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лассы" r:id="rId1" sheetId="1" state="visible"/>
    <sheet name="Протокол" r:id="rId2" sheetId="2" state="visible"/>
    <sheet name="Служебный" r:id="rId3" sheetId="3" state="hidden"/>
    <sheet name="Порядковый номер класса" r:id="rId4" sheetId="4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<sst xmlns="http://schemas.openxmlformats.org/spreadsheetml/2006/main" xmlns:a="http://schemas.openxmlformats.org/drawingml/2006/main" xmlns:a15="http://schemas.microsoft.com/office/drawing/2012/main" xmlns:asvg="http://schemas.microsoft.com/office/drawing/2016/SVG/main" xmlns:c="http://schemas.openxmlformats.org/drawingml/2006/chart" xmlns:co="http://ncloudtech.com" xmlns:co-ooxml="http://ncloudtech.com/ooxml" xmlns:m="http://schemas.openxmlformats.org/officeDocument/2006/math" xmlns:mc="http://schemas.openxmlformats.org/markup-compatibility/2006" xmlns:o="urn:schemas-microsoft-com:office:office" xmlns:p="http://schemas.openxmlformats.org/presentationml/2006/main" xmlns:pic="http://schemas.openxmlformats.org/drawingml/2006/picture" xmlns:r="http://schemas.openxmlformats.org/officeDocument/2006/relationships" xmlns:s="http://schemas.openxmlformats.org/officeDocument/2006/sharedTypes" xmlns:sl="http://schemas.openxmlformats.org/schemaLibrary/2006/main" xmlns:v="urn:schemas-microsoft-com:vml" xmlns:w="http://schemas.openxmlformats.org/wordprocessingml/2006/main" xmlns:w10="urn:schemas-microsoft-com:office:word" xmlns:w14="http://schemas.microsoft.com/office/word/2010/wordml" xmlns:w15="http://schemas.microsoft.com/office/word/2012/wordml" xmlns:wp="http://schemas.openxmlformats.org/drawingml/2006/wordprocessingDrawing" xmlns:wpg="http://schemas.microsoft.com/office/word/2010/wordprocessingGroup" xmlns:wps="http://schemas.microsoft.com/office/word/2010/wordprocessingShape" xmlns:x="urn:schemas-microsoft-com:office:excel" xmlns:x12ac="http://schemas.microsoft.com/office/spreadsheetml/2011/1/ac" xmlns:x14="http://schemas.microsoft.com/office/spreadsheetml/2009/9/main" xmlns:xdr="http://schemas.openxmlformats.org/drawingml/2006/spreadsheetDrawing" xmlns:xm="http://schemas.microsoft.com/office/excel/2006/main" mc:Ignorable="co co-ooxml w14 x14 w15">
  <si>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</si>
  <si>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</si>
  <si>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</si>
  <si>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</si>
  <si>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him8.2 | 2.1.2.6.3.2.1. | Габриелян О.С., Остроумов И.Г., Сладков С.А. Химия: 8-й класс: углубленный уровень: учебник; 1-е издание</t>
  </si>
  <si>
    <t>Код участника</t>
  </si>
  <si>
    <t>Вариант (часть 1)</t>
  </si>
  <si>
    <t>1.1 (1б)</t>
  </si>
  <si>
    <t>1.2 (3б)</t>
  </si>
  <si>
    <t>2.1 (1б)</t>
  </si>
  <si>
    <t>2.2 (1б)</t>
  </si>
  <si>
    <t>3.1 (3б)</t>
  </si>
  <si>
    <t>3.2 (2б)</t>
  </si>
  <si>
    <t>4.1 (2б)</t>
  </si>
  <si>
    <t>4.2 (2б)</t>
  </si>
  <si>
    <t>4.3 (1б)</t>
  </si>
  <si>
    <t>4.4 (2б)</t>
  </si>
  <si>
    <t>5.1 (1б)</t>
  </si>
  <si>
    <t>5.2 (1б)</t>
  </si>
  <si>
    <t>Вариант (часть 2)</t>
  </si>
  <si>
    <t>6.1 (3б)</t>
  </si>
  <si>
    <t>6.2 (1б)</t>
  </si>
  <si>
    <t>6.3 (1б)</t>
  </si>
  <si>
    <t>6.4 (1б)</t>
  </si>
  <si>
    <t>6.5 (1б)</t>
  </si>
  <si>
    <t>7.1 (2б)</t>
  </si>
  <si>
    <t>7.2 (1б)</t>
  </si>
  <si>
    <t>7.3.1 (1б)</t>
  </si>
  <si>
    <t>7.3.2 (1б)</t>
  </si>
  <si>
    <t>8 (2б)</t>
  </si>
  <si>
    <t>9 (2б)</t>
  </si>
  <si>
    <t>Пол</t>
  </si>
  <si>
    <t>Отметка за предыдущий триместр/ четверть/полугодие</t>
  </si>
  <si>
    <t>Итого баллов</t>
  </si>
  <si>
    <t>ж</t>
  </si>
  <si>
    <t>отсутствовал</t>
  </si>
  <si/>
  <si>
    <t>м</t>
  </si>
  <si>
    <t>him8.1 | 1.1.2.6.2.1.1. | Габриелян О.С., Остроумов И.Г., Сладков С.А. Химия: 8-й класс: базовый уровень: учебник; 5-е издание, переработанное</t>
  </si>
  <si>
    <t>him8.3 | | другое</t>
  </si>
  <si>
    <t>X</t>
  </si>
  <si>
    <t>не пройд.</t>
  </si>
  <si>
    <t>нет отметки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</si>
</sst>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6">
    <xf applyFont="true" applyNumberFormat="true" borderId="0" fillId="0" fontId="1" numFmtId="1000" quotePrefix="false"/>
    <xf applyAlignment="true" applyBorder="true" applyFont="true" applyNumberFormat="true" borderId="1" fillId="0" fontId="1" numFmtId="1000" quotePrefix="false">
      <alignment horizontal="left"/>
      <protection locked="false"/>
    </xf>
    <xf applyAlignment="true" applyBorder="true" applyFont="true" applyNumberFormat="true" borderId="1" fillId="0" fontId="2" numFmtId="1000" quotePrefix="false">
      <alignment horizontal="left" wrapText="true"/>
    </xf>
    <xf applyAlignment="true" applyBorder="true" applyFont="true" applyNumberFormat="true" borderId="1" fillId="0" fontId="1" numFmtId="1000" quotePrefix="false">
      <alignment horizontal="left"/>
      <protection locked="false"/>
    </xf>
    <xf applyFont="true" applyNumberFormat="true" borderId="0" fillId="0" fontId="1" numFmtId="1000" quotePrefix="false">
      <protection locked="false"/>
    </xf>
    <xf applyAlignment="true" applyBorder="true" applyFont="true" applyNumberFormat="true" borderId="1" fillId="0" fontId="1" numFmtId="1000" quotePrefix="false">
      <alignment horizontal="left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styles.xml" Type="http://schemas.openxmlformats.org/officeDocument/2006/relationships/styles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4" Target="worksheets/sheet4.xml" Type="http://schemas.openxmlformats.org/officeDocument/2006/relationships/worksheet"/>
  <Relationship Id="rId7" Target="theme/theme1.xml" Type="http://schemas.openxmlformats.org/officeDocument/2006/relationships/theme"/>
  <Relationship Id="rId5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DF1499"/>
  <sheetViews>
    <sheetView showZeros="true" workbookViewId="0"/>
  </sheetViews>
  <sheetFormatPr baseColWidth="8" customHeight="false" defaultColWidth="9.14062530925693" defaultRowHeight="15" zeroHeight="false"/>
  <cols>
    <col bestFit="true" customWidth="true" max="4" min="1" outlineLevel="0" style="1" width="9.14062530925693"/>
  </cols>
  <sheetData>
    <row outlineLevel="0" r="1">
      <c r="A1" s="2" t="s">
        <v>0</v>
      </c>
      <c r="B1" s="2" t="s">
        <v>1</v>
      </c>
      <c r="C1" s="2" t="s">
        <v>2</v>
      </c>
      <c r="D1" s="2" t="s">
        <v>3</v>
      </c>
    </row>
    <row outlineLevel="0" r="2">
      <c r="A2" s="1" t="n">
        <v>3</v>
      </c>
      <c r="B2" s="3" t="s">
        <v>4</v>
      </c>
      <c r="C2" s="1" t="n"/>
      <c r="D2" s="1" t="n"/>
    </row>
    <row outlineLevel="0" r="3">
      <c r="A3" s="1" t="n"/>
      <c r="B3" s="1" t="n"/>
      <c r="C3" s="1" t="n"/>
      <c r="D3" s="1" t="n"/>
    </row>
    <row outlineLevel="0" r="4">
      <c r="A4" s="1" t="n"/>
      <c r="B4" s="1" t="n"/>
      <c r="C4" s="1" t="n"/>
      <c r="D4" s="1" t="n"/>
    </row>
    <row outlineLevel="0" r="5">
      <c r="A5" s="1" t="n"/>
      <c r="B5" s="1" t="n"/>
      <c r="C5" s="1" t="n"/>
      <c r="D5" s="1" t="n"/>
    </row>
    <row outlineLevel="0" r="6">
      <c r="A6" s="1" t="n"/>
      <c r="B6" s="1" t="n"/>
      <c r="C6" s="1" t="n"/>
      <c r="D6" s="1" t="n"/>
    </row>
    <row outlineLevel="0" r="7">
      <c r="A7" s="1" t="n"/>
      <c r="B7" s="1" t="n"/>
      <c r="C7" s="1" t="n"/>
      <c r="D7" s="1" t="n"/>
    </row>
    <row outlineLevel="0" r="8">
      <c r="A8" s="1" t="n"/>
      <c r="B8" s="1" t="n"/>
      <c r="C8" s="1" t="n"/>
      <c r="D8" s="1" t="n"/>
    </row>
    <row outlineLevel="0" r="9">
      <c r="A9" s="1" t="n"/>
      <c r="B9" s="1" t="n"/>
      <c r="C9" s="1" t="n"/>
      <c r="D9" s="1" t="n"/>
    </row>
    <row outlineLevel="0" r="10">
      <c r="A10" s="1" t="n"/>
      <c r="B10" s="1" t="n"/>
      <c r="C10" s="1" t="n"/>
      <c r="D10" s="1" t="n"/>
    </row>
    <row outlineLevel="0" r="11">
      <c r="A11" s="1" t="n"/>
      <c r="B11" s="1" t="n"/>
      <c r="C11" s="1" t="n"/>
      <c r="D11" s="1" t="n"/>
    </row>
    <row outlineLevel="0" r="12">
      <c r="A12" s="1" t="n"/>
      <c r="B12" s="1" t="n"/>
      <c r="C12" s="1" t="n"/>
      <c r="D12" s="1" t="n"/>
    </row>
    <row outlineLevel="0" r="13">
      <c r="A13" s="1" t="n"/>
      <c r="B13" s="1" t="n"/>
      <c r="C13" s="1" t="n"/>
      <c r="D13" s="1" t="n"/>
    </row>
    <row outlineLevel="0" r="14">
      <c r="A14" s="1" t="n"/>
      <c r="B14" s="1" t="n"/>
      <c r="C14" s="1" t="n"/>
      <c r="D14" s="1" t="n"/>
    </row>
    <row outlineLevel="0" r="15">
      <c r="A15" s="1" t="n"/>
      <c r="B15" s="1" t="n"/>
      <c r="C15" s="1" t="n"/>
      <c r="D15" s="1" t="n"/>
    </row>
    <row outlineLevel="0" r="16">
      <c r="A16" s="1" t="n"/>
      <c r="B16" s="1" t="n"/>
      <c r="C16" s="1" t="n"/>
      <c r="D16" s="1" t="n"/>
    </row>
    <row outlineLevel="0" r="17">
      <c r="A17" s="1" t="n"/>
      <c r="B17" s="1" t="n"/>
      <c r="C17" s="1" t="n"/>
      <c r="D17" s="1" t="n"/>
    </row>
    <row outlineLevel="0" r="18">
      <c r="A18" s="1" t="n"/>
      <c r="B18" s="1" t="n"/>
      <c r="C18" s="1" t="n"/>
      <c r="D18" s="1" t="n"/>
    </row>
    <row outlineLevel="0" r="19">
      <c r="A19" s="1" t="n"/>
      <c r="B19" s="1" t="n"/>
      <c r="C19" s="1" t="n"/>
      <c r="D19" s="1" t="n"/>
    </row>
    <row outlineLevel="0" r="20">
      <c r="A20" s="1" t="n"/>
      <c r="B20" s="1" t="n"/>
      <c r="C20" s="1" t="n"/>
      <c r="D20" s="1" t="n"/>
    </row>
    <row outlineLevel="0" r="21">
      <c r="A21" s="1" t="n"/>
      <c r="B21" s="1" t="n"/>
      <c r="C21" s="1" t="n"/>
      <c r="D21" s="1" t="n"/>
    </row>
    <row outlineLevel="0" r="22">
      <c r="A22" s="1" t="n"/>
      <c r="B22" s="1" t="n"/>
      <c r="C22" s="1" t="n"/>
      <c r="D22" s="1" t="n"/>
    </row>
    <row outlineLevel="0" r="23">
      <c r="A23" s="1" t="n"/>
      <c r="B23" s="1" t="n"/>
      <c r="C23" s="1" t="n"/>
      <c r="D23" s="1" t="n"/>
    </row>
    <row outlineLevel="0" r="24">
      <c r="A24" s="1" t="n"/>
      <c r="B24" s="1" t="n"/>
      <c r="C24" s="1" t="n"/>
      <c r="D24" s="1" t="n"/>
    </row>
    <row outlineLevel="0" r="25">
      <c r="A25" s="1" t="n"/>
      <c r="B25" s="1" t="n"/>
      <c r="C25" s="1" t="n"/>
      <c r="D25" s="1" t="n"/>
    </row>
    <row outlineLevel="0" r="26">
      <c r="A26" s="1" t="n"/>
      <c r="B26" s="1" t="n"/>
      <c r="C26" s="1" t="n"/>
      <c r="D26" s="1" t="n"/>
    </row>
    <row outlineLevel="0" r="27">
      <c r="A27" s="1" t="n"/>
      <c r="B27" s="1" t="n"/>
      <c r="C27" s="1" t="n"/>
      <c r="D27" s="1" t="n"/>
    </row>
    <row outlineLevel="0" r="28">
      <c r="A28" s="1" t="n"/>
      <c r="B28" s="1" t="n"/>
      <c r="C28" s="1" t="n"/>
      <c r="D28" s="1" t="n"/>
    </row>
    <row outlineLevel="0" r="29">
      <c r="A29" s="1" t="n"/>
      <c r="B29" s="1" t="n"/>
      <c r="C29" s="1" t="n"/>
      <c r="D29" s="1" t="n"/>
    </row>
    <row outlineLevel="0" r="30">
      <c r="A30" s="1" t="n"/>
      <c r="B30" s="1" t="n"/>
      <c r="C30" s="1" t="n"/>
      <c r="D30" s="1" t="n"/>
    </row>
    <row outlineLevel="0" r="31">
      <c r="A31" s="1" t="n"/>
      <c r="B31" s="1" t="n"/>
      <c r="C31" s="1" t="n"/>
      <c r="D31" s="1" t="n"/>
    </row>
    <row outlineLevel="0" r="32">
      <c r="A32" s="1" t="n"/>
      <c r="B32" s="1" t="n"/>
      <c r="C32" s="1" t="n"/>
      <c r="D32" s="1" t="n"/>
    </row>
    <row outlineLevel="0" r="33">
      <c r="A33" s="1" t="n"/>
      <c r="B33" s="1" t="n"/>
      <c r="C33" s="1" t="n"/>
      <c r="D33" s="1" t="n"/>
    </row>
    <row outlineLevel="0" r="34">
      <c r="A34" s="1" t="n"/>
      <c r="B34" s="1" t="n"/>
      <c r="C34" s="1" t="n"/>
      <c r="D34" s="1" t="n"/>
    </row>
    <row outlineLevel="0" r="35">
      <c r="A35" s="1" t="n"/>
      <c r="B35" s="1" t="n"/>
      <c r="C35" s="1" t="n"/>
      <c r="D35" s="1" t="n"/>
    </row>
    <row outlineLevel="0" r="36">
      <c r="A36" s="1" t="n"/>
      <c r="B36" s="1" t="n"/>
      <c r="C36" s="1" t="n"/>
      <c r="D36" s="1" t="n"/>
    </row>
    <row outlineLevel="0" r="37">
      <c r="A37" s="1" t="n"/>
      <c r="B37" s="1" t="n"/>
      <c r="C37" s="1" t="n"/>
      <c r="D37" s="1" t="n"/>
    </row>
    <row outlineLevel="0" r="38">
      <c r="A38" s="1" t="n"/>
      <c r="B38" s="1" t="n"/>
      <c r="C38" s="1" t="n"/>
      <c r="D38" s="1" t="n"/>
    </row>
    <row outlineLevel="0" r="39">
      <c r="A39" s="1" t="n"/>
      <c r="B39" s="1" t="n"/>
      <c r="C39" s="1" t="n"/>
      <c r="D39" s="1" t="n"/>
    </row>
    <row outlineLevel="0" r="40">
      <c r="A40" s="1" t="n"/>
      <c r="B40" s="1" t="n"/>
      <c r="C40" s="1" t="n"/>
      <c r="D40" s="1" t="n"/>
    </row>
    <row outlineLevel="0" r="41">
      <c r="A41" s="1" t="n"/>
      <c r="B41" s="1" t="n"/>
      <c r="C41" s="1" t="n"/>
      <c r="D41" s="1" t="n"/>
    </row>
    <row outlineLevel="0" r="42">
      <c r="A42" s="1" t="n"/>
      <c r="B42" s="1" t="n"/>
      <c r="C42" s="1" t="n"/>
      <c r="D42" s="1" t="n"/>
    </row>
    <row outlineLevel="0" r="43">
      <c r="A43" s="1" t="n"/>
      <c r="B43" s="1" t="n"/>
      <c r="C43" s="1" t="n"/>
      <c r="D43" s="1" t="n"/>
    </row>
    <row outlineLevel="0" r="44">
      <c r="A44" s="1" t="n"/>
      <c r="B44" s="1" t="n"/>
      <c r="C44" s="1" t="n"/>
      <c r="D44" s="1" t="n"/>
    </row>
    <row outlineLevel="0" r="45">
      <c r="A45" s="1" t="n"/>
      <c r="B45" s="1" t="n"/>
      <c r="C45" s="1" t="n"/>
      <c r="D45" s="1" t="n"/>
    </row>
    <row outlineLevel="0" r="46">
      <c r="A46" s="1" t="n"/>
      <c r="B46" s="1" t="n"/>
      <c r="C46" s="1" t="n"/>
      <c r="D46" s="1" t="n"/>
    </row>
    <row outlineLevel="0" r="47">
      <c r="A47" s="1" t="n"/>
      <c r="B47" s="1" t="n"/>
      <c r="C47" s="1" t="n"/>
      <c r="D47" s="1" t="n"/>
    </row>
    <row outlineLevel="0" r="48">
      <c r="A48" s="1" t="n"/>
      <c r="B48" s="1" t="n"/>
      <c r="C48" s="1" t="n"/>
      <c r="D48" s="1" t="n"/>
    </row>
    <row outlineLevel="0" r="49">
      <c r="A49" s="1" t="n"/>
      <c r="B49" s="1" t="n"/>
      <c r="C49" s="1" t="n"/>
      <c r="D49" s="1" t="n"/>
    </row>
    <row outlineLevel="0" r="50">
      <c r="A50" s="1" t="n"/>
      <c r="B50" s="1" t="n"/>
      <c r="C50" s="1" t="n"/>
      <c r="D50" s="1" t="n"/>
    </row>
    <row outlineLevel="0" r="51">
      <c r="A51" s="1" t="n"/>
      <c r="B51" s="1" t="n"/>
      <c r="C51" s="1" t="n"/>
      <c r="D51" s="1" t="n"/>
    </row>
    <row outlineLevel="0" r="52">
      <c r="A52" s="1" t="n"/>
      <c r="B52" s="1" t="n"/>
      <c r="C52" s="1" t="n"/>
      <c r="D52" s="1" t="n"/>
    </row>
    <row outlineLevel="0" r="53">
      <c r="A53" s="1" t="n"/>
      <c r="B53" s="1" t="n"/>
      <c r="C53" s="1" t="n"/>
      <c r="D53" s="1" t="n"/>
    </row>
    <row outlineLevel="0" r="54">
      <c r="A54" s="1" t="n"/>
      <c r="B54" s="1" t="n"/>
      <c r="C54" s="1" t="n"/>
      <c r="D54" s="1" t="n"/>
    </row>
    <row outlineLevel="0" r="55">
      <c r="A55" s="1" t="n"/>
      <c r="B55" s="1" t="n"/>
      <c r="C55" s="1" t="n"/>
      <c r="D55" s="1" t="n"/>
    </row>
    <row outlineLevel="0" r="56">
      <c r="A56" s="1" t="n"/>
      <c r="B56" s="1" t="n"/>
      <c r="C56" s="1" t="n"/>
      <c r="D56" s="1" t="n"/>
    </row>
    <row outlineLevel="0" r="57">
      <c r="A57" s="1" t="n"/>
      <c r="B57" s="1" t="n"/>
      <c r="C57" s="1" t="n"/>
      <c r="D57" s="1" t="n"/>
    </row>
    <row outlineLevel="0" r="58">
      <c r="A58" s="1" t="n"/>
      <c r="B58" s="1" t="n"/>
      <c r="C58" s="1" t="n"/>
      <c r="D58" s="1" t="n"/>
    </row>
    <row outlineLevel="0" r="59">
      <c r="A59" s="1" t="n"/>
      <c r="B59" s="1" t="n"/>
      <c r="C59" s="1" t="n"/>
      <c r="D59" s="1" t="n"/>
    </row>
    <row outlineLevel="0" r="60">
      <c r="A60" s="1" t="n"/>
      <c r="B60" s="1" t="n"/>
      <c r="C60" s="1" t="n"/>
      <c r="D60" s="1" t="n"/>
    </row>
    <row outlineLevel="0" r="61">
      <c r="A61" s="1" t="n"/>
      <c r="B61" s="1" t="n"/>
      <c r="C61" s="1" t="n"/>
      <c r="D61" s="1" t="n"/>
    </row>
    <row outlineLevel="0" r="62">
      <c r="A62" s="1" t="n"/>
      <c r="B62" s="1" t="n"/>
      <c r="C62" s="1" t="n"/>
      <c r="D62" s="1" t="n"/>
    </row>
    <row outlineLevel="0" r="63">
      <c r="A63" s="1" t="n"/>
      <c r="B63" s="1" t="n"/>
      <c r="C63" s="1" t="n"/>
      <c r="D63" s="1" t="n"/>
    </row>
    <row outlineLevel="0" r="64">
      <c r="A64" s="1" t="n"/>
      <c r="B64" s="1" t="n"/>
      <c r="C64" s="1" t="n"/>
      <c r="D64" s="1" t="n"/>
    </row>
    <row outlineLevel="0" r="65">
      <c r="A65" s="1" t="n"/>
      <c r="B65" s="1" t="n"/>
      <c r="C65" s="1" t="n"/>
      <c r="D65" s="1" t="n"/>
    </row>
    <row outlineLevel="0" r="66">
      <c r="A66" s="1" t="n"/>
      <c r="B66" s="1" t="n"/>
      <c r="C66" s="1" t="n"/>
      <c r="D66" s="1" t="n"/>
    </row>
    <row outlineLevel="0" r="67">
      <c r="A67" s="1" t="n"/>
      <c r="B67" s="1" t="n"/>
      <c r="C67" s="1" t="n"/>
      <c r="D67" s="1" t="n"/>
    </row>
    <row outlineLevel="0" r="68">
      <c r="A68" s="1" t="n"/>
      <c r="B68" s="1" t="n"/>
      <c r="C68" s="1" t="n"/>
      <c r="D68" s="1" t="n"/>
    </row>
    <row outlineLevel="0" r="69">
      <c r="A69" s="1" t="n"/>
      <c r="B69" s="1" t="n"/>
      <c r="C69" s="1" t="n"/>
      <c r="D69" s="1" t="n"/>
    </row>
    <row outlineLevel="0" r="70">
      <c r="A70" s="1" t="n"/>
      <c r="B70" s="1" t="n"/>
      <c r="C70" s="1" t="n"/>
      <c r="D70" s="1" t="n"/>
    </row>
    <row outlineLevel="0" r="71">
      <c r="A71" s="1" t="n"/>
      <c r="B71" s="1" t="n"/>
      <c r="C71" s="1" t="n"/>
      <c r="D71" s="1" t="n"/>
    </row>
    <row outlineLevel="0" r="72">
      <c r="A72" s="1" t="n"/>
      <c r="B72" s="1" t="n"/>
      <c r="C72" s="1" t="n"/>
      <c r="D72" s="1" t="n"/>
    </row>
    <row outlineLevel="0" r="73">
      <c r="A73" s="1" t="n"/>
      <c r="B73" s="1" t="n"/>
      <c r="C73" s="1" t="n"/>
      <c r="D73" s="1" t="n"/>
    </row>
    <row outlineLevel="0" r="74">
      <c r="A74" s="1" t="n"/>
      <c r="B74" s="1" t="n"/>
      <c r="C74" s="1" t="n"/>
      <c r="D74" s="1" t="n"/>
    </row>
    <row outlineLevel="0" r="75">
      <c r="A75" s="1" t="n"/>
      <c r="B75" s="1" t="n"/>
      <c r="C75" s="1" t="n"/>
      <c r="D75" s="1" t="n"/>
    </row>
    <row outlineLevel="0" r="76">
      <c r="A76" s="1" t="n"/>
      <c r="B76" s="1" t="n"/>
      <c r="C76" s="1" t="n"/>
      <c r="D76" s="1" t="n"/>
    </row>
    <row outlineLevel="0" r="77">
      <c r="A77" s="1" t="n"/>
      <c r="B77" s="1" t="n"/>
      <c r="C77" s="1" t="n"/>
      <c r="D77" s="1" t="n"/>
    </row>
    <row outlineLevel="0" r="78">
      <c r="A78" s="1" t="n"/>
      <c r="B78" s="1" t="n"/>
      <c r="C78" s="1" t="n"/>
      <c r="D78" s="1" t="n"/>
    </row>
    <row outlineLevel="0" r="79">
      <c r="A79" s="1" t="n"/>
      <c r="B79" s="1" t="n"/>
      <c r="C79" s="1" t="n"/>
      <c r="D79" s="1" t="n"/>
    </row>
    <row outlineLevel="0" r="80">
      <c r="A80" s="1" t="n"/>
      <c r="B80" s="1" t="n"/>
      <c r="C80" s="1" t="n"/>
      <c r="D80" s="1" t="n"/>
    </row>
    <row outlineLevel="0" r="81">
      <c r="A81" s="1" t="n"/>
      <c r="B81" s="1" t="n"/>
      <c r="C81" s="1" t="n"/>
      <c r="D81" s="1" t="n"/>
    </row>
    <row outlineLevel="0" r="82">
      <c r="A82" s="1" t="n"/>
      <c r="B82" s="1" t="n"/>
      <c r="C82" s="1" t="n"/>
      <c r="D82" s="1" t="n"/>
    </row>
    <row outlineLevel="0" r="83">
      <c r="A83" s="1" t="n"/>
      <c r="B83" s="1" t="n"/>
      <c r="C83" s="1" t="n"/>
      <c r="D83" s="1" t="n"/>
    </row>
    <row outlineLevel="0" r="84">
      <c r="A84" s="1" t="n"/>
      <c r="B84" s="1" t="n"/>
      <c r="C84" s="1" t="n"/>
      <c r="D84" s="1" t="n"/>
    </row>
    <row outlineLevel="0" r="85">
      <c r="A85" s="1" t="n"/>
      <c r="B85" s="1" t="n"/>
      <c r="C85" s="1" t="n"/>
      <c r="D85" s="1" t="n"/>
    </row>
    <row outlineLevel="0" r="86">
      <c r="A86" s="1" t="n"/>
      <c r="B86" s="1" t="n"/>
      <c r="C86" s="1" t="n"/>
      <c r="D86" s="1" t="n"/>
    </row>
    <row outlineLevel="0" r="87">
      <c r="A87" s="1" t="n"/>
      <c r="B87" s="1" t="n"/>
      <c r="C87" s="1" t="n"/>
      <c r="D87" s="1" t="n"/>
    </row>
    <row outlineLevel="0" r="88">
      <c r="A88" s="1" t="n"/>
      <c r="B88" s="1" t="n"/>
      <c r="C88" s="1" t="n"/>
      <c r="D88" s="1" t="n"/>
    </row>
    <row outlineLevel="0" r="89">
      <c r="A89" s="1" t="n"/>
      <c r="B89" s="1" t="n"/>
      <c r="C89" s="1" t="n"/>
      <c r="D89" s="1" t="n"/>
    </row>
    <row outlineLevel="0" r="90">
      <c r="A90" s="1" t="n"/>
      <c r="B90" s="1" t="n"/>
      <c r="C90" s="1" t="n"/>
      <c r="D90" s="1" t="n"/>
    </row>
    <row outlineLevel="0" r="91">
      <c r="A91" s="1" t="n"/>
      <c r="B91" s="1" t="n"/>
      <c r="C91" s="1" t="n"/>
      <c r="D91" s="1" t="n"/>
    </row>
    <row outlineLevel="0" r="92">
      <c r="A92" s="1" t="n"/>
      <c r="B92" s="1" t="n"/>
      <c r="C92" s="1" t="n"/>
      <c r="D92" s="1" t="n"/>
    </row>
    <row outlineLevel="0" r="93">
      <c r="A93" s="1" t="n"/>
      <c r="B93" s="1" t="n"/>
      <c r="C93" s="1" t="n"/>
      <c r="D93" s="1" t="n"/>
    </row>
    <row outlineLevel="0" r="94">
      <c r="A94" s="1" t="n"/>
      <c r="B94" s="1" t="n"/>
      <c r="C94" s="1" t="n"/>
      <c r="D94" s="1" t="n"/>
    </row>
    <row outlineLevel="0" r="95">
      <c r="A95" s="1" t="n"/>
      <c r="B95" s="1" t="n"/>
      <c r="C95" s="1" t="n"/>
      <c r="D95" s="1" t="n"/>
    </row>
    <row outlineLevel="0" r="96">
      <c r="A96" s="1" t="n"/>
      <c r="B96" s="1" t="n"/>
      <c r="C96" s="1" t="n"/>
      <c r="D96" s="1" t="n"/>
    </row>
    <row outlineLevel="0" r="97">
      <c r="A97" s="1" t="n"/>
      <c r="B97" s="1" t="n"/>
      <c r="C97" s="1" t="n"/>
      <c r="D97" s="1" t="n"/>
    </row>
    <row outlineLevel="0" r="98">
      <c r="A98" s="1" t="n"/>
      <c r="B98" s="1" t="n"/>
      <c r="C98" s="1" t="n"/>
      <c r="D98" s="1" t="n"/>
    </row>
    <row outlineLevel="0" r="99">
      <c r="A99" s="1" t="n"/>
      <c r="B99" s="1" t="n"/>
      <c r="C99" s="1" t="n"/>
      <c r="D99" s="1" t="n"/>
    </row>
    <row outlineLevel="0" r="100">
      <c r="A100" s="1" t="n"/>
      <c r="B100" s="1" t="n"/>
      <c r="C100" s="1" t="n"/>
      <c r="D100" s="1" t="n"/>
    </row>
    <row outlineLevel="0" r="101">
      <c r="A101" s="1" t="n"/>
      <c r="B101" s="1" t="n"/>
      <c r="C101" s="1" t="n"/>
      <c r="D101" s="1" t="n"/>
    </row>
    <row outlineLevel="0" r="102">
      <c r="A102" s="1" t="n"/>
      <c r="B102" s="1" t="n"/>
      <c r="C102" s="1" t="n"/>
      <c r="D102" s="1" t="n"/>
    </row>
    <row outlineLevel="0" r="103">
      <c r="A103" s="1" t="n"/>
      <c r="B103" s="1" t="n"/>
      <c r="C103" s="1" t="n"/>
      <c r="D103" s="1" t="n"/>
    </row>
    <row outlineLevel="0" r="104">
      <c r="A104" s="1" t="n"/>
      <c r="B104" s="1" t="n"/>
      <c r="C104" s="1" t="n"/>
      <c r="D104" s="1" t="n"/>
    </row>
    <row outlineLevel="0" r="105">
      <c r="A105" s="1" t="n"/>
      <c r="B105" s="1" t="n"/>
      <c r="C105" s="1" t="n"/>
      <c r="D105" s="1" t="n"/>
    </row>
    <row outlineLevel="0" r="106">
      <c r="A106" s="1" t="n"/>
      <c r="B106" s="1" t="n"/>
      <c r="C106" s="1" t="n"/>
      <c r="D106" s="1" t="n"/>
    </row>
    <row outlineLevel="0" r="107">
      <c r="A107" s="1" t="n"/>
      <c r="B107" s="1" t="n"/>
      <c r="C107" s="1" t="n"/>
      <c r="D107" s="1" t="n"/>
    </row>
    <row outlineLevel="0" r="108">
      <c r="A108" s="1" t="n"/>
      <c r="B108" s="1" t="n"/>
      <c r="C108" s="1" t="n"/>
      <c r="D108" s="1" t="n"/>
    </row>
    <row outlineLevel="0" r="109">
      <c r="A109" s="1" t="n"/>
      <c r="B109" s="1" t="n"/>
      <c r="C109" s="1" t="n"/>
      <c r="D109" s="1" t="n"/>
    </row>
    <row outlineLevel="0" r="110">
      <c r="A110" s="1" t="n"/>
      <c r="B110" s="1" t="n"/>
      <c r="C110" s="1" t="n"/>
      <c r="D110" s="1" t="n"/>
    </row>
    <row outlineLevel="0" r="111">
      <c r="A111" s="1" t="n"/>
      <c r="B111" s="1" t="n"/>
      <c r="C111" s="1" t="n"/>
      <c r="D111" s="1" t="n"/>
    </row>
    <row outlineLevel="0" r="112">
      <c r="A112" s="1" t="n"/>
      <c r="B112" s="1" t="n"/>
      <c r="C112" s="1" t="n"/>
      <c r="D112" s="1" t="n"/>
    </row>
    <row outlineLevel="0" r="113">
      <c r="A113" s="1" t="n"/>
      <c r="B113" s="1" t="n"/>
      <c r="C113" s="1" t="n"/>
      <c r="D113" s="1" t="n"/>
    </row>
    <row outlineLevel="0" r="114">
      <c r="A114" s="1" t="n"/>
      <c r="B114" s="1" t="n"/>
      <c r="C114" s="1" t="n"/>
      <c r="D114" s="1" t="n"/>
    </row>
    <row outlineLevel="0" r="115">
      <c r="A115" s="1" t="n"/>
      <c r="B115" s="1" t="n"/>
      <c r="C115" s="1" t="n"/>
      <c r="D115" s="1" t="n"/>
    </row>
    <row outlineLevel="0" r="116">
      <c r="A116" s="1" t="n"/>
      <c r="B116" s="1" t="n"/>
      <c r="C116" s="1" t="n"/>
      <c r="D116" s="1" t="n"/>
    </row>
    <row outlineLevel="0" r="117">
      <c r="A117" s="1" t="n"/>
      <c r="B117" s="1" t="n"/>
      <c r="C117" s="1" t="n"/>
      <c r="D117" s="1" t="n"/>
    </row>
    <row outlineLevel="0" r="118">
      <c r="A118" s="1" t="n"/>
      <c r="B118" s="1" t="n"/>
      <c r="C118" s="1" t="n"/>
      <c r="D118" s="1" t="n"/>
    </row>
    <row outlineLevel="0" r="119">
      <c r="A119" s="1" t="n"/>
      <c r="B119" s="1" t="n"/>
      <c r="C119" s="1" t="n"/>
      <c r="D119" s="1" t="n"/>
    </row>
    <row outlineLevel="0" r="120">
      <c r="A120" s="1" t="n"/>
      <c r="B120" s="1" t="n"/>
      <c r="C120" s="1" t="n"/>
      <c r="D120" s="1" t="n"/>
    </row>
    <row outlineLevel="0" r="121">
      <c r="A121" s="1" t="n"/>
      <c r="B121" s="1" t="n"/>
      <c r="C121" s="1" t="n"/>
      <c r="D121" s="1" t="n"/>
    </row>
    <row outlineLevel="0" r="122">
      <c r="A122" s="1" t="n"/>
      <c r="B122" s="1" t="n"/>
      <c r="C122" s="1" t="n"/>
      <c r="D122" s="1" t="n"/>
    </row>
    <row outlineLevel="0" r="123">
      <c r="A123" s="1" t="n"/>
      <c r="B123" s="1" t="n"/>
      <c r="C123" s="1" t="n"/>
      <c r="D123" s="1" t="n"/>
    </row>
    <row outlineLevel="0" r="124">
      <c r="A124" s="1" t="n"/>
      <c r="B124" s="1" t="n"/>
      <c r="C124" s="1" t="n"/>
      <c r="D124" s="1" t="n"/>
    </row>
    <row outlineLevel="0" r="125">
      <c r="A125" s="1" t="n"/>
      <c r="B125" s="1" t="n"/>
      <c r="C125" s="1" t="n"/>
      <c r="D125" s="1" t="n"/>
    </row>
    <row outlineLevel="0" r="126">
      <c r="A126" s="1" t="n"/>
      <c r="B126" s="1" t="n"/>
      <c r="C126" s="1" t="n"/>
      <c r="D126" s="1" t="n"/>
    </row>
    <row outlineLevel="0" r="127">
      <c r="A127" s="1" t="n"/>
      <c r="B127" s="1" t="n"/>
      <c r="C127" s="1" t="n"/>
      <c r="D127" s="1" t="n"/>
    </row>
    <row outlineLevel="0" r="128">
      <c r="A128" s="1" t="n"/>
      <c r="B128" s="1" t="n"/>
      <c r="C128" s="1" t="n"/>
      <c r="D128" s="1" t="n"/>
    </row>
    <row outlineLevel="0" r="129">
      <c r="A129" s="1" t="n"/>
      <c r="B129" s="1" t="n"/>
      <c r="C129" s="1" t="n"/>
      <c r="D129" s="1" t="n"/>
    </row>
    <row outlineLevel="0" r="130">
      <c r="A130" s="1" t="n"/>
      <c r="B130" s="1" t="n"/>
      <c r="C130" s="1" t="n"/>
      <c r="D130" s="1" t="n"/>
    </row>
    <row outlineLevel="0" r="131">
      <c r="A131" s="1" t="n"/>
      <c r="B131" s="1" t="n"/>
      <c r="C131" s="1" t="n"/>
      <c r="D131" s="1" t="n"/>
    </row>
    <row outlineLevel="0" r="132">
      <c r="A132" s="1" t="n"/>
      <c r="B132" s="1" t="n"/>
      <c r="C132" s="1" t="n"/>
      <c r="D132" s="1" t="n"/>
    </row>
    <row outlineLevel="0" r="133">
      <c r="A133" s="1" t="n"/>
      <c r="B133" s="1" t="n"/>
      <c r="C133" s="1" t="n"/>
      <c r="D133" s="1" t="n"/>
    </row>
    <row outlineLevel="0" r="134">
      <c r="A134" s="1" t="n"/>
      <c r="B134" s="1" t="n"/>
      <c r="C134" s="1" t="n"/>
      <c r="D134" s="1" t="n"/>
    </row>
    <row outlineLevel="0" r="135">
      <c r="A135" s="1" t="n"/>
      <c r="B135" s="1" t="n"/>
      <c r="C135" s="1" t="n"/>
      <c r="D135" s="1" t="n"/>
    </row>
    <row outlineLevel="0" r="136">
      <c r="A136" s="1" t="n"/>
      <c r="B136" s="1" t="n"/>
      <c r="C136" s="1" t="n"/>
      <c r="D136" s="1" t="n"/>
    </row>
    <row outlineLevel="0" r="137">
      <c r="A137" s="1" t="n"/>
      <c r="B137" s="1" t="n"/>
      <c r="C137" s="1" t="n"/>
      <c r="D137" s="1" t="n"/>
    </row>
    <row outlineLevel="0" r="138">
      <c r="A138" s="1" t="n"/>
      <c r="B138" s="1" t="n"/>
      <c r="C138" s="1" t="n"/>
      <c r="D138" s="1" t="n"/>
    </row>
    <row outlineLevel="0" r="139">
      <c r="A139" s="1" t="n"/>
      <c r="B139" s="1" t="n"/>
      <c r="C139" s="1" t="n"/>
      <c r="D139" s="1" t="n"/>
    </row>
    <row outlineLevel="0" r="140">
      <c r="A140" s="1" t="n"/>
      <c r="B140" s="1" t="n"/>
      <c r="C140" s="1" t="n"/>
      <c r="D140" s="1" t="n"/>
    </row>
    <row outlineLevel="0" r="141">
      <c r="A141" s="1" t="n"/>
      <c r="B141" s="1" t="n"/>
      <c r="C141" s="1" t="n"/>
      <c r="D141" s="1" t="n"/>
    </row>
    <row outlineLevel="0" r="142">
      <c r="A142" s="1" t="n"/>
      <c r="B142" s="1" t="n"/>
      <c r="C142" s="1" t="n"/>
      <c r="D142" s="1" t="n"/>
    </row>
    <row outlineLevel="0" r="143">
      <c r="A143" s="1" t="n"/>
      <c r="B143" s="1" t="n"/>
      <c r="C143" s="1" t="n"/>
      <c r="D143" s="1" t="n"/>
    </row>
    <row outlineLevel="0" r="144">
      <c r="A144" s="1" t="n"/>
      <c r="B144" s="1" t="n"/>
      <c r="C144" s="1" t="n"/>
      <c r="D144" s="1" t="n"/>
    </row>
    <row outlineLevel="0" r="145">
      <c r="A145" s="1" t="n"/>
      <c r="B145" s="1" t="n"/>
      <c r="C145" s="1" t="n"/>
      <c r="D145" s="1" t="n"/>
    </row>
    <row outlineLevel="0" r="146">
      <c r="A146" s="1" t="n"/>
      <c r="B146" s="1" t="n"/>
      <c r="C146" s="1" t="n"/>
      <c r="D146" s="1" t="n"/>
    </row>
    <row outlineLevel="0" r="147">
      <c r="A147" s="1" t="n"/>
      <c r="B147" s="1" t="n"/>
      <c r="C147" s="1" t="n"/>
      <c r="D147" s="1" t="n"/>
    </row>
    <row outlineLevel="0" r="148">
      <c r="A148" s="1" t="n"/>
      <c r="B148" s="1" t="n"/>
      <c r="C148" s="1" t="n"/>
      <c r="D148" s="1" t="n"/>
    </row>
    <row outlineLevel="0" r="149">
      <c r="A149" s="1" t="n"/>
      <c r="B149" s="1" t="n"/>
      <c r="C149" s="1" t="n"/>
      <c r="D149" s="1" t="n"/>
    </row>
    <row outlineLevel="0" r="150">
      <c r="A150" s="1" t="n"/>
      <c r="B150" s="1" t="n"/>
      <c r="C150" s="1" t="n"/>
      <c r="D150" s="1" t="n"/>
    </row>
    <row outlineLevel="0" r="151">
      <c r="A151" s="1" t="n"/>
      <c r="B151" s="1" t="n"/>
      <c r="C151" s="1" t="n"/>
      <c r="D151" s="1" t="n"/>
    </row>
    <row outlineLevel="0" r="152">
      <c r="A152" s="1" t="n"/>
      <c r="B152" s="1" t="n"/>
      <c r="C152" s="1" t="n"/>
      <c r="D152" s="1" t="n"/>
    </row>
    <row outlineLevel="0" r="153">
      <c r="A153" s="1" t="n"/>
      <c r="B153" s="1" t="n"/>
      <c r="C153" s="1" t="n"/>
      <c r="D153" s="1" t="n"/>
    </row>
    <row outlineLevel="0" r="154">
      <c r="A154" s="1" t="n"/>
      <c r="B154" s="1" t="n"/>
      <c r="C154" s="1" t="n"/>
      <c r="D154" s="1" t="n"/>
    </row>
    <row outlineLevel="0" r="155">
      <c r="A155" s="1" t="n"/>
      <c r="B155" s="1" t="n"/>
      <c r="C155" s="1" t="n"/>
      <c r="D155" s="1" t="n"/>
    </row>
    <row outlineLevel="0" r="156">
      <c r="A156" s="1" t="n"/>
      <c r="B156" s="1" t="n"/>
      <c r="C156" s="1" t="n"/>
      <c r="D156" s="1" t="n"/>
    </row>
    <row outlineLevel="0" r="157">
      <c r="A157" s="1" t="n"/>
      <c r="B157" s="1" t="n"/>
      <c r="C157" s="1" t="n"/>
      <c r="D157" s="1" t="n"/>
    </row>
    <row outlineLevel="0" r="158">
      <c r="A158" s="1" t="n"/>
      <c r="B158" s="1" t="n"/>
      <c r="C158" s="1" t="n"/>
      <c r="D158" s="1" t="n"/>
    </row>
    <row outlineLevel="0" r="159">
      <c r="A159" s="1" t="n"/>
      <c r="B159" s="1" t="n"/>
      <c r="C159" s="1" t="n"/>
      <c r="D159" s="1" t="n"/>
    </row>
    <row outlineLevel="0" r="160">
      <c r="A160" s="1" t="n"/>
      <c r="B160" s="1" t="n"/>
      <c r="C160" s="1" t="n"/>
      <c r="D160" s="1" t="n"/>
    </row>
    <row outlineLevel="0" r="161">
      <c r="A161" s="1" t="n"/>
      <c r="B161" s="1" t="n"/>
      <c r="C161" s="1" t="n"/>
      <c r="D161" s="1" t="n"/>
    </row>
    <row outlineLevel="0" r="162">
      <c r="A162" s="1" t="n"/>
      <c r="B162" s="1" t="n"/>
      <c r="C162" s="1" t="n"/>
      <c r="D162" s="1" t="n"/>
    </row>
    <row outlineLevel="0" r="163">
      <c r="A163" s="1" t="n"/>
      <c r="B163" s="1" t="n"/>
      <c r="C163" s="1" t="n"/>
      <c r="D163" s="1" t="n"/>
    </row>
    <row outlineLevel="0" r="164">
      <c r="A164" s="1" t="n"/>
      <c r="B164" s="1" t="n"/>
      <c r="C164" s="1" t="n"/>
      <c r="D164" s="1" t="n"/>
    </row>
    <row outlineLevel="0" r="165">
      <c r="A165" s="1" t="n"/>
      <c r="B165" s="1" t="n"/>
      <c r="C165" s="1" t="n"/>
      <c r="D165" s="1" t="n"/>
    </row>
    <row outlineLevel="0" r="166">
      <c r="A166" s="1" t="n"/>
      <c r="B166" s="1" t="n"/>
      <c r="C166" s="1" t="n"/>
      <c r="D166" s="1" t="n"/>
    </row>
    <row outlineLevel="0" r="167">
      <c r="A167" s="1" t="n"/>
      <c r="B167" s="1" t="n"/>
      <c r="C167" s="1" t="n"/>
      <c r="D167" s="1" t="n"/>
    </row>
    <row outlineLevel="0" r="168">
      <c r="A168" s="1" t="n"/>
      <c r="B168" s="1" t="n"/>
      <c r="C168" s="1" t="n"/>
      <c r="D168" s="1" t="n"/>
    </row>
    <row outlineLevel="0" r="169">
      <c r="A169" s="1" t="n"/>
      <c r="B169" s="1" t="n"/>
      <c r="C169" s="1" t="n"/>
      <c r="D169" s="1" t="n"/>
    </row>
    <row outlineLevel="0" r="170">
      <c r="A170" s="1" t="n"/>
      <c r="B170" s="1" t="n"/>
      <c r="C170" s="1" t="n"/>
      <c r="D170" s="1" t="n"/>
    </row>
    <row outlineLevel="0" r="171">
      <c r="A171" s="1" t="n"/>
      <c r="B171" s="1" t="n"/>
      <c r="C171" s="1" t="n"/>
      <c r="D171" s="1" t="n"/>
    </row>
    <row outlineLevel="0" r="172">
      <c r="A172" s="1" t="n"/>
      <c r="B172" s="1" t="n"/>
      <c r="C172" s="1" t="n"/>
      <c r="D172" s="1" t="n"/>
    </row>
    <row outlineLevel="0" r="173">
      <c r="A173" s="1" t="n"/>
      <c r="B173" s="1" t="n"/>
      <c r="C173" s="1" t="n"/>
      <c r="D173" s="1" t="n"/>
    </row>
    <row outlineLevel="0" r="174">
      <c r="A174" s="1" t="n"/>
      <c r="B174" s="1" t="n"/>
      <c r="C174" s="1" t="n"/>
      <c r="D174" s="1" t="n"/>
    </row>
    <row outlineLevel="0" r="175">
      <c r="A175" s="1" t="n"/>
      <c r="B175" s="1" t="n"/>
      <c r="C175" s="1" t="n"/>
      <c r="D175" s="1" t="n"/>
    </row>
    <row outlineLevel="0" r="176">
      <c r="A176" s="1" t="n"/>
      <c r="B176" s="1" t="n"/>
      <c r="C176" s="1" t="n"/>
      <c r="D176" s="1" t="n"/>
    </row>
    <row outlineLevel="0" r="177">
      <c r="A177" s="1" t="n"/>
      <c r="B177" s="1" t="n"/>
      <c r="C177" s="1" t="n"/>
      <c r="D177" s="1" t="n"/>
    </row>
    <row outlineLevel="0" r="178">
      <c r="A178" s="1" t="n"/>
      <c r="B178" s="1" t="n"/>
      <c r="C178" s="1" t="n"/>
      <c r="D178" s="1" t="n"/>
    </row>
    <row outlineLevel="0" r="179">
      <c r="A179" s="1" t="n"/>
      <c r="B179" s="1" t="n"/>
      <c r="C179" s="1" t="n"/>
      <c r="D179" s="1" t="n"/>
    </row>
    <row outlineLevel="0" r="180">
      <c r="A180" s="1" t="n"/>
      <c r="B180" s="1" t="n"/>
      <c r="C180" s="1" t="n"/>
      <c r="D180" s="1" t="n"/>
    </row>
    <row outlineLevel="0" r="181">
      <c r="A181" s="1" t="n"/>
      <c r="B181" s="1" t="n"/>
      <c r="C181" s="1" t="n"/>
      <c r="D181" s="1" t="n"/>
    </row>
    <row outlineLevel="0" r="182">
      <c r="A182" s="1" t="n"/>
      <c r="B182" s="1" t="n"/>
      <c r="C182" s="1" t="n"/>
      <c r="D182" s="1" t="n"/>
    </row>
    <row outlineLevel="0" r="183">
      <c r="A183" s="1" t="n"/>
      <c r="B183" s="1" t="n"/>
      <c r="C183" s="1" t="n"/>
      <c r="D183" s="1" t="n"/>
    </row>
    <row outlineLevel="0" r="184">
      <c r="A184" s="1" t="n"/>
      <c r="B184" s="1" t="n"/>
      <c r="C184" s="1" t="n"/>
      <c r="D184" s="1" t="n"/>
    </row>
    <row outlineLevel="0" r="185">
      <c r="A185" s="1" t="n"/>
      <c r="B185" s="1" t="n"/>
      <c r="C185" s="1" t="n"/>
      <c r="D185" s="1" t="n"/>
    </row>
    <row outlineLevel="0" r="186">
      <c r="A186" s="1" t="n"/>
      <c r="B186" s="1" t="n"/>
      <c r="C186" s="1" t="n"/>
      <c r="D186" s="1" t="n"/>
    </row>
    <row outlineLevel="0" r="187">
      <c r="A187" s="1" t="n"/>
      <c r="B187" s="1" t="n"/>
      <c r="C187" s="1" t="n"/>
      <c r="D187" s="1" t="n"/>
    </row>
    <row outlineLevel="0" r="188">
      <c r="A188" s="1" t="n"/>
      <c r="B188" s="1" t="n"/>
      <c r="C188" s="1" t="n"/>
      <c r="D188" s="1" t="n"/>
    </row>
    <row outlineLevel="0" r="189">
      <c r="A189" s="1" t="n"/>
      <c r="B189" s="1" t="n"/>
      <c r="C189" s="1" t="n"/>
      <c r="D189" s="1" t="n"/>
    </row>
    <row outlineLevel="0" r="190">
      <c r="A190" s="1" t="n"/>
      <c r="B190" s="1" t="n"/>
      <c r="C190" s="1" t="n"/>
      <c r="D190" s="1" t="n"/>
    </row>
    <row outlineLevel="0" r="191">
      <c r="A191" s="1" t="n"/>
      <c r="B191" s="1" t="n"/>
      <c r="C191" s="1" t="n"/>
      <c r="D191" s="1" t="n"/>
    </row>
    <row outlineLevel="0" r="192">
      <c r="A192" s="1" t="n"/>
      <c r="B192" s="1" t="n"/>
      <c r="C192" s="1" t="n"/>
      <c r="D192" s="1" t="n"/>
    </row>
    <row outlineLevel="0" r="193">
      <c r="A193" s="1" t="n"/>
      <c r="B193" s="1" t="n"/>
      <c r="C193" s="1" t="n"/>
      <c r="D193" s="1" t="n"/>
    </row>
    <row outlineLevel="0" r="194">
      <c r="A194" s="1" t="n"/>
      <c r="B194" s="1" t="n"/>
      <c r="C194" s="1" t="n"/>
      <c r="D194" s="1" t="n"/>
    </row>
    <row outlineLevel="0" r="195">
      <c r="A195" s="1" t="n"/>
      <c r="B195" s="1" t="n"/>
      <c r="C195" s="1" t="n"/>
      <c r="D195" s="1" t="n"/>
    </row>
    <row outlineLevel="0" r="196">
      <c r="A196" s="1" t="n"/>
      <c r="B196" s="1" t="n"/>
      <c r="C196" s="1" t="n"/>
      <c r="D196" s="1" t="n"/>
    </row>
    <row outlineLevel="0" r="197">
      <c r="A197" s="1" t="n"/>
      <c r="B197" s="1" t="n"/>
      <c r="C197" s="1" t="n"/>
      <c r="D197" s="1" t="n"/>
    </row>
    <row outlineLevel="0" r="198">
      <c r="A198" s="1" t="n"/>
      <c r="B198" s="1" t="n"/>
      <c r="C198" s="1" t="n"/>
      <c r="D198" s="1" t="n"/>
    </row>
    <row outlineLevel="0" r="199">
      <c r="A199" s="1" t="n"/>
      <c r="B199" s="1" t="n"/>
      <c r="C199" s="1" t="n"/>
      <c r="D199" s="1" t="n"/>
    </row>
    <row outlineLevel="0" r="200">
      <c r="A200" s="1" t="n"/>
      <c r="B200" s="1" t="n"/>
      <c r="C200" s="1" t="n"/>
      <c r="D200" s="1" t="n"/>
    </row>
    <row outlineLevel="0" r="201">
      <c r="A201" s="1" t="n"/>
      <c r="B201" s="1" t="n"/>
      <c r="C201" s="1" t="n"/>
      <c r="D201" s="1" t="n"/>
    </row>
    <row outlineLevel="0" r="202">
      <c r="A202" s="1" t="n"/>
      <c r="B202" s="1" t="n"/>
      <c r="C202" s="1" t="n"/>
      <c r="D202" s="1" t="n"/>
    </row>
    <row outlineLevel="0" r="203">
      <c r="A203" s="1" t="n"/>
      <c r="B203" s="1" t="n"/>
      <c r="C203" s="1" t="n"/>
      <c r="D203" s="1" t="n"/>
    </row>
    <row outlineLevel="0" r="204">
      <c r="A204" s="1" t="n"/>
      <c r="B204" s="1" t="n"/>
      <c r="C204" s="1" t="n"/>
      <c r="D204" s="1" t="n"/>
    </row>
    <row outlineLevel="0" r="205">
      <c r="A205" s="1" t="n"/>
      <c r="B205" s="1" t="n"/>
      <c r="C205" s="1" t="n"/>
      <c r="D205" s="1" t="n"/>
    </row>
    <row outlineLevel="0" r="206">
      <c r="A206" s="1" t="n"/>
      <c r="B206" s="1" t="n"/>
      <c r="C206" s="1" t="n"/>
      <c r="D206" s="1" t="n"/>
    </row>
    <row outlineLevel="0" r="207">
      <c r="A207" s="1" t="n"/>
      <c r="B207" s="1" t="n"/>
      <c r="C207" s="1" t="n"/>
      <c r="D207" s="1" t="n"/>
    </row>
    <row outlineLevel="0" r="208">
      <c r="A208" s="1" t="n"/>
      <c r="B208" s="1" t="n"/>
      <c r="C208" s="1" t="n"/>
      <c r="D208" s="1" t="n"/>
    </row>
    <row outlineLevel="0" r="209">
      <c r="A209" s="1" t="n"/>
      <c r="B209" s="1" t="n"/>
      <c r="C209" s="1" t="n"/>
      <c r="D209" s="1" t="n"/>
    </row>
    <row outlineLevel="0" r="210">
      <c r="A210" s="1" t="n"/>
      <c r="B210" s="1" t="n"/>
      <c r="C210" s="1" t="n"/>
      <c r="D210" s="1" t="n"/>
    </row>
    <row outlineLevel="0" r="211">
      <c r="A211" s="1" t="n"/>
      <c r="B211" s="1" t="n"/>
      <c r="C211" s="1" t="n"/>
      <c r="D211" s="1" t="n"/>
    </row>
    <row outlineLevel="0" r="212">
      <c r="A212" s="1" t="n"/>
      <c r="B212" s="1" t="n"/>
      <c r="C212" s="1" t="n"/>
      <c r="D212" s="1" t="n"/>
    </row>
    <row outlineLevel="0" r="213">
      <c r="A213" s="1" t="n"/>
      <c r="B213" s="1" t="n"/>
      <c r="C213" s="1" t="n"/>
      <c r="D213" s="1" t="n"/>
    </row>
    <row outlineLevel="0" r="214">
      <c r="A214" s="1" t="n"/>
      <c r="B214" s="1" t="n"/>
      <c r="C214" s="1" t="n"/>
      <c r="D214" s="1" t="n"/>
    </row>
    <row outlineLevel="0" r="215">
      <c r="A215" s="1" t="n"/>
      <c r="B215" s="1" t="n"/>
      <c r="C215" s="1" t="n"/>
      <c r="D215" s="1" t="n"/>
    </row>
    <row outlineLevel="0" r="216">
      <c r="A216" s="1" t="n"/>
      <c r="B216" s="1" t="n"/>
      <c r="C216" s="1" t="n"/>
      <c r="D216" s="1" t="n"/>
    </row>
    <row outlineLevel="0" r="217">
      <c r="A217" s="1" t="n"/>
      <c r="B217" s="1" t="n"/>
      <c r="C217" s="1" t="n"/>
      <c r="D217" s="1" t="n"/>
    </row>
    <row outlineLevel="0" r="218">
      <c r="A218" s="1" t="n"/>
      <c r="B218" s="1" t="n"/>
      <c r="C218" s="1" t="n"/>
      <c r="D218" s="1" t="n"/>
    </row>
    <row outlineLevel="0" r="219">
      <c r="A219" s="1" t="n"/>
      <c r="B219" s="1" t="n"/>
      <c r="C219" s="1" t="n"/>
      <c r="D219" s="1" t="n"/>
    </row>
    <row outlineLevel="0" r="220">
      <c r="A220" s="1" t="n"/>
      <c r="B220" s="1" t="n"/>
      <c r="C220" s="1" t="n"/>
      <c r="D220" s="1" t="n"/>
    </row>
    <row outlineLevel="0" r="221">
      <c r="A221" s="1" t="n"/>
      <c r="B221" s="1" t="n"/>
      <c r="C221" s="1" t="n"/>
      <c r="D221" s="1" t="n"/>
    </row>
    <row outlineLevel="0" r="222">
      <c r="A222" s="1" t="n"/>
      <c r="B222" s="1" t="n"/>
      <c r="C222" s="1" t="n"/>
      <c r="D222" s="1" t="n"/>
    </row>
    <row outlineLevel="0" r="223">
      <c r="A223" s="1" t="n"/>
      <c r="B223" s="1" t="n"/>
      <c r="C223" s="1" t="n"/>
      <c r="D223" s="1" t="n"/>
    </row>
    <row outlineLevel="0" r="224">
      <c r="A224" s="1" t="n"/>
      <c r="B224" s="1" t="n"/>
      <c r="C224" s="1" t="n"/>
      <c r="D224" s="1" t="n"/>
    </row>
    <row outlineLevel="0" r="225">
      <c r="A225" s="1" t="n"/>
      <c r="B225" s="1" t="n"/>
      <c r="C225" s="1" t="n"/>
      <c r="D225" s="1" t="n"/>
    </row>
    <row outlineLevel="0" r="226">
      <c r="A226" s="1" t="n"/>
      <c r="B226" s="1" t="n"/>
      <c r="C226" s="1" t="n"/>
      <c r="D226" s="1" t="n"/>
    </row>
    <row outlineLevel="0" r="227">
      <c r="A227" s="1" t="n"/>
      <c r="B227" s="1" t="n"/>
      <c r="C227" s="1" t="n"/>
      <c r="D227" s="1" t="n"/>
    </row>
    <row outlineLevel="0" r="228">
      <c r="A228" s="1" t="n"/>
      <c r="B228" s="1" t="n"/>
      <c r="C228" s="1" t="n"/>
      <c r="D228" s="1" t="n"/>
    </row>
    <row outlineLevel="0" r="229">
      <c r="A229" s="1" t="n"/>
      <c r="B229" s="1" t="n"/>
      <c r="C229" s="1" t="n"/>
      <c r="D229" s="1" t="n"/>
    </row>
    <row outlineLevel="0" r="230">
      <c r="A230" s="1" t="n"/>
      <c r="B230" s="1" t="n"/>
      <c r="C230" s="1" t="n"/>
      <c r="D230" s="1" t="n"/>
    </row>
    <row outlineLevel="0" r="231">
      <c r="A231" s="1" t="n"/>
      <c r="B231" s="1" t="n"/>
      <c r="C231" s="1" t="n"/>
      <c r="D231" s="1" t="n"/>
    </row>
    <row outlineLevel="0" r="232">
      <c r="A232" s="1" t="n"/>
      <c r="B232" s="1" t="n"/>
      <c r="C232" s="1" t="n"/>
      <c r="D232" s="1" t="n"/>
    </row>
    <row outlineLevel="0" r="233">
      <c r="A233" s="1" t="n"/>
      <c r="B233" s="1" t="n"/>
      <c r="C233" s="1" t="n"/>
      <c r="D233" s="1" t="n"/>
    </row>
    <row outlineLevel="0" r="234">
      <c r="A234" s="1" t="n"/>
      <c r="B234" s="1" t="n"/>
      <c r="C234" s="1" t="n"/>
      <c r="D234" s="1" t="n"/>
    </row>
    <row outlineLevel="0" r="235">
      <c r="A235" s="1" t="n"/>
      <c r="B235" s="1" t="n"/>
      <c r="C235" s="1" t="n"/>
      <c r="D235" s="1" t="n"/>
    </row>
    <row outlineLevel="0" r="236">
      <c r="A236" s="1" t="n"/>
      <c r="B236" s="1" t="n"/>
      <c r="C236" s="1" t="n"/>
      <c r="D236" s="1" t="n"/>
    </row>
    <row outlineLevel="0" r="237">
      <c r="A237" s="1" t="n"/>
      <c r="B237" s="1" t="n"/>
      <c r="C237" s="1" t="n"/>
      <c r="D237" s="1" t="n"/>
    </row>
    <row outlineLevel="0" r="238">
      <c r="A238" s="1" t="n"/>
      <c r="B238" s="1" t="n"/>
      <c r="C238" s="1" t="n"/>
      <c r="D238" s="1" t="n"/>
    </row>
    <row outlineLevel="0" r="239">
      <c r="A239" s="1" t="n"/>
      <c r="B239" s="1" t="n"/>
      <c r="C239" s="1" t="n"/>
      <c r="D239" s="1" t="n"/>
    </row>
    <row outlineLevel="0" r="240">
      <c r="A240" s="1" t="n"/>
      <c r="B240" s="1" t="n"/>
      <c r="C240" s="1" t="n"/>
      <c r="D240" s="1" t="n"/>
    </row>
    <row outlineLevel="0" r="241">
      <c r="A241" s="1" t="n"/>
      <c r="B241" s="1" t="n"/>
      <c r="C241" s="1" t="n"/>
      <c r="D241" s="1" t="n"/>
    </row>
    <row outlineLevel="0" r="242">
      <c r="A242" s="1" t="n"/>
      <c r="B242" s="1" t="n"/>
      <c r="C242" s="1" t="n"/>
      <c r="D242" s="1" t="n"/>
    </row>
    <row outlineLevel="0" r="243">
      <c r="A243" s="1" t="n"/>
      <c r="B243" s="1" t="n"/>
      <c r="C243" s="1" t="n"/>
      <c r="D243" s="1" t="n"/>
    </row>
    <row outlineLevel="0" r="244">
      <c r="A244" s="1" t="n"/>
      <c r="B244" s="1" t="n"/>
      <c r="C244" s="1" t="n"/>
      <c r="D244" s="1" t="n"/>
    </row>
    <row outlineLevel="0" r="245">
      <c r="A245" s="1" t="n"/>
      <c r="B245" s="1" t="n"/>
      <c r="C245" s="1" t="n"/>
      <c r="D245" s="1" t="n"/>
    </row>
    <row outlineLevel="0" r="246">
      <c r="A246" s="1" t="n"/>
      <c r="B246" s="1" t="n"/>
      <c r="C246" s="1" t="n"/>
      <c r="D246" s="1" t="n"/>
    </row>
    <row outlineLevel="0" r="247">
      <c r="A247" s="1" t="n"/>
      <c r="B247" s="1" t="n"/>
      <c r="C247" s="1" t="n"/>
      <c r="D247" s="1" t="n"/>
    </row>
    <row outlineLevel="0" r="248">
      <c r="A248" s="1" t="n"/>
      <c r="B248" s="1" t="n"/>
      <c r="C248" s="1" t="n"/>
      <c r="D248" s="1" t="n"/>
    </row>
    <row outlineLevel="0" r="249">
      <c r="A249" s="1" t="n"/>
      <c r="B249" s="1" t="n"/>
      <c r="C249" s="1" t="n"/>
      <c r="D249" s="1" t="n"/>
    </row>
    <row outlineLevel="0" r="250">
      <c r="A250" s="1" t="n"/>
      <c r="B250" s="1" t="n"/>
      <c r="C250" s="1" t="n"/>
      <c r="D250" s="1" t="n"/>
    </row>
    <row outlineLevel="0" r="251">
      <c r="A251" s="1" t="n"/>
      <c r="B251" s="1" t="n"/>
      <c r="C251" s="1" t="n"/>
      <c r="D251" s="1" t="n"/>
    </row>
    <row outlineLevel="0" r="252">
      <c r="A252" s="1" t="n"/>
      <c r="B252" s="1" t="n"/>
      <c r="C252" s="1" t="n"/>
      <c r="D252" s="1" t="n"/>
    </row>
    <row outlineLevel="0" r="253">
      <c r="A253" s="1" t="n"/>
      <c r="B253" s="1" t="n"/>
      <c r="C253" s="1" t="n"/>
      <c r="D253" s="1" t="n"/>
    </row>
    <row outlineLevel="0" r="254">
      <c r="A254" s="1" t="n"/>
      <c r="B254" s="1" t="n"/>
      <c r="C254" s="1" t="n"/>
      <c r="D254" s="1" t="n"/>
    </row>
    <row outlineLevel="0" r="255">
      <c r="A255" s="1" t="n"/>
      <c r="B255" s="1" t="n"/>
      <c r="C255" s="1" t="n"/>
      <c r="D255" s="1" t="n"/>
    </row>
    <row outlineLevel="0" r="256">
      <c r="A256" s="1" t="n"/>
      <c r="B256" s="1" t="n"/>
      <c r="C256" s="1" t="n"/>
      <c r="D256" s="1" t="n"/>
    </row>
    <row outlineLevel="0" r="257">
      <c r="A257" s="1" t="n"/>
      <c r="B257" s="1" t="n"/>
      <c r="C257" s="1" t="n"/>
      <c r="D257" s="1" t="n"/>
    </row>
    <row outlineLevel="0" r="258">
      <c r="A258" s="1" t="n"/>
      <c r="B258" s="1" t="n"/>
      <c r="C258" s="1" t="n"/>
      <c r="D258" s="1" t="n"/>
    </row>
    <row outlineLevel="0" r="259">
      <c r="A259" s="1" t="n"/>
      <c r="B259" s="1" t="n"/>
      <c r="C259" s="1" t="n"/>
      <c r="D259" s="1" t="n"/>
    </row>
    <row outlineLevel="0" r="260">
      <c r="A260" s="1" t="n"/>
      <c r="B260" s="1" t="n"/>
      <c r="C260" s="1" t="n"/>
      <c r="D260" s="1" t="n"/>
    </row>
    <row outlineLevel="0" r="261">
      <c r="A261" s="1" t="n"/>
      <c r="B261" s="1" t="n"/>
      <c r="C261" s="1" t="n"/>
      <c r="D261" s="1" t="n"/>
    </row>
    <row outlineLevel="0" r="262">
      <c r="A262" s="1" t="n"/>
      <c r="B262" s="1" t="n"/>
      <c r="C262" s="1" t="n"/>
      <c r="D262" s="1" t="n"/>
    </row>
    <row outlineLevel="0" r="263">
      <c r="A263" s="1" t="n"/>
      <c r="B263" s="1" t="n"/>
      <c r="C263" s="1" t="n"/>
      <c r="D263" s="1" t="n"/>
    </row>
    <row outlineLevel="0" r="264">
      <c r="A264" s="1" t="n"/>
      <c r="B264" s="1" t="n"/>
      <c r="C264" s="1" t="n"/>
      <c r="D264" s="1" t="n"/>
    </row>
    <row outlineLevel="0" r="265">
      <c r="A265" s="1" t="n"/>
      <c r="B265" s="1" t="n"/>
      <c r="C265" s="1" t="n"/>
      <c r="D265" s="1" t="n"/>
    </row>
    <row outlineLevel="0" r="266">
      <c r="A266" s="1" t="n"/>
      <c r="B266" s="1" t="n"/>
      <c r="C266" s="1" t="n"/>
      <c r="D266" s="1" t="n"/>
    </row>
    <row outlineLevel="0" r="267">
      <c r="A267" s="1" t="n"/>
      <c r="B267" s="1" t="n"/>
      <c r="C267" s="1" t="n"/>
      <c r="D267" s="1" t="n"/>
    </row>
    <row outlineLevel="0" r="268">
      <c r="A268" s="1" t="n"/>
      <c r="B268" s="1" t="n"/>
      <c r="C268" s="1" t="n"/>
      <c r="D268" s="1" t="n"/>
    </row>
    <row outlineLevel="0" r="269">
      <c r="A269" s="1" t="n"/>
      <c r="B269" s="1" t="n"/>
      <c r="C269" s="1" t="n"/>
      <c r="D269" s="1" t="n"/>
    </row>
    <row outlineLevel="0" r="270">
      <c r="A270" s="1" t="n"/>
      <c r="B270" s="1" t="n"/>
      <c r="C270" s="1" t="n"/>
      <c r="D270" s="1" t="n"/>
    </row>
    <row outlineLevel="0" r="271">
      <c r="A271" s="1" t="n"/>
      <c r="B271" s="1" t="n"/>
      <c r="C271" s="1" t="n"/>
      <c r="D271" s="1" t="n"/>
    </row>
    <row outlineLevel="0" r="272">
      <c r="A272" s="1" t="n"/>
      <c r="B272" s="1" t="n"/>
      <c r="C272" s="1" t="n"/>
      <c r="D272" s="1" t="n"/>
    </row>
    <row outlineLevel="0" r="273">
      <c r="A273" s="1" t="n"/>
      <c r="B273" s="1" t="n"/>
      <c r="C273" s="1" t="n"/>
      <c r="D273" s="1" t="n"/>
    </row>
    <row outlineLevel="0" r="274">
      <c r="A274" s="1" t="n"/>
      <c r="B274" s="1" t="n"/>
      <c r="C274" s="1" t="n"/>
      <c r="D274" s="1" t="n"/>
    </row>
    <row outlineLevel="0" r="275">
      <c r="A275" s="1" t="n"/>
      <c r="B275" s="1" t="n"/>
      <c r="C275" s="1" t="n"/>
      <c r="D275" s="1" t="n"/>
    </row>
    <row outlineLevel="0" r="276">
      <c r="A276" s="1" t="n"/>
      <c r="B276" s="1" t="n"/>
      <c r="C276" s="1" t="n"/>
      <c r="D276" s="1" t="n"/>
    </row>
    <row outlineLevel="0" r="277">
      <c r="A277" s="1" t="n"/>
      <c r="B277" s="1" t="n"/>
      <c r="C277" s="1" t="n"/>
      <c r="D277" s="1" t="n"/>
    </row>
    <row outlineLevel="0" r="278">
      <c r="A278" s="1" t="n"/>
      <c r="B278" s="1" t="n"/>
      <c r="C278" s="1" t="n"/>
      <c r="D278" s="1" t="n"/>
    </row>
    <row outlineLevel="0" r="279">
      <c r="A279" s="1" t="n"/>
      <c r="B279" s="1" t="n"/>
      <c r="C279" s="1" t="n"/>
      <c r="D279" s="1" t="n"/>
    </row>
    <row outlineLevel="0" r="280">
      <c r="A280" s="1" t="n"/>
      <c r="B280" s="1" t="n"/>
      <c r="C280" s="1" t="n"/>
      <c r="D280" s="1" t="n"/>
    </row>
    <row outlineLevel="0" r="281">
      <c r="A281" s="1" t="n"/>
      <c r="B281" s="1" t="n"/>
      <c r="C281" s="1" t="n"/>
      <c r="D281" s="1" t="n"/>
    </row>
    <row outlineLevel="0" r="282">
      <c r="A282" s="1" t="n"/>
      <c r="B282" s="1" t="n"/>
      <c r="C282" s="1" t="n"/>
      <c r="D282" s="1" t="n"/>
    </row>
    <row outlineLevel="0" r="283">
      <c r="A283" s="1" t="n"/>
      <c r="B283" s="1" t="n"/>
      <c r="C283" s="1" t="n"/>
      <c r="D283" s="1" t="n"/>
    </row>
    <row outlineLevel="0" r="284">
      <c r="A284" s="1" t="n"/>
      <c r="B284" s="1" t="n"/>
      <c r="C284" s="1" t="n"/>
      <c r="D284" s="1" t="n"/>
    </row>
    <row outlineLevel="0" r="285">
      <c r="A285" s="1" t="n"/>
      <c r="B285" s="1" t="n"/>
      <c r="C285" s="1" t="n"/>
      <c r="D285" s="1" t="n"/>
    </row>
    <row outlineLevel="0" r="286">
      <c r="A286" s="1" t="n"/>
      <c r="B286" s="1" t="n"/>
      <c r="C286" s="1" t="n"/>
      <c r="D286" s="1" t="n"/>
    </row>
    <row outlineLevel="0" r="287">
      <c r="A287" s="1" t="n"/>
      <c r="B287" s="1" t="n"/>
      <c r="C287" s="1" t="n"/>
      <c r="D287" s="1" t="n"/>
    </row>
    <row outlineLevel="0" r="288">
      <c r="A288" s="1" t="n"/>
      <c r="B288" s="1" t="n"/>
      <c r="C288" s="1" t="n"/>
      <c r="D288" s="1" t="n"/>
    </row>
    <row outlineLevel="0" r="289">
      <c r="A289" s="1" t="n"/>
      <c r="B289" s="1" t="n"/>
      <c r="C289" s="1" t="n"/>
      <c r="D289" s="1" t="n"/>
    </row>
    <row outlineLevel="0" r="290">
      <c r="A290" s="1" t="n"/>
      <c r="B290" s="1" t="n"/>
      <c r="C290" s="1" t="n"/>
      <c r="D290" s="1" t="n"/>
    </row>
    <row outlineLevel="0" r="291">
      <c r="A291" s="1" t="n"/>
      <c r="B291" s="1" t="n"/>
      <c r="C291" s="1" t="n"/>
      <c r="D291" s="1" t="n"/>
    </row>
    <row outlineLevel="0" r="292">
      <c r="A292" s="1" t="n"/>
      <c r="B292" s="1" t="n"/>
      <c r="C292" s="1" t="n"/>
      <c r="D292" s="1" t="n"/>
    </row>
    <row outlineLevel="0" r="293">
      <c r="A293" s="1" t="n"/>
      <c r="B293" s="1" t="n"/>
      <c r="C293" s="1" t="n"/>
      <c r="D293" s="1" t="n"/>
    </row>
    <row outlineLevel="0" r="294">
      <c r="A294" s="1" t="n"/>
      <c r="B294" s="1" t="n"/>
      <c r="C294" s="1" t="n"/>
      <c r="D294" s="1" t="n"/>
    </row>
    <row outlineLevel="0" r="295">
      <c r="A295" s="1" t="n"/>
      <c r="B295" s="1" t="n"/>
      <c r="C295" s="1" t="n"/>
      <c r="D295" s="1" t="n"/>
    </row>
    <row outlineLevel="0" r="296">
      <c r="A296" s="1" t="n"/>
      <c r="B296" s="1" t="n"/>
      <c r="C296" s="1" t="n"/>
      <c r="D296" s="1" t="n"/>
    </row>
    <row outlineLevel="0" r="297">
      <c r="A297" s="1" t="n"/>
      <c r="B297" s="1" t="n"/>
      <c r="C297" s="1" t="n"/>
      <c r="D297" s="1" t="n"/>
    </row>
    <row outlineLevel="0" r="298">
      <c r="A298" s="1" t="n"/>
      <c r="B298" s="1" t="n"/>
      <c r="C298" s="1" t="n"/>
      <c r="D298" s="1" t="n"/>
    </row>
    <row outlineLevel="0" r="299">
      <c r="A299" s="1" t="n"/>
      <c r="B299" s="1" t="n"/>
      <c r="C299" s="1" t="n"/>
      <c r="D299" s="1" t="n"/>
    </row>
    <row outlineLevel="0" r="300">
      <c r="A300" s="1" t="n"/>
      <c r="B300" s="1" t="n"/>
      <c r="C300" s="1" t="n"/>
      <c r="D300" s="1" t="n"/>
    </row>
    <row outlineLevel="0" r="301">
      <c r="A301" s="1" t="n"/>
      <c r="B301" s="1" t="n"/>
      <c r="C301" s="1" t="n"/>
      <c r="D301" s="1" t="n"/>
    </row>
    <row outlineLevel="0" r="302">
      <c r="A302" s="1" t="n"/>
      <c r="B302" s="1" t="n"/>
      <c r="C302" s="1" t="n"/>
      <c r="D302" s="1" t="n"/>
    </row>
    <row outlineLevel="0" r="303">
      <c r="A303" s="1" t="n"/>
      <c r="B303" s="1" t="n"/>
      <c r="C303" s="1" t="n"/>
      <c r="D303" s="1" t="n"/>
    </row>
    <row outlineLevel="0" r="304">
      <c r="A304" s="1" t="n"/>
      <c r="B304" s="1" t="n"/>
      <c r="C304" s="1" t="n"/>
      <c r="D304" s="1" t="n"/>
    </row>
    <row outlineLevel="0" r="305">
      <c r="A305" s="1" t="n"/>
      <c r="B305" s="1" t="n"/>
      <c r="C305" s="1" t="n"/>
      <c r="D305" s="1" t="n"/>
    </row>
    <row outlineLevel="0" r="306">
      <c r="A306" s="1" t="n"/>
      <c r="B306" s="1" t="n"/>
      <c r="C306" s="1" t="n"/>
      <c r="D306" s="1" t="n"/>
    </row>
    <row outlineLevel="0" r="307">
      <c r="A307" s="1" t="n"/>
      <c r="B307" s="1" t="n"/>
      <c r="C307" s="1" t="n"/>
      <c r="D307" s="1" t="n"/>
    </row>
    <row outlineLevel="0" r="308">
      <c r="A308" s="1" t="n"/>
      <c r="B308" s="1" t="n"/>
      <c r="C308" s="1" t="n"/>
      <c r="D308" s="1" t="n"/>
    </row>
    <row outlineLevel="0" r="309">
      <c r="A309" s="1" t="n"/>
      <c r="B309" s="1" t="n"/>
      <c r="C309" s="1" t="n"/>
      <c r="D309" s="1" t="n"/>
    </row>
    <row outlineLevel="0" r="310">
      <c r="A310" s="1" t="n"/>
      <c r="B310" s="1" t="n"/>
      <c r="C310" s="1" t="n"/>
      <c r="D310" s="1" t="n"/>
    </row>
    <row outlineLevel="0" r="311">
      <c r="A311" s="1" t="n"/>
      <c r="B311" s="1" t="n"/>
      <c r="C311" s="1" t="n"/>
      <c r="D311" s="1" t="n"/>
    </row>
    <row outlineLevel="0" r="312">
      <c r="A312" s="1" t="n"/>
      <c r="B312" s="1" t="n"/>
      <c r="C312" s="1" t="n"/>
      <c r="D312" s="1" t="n"/>
    </row>
    <row outlineLevel="0" r="313">
      <c r="A313" s="1" t="n"/>
      <c r="B313" s="1" t="n"/>
      <c r="C313" s="1" t="n"/>
      <c r="D313" s="1" t="n"/>
    </row>
    <row outlineLevel="0" r="314">
      <c r="A314" s="1" t="n"/>
      <c r="B314" s="1" t="n"/>
      <c r="C314" s="1" t="n"/>
      <c r="D314" s="1" t="n"/>
    </row>
    <row outlineLevel="0" r="315">
      <c r="A315" s="1" t="n"/>
      <c r="B315" s="1" t="n"/>
      <c r="C315" s="1" t="n"/>
      <c r="D315" s="1" t="n"/>
    </row>
    <row outlineLevel="0" r="316">
      <c r="A316" s="1" t="n"/>
      <c r="B316" s="1" t="n"/>
      <c r="C316" s="1" t="n"/>
      <c r="D316" s="1" t="n"/>
    </row>
    <row outlineLevel="0" r="317">
      <c r="A317" s="1" t="n"/>
      <c r="B317" s="1" t="n"/>
      <c r="C317" s="1" t="n"/>
      <c r="D317" s="1" t="n"/>
    </row>
    <row outlineLevel="0" r="318">
      <c r="A318" s="1" t="n"/>
      <c r="B318" s="1" t="n"/>
      <c r="C318" s="1" t="n"/>
      <c r="D318" s="1" t="n"/>
    </row>
    <row outlineLevel="0" r="319">
      <c r="A319" s="1" t="n"/>
      <c r="B319" s="1" t="n"/>
      <c r="C319" s="1" t="n"/>
      <c r="D319" s="1" t="n"/>
    </row>
    <row outlineLevel="0" r="320">
      <c r="A320" s="1" t="n"/>
      <c r="B320" s="1" t="n"/>
      <c r="C320" s="1" t="n"/>
      <c r="D320" s="1" t="n"/>
    </row>
    <row outlineLevel="0" r="321">
      <c r="A321" s="1" t="n"/>
      <c r="B321" s="1" t="n"/>
      <c r="C321" s="1" t="n"/>
      <c r="D321" s="1" t="n"/>
    </row>
    <row outlineLevel="0" r="322">
      <c r="A322" s="1" t="n"/>
      <c r="B322" s="1" t="n"/>
      <c r="C322" s="1" t="n"/>
      <c r="D322" s="1" t="n"/>
    </row>
    <row outlineLevel="0" r="323">
      <c r="A323" s="1" t="n"/>
      <c r="B323" s="1" t="n"/>
      <c r="C323" s="1" t="n"/>
      <c r="D323" s="1" t="n"/>
    </row>
    <row outlineLevel="0" r="324">
      <c r="A324" s="1" t="n"/>
      <c r="B324" s="1" t="n"/>
      <c r="C324" s="1" t="n"/>
      <c r="D324" s="1" t="n"/>
    </row>
    <row outlineLevel="0" r="325">
      <c r="A325" s="1" t="n"/>
      <c r="B325" s="1" t="n"/>
      <c r="C325" s="1" t="n"/>
      <c r="D325" s="1" t="n"/>
    </row>
    <row outlineLevel="0" r="326">
      <c r="A326" s="1" t="n"/>
      <c r="B326" s="1" t="n"/>
      <c r="C326" s="1" t="n"/>
      <c r="D326" s="1" t="n"/>
    </row>
    <row outlineLevel="0" r="327">
      <c r="A327" s="1" t="n"/>
      <c r="B327" s="1" t="n"/>
      <c r="C327" s="1" t="n"/>
      <c r="D327" s="1" t="n"/>
    </row>
    <row outlineLevel="0" r="328">
      <c r="A328" s="1" t="n"/>
      <c r="B328" s="1" t="n"/>
      <c r="C328" s="1" t="n"/>
      <c r="D328" s="1" t="n"/>
    </row>
    <row outlineLevel="0" r="329">
      <c r="A329" s="1" t="n"/>
      <c r="B329" s="1" t="n"/>
      <c r="C329" s="1" t="n"/>
      <c r="D329" s="1" t="n"/>
    </row>
    <row outlineLevel="0" r="330">
      <c r="A330" s="1" t="n"/>
      <c r="B330" s="1" t="n"/>
      <c r="C330" s="1" t="n"/>
      <c r="D330" s="1" t="n"/>
    </row>
    <row outlineLevel="0" r="331">
      <c r="A331" s="1" t="n"/>
      <c r="B331" s="1" t="n"/>
      <c r="C331" s="1" t="n"/>
      <c r="D331" s="1" t="n"/>
    </row>
    <row outlineLevel="0" r="332">
      <c r="A332" s="1" t="n"/>
      <c r="B332" s="1" t="n"/>
      <c r="C332" s="1" t="n"/>
      <c r="D332" s="1" t="n"/>
    </row>
    <row outlineLevel="0" r="333">
      <c r="A333" s="1" t="n"/>
      <c r="B333" s="1" t="n"/>
      <c r="C333" s="1" t="n"/>
      <c r="D333" s="1" t="n"/>
    </row>
    <row outlineLevel="0" r="334">
      <c r="A334" s="1" t="n"/>
      <c r="B334" s="1" t="n"/>
      <c r="C334" s="1" t="n"/>
      <c r="D334" s="1" t="n"/>
    </row>
    <row outlineLevel="0" r="335">
      <c r="A335" s="1" t="n"/>
      <c r="B335" s="1" t="n"/>
      <c r="C335" s="1" t="n"/>
      <c r="D335" s="1" t="n"/>
    </row>
    <row outlineLevel="0" r="336">
      <c r="A336" s="1" t="n"/>
      <c r="B336" s="1" t="n"/>
      <c r="C336" s="1" t="n"/>
      <c r="D336" s="1" t="n"/>
    </row>
    <row outlineLevel="0" r="337">
      <c r="A337" s="1" t="n"/>
      <c r="B337" s="1" t="n"/>
      <c r="C337" s="1" t="n"/>
      <c r="D337" s="1" t="n"/>
    </row>
    <row outlineLevel="0" r="338">
      <c r="A338" s="1" t="n"/>
      <c r="B338" s="1" t="n"/>
      <c r="C338" s="1" t="n"/>
      <c r="D338" s="1" t="n"/>
    </row>
    <row outlineLevel="0" r="339">
      <c r="A339" s="1" t="n"/>
      <c r="B339" s="1" t="n"/>
      <c r="C339" s="1" t="n"/>
      <c r="D339" s="1" t="n"/>
    </row>
    <row outlineLevel="0" r="340">
      <c r="A340" s="1" t="n"/>
      <c r="B340" s="1" t="n"/>
      <c r="C340" s="1" t="n"/>
      <c r="D340" s="1" t="n"/>
    </row>
    <row outlineLevel="0" r="341">
      <c r="A341" s="1" t="n"/>
      <c r="B341" s="1" t="n"/>
      <c r="C341" s="1" t="n"/>
      <c r="D341" s="1" t="n"/>
    </row>
    <row outlineLevel="0" r="342">
      <c r="A342" s="1" t="n"/>
      <c r="B342" s="1" t="n"/>
      <c r="C342" s="1" t="n"/>
      <c r="D342" s="1" t="n"/>
    </row>
    <row outlineLevel="0" r="343">
      <c r="A343" s="1" t="n"/>
      <c r="B343" s="1" t="n"/>
      <c r="C343" s="1" t="n"/>
      <c r="D343" s="1" t="n"/>
    </row>
    <row outlineLevel="0" r="344">
      <c r="A344" s="1" t="n"/>
      <c r="B344" s="1" t="n"/>
      <c r="C344" s="1" t="n"/>
      <c r="D344" s="1" t="n"/>
    </row>
    <row outlineLevel="0" r="345">
      <c r="A345" s="1" t="n"/>
      <c r="B345" s="1" t="n"/>
      <c r="C345" s="1" t="n"/>
      <c r="D345" s="1" t="n"/>
    </row>
    <row outlineLevel="0" r="346">
      <c r="A346" s="1" t="n"/>
      <c r="B346" s="1" t="n"/>
      <c r="C346" s="1" t="n"/>
      <c r="D346" s="1" t="n"/>
    </row>
    <row outlineLevel="0" r="347">
      <c r="A347" s="1" t="n"/>
      <c r="B347" s="1" t="n"/>
      <c r="C347" s="1" t="n"/>
      <c r="D347" s="1" t="n"/>
    </row>
    <row outlineLevel="0" r="348">
      <c r="A348" s="1" t="n"/>
      <c r="B348" s="1" t="n"/>
      <c r="C348" s="1" t="n"/>
      <c r="D348" s="1" t="n"/>
    </row>
    <row outlineLevel="0" r="349">
      <c r="A349" s="1" t="n"/>
      <c r="B349" s="1" t="n"/>
      <c r="C349" s="1" t="n"/>
      <c r="D349" s="1" t="n"/>
    </row>
    <row outlineLevel="0" r="350">
      <c r="A350" s="1" t="n"/>
      <c r="B350" s="1" t="n"/>
      <c r="C350" s="1" t="n"/>
      <c r="D350" s="1" t="n"/>
    </row>
    <row outlineLevel="0" r="351">
      <c r="A351" s="1" t="n"/>
      <c r="B351" s="1" t="n"/>
      <c r="C351" s="1" t="n"/>
      <c r="D351" s="1" t="n"/>
    </row>
    <row outlineLevel="0" r="352">
      <c r="A352" s="1" t="n"/>
      <c r="B352" s="1" t="n"/>
      <c r="C352" s="1" t="n"/>
      <c r="D352" s="1" t="n"/>
    </row>
    <row outlineLevel="0" r="353">
      <c r="A353" s="1" t="n"/>
      <c r="B353" s="1" t="n"/>
      <c r="C353" s="1" t="n"/>
      <c r="D353" s="1" t="n"/>
    </row>
    <row outlineLevel="0" r="354">
      <c r="A354" s="1" t="n"/>
      <c r="B354" s="1" t="n"/>
      <c r="C354" s="1" t="n"/>
      <c r="D354" s="1" t="n"/>
    </row>
    <row outlineLevel="0" r="355">
      <c r="A355" s="1" t="n"/>
      <c r="B355" s="1" t="n"/>
      <c r="C355" s="1" t="n"/>
      <c r="D355" s="1" t="n"/>
    </row>
    <row outlineLevel="0" r="356">
      <c r="A356" s="1" t="n"/>
      <c r="B356" s="1" t="n"/>
      <c r="C356" s="1" t="n"/>
      <c r="D356" s="1" t="n"/>
    </row>
    <row outlineLevel="0" r="357">
      <c r="A357" s="1" t="n"/>
      <c r="B357" s="1" t="n"/>
      <c r="C357" s="1" t="n"/>
      <c r="D357" s="1" t="n"/>
    </row>
    <row outlineLevel="0" r="358">
      <c r="A358" s="1" t="n"/>
      <c r="B358" s="1" t="n"/>
      <c r="C358" s="1" t="n"/>
      <c r="D358" s="1" t="n"/>
    </row>
    <row outlineLevel="0" r="359">
      <c r="A359" s="1" t="n"/>
      <c r="B359" s="1" t="n"/>
      <c r="C359" s="1" t="n"/>
      <c r="D359" s="1" t="n"/>
    </row>
    <row outlineLevel="0" r="360">
      <c r="A360" s="1" t="n"/>
      <c r="B360" s="1" t="n"/>
      <c r="C360" s="1" t="n"/>
      <c r="D360" s="1" t="n"/>
    </row>
    <row outlineLevel="0" r="361">
      <c r="A361" s="1" t="n"/>
      <c r="B361" s="1" t="n"/>
      <c r="C361" s="1" t="n"/>
      <c r="D361" s="1" t="n"/>
    </row>
    <row outlineLevel="0" r="362">
      <c r="A362" s="1" t="n"/>
      <c r="B362" s="1" t="n"/>
      <c r="C362" s="1" t="n"/>
      <c r="D362" s="1" t="n"/>
    </row>
    <row outlineLevel="0" r="363">
      <c r="A363" s="1" t="n"/>
      <c r="B363" s="1" t="n"/>
      <c r="C363" s="1" t="n"/>
      <c r="D363" s="1" t="n"/>
    </row>
    <row outlineLevel="0" r="364">
      <c r="A364" s="1" t="n"/>
      <c r="B364" s="1" t="n"/>
      <c r="C364" s="1" t="n"/>
      <c r="D364" s="1" t="n"/>
    </row>
    <row outlineLevel="0" r="365">
      <c r="A365" s="1" t="n"/>
      <c r="B365" s="1" t="n"/>
      <c r="C365" s="1" t="n"/>
      <c r="D365" s="1" t="n"/>
    </row>
    <row outlineLevel="0" r="366">
      <c r="A366" s="1" t="n"/>
      <c r="B366" s="1" t="n"/>
      <c r="C366" s="1" t="n"/>
      <c r="D366" s="1" t="n"/>
    </row>
    <row outlineLevel="0" r="367">
      <c r="A367" s="1" t="n"/>
      <c r="B367" s="1" t="n"/>
      <c r="C367" s="1" t="n"/>
      <c r="D367" s="1" t="n"/>
    </row>
    <row outlineLevel="0" r="368">
      <c r="A368" s="1" t="n"/>
      <c r="B368" s="1" t="n"/>
      <c r="C368" s="1" t="n"/>
      <c r="D368" s="1" t="n"/>
    </row>
    <row outlineLevel="0" r="369">
      <c r="A369" s="1" t="n"/>
      <c r="B369" s="1" t="n"/>
      <c r="C369" s="1" t="n"/>
      <c r="D369" s="1" t="n"/>
    </row>
    <row outlineLevel="0" r="370">
      <c r="A370" s="1" t="n"/>
      <c r="B370" s="1" t="n"/>
      <c r="C370" s="1" t="n"/>
      <c r="D370" s="1" t="n"/>
    </row>
    <row outlineLevel="0" r="371">
      <c r="A371" s="1" t="n"/>
      <c r="B371" s="1" t="n"/>
      <c r="C371" s="1" t="n"/>
      <c r="D371" s="1" t="n"/>
    </row>
    <row outlineLevel="0" r="372">
      <c r="A372" s="1" t="n"/>
      <c r="B372" s="1" t="n"/>
      <c r="C372" s="1" t="n"/>
      <c r="D372" s="1" t="n"/>
    </row>
    <row outlineLevel="0" r="373">
      <c r="A373" s="1" t="n"/>
      <c r="B373" s="1" t="n"/>
      <c r="C373" s="1" t="n"/>
      <c r="D373" s="1" t="n"/>
    </row>
    <row outlineLevel="0" r="374">
      <c r="A374" s="1" t="n"/>
      <c r="B374" s="1" t="n"/>
      <c r="C374" s="1" t="n"/>
      <c r="D374" s="1" t="n"/>
    </row>
    <row outlineLevel="0" r="375">
      <c r="A375" s="1" t="n"/>
      <c r="B375" s="1" t="n"/>
      <c r="C375" s="1" t="n"/>
      <c r="D375" s="1" t="n"/>
    </row>
    <row outlineLevel="0" r="376">
      <c r="A376" s="1" t="n"/>
      <c r="B376" s="1" t="n"/>
      <c r="C376" s="1" t="n"/>
      <c r="D376" s="1" t="n"/>
    </row>
    <row outlineLevel="0" r="377">
      <c r="A377" s="1" t="n"/>
      <c r="B377" s="1" t="n"/>
      <c r="C377" s="1" t="n"/>
      <c r="D377" s="1" t="n"/>
    </row>
    <row outlineLevel="0" r="378">
      <c r="A378" s="1" t="n"/>
      <c r="B378" s="1" t="n"/>
      <c r="C378" s="1" t="n"/>
      <c r="D378" s="1" t="n"/>
    </row>
    <row outlineLevel="0" r="379">
      <c r="A379" s="1" t="n"/>
      <c r="B379" s="1" t="n"/>
      <c r="C379" s="1" t="n"/>
      <c r="D379" s="1" t="n"/>
    </row>
    <row outlineLevel="0" r="380">
      <c r="A380" s="1" t="n"/>
      <c r="B380" s="1" t="n"/>
      <c r="C380" s="1" t="n"/>
      <c r="D380" s="1" t="n"/>
    </row>
    <row outlineLevel="0" r="381">
      <c r="A381" s="1" t="n"/>
      <c r="B381" s="1" t="n"/>
      <c r="C381" s="1" t="n"/>
      <c r="D381" s="1" t="n"/>
    </row>
    <row outlineLevel="0" r="382">
      <c r="A382" s="1" t="n"/>
      <c r="B382" s="1" t="n"/>
      <c r="C382" s="1" t="n"/>
      <c r="D382" s="1" t="n"/>
    </row>
    <row outlineLevel="0" r="383">
      <c r="A383" s="1" t="n"/>
      <c r="B383" s="1" t="n"/>
      <c r="C383" s="1" t="n"/>
      <c r="D383" s="1" t="n"/>
    </row>
    <row outlineLevel="0" r="384">
      <c r="A384" s="1" t="n"/>
      <c r="B384" s="1" t="n"/>
      <c r="C384" s="1" t="n"/>
      <c r="D384" s="1" t="n"/>
    </row>
    <row outlineLevel="0" r="385">
      <c r="A385" s="1" t="n"/>
      <c r="B385" s="1" t="n"/>
      <c r="C385" s="1" t="n"/>
      <c r="D385" s="1" t="n"/>
    </row>
    <row outlineLevel="0" r="386">
      <c r="A386" s="1" t="n"/>
      <c r="B386" s="1" t="n"/>
      <c r="C386" s="1" t="n"/>
      <c r="D386" s="1" t="n"/>
    </row>
    <row outlineLevel="0" r="387">
      <c r="A387" s="1" t="n"/>
      <c r="B387" s="1" t="n"/>
      <c r="C387" s="1" t="n"/>
      <c r="D387" s="1" t="n"/>
    </row>
    <row outlineLevel="0" r="388">
      <c r="A388" s="1" t="n"/>
      <c r="B388" s="1" t="n"/>
      <c r="C388" s="1" t="n"/>
      <c r="D388" s="1" t="n"/>
    </row>
    <row outlineLevel="0" r="389">
      <c r="A389" s="1" t="n"/>
      <c r="B389" s="1" t="n"/>
      <c r="C389" s="1" t="n"/>
      <c r="D389" s="1" t="n"/>
    </row>
    <row outlineLevel="0" r="390">
      <c r="A390" s="1" t="n"/>
      <c r="B390" s="1" t="n"/>
      <c r="C390" s="1" t="n"/>
      <c r="D390" s="1" t="n"/>
    </row>
    <row outlineLevel="0" r="391">
      <c r="A391" s="1" t="n"/>
      <c r="B391" s="1" t="n"/>
      <c r="C391" s="1" t="n"/>
      <c r="D391" s="1" t="n"/>
    </row>
    <row outlineLevel="0" r="392">
      <c r="A392" s="1" t="n"/>
      <c r="B392" s="1" t="n"/>
      <c r="C392" s="1" t="n"/>
      <c r="D392" s="1" t="n"/>
    </row>
    <row outlineLevel="0" r="393">
      <c r="A393" s="1" t="n"/>
      <c r="B393" s="1" t="n"/>
      <c r="C393" s="1" t="n"/>
      <c r="D393" s="1" t="n"/>
    </row>
    <row outlineLevel="0" r="394">
      <c r="A394" s="1" t="n"/>
      <c r="B394" s="1" t="n"/>
      <c r="C394" s="1" t="n"/>
      <c r="D394" s="1" t="n"/>
    </row>
    <row outlineLevel="0" r="395">
      <c r="A395" s="1" t="n"/>
      <c r="B395" s="1" t="n"/>
      <c r="C395" s="1" t="n"/>
      <c r="D395" s="1" t="n"/>
    </row>
    <row outlineLevel="0" r="396">
      <c r="A396" s="1" t="n"/>
      <c r="B396" s="1" t="n"/>
      <c r="C396" s="1" t="n"/>
      <c r="D396" s="1" t="n"/>
    </row>
    <row outlineLevel="0" r="397">
      <c r="A397" s="1" t="n"/>
      <c r="B397" s="1" t="n"/>
      <c r="C397" s="1" t="n"/>
      <c r="D397" s="1" t="n"/>
    </row>
    <row outlineLevel="0" r="398">
      <c r="A398" s="1" t="n"/>
      <c r="B398" s="1" t="n"/>
      <c r="C398" s="1" t="n"/>
      <c r="D398" s="1" t="n"/>
    </row>
    <row outlineLevel="0" r="399">
      <c r="A399" s="1" t="n"/>
      <c r="B399" s="1" t="n"/>
      <c r="C399" s="1" t="n"/>
      <c r="D399" s="1" t="n"/>
    </row>
    <row outlineLevel="0" r="400">
      <c r="A400" s="1" t="n"/>
      <c r="B400" s="1" t="n"/>
      <c r="C400" s="1" t="n"/>
      <c r="D400" s="1" t="n"/>
    </row>
    <row outlineLevel="0" r="401">
      <c r="A401" s="1" t="n"/>
      <c r="B401" s="1" t="n"/>
      <c r="C401" s="1" t="n"/>
      <c r="D401" s="1" t="n"/>
    </row>
    <row outlineLevel="0" r="402">
      <c r="A402" s="1" t="n"/>
      <c r="B402" s="1" t="n"/>
      <c r="C402" s="1" t="n"/>
      <c r="D402" s="1" t="n"/>
    </row>
    <row outlineLevel="0" r="403">
      <c r="A403" s="1" t="n"/>
      <c r="B403" s="1" t="n"/>
      <c r="C403" s="1" t="n"/>
      <c r="D403" s="1" t="n"/>
    </row>
    <row outlineLevel="0" r="404">
      <c r="A404" s="1" t="n"/>
      <c r="B404" s="1" t="n"/>
      <c r="C404" s="1" t="n"/>
      <c r="D404" s="1" t="n"/>
    </row>
    <row outlineLevel="0" r="405">
      <c r="A405" s="1" t="n"/>
      <c r="B405" s="1" t="n"/>
      <c r="C405" s="1" t="n"/>
      <c r="D405" s="1" t="n"/>
    </row>
    <row outlineLevel="0" r="406">
      <c r="A406" s="1" t="n"/>
      <c r="B406" s="1" t="n"/>
      <c r="C406" s="1" t="n"/>
      <c r="D406" s="1" t="n"/>
    </row>
    <row outlineLevel="0" r="407">
      <c r="A407" s="1" t="n"/>
      <c r="B407" s="1" t="n"/>
      <c r="C407" s="1" t="n"/>
      <c r="D407" s="1" t="n"/>
    </row>
    <row outlineLevel="0" r="408">
      <c r="A408" s="1" t="n"/>
      <c r="B408" s="1" t="n"/>
      <c r="C408" s="1" t="n"/>
      <c r="D408" s="1" t="n"/>
    </row>
    <row outlineLevel="0" r="409">
      <c r="A409" s="1" t="n"/>
      <c r="B409" s="1" t="n"/>
      <c r="C409" s="1" t="n"/>
      <c r="D409" s="1" t="n"/>
    </row>
    <row outlineLevel="0" r="410">
      <c r="A410" s="1" t="n"/>
      <c r="B410" s="1" t="n"/>
      <c r="C410" s="1" t="n"/>
      <c r="D410" s="1" t="n"/>
    </row>
    <row outlineLevel="0" r="411">
      <c r="A411" s="1" t="n"/>
      <c r="B411" s="1" t="n"/>
      <c r="C411" s="1" t="n"/>
      <c r="D411" s="1" t="n"/>
    </row>
    <row outlineLevel="0" r="412">
      <c r="A412" s="1" t="n"/>
      <c r="B412" s="1" t="n"/>
      <c r="C412" s="1" t="n"/>
      <c r="D412" s="1" t="n"/>
    </row>
    <row outlineLevel="0" r="413">
      <c r="A413" s="1" t="n"/>
      <c r="B413" s="1" t="n"/>
      <c r="C413" s="1" t="n"/>
      <c r="D413" s="1" t="n"/>
    </row>
    <row outlineLevel="0" r="414">
      <c r="A414" s="1" t="n"/>
      <c r="B414" s="1" t="n"/>
      <c r="C414" s="1" t="n"/>
      <c r="D414" s="1" t="n"/>
    </row>
    <row outlineLevel="0" r="415">
      <c r="A415" s="1" t="n"/>
      <c r="B415" s="1" t="n"/>
      <c r="C415" s="1" t="n"/>
      <c r="D415" s="1" t="n"/>
    </row>
    <row outlineLevel="0" r="416">
      <c r="A416" s="1" t="n"/>
      <c r="B416" s="1" t="n"/>
      <c r="C416" s="1" t="n"/>
      <c r="D416" s="1" t="n"/>
    </row>
    <row outlineLevel="0" r="417">
      <c r="A417" s="1" t="n"/>
      <c r="B417" s="1" t="n"/>
      <c r="C417" s="1" t="n"/>
      <c r="D417" s="1" t="n"/>
    </row>
    <row outlineLevel="0" r="418">
      <c r="A418" s="1" t="n"/>
      <c r="B418" s="1" t="n"/>
      <c r="C418" s="1" t="n"/>
      <c r="D418" s="1" t="n"/>
    </row>
    <row outlineLevel="0" r="419">
      <c r="A419" s="1" t="n"/>
      <c r="B419" s="1" t="n"/>
      <c r="C419" s="1" t="n"/>
      <c r="D419" s="1" t="n"/>
    </row>
    <row outlineLevel="0" r="420">
      <c r="A420" s="1" t="n"/>
      <c r="B420" s="1" t="n"/>
      <c r="C420" s="1" t="n"/>
      <c r="D420" s="1" t="n"/>
    </row>
    <row outlineLevel="0" r="421">
      <c r="A421" s="1" t="n"/>
      <c r="B421" s="1" t="n"/>
      <c r="C421" s="1" t="n"/>
      <c r="D421" s="1" t="n"/>
    </row>
    <row outlineLevel="0" r="422">
      <c r="A422" s="1" t="n"/>
      <c r="B422" s="1" t="n"/>
      <c r="C422" s="1" t="n"/>
      <c r="D422" s="1" t="n"/>
    </row>
    <row outlineLevel="0" r="423">
      <c r="A423" s="1" t="n"/>
      <c r="B423" s="1" t="n"/>
      <c r="C423" s="1" t="n"/>
      <c r="D423" s="1" t="n"/>
    </row>
    <row outlineLevel="0" r="424">
      <c r="A424" s="1" t="n"/>
      <c r="B424" s="1" t="n"/>
      <c r="C424" s="1" t="n"/>
      <c r="D424" s="1" t="n"/>
    </row>
    <row outlineLevel="0" r="425">
      <c r="A425" s="1" t="n"/>
      <c r="B425" s="1" t="n"/>
      <c r="C425" s="1" t="n"/>
      <c r="D425" s="1" t="n"/>
    </row>
    <row outlineLevel="0" r="426">
      <c r="A426" s="1" t="n"/>
      <c r="B426" s="1" t="n"/>
      <c r="C426" s="1" t="n"/>
      <c r="D426" s="1" t="n"/>
    </row>
    <row outlineLevel="0" r="427">
      <c r="A427" s="1" t="n"/>
      <c r="B427" s="1" t="n"/>
      <c r="C427" s="1" t="n"/>
      <c r="D427" s="1" t="n"/>
    </row>
    <row outlineLevel="0" r="428">
      <c r="A428" s="1" t="n"/>
      <c r="B428" s="1" t="n"/>
      <c r="C428" s="1" t="n"/>
      <c r="D428" s="1" t="n"/>
    </row>
    <row outlineLevel="0" r="429">
      <c r="A429" s="1" t="n"/>
      <c r="B429" s="1" t="n"/>
      <c r="C429" s="1" t="n"/>
      <c r="D429" s="1" t="n"/>
    </row>
    <row outlineLevel="0" r="430">
      <c r="A430" s="1" t="n"/>
      <c r="B430" s="1" t="n"/>
      <c r="C430" s="1" t="n"/>
      <c r="D430" s="1" t="n"/>
    </row>
    <row outlineLevel="0" r="431">
      <c r="A431" s="1" t="n"/>
      <c r="B431" s="1" t="n"/>
      <c r="C431" s="1" t="n"/>
      <c r="D431" s="1" t="n"/>
    </row>
    <row outlineLevel="0" r="432">
      <c r="A432" s="1" t="n"/>
      <c r="B432" s="1" t="n"/>
      <c r="C432" s="1" t="n"/>
      <c r="D432" s="1" t="n"/>
    </row>
    <row outlineLevel="0" r="433">
      <c r="A433" s="1" t="n"/>
      <c r="B433" s="1" t="n"/>
      <c r="C433" s="1" t="n"/>
      <c r="D433" s="1" t="n"/>
    </row>
    <row outlineLevel="0" r="434">
      <c r="A434" s="1" t="n"/>
      <c r="B434" s="1" t="n"/>
      <c r="C434" s="1" t="n"/>
      <c r="D434" s="1" t="n"/>
    </row>
    <row outlineLevel="0" r="435">
      <c r="A435" s="1" t="n"/>
      <c r="B435" s="1" t="n"/>
      <c r="C435" s="1" t="n"/>
      <c r="D435" s="1" t="n"/>
    </row>
    <row outlineLevel="0" r="436">
      <c r="A436" s="1" t="n"/>
      <c r="B436" s="1" t="n"/>
      <c r="C436" s="1" t="n"/>
      <c r="D436" s="1" t="n"/>
    </row>
    <row outlineLevel="0" r="437">
      <c r="A437" s="1" t="n"/>
      <c r="B437" s="1" t="n"/>
      <c r="C437" s="1" t="n"/>
      <c r="D437" s="1" t="n"/>
    </row>
    <row outlineLevel="0" r="438">
      <c r="A438" s="1" t="n"/>
      <c r="B438" s="1" t="n"/>
      <c r="C438" s="1" t="n"/>
      <c r="D438" s="1" t="n"/>
    </row>
    <row outlineLevel="0" r="439">
      <c r="A439" s="1" t="n"/>
      <c r="B439" s="1" t="n"/>
      <c r="C439" s="1" t="n"/>
      <c r="D439" s="1" t="n"/>
    </row>
    <row outlineLevel="0" r="440">
      <c r="A440" s="1" t="n"/>
      <c r="B440" s="1" t="n"/>
      <c r="C440" s="1" t="n"/>
      <c r="D440" s="1" t="n"/>
    </row>
    <row outlineLevel="0" r="441">
      <c r="A441" s="1" t="n"/>
      <c r="B441" s="1" t="n"/>
      <c r="C441" s="1" t="n"/>
      <c r="D441" s="1" t="n"/>
    </row>
    <row outlineLevel="0" r="442">
      <c r="A442" s="1" t="n"/>
      <c r="B442" s="1" t="n"/>
      <c r="C442" s="1" t="n"/>
      <c r="D442" s="1" t="n"/>
    </row>
    <row outlineLevel="0" r="443">
      <c r="A443" s="1" t="n"/>
      <c r="B443" s="1" t="n"/>
      <c r="C443" s="1" t="n"/>
      <c r="D443" s="1" t="n"/>
    </row>
    <row outlineLevel="0" r="444">
      <c r="A444" s="1" t="n"/>
      <c r="B444" s="1" t="n"/>
      <c r="C444" s="1" t="n"/>
      <c r="D444" s="1" t="n"/>
    </row>
    <row outlineLevel="0" r="445">
      <c r="A445" s="1" t="n"/>
      <c r="B445" s="1" t="n"/>
      <c r="C445" s="1" t="n"/>
      <c r="D445" s="1" t="n"/>
    </row>
    <row outlineLevel="0" r="446">
      <c r="A446" s="1" t="n"/>
      <c r="B446" s="1" t="n"/>
      <c r="C446" s="1" t="n"/>
      <c r="D446" s="1" t="n"/>
    </row>
    <row outlineLevel="0" r="447">
      <c r="A447" s="1" t="n"/>
      <c r="B447" s="1" t="n"/>
      <c r="C447" s="1" t="n"/>
      <c r="D447" s="1" t="n"/>
    </row>
    <row outlineLevel="0" r="448">
      <c r="A448" s="1" t="n"/>
      <c r="B448" s="1" t="n"/>
      <c r="C448" s="1" t="n"/>
      <c r="D448" s="1" t="n"/>
    </row>
    <row outlineLevel="0" r="449">
      <c r="A449" s="1" t="n"/>
      <c r="B449" s="1" t="n"/>
      <c r="C449" s="1" t="n"/>
      <c r="D449" s="1" t="n"/>
    </row>
    <row outlineLevel="0" r="450">
      <c r="A450" s="1" t="n"/>
      <c r="B450" s="1" t="n"/>
      <c r="C450" s="1" t="n"/>
      <c r="D450" s="1" t="n"/>
    </row>
    <row outlineLevel="0" r="451">
      <c r="A451" s="1" t="n"/>
      <c r="B451" s="1" t="n"/>
      <c r="C451" s="1" t="n"/>
      <c r="D451" s="1" t="n"/>
    </row>
    <row outlineLevel="0" r="452">
      <c r="A452" s="1" t="n"/>
      <c r="B452" s="1" t="n"/>
      <c r="C452" s="1" t="n"/>
      <c r="D452" s="1" t="n"/>
    </row>
    <row outlineLevel="0" r="453">
      <c r="A453" s="1" t="n"/>
      <c r="B453" s="1" t="n"/>
      <c r="C453" s="1" t="n"/>
      <c r="D453" s="1" t="n"/>
    </row>
    <row outlineLevel="0" r="454">
      <c r="A454" s="1" t="n"/>
      <c r="B454" s="1" t="n"/>
      <c r="C454" s="1" t="n"/>
      <c r="D454" s="1" t="n"/>
    </row>
    <row outlineLevel="0" r="455">
      <c r="A455" s="1" t="n"/>
      <c r="B455" s="1" t="n"/>
      <c r="C455" s="1" t="n"/>
      <c r="D455" s="1" t="n"/>
    </row>
    <row outlineLevel="0" r="456">
      <c r="A456" s="1" t="n"/>
      <c r="B456" s="1" t="n"/>
      <c r="C456" s="1" t="n"/>
      <c r="D456" s="1" t="n"/>
    </row>
    <row outlineLevel="0" r="457">
      <c r="A457" s="1" t="n"/>
      <c r="B457" s="1" t="n"/>
      <c r="C457" s="1" t="n"/>
      <c r="D457" s="1" t="n"/>
    </row>
    <row outlineLevel="0" r="458">
      <c r="A458" s="1" t="n"/>
      <c r="B458" s="1" t="n"/>
      <c r="C458" s="1" t="n"/>
      <c r="D458" s="1" t="n"/>
    </row>
    <row outlineLevel="0" r="459">
      <c r="A459" s="1" t="n"/>
      <c r="B459" s="1" t="n"/>
      <c r="C459" s="1" t="n"/>
      <c r="D459" s="1" t="n"/>
    </row>
    <row outlineLevel="0" r="460">
      <c r="A460" s="1" t="n"/>
      <c r="B460" s="1" t="n"/>
      <c r="C460" s="1" t="n"/>
      <c r="D460" s="1" t="n"/>
    </row>
    <row outlineLevel="0" r="461">
      <c r="A461" s="1" t="n"/>
      <c r="B461" s="1" t="n"/>
      <c r="C461" s="1" t="n"/>
      <c r="D461" s="1" t="n"/>
    </row>
    <row outlineLevel="0" r="462">
      <c r="A462" s="1" t="n"/>
      <c r="B462" s="1" t="n"/>
      <c r="C462" s="1" t="n"/>
      <c r="D462" s="1" t="n"/>
    </row>
    <row outlineLevel="0" r="463">
      <c r="A463" s="1" t="n"/>
      <c r="B463" s="1" t="n"/>
      <c r="C463" s="1" t="n"/>
      <c r="D463" s="1" t="n"/>
    </row>
    <row outlineLevel="0" r="464">
      <c r="A464" s="1" t="n"/>
      <c r="B464" s="1" t="n"/>
      <c r="C464" s="1" t="n"/>
      <c r="D464" s="1" t="n"/>
    </row>
    <row outlineLevel="0" r="465">
      <c r="A465" s="1" t="n"/>
      <c r="B465" s="1" t="n"/>
      <c r="C465" s="1" t="n"/>
      <c r="D465" s="1" t="n"/>
    </row>
    <row outlineLevel="0" r="466">
      <c r="A466" s="1" t="n"/>
      <c r="B466" s="1" t="n"/>
      <c r="C466" s="1" t="n"/>
      <c r="D466" s="1" t="n"/>
    </row>
    <row outlineLevel="0" r="467">
      <c r="A467" s="1" t="n"/>
      <c r="B467" s="1" t="n"/>
      <c r="C467" s="1" t="n"/>
      <c r="D467" s="1" t="n"/>
    </row>
    <row outlineLevel="0" r="468">
      <c r="A468" s="1" t="n"/>
      <c r="B468" s="1" t="n"/>
      <c r="C468" s="1" t="n"/>
      <c r="D468" s="1" t="n"/>
    </row>
    <row outlineLevel="0" r="469">
      <c r="A469" s="1" t="n"/>
      <c r="B469" s="1" t="n"/>
      <c r="C469" s="1" t="n"/>
      <c r="D469" s="1" t="n"/>
    </row>
    <row outlineLevel="0" r="470">
      <c r="A470" s="1" t="n"/>
      <c r="B470" s="1" t="n"/>
      <c r="C470" s="1" t="n"/>
      <c r="D470" s="1" t="n"/>
    </row>
    <row outlineLevel="0" r="471">
      <c r="A471" s="1" t="n"/>
      <c r="B471" s="1" t="n"/>
      <c r="C471" s="1" t="n"/>
      <c r="D471" s="1" t="n"/>
    </row>
    <row outlineLevel="0" r="472">
      <c r="A472" s="1" t="n"/>
      <c r="B472" s="1" t="n"/>
      <c r="C472" s="1" t="n"/>
      <c r="D472" s="1" t="n"/>
    </row>
    <row outlineLevel="0" r="473">
      <c r="A473" s="1" t="n"/>
      <c r="B473" s="1" t="n"/>
      <c r="C473" s="1" t="n"/>
      <c r="D473" s="1" t="n"/>
    </row>
    <row outlineLevel="0" r="474">
      <c r="A474" s="1" t="n"/>
      <c r="B474" s="1" t="n"/>
      <c r="C474" s="1" t="n"/>
      <c r="D474" s="1" t="n"/>
    </row>
    <row outlineLevel="0" r="475">
      <c r="A475" s="1" t="n"/>
      <c r="B475" s="1" t="n"/>
      <c r="C475" s="1" t="n"/>
      <c r="D475" s="1" t="n"/>
    </row>
    <row outlineLevel="0" r="476">
      <c r="A476" s="1" t="n"/>
      <c r="B476" s="1" t="n"/>
      <c r="C476" s="1" t="n"/>
      <c r="D476" s="1" t="n"/>
    </row>
    <row outlineLevel="0" r="477">
      <c r="A477" s="1" t="n"/>
      <c r="B477" s="1" t="n"/>
      <c r="C477" s="1" t="n"/>
      <c r="D477" s="1" t="n"/>
    </row>
    <row outlineLevel="0" r="478">
      <c r="A478" s="1" t="n"/>
      <c r="B478" s="1" t="n"/>
      <c r="C478" s="1" t="n"/>
      <c r="D478" s="1" t="n"/>
    </row>
    <row outlineLevel="0" r="479">
      <c r="A479" s="1" t="n"/>
      <c r="B479" s="1" t="n"/>
      <c r="C479" s="1" t="n"/>
      <c r="D479" s="1" t="n"/>
    </row>
    <row outlineLevel="0" r="480">
      <c r="A480" s="1" t="n"/>
      <c r="B480" s="1" t="n"/>
      <c r="C480" s="1" t="n"/>
      <c r="D480" s="1" t="n"/>
    </row>
    <row outlineLevel="0" r="481">
      <c r="A481" s="1" t="n"/>
      <c r="B481" s="1" t="n"/>
      <c r="C481" s="1" t="n"/>
      <c r="D481" s="1" t="n"/>
    </row>
    <row outlineLevel="0" r="482">
      <c r="A482" s="1" t="n"/>
      <c r="B482" s="1" t="n"/>
      <c r="C482" s="1" t="n"/>
      <c r="D482" s="1" t="n"/>
    </row>
    <row outlineLevel="0" r="483">
      <c r="A483" s="1" t="n"/>
      <c r="B483" s="1" t="n"/>
      <c r="C483" s="1" t="n"/>
      <c r="D483" s="1" t="n"/>
    </row>
    <row outlineLevel="0" r="484">
      <c r="A484" s="1" t="n"/>
      <c r="B484" s="1" t="n"/>
      <c r="C484" s="1" t="n"/>
      <c r="D484" s="1" t="n"/>
    </row>
    <row outlineLevel="0" r="485">
      <c r="A485" s="1" t="n"/>
      <c r="B485" s="1" t="n"/>
      <c r="C485" s="1" t="n"/>
      <c r="D485" s="1" t="n"/>
    </row>
    <row outlineLevel="0" r="486">
      <c r="A486" s="1" t="n"/>
      <c r="B486" s="1" t="n"/>
      <c r="C486" s="1" t="n"/>
      <c r="D486" s="1" t="n"/>
    </row>
    <row outlineLevel="0" r="487">
      <c r="A487" s="1" t="n"/>
      <c r="B487" s="1" t="n"/>
      <c r="C487" s="1" t="n"/>
      <c r="D487" s="1" t="n"/>
    </row>
    <row outlineLevel="0" r="488">
      <c r="A488" s="1" t="n"/>
      <c r="B488" s="1" t="n"/>
      <c r="C488" s="1" t="n"/>
      <c r="D488" s="1" t="n"/>
    </row>
    <row outlineLevel="0" r="489">
      <c r="A489" s="1" t="n"/>
      <c r="B489" s="1" t="n"/>
      <c r="C489" s="1" t="n"/>
      <c r="D489" s="1" t="n"/>
    </row>
    <row outlineLevel="0" r="490">
      <c r="A490" s="1" t="n"/>
      <c r="B490" s="1" t="n"/>
      <c r="C490" s="1" t="n"/>
      <c r="D490" s="1" t="n"/>
    </row>
    <row outlineLevel="0" r="491">
      <c r="A491" s="1" t="n"/>
      <c r="B491" s="1" t="n"/>
      <c r="C491" s="1" t="n"/>
      <c r="D491" s="1" t="n"/>
    </row>
    <row outlineLevel="0" r="492">
      <c r="A492" s="1" t="n"/>
      <c r="B492" s="1" t="n"/>
      <c r="C492" s="1" t="n"/>
      <c r="D492" s="1" t="n"/>
    </row>
    <row outlineLevel="0" r="493">
      <c r="A493" s="1" t="n"/>
      <c r="B493" s="1" t="n"/>
      <c r="C493" s="1" t="n"/>
      <c r="D493" s="1" t="n"/>
    </row>
    <row outlineLevel="0" r="494">
      <c r="A494" s="1" t="n"/>
      <c r="B494" s="1" t="n"/>
      <c r="C494" s="1" t="n"/>
      <c r="D494" s="1" t="n"/>
    </row>
    <row outlineLevel="0" r="495">
      <c r="A495" s="1" t="n"/>
      <c r="B495" s="1" t="n"/>
      <c r="C495" s="1" t="n"/>
      <c r="D495" s="1" t="n"/>
    </row>
    <row outlineLevel="0" r="496">
      <c r="A496" s="1" t="n"/>
      <c r="B496" s="1" t="n"/>
      <c r="C496" s="1" t="n"/>
      <c r="D496" s="1" t="n"/>
    </row>
    <row outlineLevel="0" r="497">
      <c r="A497" s="1" t="n"/>
      <c r="B497" s="1" t="n"/>
      <c r="C497" s="1" t="n"/>
      <c r="D497" s="1" t="n"/>
    </row>
    <row outlineLevel="0" r="498">
      <c r="A498" s="1" t="n"/>
      <c r="B498" s="1" t="n"/>
      <c r="C498" s="1" t="n"/>
      <c r="D498" s="1" t="n"/>
    </row>
    <row outlineLevel="0" r="499">
      <c r="A499" s="1" t="n"/>
      <c r="B499" s="1" t="n"/>
      <c r="C499" s="1" t="n"/>
      <c r="D499" s="1" t="n"/>
    </row>
    <row outlineLevel="0" r="500">
      <c r="A500" s="1" t="n"/>
      <c r="B500" s="1" t="n"/>
      <c r="C500" s="1" t="n"/>
      <c r="D500" s="1" t="n"/>
    </row>
    <row outlineLevel="0" r="501">
      <c r="A501" s="1" t="n"/>
      <c r="B501" s="1" t="n"/>
      <c r="C501" s="1" t="n"/>
      <c r="D501" s="1" t="n"/>
    </row>
    <row outlineLevel="0" r="502">
      <c r="A502" s="1" t="n"/>
      <c r="B502" s="1" t="n"/>
      <c r="C502" s="1" t="n"/>
      <c r="D502" s="1" t="n"/>
    </row>
    <row outlineLevel="0" r="503">
      <c r="A503" s="1" t="n"/>
      <c r="B503" s="1" t="n"/>
      <c r="C503" s="1" t="n"/>
      <c r="D503" s="1" t="n"/>
    </row>
    <row outlineLevel="0" r="504">
      <c r="A504" s="1" t="n"/>
      <c r="B504" s="1" t="n"/>
      <c r="C504" s="1" t="n"/>
      <c r="D504" s="1" t="n"/>
    </row>
    <row outlineLevel="0" r="505">
      <c r="A505" s="1" t="n"/>
      <c r="B505" s="1" t="n"/>
      <c r="C505" s="1" t="n"/>
      <c r="D505" s="1" t="n"/>
    </row>
    <row outlineLevel="0" r="506">
      <c r="A506" s="1" t="n"/>
      <c r="B506" s="1" t="n"/>
      <c r="C506" s="1" t="n"/>
      <c r="D506" s="1" t="n"/>
    </row>
    <row outlineLevel="0" r="507">
      <c r="A507" s="1" t="n"/>
      <c r="B507" s="1" t="n"/>
      <c r="C507" s="1" t="n"/>
      <c r="D507" s="1" t="n"/>
    </row>
    <row outlineLevel="0" r="508">
      <c r="A508" s="1" t="n"/>
      <c r="B508" s="1" t="n"/>
      <c r="C508" s="1" t="n"/>
      <c r="D508" s="1" t="n"/>
    </row>
    <row outlineLevel="0" r="509">
      <c r="A509" s="1" t="n"/>
      <c r="B509" s="1" t="n"/>
      <c r="C509" s="1" t="n"/>
      <c r="D509" s="1" t="n"/>
    </row>
    <row outlineLevel="0" r="510">
      <c r="A510" s="1" t="n"/>
      <c r="B510" s="1" t="n"/>
      <c r="C510" s="1" t="n"/>
      <c r="D510" s="1" t="n"/>
    </row>
    <row outlineLevel="0" r="511">
      <c r="A511" s="1" t="n"/>
      <c r="B511" s="1" t="n"/>
      <c r="C511" s="1" t="n"/>
      <c r="D511" s="1" t="n"/>
    </row>
    <row outlineLevel="0" r="512">
      <c r="A512" s="1" t="n"/>
      <c r="B512" s="1" t="n"/>
      <c r="C512" s="1" t="n"/>
      <c r="D512" s="1" t="n"/>
    </row>
    <row outlineLevel="0" r="513">
      <c r="A513" s="1" t="n"/>
      <c r="B513" s="1" t="n"/>
      <c r="C513" s="1" t="n"/>
      <c r="D513" s="1" t="n"/>
    </row>
    <row outlineLevel="0" r="514">
      <c r="A514" s="1" t="n"/>
      <c r="B514" s="1" t="n"/>
      <c r="C514" s="1" t="n"/>
      <c r="D514" s="1" t="n"/>
    </row>
    <row outlineLevel="0" r="515">
      <c r="A515" s="1" t="n"/>
      <c r="B515" s="1" t="n"/>
      <c r="C515" s="1" t="n"/>
      <c r="D515" s="1" t="n"/>
    </row>
    <row outlineLevel="0" r="516">
      <c r="A516" s="1" t="n"/>
      <c r="B516" s="1" t="n"/>
      <c r="C516" s="1" t="n"/>
      <c r="D516" s="1" t="n"/>
    </row>
    <row outlineLevel="0" r="517">
      <c r="A517" s="1" t="n"/>
      <c r="B517" s="1" t="n"/>
      <c r="C517" s="1" t="n"/>
      <c r="D517" s="1" t="n"/>
    </row>
    <row outlineLevel="0" r="518">
      <c r="A518" s="1" t="n"/>
      <c r="B518" s="1" t="n"/>
      <c r="C518" s="1" t="n"/>
      <c r="D518" s="1" t="n"/>
    </row>
    <row outlineLevel="0" r="519">
      <c r="A519" s="1" t="n"/>
      <c r="B519" s="1" t="n"/>
      <c r="C519" s="1" t="n"/>
      <c r="D519" s="1" t="n"/>
    </row>
    <row outlineLevel="0" r="520">
      <c r="A520" s="1" t="n"/>
      <c r="B520" s="1" t="n"/>
      <c r="C520" s="1" t="n"/>
      <c r="D520" s="1" t="n"/>
    </row>
    <row outlineLevel="0" r="521">
      <c r="A521" s="1" t="n"/>
      <c r="B521" s="1" t="n"/>
      <c r="C521" s="1" t="n"/>
      <c r="D521" s="1" t="n"/>
    </row>
    <row outlineLevel="0" r="522">
      <c r="A522" s="1" t="n"/>
      <c r="B522" s="1" t="n"/>
      <c r="C522" s="1" t="n"/>
      <c r="D522" s="1" t="n"/>
    </row>
    <row outlineLevel="0" r="523">
      <c r="A523" s="1" t="n"/>
      <c r="B523" s="1" t="n"/>
      <c r="C523" s="1" t="n"/>
      <c r="D523" s="1" t="n"/>
    </row>
    <row outlineLevel="0" r="524">
      <c r="A524" s="1" t="n"/>
      <c r="B524" s="1" t="n"/>
      <c r="C524" s="1" t="n"/>
      <c r="D524" s="1" t="n"/>
    </row>
    <row outlineLevel="0" r="525">
      <c r="A525" s="1" t="n"/>
      <c r="B525" s="1" t="n"/>
      <c r="C525" s="1" t="n"/>
      <c r="D525" s="1" t="n"/>
    </row>
    <row outlineLevel="0" r="526">
      <c r="A526" s="1" t="n"/>
      <c r="B526" s="1" t="n"/>
      <c r="C526" s="1" t="n"/>
      <c r="D526" s="1" t="n"/>
    </row>
    <row outlineLevel="0" r="527">
      <c r="A527" s="1" t="n"/>
      <c r="B527" s="1" t="n"/>
      <c r="C527" s="1" t="n"/>
      <c r="D527" s="1" t="n"/>
    </row>
    <row outlineLevel="0" r="528">
      <c r="A528" s="1" t="n"/>
      <c r="B528" s="1" t="n"/>
      <c r="C528" s="1" t="n"/>
      <c r="D528" s="1" t="n"/>
    </row>
    <row outlineLevel="0" r="529">
      <c r="A529" s="1" t="n"/>
      <c r="B529" s="1" t="n"/>
      <c r="C529" s="1" t="n"/>
      <c r="D529" s="1" t="n"/>
    </row>
    <row outlineLevel="0" r="530">
      <c r="A530" s="1" t="n"/>
      <c r="B530" s="1" t="n"/>
      <c r="C530" s="1" t="n"/>
      <c r="D530" s="1" t="n"/>
    </row>
    <row outlineLevel="0" r="531">
      <c r="A531" s="1" t="n"/>
      <c r="B531" s="1" t="n"/>
      <c r="C531" s="1" t="n"/>
      <c r="D531" s="1" t="n"/>
    </row>
    <row outlineLevel="0" r="532">
      <c r="A532" s="1" t="n"/>
      <c r="B532" s="1" t="n"/>
      <c r="C532" s="1" t="n"/>
      <c r="D532" s="1" t="n"/>
    </row>
    <row outlineLevel="0" r="533">
      <c r="A533" s="1" t="n"/>
      <c r="B533" s="1" t="n"/>
      <c r="C533" s="1" t="n"/>
      <c r="D533" s="1" t="n"/>
    </row>
    <row outlineLevel="0" r="534">
      <c r="A534" s="1" t="n"/>
      <c r="B534" s="1" t="n"/>
      <c r="C534" s="1" t="n"/>
      <c r="D534" s="1" t="n"/>
    </row>
    <row outlineLevel="0" r="535">
      <c r="A535" s="1" t="n"/>
      <c r="B535" s="1" t="n"/>
      <c r="C535" s="1" t="n"/>
      <c r="D535" s="1" t="n"/>
    </row>
    <row outlineLevel="0" r="536">
      <c r="A536" s="1" t="n"/>
      <c r="B536" s="1" t="n"/>
      <c r="C536" s="1" t="n"/>
      <c r="D536" s="1" t="n"/>
    </row>
    <row outlineLevel="0" r="537">
      <c r="A537" s="1" t="n"/>
      <c r="B537" s="1" t="n"/>
      <c r="C537" s="1" t="n"/>
      <c r="D537" s="1" t="n"/>
    </row>
    <row outlineLevel="0" r="538">
      <c r="A538" s="1" t="n"/>
      <c r="B538" s="1" t="n"/>
      <c r="C538" s="1" t="n"/>
      <c r="D538" s="1" t="n"/>
    </row>
    <row outlineLevel="0" r="539">
      <c r="A539" s="1" t="n"/>
      <c r="B539" s="1" t="n"/>
      <c r="C539" s="1" t="n"/>
      <c r="D539" s="1" t="n"/>
    </row>
    <row outlineLevel="0" r="540">
      <c r="A540" s="1" t="n"/>
      <c r="B540" s="1" t="n"/>
      <c r="C540" s="1" t="n"/>
      <c r="D540" s="1" t="n"/>
    </row>
    <row outlineLevel="0" r="541">
      <c r="A541" s="1" t="n"/>
      <c r="B541" s="1" t="n"/>
      <c r="C541" s="1" t="n"/>
      <c r="D541" s="1" t="n"/>
    </row>
    <row outlineLevel="0" r="542">
      <c r="A542" s="1" t="n"/>
      <c r="B542" s="1" t="n"/>
      <c r="C542" s="1" t="n"/>
      <c r="D542" s="1" t="n"/>
    </row>
    <row outlineLevel="0" r="543">
      <c r="A543" s="1" t="n"/>
      <c r="B543" s="1" t="n"/>
      <c r="C543" s="1" t="n"/>
      <c r="D543" s="1" t="n"/>
    </row>
    <row outlineLevel="0" r="544">
      <c r="A544" s="1" t="n"/>
      <c r="B544" s="1" t="n"/>
      <c r="C544" s="1" t="n"/>
      <c r="D544" s="1" t="n"/>
    </row>
    <row outlineLevel="0" r="545">
      <c r="A545" s="1" t="n"/>
      <c r="B545" s="1" t="n"/>
      <c r="C545" s="1" t="n"/>
      <c r="D545" s="1" t="n"/>
    </row>
    <row outlineLevel="0" r="546">
      <c r="A546" s="1" t="n"/>
      <c r="B546" s="1" t="n"/>
      <c r="C546" s="1" t="n"/>
      <c r="D546" s="1" t="n"/>
    </row>
    <row outlineLevel="0" r="547">
      <c r="A547" s="1" t="n"/>
      <c r="B547" s="1" t="n"/>
      <c r="C547" s="1" t="n"/>
      <c r="D547" s="1" t="n"/>
    </row>
    <row outlineLevel="0" r="548">
      <c r="A548" s="1" t="n"/>
      <c r="B548" s="1" t="n"/>
      <c r="C548" s="1" t="n"/>
      <c r="D548" s="1" t="n"/>
    </row>
    <row outlineLevel="0" r="549">
      <c r="A549" s="1" t="n"/>
      <c r="B549" s="1" t="n"/>
      <c r="C549" s="1" t="n"/>
      <c r="D549" s="1" t="n"/>
    </row>
    <row outlineLevel="0" r="550">
      <c r="A550" s="1" t="n"/>
      <c r="B550" s="1" t="n"/>
      <c r="C550" s="1" t="n"/>
      <c r="D550" s="1" t="n"/>
    </row>
    <row outlineLevel="0" r="551">
      <c r="A551" s="1" t="n"/>
      <c r="B551" s="1" t="n"/>
      <c r="C551" s="1" t="n"/>
      <c r="D551" s="1" t="n"/>
    </row>
    <row outlineLevel="0" r="552">
      <c r="A552" s="1" t="n"/>
      <c r="B552" s="1" t="n"/>
      <c r="C552" s="1" t="n"/>
      <c r="D552" s="1" t="n"/>
    </row>
    <row outlineLevel="0" r="553">
      <c r="A553" s="1" t="n"/>
      <c r="B553" s="1" t="n"/>
      <c r="C553" s="1" t="n"/>
      <c r="D553" s="1" t="n"/>
    </row>
    <row outlineLevel="0" r="554">
      <c r="A554" s="1" t="n"/>
      <c r="B554" s="1" t="n"/>
      <c r="C554" s="1" t="n"/>
      <c r="D554" s="1" t="n"/>
    </row>
    <row outlineLevel="0" r="555">
      <c r="A555" s="1" t="n"/>
      <c r="B555" s="1" t="n"/>
      <c r="C555" s="1" t="n"/>
      <c r="D555" s="1" t="n"/>
    </row>
    <row outlineLevel="0" r="556">
      <c r="A556" s="1" t="n"/>
      <c r="B556" s="1" t="n"/>
      <c r="C556" s="1" t="n"/>
      <c r="D556" s="1" t="n"/>
    </row>
    <row outlineLevel="0" r="557">
      <c r="A557" s="1" t="n"/>
      <c r="B557" s="1" t="n"/>
      <c r="C557" s="1" t="n"/>
      <c r="D557" s="1" t="n"/>
    </row>
    <row outlineLevel="0" r="558">
      <c r="A558" s="1" t="n"/>
      <c r="B558" s="1" t="n"/>
      <c r="C558" s="1" t="n"/>
      <c r="D558" s="1" t="n"/>
    </row>
    <row outlineLevel="0" r="559">
      <c r="A559" s="1" t="n"/>
      <c r="B559" s="1" t="n"/>
      <c r="C559" s="1" t="n"/>
      <c r="D559" s="1" t="n"/>
    </row>
    <row outlineLevel="0" r="560">
      <c r="A560" s="1" t="n"/>
      <c r="B560" s="1" t="n"/>
      <c r="C560" s="1" t="n"/>
      <c r="D560" s="1" t="n"/>
    </row>
    <row outlineLevel="0" r="561">
      <c r="A561" s="1" t="n"/>
      <c r="B561" s="1" t="n"/>
      <c r="C561" s="1" t="n"/>
      <c r="D561" s="1" t="n"/>
    </row>
    <row outlineLevel="0" r="562">
      <c r="A562" s="1" t="n"/>
      <c r="B562" s="1" t="n"/>
      <c r="C562" s="1" t="n"/>
      <c r="D562" s="1" t="n"/>
    </row>
    <row outlineLevel="0" r="563">
      <c r="A563" s="1" t="n"/>
      <c r="B563" s="1" t="n"/>
      <c r="C563" s="1" t="n"/>
      <c r="D563" s="1" t="n"/>
    </row>
    <row outlineLevel="0" r="564">
      <c r="A564" s="1" t="n"/>
      <c r="B564" s="1" t="n"/>
      <c r="C564" s="1" t="n"/>
      <c r="D564" s="1" t="n"/>
    </row>
    <row outlineLevel="0" r="565">
      <c r="A565" s="1" t="n"/>
      <c r="B565" s="1" t="n"/>
      <c r="C565" s="1" t="n"/>
      <c r="D565" s="1" t="n"/>
    </row>
    <row outlineLevel="0" r="566">
      <c r="A566" s="1" t="n"/>
      <c r="B566" s="1" t="n"/>
      <c r="C566" s="1" t="n"/>
      <c r="D566" s="1" t="n"/>
    </row>
    <row outlineLevel="0" r="567">
      <c r="A567" s="1" t="n"/>
      <c r="B567" s="1" t="n"/>
      <c r="C567" s="1" t="n"/>
      <c r="D567" s="1" t="n"/>
    </row>
    <row outlineLevel="0" r="568">
      <c r="A568" s="1" t="n"/>
      <c r="B568" s="1" t="n"/>
      <c r="C568" s="1" t="n"/>
      <c r="D568" s="1" t="n"/>
    </row>
    <row outlineLevel="0" r="569">
      <c r="A569" s="1" t="n"/>
      <c r="B569" s="1" t="n"/>
      <c r="C569" s="1" t="n"/>
      <c r="D569" s="1" t="n"/>
    </row>
    <row outlineLevel="0" r="570">
      <c r="A570" s="1" t="n"/>
      <c r="B570" s="1" t="n"/>
      <c r="C570" s="1" t="n"/>
      <c r="D570" s="1" t="n"/>
    </row>
    <row outlineLevel="0" r="571">
      <c r="A571" s="1" t="n"/>
      <c r="B571" s="1" t="n"/>
      <c r="C571" s="1" t="n"/>
      <c r="D571" s="1" t="n"/>
    </row>
    <row outlineLevel="0" r="572">
      <c r="A572" s="1" t="n"/>
      <c r="B572" s="1" t="n"/>
      <c r="C572" s="1" t="n"/>
      <c r="D572" s="1" t="n"/>
    </row>
    <row outlineLevel="0" r="573">
      <c r="A573" s="1" t="n"/>
      <c r="B573" s="1" t="n"/>
      <c r="C573" s="1" t="n"/>
      <c r="D573" s="1" t="n"/>
    </row>
    <row outlineLevel="0" r="574">
      <c r="A574" s="1" t="n"/>
      <c r="B574" s="1" t="n"/>
      <c r="C574" s="1" t="n"/>
      <c r="D574" s="1" t="n"/>
    </row>
    <row outlineLevel="0" r="575">
      <c r="A575" s="1" t="n"/>
      <c r="B575" s="1" t="n"/>
      <c r="C575" s="1" t="n"/>
      <c r="D575" s="1" t="n"/>
    </row>
    <row outlineLevel="0" r="576">
      <c r="A576" s="1" t="n"/>
      <c r="B576" s="1" t="n"/>
      <c r="C576" s="1" t="n"/>
      <c r="D576" s="1" t="n"/>
    </row>
    <row outlineLevel="0" r="577">
      <c r="A577" s="1" t="n"/>
      <c r="B577" s="1" t="n"/>
      <c r="C577" s="1" t="n"/>
      <c r="D577" s="1" t="n"/>
    </row>
    <row outlineLevel="0" r="578">
      <c r="A578" s="1" t="n"/>
      <c r="B578" s="1" t="n"/>
      <c r="C578" s="1" t="n"/>
      <c r="D578" s="1" t="n"/>
    </row>
    <row outlineLevel="0" r="579">
      <c r="A579" s="1" t="n"/>
      <c r="B579" s="1" t="n"/>
      <c r="C579" s="1" t="n"/>
      <c r="D579" s="1" t="n"/>
    </row>
    <row outlineLevel="0" r="580">
      <c r="A580" s="1" t="n"/>
      <c r="B580" s="1" t="n"/>
      <c r="C580" s="1" t="n"/>
      <c r="D580" s="1" t="n"/>
    </row>
    <row outlineLevel="0" r="581">
      <c r="A581" s="1" t="n"/>
      <c r="B581" s="1" t="n"/>
      <c r="C581" s="1" t="n"/>
      <c r="D581" s="1" t="n"/>
    </row>
    <row outlineLevel="0" r="582">
      <c r="A582" s="1" t="n"/>
      <c r="B582" s="1" t="n"/>
      <c r="C582" s="1" t="n"/>
      <c r="D582" s="1" t="n"/>
    </row>
    <row outlineLevel="0" r="583">
      <c r="A583" s="1" t="n"/>
      <c r="B583" s="1" t="n"/>
      <c r="C583" s="1" t="n"/>
      <c r="D583" s="1" t="n"/>
    </row>
    <row outlineLevel="0" r="584">
      <c r="A584" s="1" t="n"/>
      <c r="B584" s="1" t="n"/>
      <c r="C584" s="1" t="n"/>
      <c r="D584" s="1" t="n"/>
    </row>
    <row outlineLevel="0" r="585">
      <c r="A585" s="1" t="n"/>
      <c r="B585" s="1" t="n"/>
      <c r="C585" s="1" t="n"/>
      <c r="D585" s="1" t="n"/>
    </row>
    <row outlineLevel="0" r="586">
      <c r="A586" s="1" t="n"/>
      <c r="B586" s="1" t="n"/>
      <c r="C586" s="1" t="n"/>
      <c r="D586" s="1" t="n"/>
    </row>
    <row outlineLevel="0" r="587">
      <c r="A587" s="1" t="n"/>
      <c r="B587" s="1" t="n"/>
      <c r="C587" s="1" t="n"/>
      <c r="D587" s="1" t="n"/>
    </row>
    <row outlineLevel="0" r="588">
      <c r="A588" s="1" t="n"/>
      <c r="B588" s="1" t="n"/>
      <c r="C588" s="1" t="n"/>
      <c r="D588" s="1" t="n"/>
    </row>
    <row outlineLevel="0" r="589">
      <c r="A589" s="1" t="n"/>
      <c r="B589" s="1" t="n"/>
      <c r="C589" s="1" t="n"/>
      <c r="D589" s="1" t="n"/>
    </row>
    <row outlineLevel="0" r="590">
      <c r="A590" s="1" t="n"/>
      <c r="B590" s="1" t="n"/>
      <c r="C590" s="1" t="n"/>
      <c r="D590" s="1" t="n"/>
    </row>
    <row outlineLevel="0" r="591">
      <c r="A591" s="1" t="n"/>
      <c r="B591" s="1" t="n"/>
      <c r="C591" s="1" t="n"/>
      <c r="D591" s="1" t="n"/>
    </row>
    <row outlineLevel="0" r="592">
      <c r="A592" s="1" t="n"/>
      <c r="B592" s="1" t="n"/>
      <c r="C592" s="1" t="n"/>
      <c r="D592" s="1" t="n"/>
    </row>
    <row outlineLevel="0" r="593">
      <c r="A593" s="1" t="n"/>
      <c r="B593" s="1" t="n"/>
      <c r="C593" s="1" t="n"/>
      <c r="D593" s="1" t="n"/>
    </row>
    <row outlineLevel="0" r="594">
      <c r="A594" s="1" t="n"/>
      <c r="B594" s="1" t="n"/>
      <c r="C594" s="1" t="n"/>
      <c r="D594" s="1" t="n"/>
    </row>
    <row outlineLevel="0" r="595">
      <c r="A595" s="1" t="n"/>
      <c r="B595" s="1" t="n"/>
      <c r="C595" s="1" t="n"/>
      <c r="D595" s="1" t="n"/>
    </row>
    <row outlineLevel="0" r="596">
      <c r="A596" s="1" t="n"/>
      <c r="B596" s="1" t="n"/>
      <c r="C596" s="1" t="n"/>
      <c r="D596" s="1" t="n"/>
    </row>
    <row outlineLevel="0" r="597">
      <c r="A597" s="1" t="n"/>
      <c r="B597" s="1" t="n"/>
      <c r="C597" s="1" t="n"/>
      <c r="D597" s="1" t="n"/>
    </row>
    <row outlineLevel="0" r="598">
      <c r="A598" s="1" t="n"/>
      <c r="B598" s="1" t="n"/>
      <c r="C598" s="1" t="n"/>
      <c r="D598" s="1" t="n"/>
    </row>
    <row outlineLevel="0" r="599">
      <c r="A599" s="1" t="n"/>
      <c r="B599" s="1" t="n"/>
      <c r="C599" s="1" t="n"/>
      <c r="D599" s="1" t="n"/>
    </row>
    <row outlineLevel="0" r="600">
      <c r="A600" s="1" t="n"/>
      <c r="B600" s="1" t="n"/>
      <c r="C600" s="1" t="n"/>
      <c r="D600" s="1" t="n"/>
    </row>
    <row outlineLevel="0" r="601">
      <c r="A601" s="1" t="n"/>
      <c r="B601" s="1" t="n"/>
      <c r="C601" s="1" t="n"/>
      <c r="D601" s="1" t="n"/>
    </row>
    <row outlineLevel="0" r="602">
      <c r="A602" s="1" t="n"/>
      <c r="B602" s="1" t="n"/>
      <c r="C602" s="1" t="n"/>
      <c r="D602" s="1" t="n"/>
    </row>
    <row outlineLevel="0" r="603">
      <c r="A603" s="1" t="n"/>
      <c r="B603" s="1" t="n"/>
      <c r="C603" s="1" t="n"/>
      <c r="D603" s="1" t="n"/>
    </row>
    <row outlineLevel="0" r="604">
      <c r="A604" s="1" t="n"/>
      <c r="B604" s="1" t="n"/>
      <c r="C604" s="1" t="n"/>
      <c r="D604" s="1" t="n"/>
    </row>
    <row outlineLevel="0" r="605">
      <c r="A605" s="1" t="n"/>
      <c r="B605" s="1" t="n"/>
      <c r="C605" s="1" t="n"/>
      <c r="D605" s="1" t="n"/>
    </row>
    <row outlineLevel="0" r="606">
      <c r="A606" s="1" t="n"/>
      <c r="B606" s="1" t="n"/>
      <c r="C606" s="1" t="n"/>
      <c r="D606" s="1" t="n"/>
    </row>
    <row outlineLevel="0" r="607">
      <c r="A607" s="1" t="n"/>
      <c r="B607" s="1" t="n"/>
      <c r="C607" s="1" t="n"/>
      <c r="D607" s="1" t="n"/>
    </row>
    <row outlineLevel="0" r="608">
      <c r="A608" s="1" t="n"/>
      <c r="B608" s="1" t="n"/>
      <c r="C608" s="1" t="n"/>
      <c r="D608" s="1" t="n"/>
    </row>
    <row outlineLevel="0" r="609">
      <c r="A609" s="1" t="n"/>
      <c r="B609" s="1" t="n"/>
      <c r="C609" s="1" t="n"/>
      <c r="D609" s="1" t="n"/>
    </row>
    <row outlineLevel="0" r="610">
      <c r="A610" s="1" t="n"/>
      <c r="B610" s="1" t="n"/>
      <c r="C610" s="1" t="n"/>
      <c r="D610" s="1" t="n"/>
    </row>
    <row outlineLevel="0" r="611">
      <c r="A611" s="1" t="n"/>
      <c r="B611" s="1" t="n"/>
      <c r="C611" s="1" t="n"/>
      <c r="D611" s="1" t="n"/>
    </row>
    <row outlineLevel="0" r="612">
      <c r="A612" s="1" t="n"/>
      <c r="B612" s="1" t="n"/>
      <c r="C612" s="1" t="n"/>
      <c r="D612" s="1" t="n"/>
    </row>
    <row outlineLevel="0" r="613">
      <c r="A613" s="1" t="n"/>
      <c r="B613" s="1" t="n"/>
      <c r="C613" s="1" t="n"/>
      <c r="D613" s="1" t="n"/>
    </row>
    <row outlineLevel="0" r="614">
      <c r="A614" s="1" t="n"/>
      <c r="B614" s="1" t="n"/>
      <c r="C614" s="1" t="n"/>
      <c r="D614" s="1" t="n"/>
    </row>
    <row outlineLevel="0" r="615">
      <c r="A615" s="1" t="n"/>
      <c r="B615" s="1" t="n"/>
      <c r="C615" s="1" t="n"/>
      <c r="D615" s="1" t="n"/>
    </row>
    <row outlineLevel="0" r="616">
      <c r="A616" s="1" t="n"/>
      <c r="B616" s="1" t="n"/>
      <c r="C616" s="1" t="n"/>
      <c r="D616" s="1" t="n"/>
    </row>
    <row outlineLevel="0" r="617">
      <c r="A617" s="1" t="n"/>
      <c r="B617" s="1" t="n"/>
      <c r="C617" s="1" t="n"/>
      <c r="D617" s="1" t="n"/>
    </row>
    <row outlineLevel="0" r="618">
      <c r="A618" s="1" t="n"/>
      <c r="B618" s="1" t="n"/>
      <c r="C618" s="1" t="n"/>
      <c r="D618" s="1" t="n"/>
    </row>
    <row outlineLevel="0" r="619">
      <c r="A619" s="1" t="n"/>
      <c r="B619" s="1" t="n"/>
      <c r="C619" s="1" t="n"/>
      <c r="D619" s="1" t="n"/>
    </row>
    <row outlineLevel="0" r="620">
      <c r="A620" s="1" t="n"/>
      <c r="B620" s="1" t="n"/>
      <c r="C620" s="1" t="n"/>
      <c r="D620" s="1" t="n"/>
    </row>
    <row outlineLevel="0" r="621">
      <c r="A621" s="1" t="n"/>
      <c r="B621" s="1" t="n"/>
      <c r="C621" s="1" t="n"/>
      <c r="D621" s="1" t="n"/>
    </row>
    <row outlineLevel="0" r="622">
      <c r="A622" s="1" t="n"/>
      <c r="B622" s="1" t="n"/>
      <c r="C622" s="1" t="n"/>
      <c r="D622" s="1" t="n"/>
    </row>
    <row outlineLevel="0" r="623">
      <c r="A623" s="1" t="n"/>
      <c r="B623" s="1" t="n"/>
      <c r="C623" s="1" t="n"/>
      <c r="D623" s="1" t="n"/>
    </row>
    <row outlineLevel="0" r="624">
      <c r="A624" s="1" t="n"/>
      <c r="B624" s="1" t="n"/>
      <c r="C624" s="1" t="n"/>
      <c r="D624" s="1" t="n"/>
    </row>
    <row outlineLevel="0" r="625">
      <c r="A625" s="1" t="n"/>
      <c r="B625" s="1" t="n"/>
      <c r="C625" s="1" t="n"/>
      <c r="D625" s="1" t="n"/>
    </row>
    <row outlineLevel="0" r="626">
      <c r="A626" s="1" t="n"/>
      <c r="B626" s="1" t="n"/>
      <c r="C626" s="1" t="n"/>
      <c r="D626" s="1" t="n"/>
    </row>
    <row outlineLevel="0" r="627">
      <c r="A627" s="1" t="n"/>
      <c r="B627" s="1" t="n"/>
      <c r="C627" s="1" t="n"/>
      <c r="D627" s="1" t="n"/>
    </row>
    <row outlineLevel="0" r="628">
      <c r="A628" s="1" t="n"/>
      <c r="B628" s="1" t="n"/>
      <c r="C628" s="1" t="n"/>
      <c r="D628" s="1" t="n"/>
    </row>
    <row outlineLevel="0" r="629">
      <c r="A629" s="1" t="n"/>
      <c r="B629" s="1" t="n"/>
      <c r="C629" s="1" t="n"/>
      <c r="D629" s="1" t="n"/>
    </row>
    <row outlineLevel="0" r="630">
      <c r="A630" s="1" t="n"/>
      <c r="B630" s="1" t="n"/>
      <c r="C630" s="1" t="n"/>
      <c r="D630" s="1" t="n"/>
    </row>
    <row outlineLevel="0" r="631">
      <c r="A631" s="1" t="n"/>
      <c r="B631" s="1" t="n"/>
      <c r="C631" s="1" t="n"/>
      <c r="D631" s="1" t="n"/>
    </row>
    <row outlineLevel="0" r="632">
      <c r="A632" s="1" t="n"/>
      <c r="B632" s="1" t="n"/>
      <c r="C632" s="1" t="n"/>
      <c r="D632" s="1" t="n"/>
    </row>
    <row outlineLevel="0" r="633">
      <c r="A633" s="1" t="n"/>
      <c r="B633" s="1" t="n"/>
      <c r="C633" s="1" t="n"/>
      <c r="D633" s="1" t="n"/>
    </row>
    <row outlineLevel="0" r="634">
      <c r="A634" s="1" t="n"/>
      <c r="B634" s="1" t="n"/>
      <c r="C634" s="1" t="n"/>
      <c r="D634" s="1" t="n"/>
    </row>
    <row outlineLevel="0" r="635">
      <c r="A635" s="1" t="n"/>
      <c r="B635" s="1" t="n"/>
      <c r="C635" s="1" t="n"/>
      <c r="D635" s="1" t="n"/>
    </row>
    <row outlineLevel="0" r="636">
      <c r="A636" s="1" t="n"/>
      <c r="B636" s="1" t="n"/>
      <c r="C636" s="1" t="n"/>
      <c r="D636" s="1" t="n"/>
    </row>
    <row outlineLevel="0" r="637">
      <c r="A637" s="1" t="n"/>
      <c r="B637" s="1" t="n"/>
      <c r="C637" s="1" t="n"/>
      <c r="D637" s="1" t="n"/>
    </row>
    <row outlineLevel="0" r="638">
      <c r="A638" s="1" t="n"/>
      <c r="B638" s="1" t="n"/>
      <c r="C638" s="1" t="n"/>
      <c r="D638" s="1" t="n"/>
    </row>
    <row outlineLevel="0" r="639">
      <c r="A639" s="1" t="n"/>
      <c r="B639" s="1" t="n"/>
      <c r="C639" s="1" t="n"/>
      <c r="D639" s="1" t="n"/>
    </row>
    <row outlineLevel="0" r="640">
      <c r="A640" s="1" t="n"/>
      <c r="B640" s="1" t="n"/>
      <c r="C640" s="1" t="n"/>
      <c r="D640" s="1" t="n"/>
    </row>
    <row outlineLevel="0" r="641">
      <c r="A641" s="1" t="n"/>
      <c r="B641" s="1" t="n"/>
      <c r="C641" s="1" t="n"/>
      <c r="D641" s="1" t="n"/>
    </row>
    <row outlineLevel="0" r="642">
      <c r="A642" s="1" t="n"/>
      <c r="B642" s="1" t="n"/>
      <c r="C642" s="1" t="n"/>
      <c r="D642" s="1" t="n"/>
    </row>
    <row outlineLevel="0" r="643">
      <c r="A643" s="1" t="n"/>
      <c r="B643" s="1" t="n"/>
      <c r="C643" s="1" t="n"/>
      <c r="D643" s="1" t="n"/>
    </row>
    <row outlineLevel="0" r="644">
      <c r="A644" s="1" t="n"/>
      <c r="B644" s="1" t="n"/>
      <c r="C644" s="1" t="n"/>
      <c r="D644" s="1" t="n"/>
    </row>
    <row outlineLevel="0" r="645">
      <c r="A645" s="1" t="n"/>
      <c r="B645" s="1" t="n"/>
      <c r="C645" s="1" t="n"/>
      <c r="D645" s="1" t="n"/>
    </row>
    <row outlineLevel="0" r="646">
      <c r="A646" s="1" t="n"/>
      <c r="B646" s="1" t="n"/>
      <c r="C646" s="1" t="n"/>
      <c r="D646" s="1" t="n"/>
    </row>
    <row outlineLevel="0" r="647">
      <c r="A647" s="1" t="n"/>
      <c r="B647" s="1" t="n"/>
      <c r="C647" s="1" t="n"/>
      <c r="D647" s="1" t="n"/>
    </row>
    <row outlineLevel="0" r="648">
      <c r="A648" s="1" t="n"/>
      <c r="B648" s="1" t="n"/>
      <c r="C648" s="1" t="n"/>
      <c r="D648" s="1" t="n"/>
    </row>
    <row outlineLevel="0" r="649">
      <c r="A649" s="1" t="n"/>
      <c r="B649" s="1" t="n"/>
      <c r="C649" s="1" t="n"/>
      <c r="D649" s="1" t="n"/>
    </row>
    <row outlineLevel="0" r="650">
      <c r="A650" s="1" t="n"/>
      <c r="B650" s="1" t="n"/>
      <c r="C650" s="1" t="n"/>
      <c r="D650" s="1" t="n"/>
    </row>
    <row outlineLevel="0" r="651">
      <c r="A651" s="1" t="n"/>
      <c r="B651" s="1" t="n"/>
      <c r="C651" s="1" t="n"/>
      <c r="D651" s="1" t="n"/>
    </row>
    <row outlineLevel="0" r="652">
      <c r="A652" s="1" t="n"/>
      <c r="B652" s="1" t="n"/>
      <c r="C652" s="1" t="n"/>
      <c r="D652" s="1" t="n"/>
    </row>
    <row outlineLevel="0" r="653">
      <c r="A653" s="1" t="n"/>
      <c r="B653" s="1" t="n"/>
      <c r="C653" s="1" t="n"/>
      <c r="D653" s="1" t="n"/>
    </row>
    <row outlineLevel="0" r="654">
      <c r="A654" s="1" t="n"/>
      <c r="B654" s="1" t="n"/>
      <c r="C654" s="1" t="n"/>
      <c r="D654" s="1" t="n"/>
    </row>
    <row outlineLevel="0" r="655">
      <c r="A655" s="1" t="n"/>
      <c r="B655" s="1" t="n"/>
      <c r="C655" s="1" t="n"/>
      <c r="D655" s="1" t="n"/>
    </row>
    <row outlineLevel="0" r="656">
      <c r="A656" s="1" t="n"/>
      <c r="B656" s="1" t="n"/>
      <c r="C656" s="1" t="n"/>
      <c r="D656" s="1" t="n"/>
    </row>
    <row outlineLevel="0" r="657">
      <c r="A657" s="1" t="n"/>
      <c r="B657" s="1" t="n"/>
      <c r="C657" s="1" t="n"/>
      <c r="D657" s="1" t="n"/>
    </row>
    <row outlineLevel="0" r="658">
      <c r="A658" s="1" t="n"/>
      <c r="B658" s="1" t="n"/>
      <c r="C658" s="1" t="n"/>
      <c r="D658" s="1" t="n"/>
    </row>
    <row outlineLevel="0" r="659">
      <c r="A659" s="1" t="n"/>
      <c r="B659" s="1" t="n"/>
      <c r="C659" s="1" t="n"/>
      <c r="D659" s="1" t="n"/>
    </row>
    <row outlineLevel="0" r="660">
      <c r="A660" s="1" t="n"/>
      <c r="B660" s="1" t="n"/>
      <c r="C660" s="1" t="n"/>
      <c r="D660" s="1" t="n"/>
    </row>
    <row outlineLevel="0" r="661">
      <c r="A661" s="1" t="n"/>
      <c r="B661" s="1" t="n"/>
      <c r="C661" s="1" t="n"/>
      <c r="D661" s="1" t="n"/>
    </row>
    <row outlineLevel="0" r="662">
      <c r="A662" s="1" t="n"/>
      <c r="B662" s="1" t="n"/>
      <c r="C662" s="1" t="n"/>
      <c r="D662" s="1" t="n"/>
    </row>
    <row outlineLevel="0" r="663">
      <c r="A663" s="1" t="n"/>
      <c r="B663" s="1" t="n"/>
      <c r="C663" s="1" t="n"/>
      <c r="D663" s="1" t="n"/>
    </row>
    <row outlineLevel="0" r="664">
      <c r="A664" s="1" t="n"/>
      <c r="B664" s="1" t="n"/>
      <c r="C664" s="1" t="n"/>
      <c r="D664" s="1" t="n"/>
    </row>
    <row outlineLevel="0" r="665">
      <c r="A665" s="1" t="n"/>
      <c r="B665" s="1" t="n"/>
      <c r="C665" s="1" t="n"/>
      <c r="D665" s="1" t="n"/>
    </row>
    <row outlineLevel="0" r="666">
      <c r="A666" s="1" t="n"/>
      <c r="B666" s="1" t="n"/>
      <c r="C666" s="1" t="n"/>
      <c r="D666" s="1" t="n"/>
    </row>
    <row outlineLevel="0" r="667">
      <c r="A667" s="1" t="n"/>
      <c r="B667" s="1" t="n"/>
      <c r="C667" s="1" t="n"/>
      <c r="D667" s="1" t="n"/>
    </row>
    <row outlineLevel="0" r="668">
      <c r="A668" s="1" t="n"/>
      <c r="B668" s="1" t="n"/>
      <c r="C668" s="1" t="n"/>
      <c r="D668" s="1" t="n"/>
    </row>
    <row outlineLevel="0" r="669">
      <c r="A669" s="1" t="n"/>
      <c r="B669" s="1" t="n"/>
      <c r="C669" s="1" t="n"/>
      <c r="D669" s="1" t="n"/>
    </row>
    <row outlineLevel="0" r="670">
      <c r="A670" s="1" t="n"/>
      <c r="B670" s="1" t="n"/>
      <c r="C670" s="1" t="n"/>
      <c r="D670" s="1" t="n"/>
    </row>
    <row outlineLevel="0" r="671">
      <c r="A671" s="1" t="n"/>
      <c r="B671" s="1" t="n"/>
      <c r="C671" s="1" t="n"/>
      <c r="D671" s="1" t="n"/>
    </row>
    <row outlineLevel="0" r="672">
      <c r="A672" s="1" t="n"/>
      <c r="B672" s="1" t="n"/>
      <c r="C672" s="1" t="n"/>
      <c r="D672" s="1" t="n"/>
    </row>
    <row outlineLevel="0" r="673">
      <c r="A673" s="1" t="n"/>
      <c r="B673" s="1" t="n"/>
      <c r="C673" s="1" t="n"/>
      <c r="D673" s="1" t="n"/>
    </row>
    <row outlineLevel="0" r="674">
      <c r="A674" s="1" t="n"/>
      <c r="B674" s="1" t="n"/>
      <c r="C674" s="1" t="n"/>
      <c r="D674" s="1" t="n"/>
    </row>
    <row outlineLevel="0" r="675">
      <c r="A675" s="1" t="n"/>
      <c r="B675" s="1" t="n"/>
      <c r="C675" s="1" t="n"/>
      <c r="D675" s="1" t="n"/>
    </row>
    <row outlineLevel="0" r="676">
      <c r="A676" s="1" t="n"/>
      <c r="B676" s="1" t="n"/>
      <c r="C676" s="1" t="n"/>
      <c r="D676" s="1" t="n"/>
    </row>
    <row outlineLevel="0" r="677">
      <c r="A677" s="1" t="n"/>
      <c r="B677" s="1" t="n"/>
      <c r="C677" s="1" t="n"/>
      <c r="D677" s="1" t="n"/>
    </row>
    <row outlineLevel="0" r="678">
      <c r="A678" s="1" t="n"/>
      <c r="B678" s="1" t="n"/>
      <c r="C678" s="1" t="n"/>
      <c r="D678" s="1" t="n"/>
    </row>
    <row outlineLevel="0" r="679">
      <c r="A679" s="1" t="n"/>
      <c r="B679" s="1" t="n"/>
      <c r="C679" s="1" t="n"/>
      <c r="D679" s="1" t="n"/>
    </row>
    <row outlineLevel="0" r="680">
      <c r="A680" s="1" t="n"/>
      <c r="B680" s="1" t="n"/>
      <c r="C680" s="1" t="n"/>
      <c r="D680" s="1" t="n"/>
    </row>
    <row outlineLevel="0" r="681">
      <c r="A681" s="1" t="n"/>
      <c r="B681" s="1" t="n"/>
      <c r="C681" s="1" t="n"/>
      <c r="D681" s="1" t="n"/>
    </row>
    <row outlineLevel="0" r="682">
      <c r="A682" s="1" t="n"/>
      <c r="B682" s="1" t="n"/>
      <c r="C682" s="1" t="n"/>
      <c r="D682" s="1" t="n"/>
    </row>
    <row outlineLevel="0" r="683">
      <c r="A683" s="1" t="n"/>
      <c r="B683" s="1" t="n"/>
      <c r="C683" s="1" t="n"/>
      <c r="D683" s="1" t="n"/>
    </row>
    <row outlineLevel="0" r="684">
      <c r="A684" s="1" t="n"/>
      <c r="B684" s="1" t="n"/>
      <c r="C684" s="1" t="n"/>
      <c r="D684" s="1" t="n"/>
    </row>
    <row outlineLevel="0" r="685">
      <c r="A685" s="1" t="n"/>
      <c r="B685" s="1" t="n"/>
      <c r="C685" s="1" t="n"/>
      <c r="D685" s="1" t="n"/>
    </row>
    <row outlineLevel="0" r="686">
      <c r="A686" s="1" t="n"/>
      <c r="B686" s="1" t="n"/>
      <c r="C686" s="1" t="n"/>
      <c r="D686" s="1" t="n"/>
    </row>
    <row outlineLevel="0" r="687">
      <c r="A687" s="1" t="n"/>
      <c r="B687" s="1" t="n"/>
      <c r="C687" s="1" t="n"/>
      <c r="D687" s="1" t="n"/>
    </row>
    <row outlineLevel="0" r="688">
      <c r="A688" s="1" t="n"/>
      <c r="B688" s="1" t="n"/>
      <c r="C688" s="1" t="n"/>
      <c r="D688" s="1" t="n"/>
    </row>
    <row outlineLevel="0" r="689">
      <c r="A689" s="1" t="n"/>
      <c r="B689" s="1" t="n"/>
      <c r="C689" s="1" t="n"/>
      <c r="D689" s="1" t="n"/>
    </row>
    <row outlineLevel="0" r="690">
      <c r="A690" s="1" t="n"/>
      <c r="B690" s="1" t="n"/>
      <c r="C690" s="1" t="n"/>
      <c r="D690" s="1" t="n"/>
    </row>
    <row outlineLevel="0" r="691">
      <c r="A691" s="1" t="n"/>
      <c r="B691" s="1" t="n"/>
      <c r="C691" s="1" t="n"/>
      <c r="D691" s="1" t="n"/>
    </row>
    <row outlineLevel="0" r="692">
      <c r="A692" s="1" t="n"/>
      <c r="B692" s="1" t="n"/>
      <c r="C692" s="1" t="n"/>
      <c r="D692" s="1" t="n"/>
    </row>
    <row outlineLevel="0" r="693">
      <c r="A693" s="1" t="n"/>
      <c r="B693" s="1" t="n"/>
      <c r="C693" s="1" t="n"/>
      <c r="D693" s="1" t="n"/>
    </row>
    <row outlineLevel="0" r="694">
      <c r="A694" s="1" t="n"/>
      <c r="B694" s="1" t="n"/>
      <c r="C694" s="1" t="n"/>
      <c r="D694" s="1" t="n"/>
    </row>
    <row outlineLevel="0" r="695">
      <c r="A695" s="1" t="n"/>
      <c r="B695" s="1" t="n"/>
      <c r="C695" s="1" t="n"/>
      <c r="D695" s="1" t="n"/>
    </row>
    <row outlineLevel="0" r="696">
      <c r="A696" s="1" t="n"/>
      <c r="B696" s="1" t="n"/>
      <c r="C696" s="1" t="n"/>
      <c r="D696" s="1" t="n"/>
    </row>
    <row outlineLevel="0" r="697">
      <c r="A697" s="1" t="n"/>
      <c r="B697" s="1" t="n"/>
      <c r="C697" s="1" t="n"/>
      <c r="D697" s="1" t="n"/>
    </row>
    <row outlineLevel="0" r="698">
      <c r="A698" s="1" t="n"/>
      <c r="B698" s="1" t="n"/>
      <c r="C698" s="1" t="n"/>
      <c r="D698" s="1" t="n"/>
    </row>
    <row outlineLevel="0" r="699">
      <c r="A699" s="1" t="n"/>
      <c r="B699" s="1" t="n"/>
      <c r="C699" s="1" t="n"/>
      <c r="D699" s="1" t="n"/>
    </row>
    <row outlineLevel="0" r="700">
      <c r="A700" s="1" t="n"/>
      <c r="B700" s="1" t="n"/>
      <c r="C700" s="1" t="n"/>
      <c r="D700" s="1" t="n"/>
    </row>
    <row outlineLevel="0" r="701">
      <c r="A701" s="1" t="n"/>
      <c r="B701" s="1" t="n"/>
      <c r="C701" s="1" t="n"/>
      <c r="D701" s="1" t="n"/>
    </row>
    <row outlineLevel="0" r="702">
      <c r="A702" s="1" t="n"/>
      <c r="B702" s="1" t="n"/>
      <c r="C702" s="1" t="n"/>
      <c r="D702" s="1" t="n"/>
    </row>
    <row outlineLevel="0" r="703">
      <c r="A703" s="1" t="n"/>
      <c r="B703" s="1" t="n"/>
      <c r="C703" s="1" t="n"/>
      <c r="D703" s="1" t="n"/>
    </row>
    <row outlineLevel="0" r="704">
      <c r="A704" s="1" t="n"/>
      <c r="B704" s="1" t="n"/>
      <c r="C704" s="1" t="n"/>
      <c r="D704" s="1" t="n"/>
    </row>
    <row outlineLevel="0" r="705">
      <c r="A705" s="1" t="n"/>
      <c r="B705" s="1" t="n"/>
      <c r="C705" s="1" t="n"/>
      <c r="D705" s="1" t="n"/>
    </row>
    <row outlineLevel="0" r="706">
      <c r="A706" s="1" t="n"/>
      <c r="B706" s="1" t="n"/>
      <c r="C706" s="1" t="n"/>
      <c r="D706" s="1" t="n"/>
    </row>
    <row outlineLevel="0" r="707">
      <c r="A707" s="1" t="n"/>
      <c r="B707" s="1" t="n"/>
      <c r="C707" s="1" t="n"/>
      <c r="D707" s="1" t="n"/>
    </row>
    <row outlineLevel="0" r="708">
      <c r="A708" s="1" t="n"/>
      <c r="B708" s="1" t="n"/>
      <c r="C708" s="1" t="n"/>
      <c r="D708" s="1" t="n"/>
    </row>
    <row outlineLevel="0" r="709">
      <c r="A709" s="1" t="n"/>
      <c r="B709" s="1" t="n"/>
      <c r="C709" s="1" t="n"/>
      <c r="D709" s="1" t="n"/>
    </row>
    <row outlineLevel="0" r="710">
      <c r="A710" s="1" t="n"/>
      <c r="B710" s="1" t="n"/>
      <c r="C710" s="1" t="n"/>
      <c r="D710" s="1" t="n"/>
    </row>
    <row outlineLevel="0" r="711">
      <c r="A711" s="1" t="n"/>
      <c r="B711" s="1" t="n"/>
      <c r="C711" s="1" t="n"/>
      <c r="D711" s="1" t="n"/>
    </row>
    <row outlineLevel="0" r="712">
      <c r="A712" s="1" t="n"/>
      <c r="B712" s="1" t="n"/>
      <c r="C712" s="1" t="n"/>
      <c r="D712" s="1" t="n"/>
    </row>
    <row outlineLevel="0" r="713">
      <c r="A713" s="1" t="n"/>
      <c r="B713" s="1" t="n"/>
      <c r="C713" s="1" t="n"/>
      <c r="D713" s="1" t="n"/>
    </row>
    <row outlineLevel="0" r="714">
      <c r="A714" s="1" t="n"/>
      <c r="B714" s="1" t="n"/>
      <c r="C714" s="1" t="n"/>
      <c r="D714" s="1" t="n"/>
    </row>
    <row outlineLevel="0" r="715">
      <c r="A715" s="1" t="n"/>
      <c r="B715" s="1" t="n"/>
      <c r="C715" s="1" t="n"/>
      <c r="D715" s="1" t="n"/>
    </row>
    <row outlineLevel="0" r="716">
      <c r="A716" s="1" t="n"/>
      <c r="B716" s="1" t="n"/>
      <c r="C716" s="1" t="n"/>
      <c r="D716" s="1" t="n"/>
    </row>
    <row outlineLevel="0" r="717">
      <c r="A717" s="1" t="n"/>
      <c r="B717" s="1" t="n"/>
      <c r="C717" s="1" t="n"/>
      <c r="D717" s="1" t="n"/>
    </row>
    <row outlineLevel="0" r="718">
      <c r="A718" s="1" t="n"/>
      <c r="B718" s="1" t="n"/>
      <c r="C718" s="1" t="n"/>
      <c r="D718" s="1" t="n"/>
    </row>
    <row outlineLevel="0" r="719">
      <c r="A719" s="1" t="n"/>
      <c r="B719" s="1" t="n"/>
      <c r="C719" s="1" t="n"/>
      <c r="D719" s="1" t="n"/>
    </row>
    <row outlineLevel="0" r="720">
      <c r="A720" s="1" t="n"/>
      <c r="B720" s="1" t="n"/>
      <c r="C720" s="1" t="n"/>
      <c r="D720" s="1" t="n"/>
    </row>
    <row outlineLevel="0" r="721">
      <c r="A721" s="1" t="n"/>
      <c r="B721" s="1" t="n"/>
      <c r="C721" s="1" t="n"/>
      <c r="D721" s="1" t="n"/>
    </row>
    <row outlineLevel="0" r="722">
      <c r="A722" s="1" t="n"/>
      <c r="B722" s="1" t="n"/>
      <c r="C722" s="1" t="n"/>
      <c r="D722" s="1" t="n"/>
    </row>
    <row outlineLevel="0" r="723">
      <c r="A723" s="1" t="n"/>
      <c r="B723" s="1" t="n"/>
      <c r="C723" s="1" t="n"/>
      <c r="D723" s="1" t="n"/>
    </row>
    <row outlineLevel="0" r="724">
      <c r="A724" s="1" t="n"/>
      <c r="B724" s="1" t="n"/>
      <c r="C724" s="1" t="n"/>
      <c r="D724" s="1" t="n"/>
    </row>
    <row outlineLevel="0" r="725">
      <c r="A725" s="1" t="n"/>
      <c r="B725" s="1" t="n"/>
      <c r="C725" s="1" t="n"/>
      <c r="D725" s="1" t="n"/>
    </row>
    <row outlineLevel="0" r="726">
      <c r="A726" s="1" t="n"/>
      <c r="B726" s="1" t="n"/>
      <c r="C726" s="1" t="n"/>
      <c r="D726" s="1" t="n"/>
    </row>
    <row outlineLevel="0" r="727">
      <c r="A727" s="1" t="n"/>
      <c r="B727" s="1" t="n"/>
      <c r="C727" s="1" t="n"/>
      <c r="D727" s="1" t="n"/>
    </row>
    <row outlineLevel="0" r="728">
      <c r="A728" s="1" t="n"/>
      <c r="B728" s="1" t="n"/>
      <c r="C728" s="1" t="n"/>
      <c r="D728" s="1" t="n"/>
    </row>
    <row outlineLevel="0" r="729">
      <c r="A729" s="1" t="n"/>
      <c r="B729" s="1" t="n"/>
      <c r="C729" s="1" t="n"/>
      <c r="D729" s="1" t="n"/>
    </row>
    <row outlineLevel="0" r="730">
      <c r="A730" s="1" t="n"/>
      <c r="B730" s="1" t="n"/>
      <c r="C730" s="1" t="n"/>
      <c r="D730" s="1" t="n"/>
    </row>
    <row outlineLevel="0" r="731">
      <c r="A731" s="1" t="n"/>
      <c r="B731" s="1" t="n"/>
      <c r="C731" s="1" t="n"/>
      <c r="D731" s="1" t="n"/>
    </row>
    <row outlineLevel="0" r="732">
      <c r="A732" s="1" t="n"/>
      <c r="B732" s="1" t="n"/>
      <c r="C732" s="1" t="n"/>
      <c r="D732" s="1" t="n"/>
    </row>
    <row outlineLevel="0" r="733">
      <c r="A733" s="1" t="n"/>
      <c r="B733" s="1" t="n"/>
      <c r="C733" s="1" t="n"/>
      <c r="D733" s="1" t="n"/>
    </row>
    <row outlineLevel="0" r="734">
      <c r="A734" s="1" t="n"/>
      <c r="B734" s="1" t="n"/>
      <c r="C734" s="1" t="n"/>
      <c r="D734" s="1" t="n"/>
    </row>
    <row outlineLevel="0" r="735">
      <c r="A735" s="1" t="n"/>
      <c r="B735" s="1" t="n"/>
      <c r="C735" s="1" t="n"/>
      <c r="D735" s="1" t="n"/>
    </row>
    <row outlineLevel="0" r="736">
      <c r="A736" s="1" t="n"/>
      <c r="B736" s="1" t="n"/>
      <c r="C736" s="1" t="n"/>
      <c r="D736" s="1" t="n"/>
    </row>
    <row outlineLevel="0" r="737">
      <c r="A737" s="1" t="n"/>
      <c r="B737" s="1" t="n"/>
      <c r="C737" s="1" t="n"/>
      <c r="D737" s="1" t="n"/>
    </row>
    <row outlineLevel="0" r="738">
      <c r="A738" s="1" t="n"/>
      <c r="B738" s="1" t="n"/>
      <c r="C738" s="1" t="n"/>
      <c r="D738" s="1" t="n"/>
    </row>
    <row outlineLevel="0" r="739">
      <c r="A739" s="1" t="n"/>
      <c r="B739" s="1" t="n"/>
      <c r="C739" s="1" t="n"/>
      <c r="D739" s="1" t="n"/>
    </row>
    <row outlineLevel="0" r="740">
      <c r="A740" s="1" t="n"/>
      <c r="B740" s="1" t="n"/>
      <c r="C740" s="1" t="n"/>
      <c r="D740" s="1" t="n"/>
    </row>
    <row outlineLevel="0" r="741">
      <c r="A741" s="1" t="n"/>
      <c r="B741" s="1" t="n"/>
      <c r="C741" s="1" t="n"/>
      <c r="D741" s="1" t="n"/>
    </row>
    <row outlineLevel="0" r="742">
      <c r="A742" s="1" t="n"/>
      <c r="B742" s="1" t="n"/>
      <c r="C742" s="1" t="n"/>
      <c r="D742" s="1" t="n"/>
    </row>
    <row outlineLevel="0" r="743">
      <c r="A743" s="1" t="n"/>
      <c r="B743" s="1" t="n"/>
      <c r="C743" s="1" t="n"/>
      <c r="D743" s="1" t="n"/>
    </row>
    <row outlineLevel="0" r="744">
      <c r="A744" s="1" t="n"/>
      <c r="B744" s="1" t="n"/>
      <c r="C744" s="1" t="n"/>
      <c r="D744" s="1" t="n"/>
    </row>
    <row outlineLevel="0" r="745">
      <c r="A745" s="1" t="n"/>
      <c r="B745" s="1" t="n"/>
      <c r="C745" s="1" t="n"/>
      <c r="D745" s="1" t="n"/>
    </row>
    <row outlineLevel="0" r="746">
      <c r="A746" s="1" t="n"/>
      <c r="B746" s="1" t="n"/>
      <c r="C746" s="1" t="n"/>
      <c r="D746" s="1" t="n"/>
    </row>
    <row outlineLevel="0" r="747">
      <c r="A747" s="1" t="n"/>
      <c r="B747" s="1" t="n"/>
      <c r="C747" s="1" t="n"/>
      <c r="D747" s="1" t="n"/>
    </row>
    <row outlineLevel="0" r="748">
      <c r="A748" s="1" t="n"/>
      <c r="B748" s="1" t="n"/>
      <c r="C748" s="1" t="n"/>
      <c r="D748" s="1" t="n"/>
    </row>
    <row outlineLevel="0" r="749">
      <c r="A749" s="1" t="n"/>
      <c r="B749" s="1" t="n"/>
      <c r="C749" s="1" t="n"/>
      <c r="D749" s="1" t="n"/>
    </row>
    <row outlineLevel="0" r="750">
      <c r="A750" s="1" t="n"/>
      <c r="B750" s="1" t="n"/>
      <c r="C750" s="1" t="n"/>
      <c r="D750" s="1" t="n"/>
    </row>
    <row outlineLevel="0" r="751">
      <c r="A751" s="1" t="n"/>
      <c r="B751" s="1" t="n"/>
      <c r="C751" s="1" t="n"/>
      <c r="D751" s="1" t="n"/>
    </row>
    <row outlineLevel="0" r="752">
      <c r="A752" s="1" t="n"/>
      <c r="B752" s="1" t="n"/>
      <c r="C752" s="1" t="n"/>
      <c r="D752" s="1" t="n"/>
    </row>
    <row outlineLevel="0" r="753">
      <c r="A753" s="1" t="n"/>
      <c r="B753" s="1" t="n"/>
      <c r="C753" s="1" t="n"/>
      <c r="D753" s="1" t="n"/>
    </row>
    <row outlineLevel="0" r="754">
      <c r="A754" s="1" t="n"/>
      <c r="B754" s="1" t="n"/>
      <c r="C754" s="1" t="n"/>
      <c r="D754" s="1" t="n"/>
    </row>
    <row outlineLevel="0" r="755">
      <c r="A755" s="1" t="n"/>
      <c r="B755" s="1" t="n"/>
      <c r="C755" s="1" t="n"/>
      <c r="D755" s="1" t="n"/>
    </row>
    <row outlineLevel="0" r="756">
      <c r="A756" s="1" t="n"/>
      <c r="B756" s="1" t="n"/>
      <c r="C756" s="1" t="n"/>
      <c r="D756" s="1" t="n"/>
    </row>
    <row outlineLevel="0" r="757">
      <c r="A757" s="1" t="n"/>
      <c r="B757" s="1" t="n"/>
      <c r="C757" s="1" t="n"/>
      <c r="D757" s="1" t="n"/>
    </row>
    <row outlineLevel="0" r="758">
      <c r="A758" s="1" t="n"/>
      <c r="B758" s="1" t="n"/>
      <c r="C758" s="1" t="n"/>
      <c r="D758" s="1" t="n"/>
    </row>
    <row outlineLevel="0" r="759">
      <c r="A759" s="1" t="n"/>
      <c r="B759" s="1" t="n"/>
      <c r="C759" s="1" t="n"/>
      <c r="D759" s="1" t="n"/>
    </row>
    <row outlineLevel="0" r="760">
      <c r="A760" s="1" t="n"/>
      <c r="B760" s="1" t="n"/>
      <c r="C760" s="1" t="n"/>
      <c r="D760" s="1" t="n"/>
    </row>
    <row outlineLevel="0" r="761">
      <c r="A761" s="1" t="n"/>
      <c r="B761" s="1" t="n"/>
      <c r="C761" s="1" t="n"/>
      <c r="D761" s="1" t="n"/>
    </row>
    <row outlineLevel="0" r="762">
      <c r="A762" s="1" t="n"/>
      <c r="B762" s="1" t="n"/>
      <c r="C762" s="1" t="n"/>
      <c r="D762" s="1" t="n"/>
    </row>
    <row outlineLevel="0" r="763">
      <c r="A763" s="1" t="n"/>
      <c r="B763" s="1" t="n"/>
      <c r="C763" s="1" t="n"/>
      <c r="D763" s="1" t="n"/>
    </row>
    <row outlineLevel="0" r="764">
      <c r="A764" s="1" t="n"/>
      <c r="B764" s="1" t="n"/>
      <c r="C764" s="1" t="n"/>
      <c r="D764" s="1" t="n"/>
    </row>
    <row outlineLevel="0" r="765">
      <c r="A765" s="1" t="n"/>
      <c r="B765" s="1" t="n"/>
      <c r="C765" s="1" t="n"/>
      <c r="D765" s="1" t="n"/>
    </row>
    <row outlineLevel="0" r="766">
      <c r="A766" s="1" t="n"/>
      <c r="B766" s="1" t="n"/>
      <c r="C766" s="1" t="n"/>
      <c r="D766" s="1" t="n"/>
    </row>
    <row outlineLevel="0" r="767">
      <c r="A767" s="1" t="n"/>
      <c r="B767" s="1" t="n"/>
      <c r="C767" s="1" t="n"/>
      <c r="D767" s="1" t="n"/>
    </row>
    <row outlineLevel="0" r="768">
      <c r="A768" s="1" t="n"/>
      <c r="B768" s="1" t="n"/>
      <c r="C768" s="1" t="n"/>
      <c r="D768" s="1" t="n"/>
    </row>
    <row outlineLevel="0" r="769">
      <c r="A769" s="1" t="n"/>
      <c r="B769" s="1" t="n"/>
      <c r="C769" s="1" t="n"/>
      <c r="D769" s="1" t="n"/>
    </row>
    <row outlineLevel="0" r="770">
      <c r="A770" s="1" t="n"/>
      <c r="B770" s="1" t="n"/>
      <c r="C770" s="1" t="n"/>
      <c r="D770" s="1" t="n"/>
    </row>
    <row outlineLevel="0" r="771">
      <c r="A771" s="1" t="n"/>
      <c r="B771" s="1" t="n"/>
      <c r="C771" s="1" t="n"/>
      <c r="D771" s="1" t="n"/>
    </row>
    <row outlineLevel="0" r="772">
      <c r="A772" s="1" t="n"/>
      <c r="B772" s="1" t="n"/>
      <c r="C772" s="1" t="n"/>
      <c r="D772" s="1" t="n"/>
    </row>
    <row outlineLevel="0" r="773">
      <c r="A773" s="1" t="n"/>
      <c r="B773" s="1" t="n"/>
      <c r="C773" s="1" t="n"/>
      <c r="D773" s="1" t="n"/>
    </row>
    <row outlineLevel="0" r="774">
      <c r="A774" s="1" t="n"/>
      <c r="B774" s="1" t="n"/>
      <c r="C774" s="1" t="n"/>
      <c r="D774" s="1" t="n"/>
    </row>
    <row outlineLevel="0" r="775">
      <c r="A775" s="1" t="n"/>
      <c r="B775" s="1" t="n"/>
      <c r="C775" s="1" t="n"/>
      <c r="D775" s="1" t="n"/>
    </row>
    <row outlineLevel="0" r="776">
      <c r="A776" s="1" t="n"/>
      <c r="B776" s="1" t="n"/>
      <c r="C776" s="1" t="n"/>
      <c r="D776" s="1" t="n"/>
    </row>
    <row outlineLevel="0" r="777">
      <c r="A777" s="1" t="n"/>
      <c r="B777" s="1" t="n"/>
      <c r="C777" s="1" t="n"/>
      <c r="D777" s="1" t="n"/>
    </row>
    <row outlineLevel="0" r="778">
      <c r="A778" s="1" t="n"/>
      <c r="B778" s="1" t="n"/>
      <c r="C778" s="1" t="n"/>
      <c r="D778" s="1" t="n"/>
    </row>
    <row outlineLevel="0" r="779">
      <c r="A779" s="1" t="n"/>
      <c r="B779" s="1" t="n"/>
      <c r="C779" s="1" t="n"/>
      <c r="D779" s="1" t="n"/>
    </row>
    <row outlineLevel="0" r="780">
      <c r="A780" s="1" t="n"/>
      <c r="B780" s="1" t="n"/>
      <c r="C780" s="1" t="n"/>
      <c r="D780" s="1" t="n"/>
    </row>
    <row outlineLevel="0" r="781">
      <c r="A781" s="1" t="n"/>
      <c r="B781" s="1" t="n"/>
      <c r="C781" s="1" t="n"/>
      <c r="D781" s="1" t="n"/>
    </row>
    <row outlineLevel="0" r="782">
      <c r="A782" s="1" t="n"/>
      <c r="B782" s="1" t="n"/>
      <c r="C782" s="1" t="n"/>
      <c r="D782" s="1" t="n"/>
    </row>
    <row outlineLevel="0" r="783">
      <c r="A783" s="1" t="n"/>
      <c r="B783" s="1" t="n"/>
      <c r="C783" s="1" t="n"/>
      <c r="D783" s="1" t="n"/>
    </row>
    <row outlineLevel="0" r="784">
      <c r="A784" s="1" t="n"/>
      <c r="B784" s="1" t="n"/>
      <c r="C784" s="1" t="n"/>
      <c r="D784" s="1" t="n"/>
    </row>
    <row outlineLevel="0" r="785">
      <c r="A785" s="1" t="n"/>
      <c r="B785" s="1" t="n"/>
      <c r="C785" s="1" t="n"/>
      <c r="D785" s="1" t="n"/>
    </row>
    <row outlineLevel="0" r="786">
      <c r="A786" s="1" t="n"/>
      <c r="B786" s="1" t="n"/>
      <c r="C786" s="1" t="n"/>
      <c r="D786" s="1" t="n"/>
    </row>
    <row outlineLevel="0" r="787">
      <c r="A787" s="1" t="n"/>
      <c r="B787" s="1" t="n"/>
      <c r="C787" s="1" t="n"/>
      <c r="D787" s="1" t="n"/>
    </row>
    <row outlineLevel="0" r="788">
      <c r="A788" s="1" t="n"/>
      <c r="B788" s="1" t="n"/>
      <c r="C788" s="1" t="n"/>
      <c r="D788" s="1" t="n"/>
    </row>
    <row outlineLevel="0" r="789">
      <c r="A789" s="1" t="n"/>
      <c r="B789" s="1" t="n"/>
      <c r="C789" s="1" t="n"/>
      <c r="D789" s="1" t="n"/>
    </row>
    <row outlineLevel="0" r="790">
      <c r="A790" s="1" t="n"/>
      <c r="B790" s="1" t="n"/>
      <c r="C790" s="1" t="n"/>
      <c r="D790" s="1" t="n"/>
    </row>
    <row outlineLevel="0" r="791">
      <c r="A791" s="1" t="n"/>
      <c r="B791" s="1" t="n"/>
      <c r="C791" s="1" t="n"/>
      <c r="D791" s="1" t="n"/>
    </row>
    <row outlineLevel="0" r="792">
      <c r="A792" s="1" t="n"/>
      <c r="B792" s="1" t="n"/>
      <c r="C792" s="1" t="n"/>
      <c r="D792" s="1" t="n"/>
    </row>
    <row outlineLevel="0" r="793">
      <c r="A793" s="1" t="n"/>
      <c r="B793" s="1" t="n"/>
      <c r="C793" s="1" t="n"/>
      <c r="D793" s="1" t="n"/>
    </row>
    <row outlineLevel="0" r="794">
      <c r="A794" s="1" t="n"/>
      <c r="B794" s="1" t="n"/>
      <c r="C794" s="1" t="n"/>
      <c r="D794" s="1" t="n"/>
    </row>
    <row outlineLevel="0" r="795">
      <c r="A795" s="1" t="n"/>
      <c r="B795" s="1" t="n"/>
      <c r="C795" s="1" t="n"/>
      <c r="D795" s="1" t="n"/>
    </row>
    <row outlineLevel="0" r="796">
      <c r="A796" s="1" t="n"/>
      <c r="B796" s="1" t="n"/>
      <c r="C796" s="1" t="n"/>
      <c r="D796" s="1" t="n"/>
    </row>
    <row outlineLevel="0" r="797">
      <c r="A797" s="1" t="n"/>
      <c r="B797" s="1" t="n"/>
      <c r="C797" s="1" t="n"/>
      <c r="D797" s="1" t="n"/>
    </row>
    <row outlineLevel="0" r="798">
      <c r="A798" s="1" t="n"/>
      <c r="B798" s="1" t="n"/>
      <c r="C798" s="1" t="n"/>
      <c r="D798" s="1" t="n"/>
    </row>
    <row outlineLevel="0" r="799">
      <c r="A799" s="1" t="n"/>
      <c r="B799" s="1" t="n"/>
      <c r="C799" s="1" t="n"/>
      <c r="D799" s="1" t="n"/>
    </row>
    <row outlineLevel="0" r="800">
      <c r="A800" s="1" t="n"/>
      <c r="B800" s="1" t="n"/>
      <c r="C800" s="1" t="n"/>
      <c r="D800" s="1" t="n"/>
    </row>
    <row outlineLevel="0" r="801">
      <c r="A801" s="1" t="n"/>
      <c r="B801" s="1" t="n"/>
      <c r="C801" s="1" t="n"/>
      <c r="D801" s="1" t="n"/>
    </row>
    <row outlineLevel="0" r="802">
      <c r="A802" s="1" t="n"/>
      <c r="B802" s="1" t="n"/>
      <c r="C802" s="1" t="n"/>
      <c r="D802" s="1" t="n"/>
    </row>
    <row outlineLevel="0" r="803">
      <c r="A803" s="1" t="n"/>
      <c r="B803" s="1" t="n"/>
      <c r="C803" s="1" t="n"/>
      <c r="D803" s="1" t="n"/>
    </row>
    <row outlineLevel="0" r="804">
      <c r="A804" s="1" t="n"/>
      <c r="B804" s="1" t="n"/>
      <c r="C804" s="1" t="n"/>
      <c r="D804" s="1" t="n"/>
    </row>
    <row outlineLevel="0" r="805">
      <c r="A805" s="1" t="n"/>
      <c r="B805" s="1" t="n"/>
      <c r="C805" s="1" t="n"/>
      <c r="D805" s="1" t="n"/>
    </row>
    <row outlineLevel="0" r="806">
      <c r="A806" s="1" t="n"/>
      <c r="B806" s="1" t="n"/>
      <c r="C806" s="1" t="n"/>
      <c r="D806" s="1" t="n"/>
    </row>
    <row outlineLevel="0" r="807">
      <c r="A807" s="1" t="n"/>
      <c r="B807" s="1" t="n"/>
      <c r="C807" s="1" t="n"/>
      <c r="D807" s="1" t="n"/>
    </row>
    <row outlineLevel="0" r="808">
      <c r="A808" s="1" t="n"/>
      <c r="B808" s="1" t="n"/>
      <c r="C808" s="1" t="n"/>
      <c r="D808" s="1" t="n"/>
    </row>
    <row outlineLevel="0" r="809">
      <c r="A809" s="1" t="n"/>
      <c r="B809" s="1" t="n"/>
      <c r="C809" s="1" t="n"/>
      <c r="D809" s="1" t="n"/>
    </row>
    <row outlineLevel="0" r="810">
      <c r="A810" s="1" t="n"/>
      <c r="B810" s="1" t="n"/>
      <c r="C810" s="1" t="n"/>
      <c r="D810" s="1" t="n"/>
    </row>
    <row outlineLevel="0" r="811">
      <c r="A811" s="1" t="n"/>
      <c r="B811" s="1" t="n"/>
      <c r="C811" s="1" t="n"/>
      <c r="D811" s="1" t="n"/>
    </row>
    <row outlineLevel="0" r="812">
      <c r="A812" s="1" t="n"/>
      <c r="B812" s="1" t="n"/>
      <c r="C812" s="1" t="n"/>
      <c r="D812" s="1" t="n"/>
    </row>
    <row outlineLevel="0" r="813">
      <c r="A813" s="1" t="n"/>
      <c r="B813" s="1" t="n"/>
      <c r="C813" s="1" t="n"/>
      <c r="D813" s="1" t="n"/>
    </row>
    <row outlineLevel="0" r="814">
      <c r="A814" s="1" t="n"/>
      <c r="B814" s="1" t="n"/>
      <c r="C814" s="1" t="n"/>
      <c r="D814" s="1" t="n"/>
    </row>
    <row outlineLevel="0" r="815">
      <c r="A815" s="1" t="n"/>
      <c r="B815" s="1" t="n"/>
      <c r="C815" s="1" t="n"/>
      <c r="D815" s="1" t="n"/>
    </row>
    <row outlineLevel="0" r="816">
      <c r="A816" s="1" t="n"/>
      <c r="B816" s="1" t="n"/>
      <c r="C816" s="1" t="n"/>
      <c r="D816" s="1" t="n"/>
    </row>
    <row outlineLevel="0" r="817">
      <c r="A817" s="1" t="n"/>
      <c r="B817" s="1" t="n"/>
      <c r="C817" s="1" t="n"/>
      <c r="D817" s="1" t="n"/>
    </row>
    <row outlineLevel="0" r="818">
      <c r="A818" s="1" t="n"/>
      <c r="B818" s="1" t="n"/>
      <c r="C818" s="1" t="n"/>
      <c r="D818" s="1" t="n"/>
    </row>
    <row outlineLevel="0" r="819">
      <c r="A819" s="1" t="n"/>
      <c r="B819" s="1" t="n"/>
      <c r="C819" s="1" t="n"/>
      <c r="D819" s="1" t="n"/>
    </row>
    <row outlineLevel="0" r="820">
      <c r="A820" s="1" t="n"/>
      <c r="B820" s="1" t="n"/>
      <c r="C820" s="1" t="n"/>
      <c r="D820" s="1" t="n"/>
    </row>
    <row outlineLevel="0" r="821">
      <c r="A821" s="1" t="n"/>
      <c r="B821" s="1" t="n"/>
      <c r="C821" s="1" t="n"/>
      <c r="D821" s="1" t="n"/>
    </row>
    <row outlineLevel="0" r="822">
      <c r="A822" s="1" t="n"/>
      <c r="B822" s="1" t="n"/>
      <c r="C822" s="1" t="n"/>
      <c r="D822" s="1" t="n"/>
    </row>
    <row outlineLevel="0" r="823">
      <c r="A823" s="1" t="n"/>
      <c r="B823" s="1" t="n"/>
      <c r="C823" s="1" t="n"/>
      <c r="D823" s="1" t="n"/>
    </row>
    <row outlineLevel="0" r="824">
      <c r="A824" s="1" t="n"/>
      <c r="B824" s="1" t="n"/>
      <c r="C824" s="1" t="n"/>
      <c r="D824" s="1" t="n"/>
    </row>
    <row outlineLevel="0" r="825">
      <c r="A825" s="1" t="n"/>
      <c r="B825" s="1" t="n"/>
      <c r="C825" s="1" t="n"/>
      <c r="D825" s="1" t="n"/>
    </row>
    <row outlineLevel="0" r="826">
      <c r="A826" s="1" t="n"/>
      <c r="B826" s="1" t="n"/>
      <c r="C826" s="1" t="n"/>
      <c r="D826" s="1" t="n"/>
    </row>
    <row outlineLevel="0" r="827">
      <c r="A827" s="1" t="n"/>
      <c r="B827" s="1" t="n"/>
      <c r="C827" s="1" t="n"/>
      <c r="D827" s="1" t="n"/>
    </row>
    <row outlineLevel="0" r="828">
      <c r="A828" s="1" t="n"/>
      <c r="B828" s="1" t="n"/>
      <c r="C828" s="1" t="n"/>
      <c r="D828" s="1" t="n"/>
    </row>
    <row outlineLevel="0" r="829">
      <c r="A829" s="1" t="n"/>
      <c r="B829" s="1" t="n"/>
      <c r="C829" s="1" t="n"/>
      <c r="D829" s="1" t="n"/>
    </row>
    <row outlineLevel="0" r="830">
      <c r="A830" s="1" t="n"/>
      <c r="B830" s="1" t="n"/>
      <c r="C830" s="1" t="n"/>
      <c r="D830" s="1" t="n"/>
    </row>
    <row outlineLevel="0" r="831">
      <c r="A831" s="1" t="n"/>
      <c r="B831" s="1" t="n"/>
      <c r="C831" s="1" t="n"/>
      <c r="D831" s="1" t="n"/>
    </row>
    <row outlineLevel="0" r="832">
      <c r="A832" s="1" t="n"/>
      <c r="B832" s="1" t="n"/>
      <c r="C832" s="1" t="n"/>
      <c r="D832" s="1" t="n"/>
    </row>
    <row outlineLevel="0" r="833">
      <c r="A833" s="1" t="n"/>
      <c r="B833" s="1" t="n"/>
      <c r="C833" s="1" t="n"/>
      <c r="D833" s="1" t="n"/>
    </row>
    <row outlineLevel="0" r="834">
      <c r="A834" s="1" t="n"/>
      <c r="B834" s="1" t="n"/>
      <c r="C834" s="1" t="n"/>
      <c r="D834" s="1" t="n"/>
    </row>
    <row outlineLevel="0" r="835">
      <c r="A835" s="1" t="n"/>
      <c r="B835" s="1" t="n"/>
      <c r="C835" s="1" t="n"/>
      <c r="D835" s="1" t="n"/>
    </row>
    <row outlineLevel="0" r="836">
      <c r="A836" s="1" t="n"/>
      <c r="B836" s="1" t="n"/>
      <c r="C836" s="1" t="n"/>
      <c r="D836" s="1" t="n"/>
    </row>
    <row outlineLevel="0" r="837">
      <c r="A837" s="1" t="n"/>
      <c r="B837" s="1" t="n"/>
      <c r="C837" s="1" t="n"/>
      <c r="D837" s="1" t="n"/>
    </row>
    <row outlineLevel="0" r="838">
      <c r="A838" s="1" t="n"/>
      <c r="B838" s="1" t="n"/>
      <c r="C838" s="1" t="n"/>
      <c r="D838" s="1" t="n"/>
    </row>
    <row outlineLevel="0" r="839">
      <c r="A839" s="1" t="n"/>
      <c r="B839" s="1" t="n"/>
      <c r="C839" s="1" t="n"/>
      <c r="D839" s="1" t="n"/>
    </row>
    <row outlineLevel="0" r="840">
      <c r="A840" s="1" t="n"/>
      <c r="B840" s="1" t="n"/>
      <c r="C840" s="1" t="n"/>
      <c r="D840" s="1" t="n"/>
    </row>
    <row outlineLevel="0" r="841">
      <c r="A841" s="1" t="n"/>
      <c r="B841" s="1" t="n"/>
      <c r="C841" s="1" t="n"/>
      <c r="D841" s="1" t="n"/>
    </row>
    <row outlineLevel="0" r="842">
      <c r="A842" s="1" t="n"/>
      <c r="B842" s="1" t="n"/>
      <c r="C842" s="1" t="n"/>
      <c r="D842" s="1" t="n"/>
    </row>
    <row outlineLevel="0" r="843">
      <c r="A843" s="1" t="n"/>
      <c r="B843" s="1" t="n"/>
      <c r="C843" s="1" t="n"/>
      <c r="D843" s="1" t="n"/>
    </row>
    <row outlineLevel="0" r="844">
      <c r="A844" s="1" t="n"/>
      <c r="B844" s="1" t="n"/>
      <c r="C844" s="1" t="n"/>
      <c r="D844" s="1" t="n"/>
    </row>
    <row outlineLevel="0" r="845">
      <c r="A845" s="1" t="n"/>
      <c r="B845" s="1" t="n"/>
      <c r="C845" s="1" t="n"/>
      <c r="D845" s="1" t="n"/>
    </row>
    <row outlineLevel="0" r="846">
      <c r="A846" s="1" t="n"/>
      <c r="B846" s="1" t="n"/>
      <c r="C846" s="1" t="n"/>
      <c r="D846" s="1" t="n"/>
    </row>
    <row outlineLevel="0" r="847">
      <c r="A847" s="1" t="n"/>
      <c r="B847" s="1" t="n"/>
      <c r="C847" s="1" t="n"/>
      <c r="D847" s="1" t="n"/>
    </row>
    <row outlineLevel="0" r="848">
      <c r="A848" s="1" t="n"/>
      <c r="B848" s="1" t="n"/>
      <c r="C848" s="1" t="n"/>
      <c r="D848" s="1" t="n"/>
    </row>
    <row outlineLevel="0" r="849">
      <c r="A849" s="1" t="n"/>
      <c r="B849" s="1" t="n"/>
      <c r="C849" s="1" t="n"/>
      <c r="D849" s="1" t="n"/>
    </row>
    <row outlineLevel="0" r="850">
      <c r="A850" s="1" t="n"/>
      <c r="B850" s="1" t="n"/>
      <c r="C850" s="1" t="n"/>
      <c r="D850" s="1" t="n"/>
    </row>
    <row outlineLevel="0" r="851">
      <c r="A851" s="1" t="n"/>
      <c r="B851" s="1" t="n"/>
      <c r="C851" s="1" t="n"/>
      <c r="D851" s="1" t="n"/>
    </row>
    <row outlineLevel="0" r="852">
      <c r="A852" s="1" t="n"/>
      <c r="B852" s="1" t="n"/>
      <c r="C852" s="1" t="n"/>
      <c r="D852" s="1" t="n"/>
    </row>
    <row outlineLevel="0" r="853">
      <c r="A853" s="1" t="n"/>
      <c r="B853" s="1" t="n"/>
      <c r="C853" s="1" t="n"/>
      <c r="D853" s="1" t="n"/>
    </row>
    <row outlineLevel="0" r="854">
      <c r="A854" s="1" t="n"/>
      <c r="B854" s="1" t="n"/>
      <c r="C854" s="1" t="n"/>
      <c r="D854" s="1" t="n"/>
    </row>
    <row outlineLevel="0" r="855">
      <c r="A855" s="1" t="n"/>
      <c r="B855" s="1" t="n"/>
      <c r="C855" s="1" t="n"/>
      <c r="D855" s="1" t="n"/>
    </row>
    <row outlineLevel="0" r="856">
      <c r="A856" s="1" t="n"/>
      <c r="B856" s="1" t="n"/>
      <c r="C856" s="1" t="n"/>
      <c r="D856" s="1" t="n"/>
    </row>
    <row outlineLevel="0" r="857">
      <c r="A857" s="1" t="n"/>
      <c r="B857" s="1" t="n"/>
      <c r="C857" s="1" t="n"/>
      <c r="D857" s="1" t="n"/>
    </row>
    <row outlineLevel="0" r="858">
      <c r="A858" s="1" t="n"/>
      <c r="B858" s="1" t="n"/>
      <c r="C858" s="1" t="n"/>
      <c r="D858" s="1" t="n"/>
    </row>
    <row outlineLevel="0" r="859">
      <c r="A859" s="1" t="n"/>
      <c r="B859" s="1" t="n"/>
      <c r="C859" s="1" t="n"/>
      <c r="D859" s="1" t="n"/>
    </row>
    <row outlineLevel="0" r="860">
      <c r="A860" s="1" t="n"/>
      <c r="B860" s="1" t="n"/>
      <c r="C860" s="1" t="n"/>
      <c r="D860" s="1" t="n"/>
    </row>
    <row outlineLevel="0" r="861">
      <c r="A861" s="1" t="n"/>
      <c r="B861" s="1" t="n"/>
      <c r="C861" s="1" t="n"/>
      <c r="D861" s="1" t="n"/>
    </row>
    <row outlineLevel="0" r="862">
      <c r="A862" s="1" t="n"/>
      <c r="B862" s="1" t="n"/>
      <c r="C862" s="1" t="n"/>
      <c r="D862" s="1" t="n"/>
    </row>
    <row outlineLevel="0" r="863">
      <c r="A863" s="1" t="n"/>
      <c r="B863" s="1" t="n"/>
      <c r="C863" s="1" t="n"/>
      <c r="D863" s="1" t="n"/>
    </row>
    <row outlineLevel="0" r="864">
      <c r="A864" s="1" t="n"/>
      <c r="B864" s="1" t="n"/>
      <c r="C864" s="1" t="n"/>
      <c r="D864" s="1" t="n"/>
    </row>
    <row outlineLevel="0" r="865">
      <c r="A865" s="1" t="n"/>
      <c r="B865" s="1" t="n"/>
      <c r="C865" s="1" t="n"/>
      <c r="D865" s="1" t="n"/>
    </row>
    <row outlineLevel="0" r="866">
      <c r="A866" s="1" t="n"/>
      <c r="B866" s="1" t="n"/>
      <c r="C866" s="1" t="n"/>
      <c r="D866" s="1" t="n"/>
    </row>
    <row outlineLevel="0" r="867">
      <c r="A867" s="1" t="n"/>
      <c r="B867" s="1" t="n"/>
      <c r="C867" s="1" t="n"/>
      <c r="D867" s="1" t="n"/>
    </row>
    <row outlineLevel="0" r="868">
      <c r="A868" s="1" t="n"/>
      <c r="B868" s="1" t="n"/>
      <c r="C868" s="1" t="n"/>
      <c r="D868" s="1" t="n"/>
    </row>
    <row outlineLevel="0" r="869">
      <c r="A869" s="1" t="n"/>
      <c r="B869" s="1" t="n"/>
      <c r="C869" s="1" t="n"/>
      <c r="D869" s="1" t="n"/>
    </row>
    <row outlineLevel="0" r="870">
      <c r="A870" s="1" t="n"/>
      <c r="B870" s="1" t="n"/>
      <c r="C870" s="1" t="n"/>
      <c r="D870" s="1" t="n"/>
    </row>
    <row outlineLevel="0" r="871">
      <c r="A871" s="1" t="n"/>
      <c r="B871" s="1" t="n"/>
      <c r="C871" s="1" t="n"/>
      <c r="D871" s="1" t="n"/>
    </row>
    <row outlineLevel="0" r="872">
      <c r="A872" s="1" t="n"/>
      <c r="B872" s="1" t="n"/>
      <c r="C872" s="1" t="n"/>
      <c r="D872" s="1" t="n"/>
    </row>
    <row outlineLevel="0" r="873">
      <c r="A873" s="1" t="n"/>
      <c r="B873" s="1" t="n"/>
      <c r="C873" s="1" t="n"/>
      <c r="D873" s="1" t="n"/>
    </row>
    <row outlineLevel="0" r="874">
      <c r="A874" s="1" t="n"/>
      <c r="B874" s="1" t="n"/>
      <c r="C874" s="1" t="n"/>
      <c r="D874" s="1" t="n"/>
    </row>
    <row outlineLevel="0" r="875">
      <c r="A875" s="1" t="n"/>
      <c r="B875" s="1" t="n"/>
      <c r="C875" s="1" t="n"/>
      <c r="D875" s="1" t="n"/>
    </row>
    <row outlineLevel="0" r="876">
      <c r="A876" s="1" t="n"/>
      <c r="B876" s="1" t="n"/>
      <c r="C876" s="1" t="n"/>
      <c r="D876" s="1" t="n"/>
    </row>
    <row outlineLevel="0" r="877">
      <c r="A877" s="1" t="n"/>
      <c r="B877" s="1" t="n"/>
      <c r="C877" s="1" t="n"/>
      <c r="D877" s="1" t="n"/>
    </row>
    <row outlineLevel="0" r="878">
      <c r="A878" s="1" t="n"/>
      <c r="B878" s="1" t="n"/>
      <c r="C878" s="1" t="n"/>
      <c r="D878" s="1" t="n"/>
    </row>
    <row outlineLevel="0" r="879">
      <c r="A879" s="1" t="n"/>
      <c r="B879" s="1" t="n"/>
      <c r="C879" s="1" t="n"/>
      <c r="D879" s="1" t="n"/>
    </row>
    <row outlineLevel="0" r="880">
      <c r="A880" s="1" t="n"/>
      <c r="B880" s="1" t="n"/>
      <c r="C880" s="1" t="n"/>
      <c r="D880" s="1" t="n"/>
    </row>
    <row outlineLevel="0" r="881">
      <c r="A881" s="1" t="n"/>
      <c r="B881" s="1" t="n"/>
      <c r="C881" s="1" t="n"/>
      <c r="D881" s="1" t="n"/>
    </row>
    <row outlineLevel="0" r="882">
      <c r="A882" s="1" t="n"/>
      <c r="B882" s="1" t="n"/>
      <c r="C882" s="1" t="n"/>
      <c r="D882" s="1" t="n"/>
    </row>
    <row outlineLevel="0" r="883">
      <c r="A883" s="1" t="n"/>
      <c r="B883" s="1" t="n"/>
      <c r="C883" s="1" t="n"/>
      <c r="D883" s="1" t="n"/>
    </row>
    <row outlineLevel="0" r="884">
      <c r="A884" s="1" t="n"/>
      <c r="B884" s="1" t="n"/>
      <c r="C884" s="1" t="n"/>
      <c r="D884" s="1" t="n"/>
    </row>
    <row outlineLevel="0" r="885">
      <c r="A885" s="1" t="n"/>
      <c r="B885" s="1" t="n"/>
      <c r="C885" s="1" t="n"/>
      <c r="D885" s="1" t="n"/>
    </row>
    <row outlineLevel="0" r="886">
      <c r="A886" s="1" t="n"/>
      <c r="B886" s="1" t="n"/>
      <c r="C886" s="1" t="n"/>
      <c r="D886" s="1" t="n"/>
    </row>
    <row outlineLevel="0" r="887">
      <c r="A887" s="1" t="n"/>
      <c r="B887" s="1" t="n"/>
      <c r="C887" s="1" t="n"/>
      <c r="D887" s="1" t="n"/>
    </row>
    <row outlineLevel="0" r="888">
      <c r="A888" s="1" t="n"/>
      <c r="B888" s="1" t="n"/>
      <c r="C888" s="1" t="n"/>
      <c r="D888" s="1" t="n"/>
    </row>
    <row outlineLevel="0" r="889">
      <c r="A889" s="1" t="n"/>
      <c r="B889" s="1" t="n"/>
      <c r="C889" s="1" t="n"/>
      <c r="D889" s="1" t="n"/>
    </row>
    <row outlineLevel="0" r="890">
      <c r="A890" s="1" t="n"/>
      <c r="B890" s="1" t="n"/>
      <c r="C890" s="1" t="n"/>
      <c r="D890" s="1" t="n"/>
    </row>
    <row outlineLevel="0" r="891">
      <c r="A891" s="1" t="n"/>
      <c r="B891" s="1" t="n"/>
      <c r="C891" s="1" t="n"/>
      <c r="D891" s="1" t="n"/>
    </row>
    <row outlineLevel="0" r="892">
      <c r="A892" s="1" t="n"/>
      <c r="B892" s="1" t="n"/>
      <c r="C892" s="1" t="n"/>
      <c r="D892" s="1" t="n"/>
    </row>
    <row outlineLevel="0" r="893">
      <c r="A893" s="1" t="n"/>
      <c r="B893" s="1" t="n"/>
      <c r="C893" s="1" t="n"/>
      <c r="D893" s="1" t="n"/>
    </row>
    <row outlineLevel="0" r="894">
      <c r="A894" s="1" t="n"/>
      <c r="B894" s="1" t="n"/>
      <c r="C894" s="1" t="n"/>
      <c r="D894" s="1" t="n"/>
    </row>
    <row outlineLevel="0" r="895">
      <c r="A895" s="1" t="n"/>
      <c r="B895" s="1" t="n"/>
      <c r="C895" s="1" t="n"/>
      <c r="D895" s="1" t="n"/>
    </row>
    <row outlineLevel="0" r="896">
      <c r="A896" s="1" t="n"/>
      <c r="B896" s="1" t="n"/>
      <c r="C896" s="1" t="n"/>
      <c r="D896" s="1" t="n"/>
    </row>
    <row outlineLevel="0" r="897">
      <c r="A897" s="1" t="n"/>
      <c r="B897" s="1" t="n"/>
      <c r="C897" s="1" t="n"/>
      <c r="D897" s="1" t="n"/>
    </row>
    <row outlineLevel="0" r="898">
      <c r="A898" s="1" t="n"/>
      <c r="B898" s="1" t="n"/>
      <c r="C898" s="1" t="n"/>
      <c r="D898" s="1" t="n"/>
    </row>
    <row outlineLevel="0" r="899">
      <c r="A899" s="1" t="n"/>
      <c r="B899" s="1" t="n"/>
      <c r="C899" s="1" t="n"/>
      <c r="D899" s="1" t="n"/>
    </row>
    <row outlineLevel="0" r="900">
      <c r="A900" s="1" t="n"/>
      <c r="B900" s="1" t="n"/>
      <c r="C900" s="1" t="n"/>
      <c r="D900" s="1" t="n"/>
    </row>
    <row outlineLevel="0" r="901">
      <c r="A901" s="1" t="n"/>
      <c r="B901" s="1" t="n"/>
      <c r="C901" s="1" t="n"/>
      <c r="D901" s="1" t="n"/>
    </row>
    <row outlineLevel="0" r="902">
      <c r="A902" s="1" t="n"/>
      <c r="B902" s="1" t="n"/>
      <c r="C902" s="1" t="n"/>
      <c r="D902" s="1" t="n"/>
    </row>
    <row outlineLevel="0" r="903">
      <c r="A903" s="1" t="n"/>
      <c r="B903" s="1" t="n"/>
      <c r="C903" s="1" t="n"/>
      <c r="D903" s="1" t="n"/>
    </row>
    <row outlineLevel="0" r="904">
      <c r="A904" s="1" t="n"/>
      <c r="B904" s="1" t="n"/>
      <c r="C904" s="1" t="n"/>
      <c r="D904" s="1" t="n"/>
    </row>
    <row outlineLevel="0" r="905">
      <c r="A905" s="1" t="n"/>
      <c r="B905" s="1" t="n"/>
      <c r="C905" s="1" t="n"/>
      <c r="D905" s="1" t="n"/>
    </row>
    <row outlineLevel="0" r="906">
      <c r="A906" s="1" t="n"/>
      <c r="B906" s="1" t="n"/>
      <c r="C906" s="1" t="n"/>
      <c r="D906" s="1" t="n"/>
    </row>
    <row outlineLevel="0" r="907">
      <c r="A907" s="1" t="n"/>
      <c r="B907" s="1" t="n"/>
      <c r="C907" s="1" t="n"/>
      <c r="D907" s="1" t="n"/>
    </row>
    <row outlineLevel="0" r="908">
      <c r="A908" s="1" t="n"/>
      <c r="B908" s="1" t="n"/>
      <c r="C908" s="1" t="n"/>
      <c r="D908" s="1" t="n"/>
    </row>
    <row outlineLevel="0" r="909">
      <c r="A909" s="1" t="n"/>
      <c r="B909" s="1" t="n"/>
      <c r="C909" s="1" t="n"/>
      <c r="D909" s="1" t="n"/>
    </row>
    <row outlineLevel="0" r="910">
      <c r="A910" s="1" t="n"/>
      <c r="B910" s="1" t="n"/>
      <c r="C910" s="1" t="n"/>
      <c r="D910" s="1" t="n"/>
    </row>
    <row outlineLevel="0" r="911">
      <c r="A911" s="1" t="n"/>
      <c r="B911" s="1" t="n"/>
      <c r="C911" s="1" t="n"/>
      <c r="D911" s="1" t="n"/>
    </row>
    <row outlineLevel="0" r="912">
      <c r="A912" s="1" t="n"/>
      <c r="B912" s="1" t="n"/>
      <c r="C912" s="1" t="n"/>
      <c r="D912" s="1" t="n"/>
    </row>
    <row outlineLevel="0" r="913">
      <c r="A913" s="1" t="n"/>
      <c r="B913" s="1" t="n"/>
      <c r="C913" s="1" t="n"/>
      <c r="D913" s="1" t="n"/>
    </row>
    <row outlineLevel="0" r="914">
      <c r="A914" s="1" t="n"/>
      <c r="B914" s="1" t="n"/>
      <c r="C914" s="1" t="n"/>
      <c r="D914" s="1" t="n"/>
    </row>
    <row outlineLevel="0" r="915">
      <c r="A915" s="1" t="n"/>
      <c r="B915" s="1" t="n"/>
      <c r="C915" s="1" t="n"/>
      <c r="D915" s="1" t="n"/>
    </row>
    <row outlineLevel="0" r="916">
      <c r="A916" s="1" t="n"/>
      <c r="B916" s="1" t="n"/>
      <c r="C916" s="1" t="n"/>
      <c r="D916" s="1" t="n"/>
    </row>
    <row outlineLevel="0" r="917">
      <c r="A917" s="1" t="n"/>
      <c r="B917" s="1" t="n"/>
      <c r="C917" s="1" t="n"/>
      <c r="D917" s="1" t="n"/>
    </row>
    <row outlineLevel="0" r="918">
      <c r="A918" s="1" t="n"/>
      <c r="B918" s="1" t="n"/>
      <c r="C918" s="1" t="n"/>
      <c r="D918" s="1" t="n"/>
    </row>
    <row outlineLevel="0" r="919">
      <c r="A919" s="1" t="n"/>
      <c r="B919" s="1" t="n"/>
      <c r="C919" s="1" t="n"/>
      <c r="D919" s="1" t="n"/>
    </row>
    <row outlineLevel="0" r="920">
      <c r="A920" s="1" t="n"/>
      <c r="B920" s="1" t="n"/>
      <c r="C920" s="1" t="n"/>
      <c r="D920" s="1" t="n"/>
    </row>
    <row outlineLevel="0" r="921">
      <c r="A921" s="1" t="n"/>
      <c r="B921" s="1" t="n"/>
      <c r="C921" s="1" t="n"/>
      <c r="D921" s="1" t="n"/>
    </row>
    <row outlineLevel="0" r="922">
      <c r="A922" s="1" t="n"/>
      <c r="B922" s="1" t="n"/>
      <c r="C922" s="1" t="n"/>
      <c r="D922" s="1" t="n"/>
    </row>
    <row outlineLevel="0" r="923">
      <c r="A923" s="1" t="n"/>
      <c r="B923" s="1" t="n"/>
      <c r="C923" s="1" t="n"/>
      <c r="D923" s="1" t="n"/>
    </row>
    <row outlineLevel="0" r="924">
      <c r="A924" s="1" t="n"/>
      <c r="B924" s="1" t="n"/>
      <c r="C924" s="1" t="n"/>
      <c r="D924" s="1" t="n"/>
    </row>
    <row outlineLevel="0" r="925">
      <c r="A925" s="1" t="n"/>
      <c r="B925" s="1" t="n"/>
      <c r="C925" s="1" t="n"/>
      <c r="D925" s="1" t="n"/>
    </row>
    <row outlineLevel="0" r="926">
      <c r="A926" s="1" t="n"/>
      <c r="B926" s="1" t="n"/>
      <c r="C926" s="1" t="n"/>
      <c r="D926" s="1" t="n"/>
    </row>
    <row outlineLevel="0" r="927">
      <c r="A927" s="1" t="n"/>
      <c r="B927" s="1" t="n"/>
      <c r="C927" s="1" t="n"/>
      <c r="D927" s="1" t="n"/>
    </row>
    <row outlineLevel="0" r="928">
      <c r="A928" s="1" t="n"/>
      <c r="B928" s="1" t="n"/>
      <c r="C928" s="1" t="n"/>
      <c r="D928" s="1" t="n"/>
    </row>
    <row outlineLevel="0" r="929">
      <c r="A929" s="1" t="n"/>
      <c r="B929" s="1" t="n"/>
      <c r="C929" s="1" t="n"/>
      <c r="D929" s="1" t="n"/>
    </row>
    <row outlineLevel="0" r="930">
      <c r="A930" s="1" t="n"/>
      <c r="B930" s="1" t="n"/>
      <c r="C930" s="1" t="n"/>
      <c r="D930" s="1" t="n"/>
    </row>
    <row outlineLevel="0" r="931">
      <c r="A931" s="1" t="n"/>
      <c r="B931" s="1" t="n"/>
      <c r="C931" s="1" t="n"/>
      <c r="D931" s="1" t="n"/>
    </row>
    <row outlineLevel="0" r="932">
      <c r="A932" s="1" t="n"/>
      <c r="B932" s="1" t="n"/>
      <c r="C932" s="1" t="n"/>
      <c r="D932" s="1" t="n"/>
    </row>
    <row outlineLevel="0" r="933">
      <c r="A933" s="1" t="n"/>
      <c r="B933" s="1" t="n"/>
      <c r="C933" s="1" t="n"/>
      <c r="D933" s="1" t="n"/>
    </row>
    <row outlineLevel="0" r="934">
      <c r="A934" s="1" t="n"/>
      <c r="B934" s="1" t="n"/>
      <c r="C934" s="1" t="n"/>
      <c r="D934" s="1" t="n"/>
    </row>
    <row outlineLevel="0" r="935">
      <c r="A935" s="1" t="n"/>
      <c r="B935" s="1" t="n"/>
      <c r="C935" s="1" t="n"/>
      <c r="D935" s="1" t="n"/>
    </row>
    <row outlineLevel="0" r="936">
      <c r="A936" s="1" t="n"/>
      <c r="B936" s="1" t="n"/>
      <c r="C936" s="1" t="n"/>
      <c r="D936" s="1" t="n"/>
    </row>
    <row outlineLevel="0" r="937">
      <c r="A937" s="1" t="n"/>
      <c r="B937" s="1" t="n"/>
      <c r="C937" s="1" t="n"/>
      <c r="D937" s="1" t="n"/>
    </row>
    <row outlineLevel="0" r="938">
      <c r="A938" s="1" t="n"/>
      <c r="B938" s="1" t="n"/>
      <c r="C938" s="1" t="n"/>
      <c r="D938" s="1" t="n"/>
    </row>
    <row outlineLevel="0" r="939">
      <c r="A939" s="1" t="n"/>
      <c r="B939" s="1" t="n"/>
      <c r="C939" s="1" t="n"/>
      <c r="D939" s="1" t="n"/>
    </row>
    <row outlineLevel="0" r="940">
      <c r="A940" s="1" t="n"/>
      <c r="B940" s="1" t="n"/>
      <c r="C940" s="1" t="n"/>
      <c r="D940" s="1" t="n"/>
    </row>
    <row outlineLevel="0" r="941">
      <c r="A941" s="1" t="n"/>
      <c r="B941" s="1" t="n"/>
      <c r="C941" s="1" t="n"/>
      <c r="D941" s="1" t="n"/>
    </row>
    <row outlineLevel="0" r="942">
      <c r="A942" s="1" t="n"/>
      <c r="B942" s="1" t="n"/>
      <c r="C942" s="1" t="n"/>
      <c r="D942" s="1" t="n"/>
    </row>
    <row outlineLevel="0" r="943">
      <c r="A943" s="1" t="n"/>
      <c r="B943" s="1" t="n"/>
      <c r="C943" s="1" t="n"/>
      <c r="D943" s="1" t="n"/>
    </row>
    <row outlineLevel="0" r="944">
      <c r="A944" s="1" t="n"/>
      <c r="B944" s="1" t="n"/>
      <c r="C944" s="1" t="n"/>
      <c r="D944" s="1" t="n"/>
    </row>
    <row outlineLevel="0" r="945">
      <c r="A945" s="1" t="n"/>
      <c r="B945" s="1" t="n"/>
      <c r="C945" s="1" t="n"/>
      <c r="D945" s="1" t="n"/>
    </row>
    <row outlineLevel="0" r="946">
      <c r="A946" s="1" t="n"/>
      <c r="B946" s="1" t="n"/>
      <c r="C946" s="1" t="n"/>
      <c r="D946" s="1" t="n"/>
    </row>
    <row outlineLevel="0" r="947">
      <c r="A947" s="1" t="n"/>
      <c r="B947" s="1" t="n"/>
      <c r="C947" s="1" t="n"/>
      <c r="D947" s="1" t="n"/>
    </row>
    <row outlineLevel="0" r="948">
      <c r="A948" s="1" t="n"/>
      <c r="B948" s="1" t="n"/>
      <c r="C948" s="1" t="n"/>
      <c r="D948" s="1" t="n"/>
    </row>
    <row outlineLevel="0" r="949">
      <c r="A949" s="1" t="n"/>
      <c r="B949" s="1" t="n"/>
      <c r="C949" s="1" t="n"/>
      <c r="D949" s="1" t="n"/>
    </row>
    <row outlineLevel="0" r="950">
      <c r="A950" s="1" t="n"/>
      <c r="B950" s="1" t="n"/>
      <c r="C950" s="1" t="n"/>
      <c r="D950" s="1" t="n"/>
    </row>
    <row outlineLevel="0" r="951">
      <c r="A951" s="1" t="n"/>
      <c r="B951" s="1" t="n"/>
      <c r="C951" s="1" t="n"/>
      <c r="D951" s="1" t="n"/>
    </row>
    <row outlineLevel="0" r="952">
      <c r="A952" s="1" t="n"/>
      <c r="B952" s="1" t="n"/>
      <c r="C952" s="1" t="n"/>
      <c r="D952" s="1" t="n"/>
    </row>
    <row outlineLevel="0" r="953">
      <c r="A953" s="1" t="n"/>
      <c r="B953" s="1" t="n"/>
      <c r="C953" s="1" t="n"/>
      <c r="D953" s="1" t="n"/>
    </row>
    <row outlineLevel="0" r="954">
      <c r="A954" s="1" t="n"/>
      <c r="B954" s="1" t="n"/>
      <c r="C954" s="1" t="n"/>
      <c r="D954" s="1" t="n"/>
    </row>
    <row outlineLevel="0" r="955">
      <c r="A955" s="1" t="n"/>
      <c r="B955" s="1" t="n"/>
      <c r="C955" s="1" t="n"/>
      <c r="D955" s="1" t="n"/>
    </row>
    <row outlineLevel="0" r="956">
      <c r="A956" s="1" t="n"/>
      <c r="B956" s="1" t="n"/>
      <c r="C956" s="1" t="n"/>
      <c r="D956" s="1" t="n"/>
    </row>
    <row outlineLevel="0" r="957">
      <c r="A957" s="1" t="n"/>
      <c r="B957" s="1" t="n"/>
      <c r="C957" s="1" t="n"/>
      <c r="D957" s="1" t="n"/>
    </row>
    <row outlineLevel="0" r="958">
      <c r="A958" s="1" t="n"/>
      <c r="B958" s="1" t="n"/>
      <c r="C958" s="1" t="n"/>
      <c r="D958" s="1" t="n"/>
    </row>
    <row outlineLevel="0" r="959">
      <c r="A959" s="1" t="n"/>
      <c r="B959" s="1" t="n"/>
      <c r="C959" s="1" t="n"/>
      <c r="D959" s="1" t="n"/>
    </row>
    <row outlineLevel="0" r="960">
      <c r="A960" s="1" t="n"/>
      <c r="B960" s="1" t="n"/>
      <c r="C960" s="1" t="n"/>
      <c r="D960" s="1" t="n"/>
    </row>
    <row outlineLevel="0" r="961">
      <c r="A961" s="1" t="n"/>
      <c r="B961" s="1" t="n"/>
      <c r="C961" s="1" t="n"/>
      <c r="D961" s="1" t="n"/>
    </row>
    <row outlineLevel="0" r="962">
      <c r="A962" s="1" t="n"/>
      <c r="B962" s="1" t="n"/>
      <c r="C962" s="1" t="n"/>
      <c r="D962" s="1" t="n"/>
    </row>
    <row outlineLevel="0" r="963">
      <c r="A963" s="1" t="n"/>
      <c r="B963" s="1" t="n"/>
      <c r="C963" s="1" t="n"/>
      <c r="D963" s="1" t="n"/>
    </row>
    <row outlineLevel="0" r="964">
      <c r="A964" s="1" t="n"/>
      <c r="B964" s="1" t="n"/>
      <c r="C964" s="1" t="n"/>
      <c r="D964" s="1" t="n"/>
    </row>
    <row outlineLevel="0" r="965">
      <c r="A965" s="1" t="n"/>
      <c r="B965" s="1" t="n"/>
      <c r="C965" s="1" t="n"/>
      <c r="D965" s="1" t="n"/>
    </row>
    <row outlineLevel="0" r="966">
      <c r="A966" s="1" t="n"/>
      <c r="B966" s="1" t="n"/>
      <c r="C966" s="1" t="n"/>
      <c r="D966" s="1" t="n"/>
    </row>
    <row outlineLevel="0" r="967">
      <c r="A967" s="1" t="n"/>
      <c r="B967" s="1" t="n"/>
      <c r="C967" s="1" t="n"/>
      <c r="D967" s="1" t="n"/>
    </row>
    <row outlineLevel="0" r="968">
      <c r="A968" s="1" t="n"/>
      <c r="B968" s="1" t="n"/>
      <c r="C968" s="1" t="n"/>
      <c r="D968" s="1" t="n"/>
    </row>
    <row outlineLevel="0" r="969">
      <c r="A969" s="1" t="n"/>
      <c r="B969" s="1" t="n"/>
      <c r="C969" s="1" t="n"/>
      <c r="D969" s="1" t="n"/>
    </row>
    <row outlineLevel="0" r="970">
      <c r="A970" s="1" t="n"/>
      <c r="B970" s="1" t="n"/>
      <c r="C970" s="1" t="n"/>
      <c r="D970" s="1" t="n"/>
    </row>
    <row outlineLevel="0" r="971">
      <c r="A971" s="1" t="n"/>
      <c r="B971" s="1" t="n"/>
      <c r="C971" s="1" t="n"/>
      <c r="D971" s="1" t="n"/>
    </row>
    <row outlineLevel="0" r="972">
      <c r="A972" s="1" t="n"/>
      <c r="B972" s="1" t="n"/>
      <c r="C972" s="1" t="n"/>
      <c r="D972" s="1" t="n"/>
    </row>
    <row outlineLevel="0" r="973">
      <c r="A973" s="1" t="n"/>
      <c r="B973" s="1" t="n"/>
      <c r="C973" s="1" t="n"/>
      <c r="D973" s="1" t="n"/>
    </row>
    <row outlineLevel="0" r="974">
      <c r="A974" s="1" t="n"/>
      <c r="B974" s="1" t="n"/>
      <c r="C974" s="1" t="n"/>
      <c r="D974" s="1" t="n"/>
    </row>
    <row outlineLevel="0" r="975">
      <c r="A975" s="1" t="n"/>
      <c r="B975" s="1" t="n"/>
      <c r="C975" s="1" t="n"/>
      <c r="D975" s="1" t="n"/>
    </row>
    <row outlineLevel="0" r="976">
      <c r="A976" s="1" t="n"/>
      <c r="B976" s="1" t="n"/>
      <c r="C976" s="1" t="n"/>
      <c r="D976" s="1" t="n"/>
    </row>
    <row outlineLevel="0" r="977">
      <c r="A977" s="1" t="n"/>
      <c r="B977" s="1" t="n"/>
      <c r="C977" s="1" t="n"/>
      <c r="D977" s="1" t="n"/>
    </row>
    <row outlineLevel="0" r="978">
      <c r="A978" s="1" t="n"/>
      <c r="B978" s="1" t="n"/>
      <c r="C978" s="1" t="n"/>
      <c r="D978" s="1" t="n"/>
    </row>
    <row outlineLevel="0" r="979">
      <c r="A979" s="1" t="n"/>
      <c r="B979" s="1" t="n"/>
      <c r="C979" s="1" t="n"/>
      <c r="D979" s="1" t="n"/>
    </row>
    <row outlineLevel="0" r="980">
      <c r="A980" s="1" t="n"/>
      <c r="B980" s="1" t="n"/>
      <c r="C980" s="1" t="n"/>
      <c r="D980" s="1" t="n"/>
    </row>
    <row outlineLevel="0" r="981">
      <c r="A981" s="1" t="n"/>
      <c r="B981" s="1" t="n"/>
      <c r="C981" s="1" t="n"/>
      <c r="D981" s="1" t="n"/>
    </row>
    <row outlineLevel="0" r="982">
      <c r="A982" s="1" t="n"/>
      <c r="B982" s="1" t="n"/>
      <c r="C982" s="1" t="n"/>
      <c r="D982" s="1" t="n"/>
    </row>
    <row outlineLevel="0" r="983">
      <c r="A983" s="1" t="n"/>
      <c r="B983" s="1" t="n"/>
      <c r="C983" s="1" t="n"/>
      <c r="D983" s="1" t="n"/>
    </row>
    <row outlineLevel="0" r="984">
      <c r="A984" s="1" t="n"/>
      <c r="B984" s="1" t="n"/>
      <c r="C984" s="1" t="n"/>
      <c r="D984" s="1" t="n"/>
    </row>
    <row outlineLevel="0" r="985">
      <c r="A985" s="1" t="n"/>
      <c r="B985" s="1" t="n"/>
      <c r="C985" s="1" t="n"/>
      <c r="D985" s="1" t="n"/>
    </row>
    <row outlineLevel="0" r="986">
      <c r="A986" s="1" t="n"/>
      <c r="B986" s="1" t="n"/>
      <c r="C986" s="1" t="n"/>
      <c r="D986" s="1" t="n"/>
    </row>
    <row outlineLevel="0" r="987">
      <c r="A987" s="1" t="n"/>
      <c r="B987" s="1" t="n"/>
      <c r="C987" s="1" t="n"/>
      <c r="D987" s="1" t="n"/>
    </row>
    <row outlineLevel="0" r="988">
      <c r="A988" s="1" t="n"/>
      <c r="B988" s="1" t="n"/>
      <c r="C988" s="1" t="n"/>
      <c r="D988" s="1" t="n"/>
    </row>
    <row outlineLevel="0" r="989">
      <c r="A989" s="1" t="n"/>
      <c r="B989" s="1" t="n"/>
      <c r="C989" s="1" t="n"/>
      <c r="D989" s="1" t="n"/>
    </row>
    <row outlineLevel="0" r="990">
      <c r="A990" s="1" t="n"/>
      <c r="B990" s="1" t="n"/>
      <c r="C990" s="1" t="n"/>
      <c r="D990" s="1" t="n"/>
    </row>
    <row outlineLevel="0" r="991">
      <c r="A991" s="1" t="n"/>
      <c r="B991" s="1" t="n"/>
      <c r="C991" s="1" t="n"/>
      <c r="D991" s="1" t="n"/>
    </row>
    <row outlineLevel="0" r="992">
      <c r="A992" s="1" t="n"/>
      <c r="B992" s="1" t="n"/>
      <c r="C992" s="1" t="n"/>
      <c r="D992" s="1" t="n"/>
    </row>
    <row outlineLevel="0" r="993">
      <c r="A993" s="1" t="n"/>
      <c r="B993" s="1" t="n"/>
      <c r="C993" s="1" t="n"/>
      <c r="D993" s="1" t="n"/>
    </row>
    <row outlineLevel="0" r="994">
      <c r="A994" s="1" t="n"/>
      <c r="B994" s="1" t="n"/>
      <c r="C994" s="1" t="n"/>
      <c r="D994" s="1" t="n"/>
    </row>
    <row outlineLevel="0" r="995">
      <c r="A995" s="1" t="n"/>
      <c r="B995" s="1" t="n"/>
      <c r="C995" s="1" t="n"/>
      <c r="D995" s="1" t="n"/>
    </row>
    <row outlineLevel="0" r="996">
      <c r="A996" s="1" t="n"/>
      <c r="B996" s="1" t="n"/>
      <c r="C996" s="1" t="n"/>
      <c r="D996" s="1" t="n"/>
    </row>
    <row outlineLevel="0" r="997">
      <c r="A997" s="1" t="n"/>
      <c r="B997" s="1" t="n"/>
      <c r="C997" s="1" t="n"/>
      <c r="D997" s="1" t="n"/>
    </row>
    <row outlineLevel="0" r="998">
      <c r="A998" s="1" t="n"/>
      <c r="B998" s="1" t="n"/>
      <c r="C998" s="1" t="n"/>
      <c r="D998" s="1" t="n"/>
    </row>
    <row outlineLevel="0" r="999">
      <c r="A999" s="1" t="n"/>
      <c r="B999" s="1" t="n"/>
      <c r="C999" s="1" t="n"/>
      <c r="D999" s="1" t="n"/>
    </row>
    <row outlineLevel="0" r="1000">
      <c r="A1000" s="1" t="n"/>
      <c r="B1000" s="1" t="n"/>
      <c r="C1000" s="1" t="n"/>
      <c r="D1000" s="1" t="n"/>
    </row>
    <row outlineLevel="0" r="1001">
      <c r="A1001" s="1" t="n"/>
      <c r="B1001" s="1" t="n"/>
      <c r="C1001" s="1" t="n"/>
      <c r="D1001" s="1" t="n"/>
    </row>
    <row outlineLevel="0" r="1002">
      <c r="A1002" s="1" t="n"/>
      <c r="B1002" s="1" t="n"/>
      <c r="C1002" s="1" t="n"/>
      <c r="D1002" s="1" t="n"/>
    </row>
    <row outlineLevel="0" r="1003">
      <c r="A1003" s="1" t="n"/>
      <c r="B1003" s="1" t="n"/>
      <c r="C1003" s="1" t="n"/>
      <c r="D1003" s="1" t="n"/>
    </row>
    <row outlineLevel="0" r="1004">
      <c r="A1004" s="1" t="n"/>
      <c r="B1004" s="1" t="n"/>
      <c r="C1004" s="1" t="n"/>
      <c r="D1004" s="1" t="n"/>
    </row>
    <row outlineLevel="0" r="1005">
      <c r="A1005" s="1" t="n"/>
      <c r="B1005" s="1" t="n"/>
      <c r="C1005" s="1" t="n"/>
      <c r="D1005" s="1" t="n"/>
    </row>
    <row outlineLevel="0" r="1006">
      <c r="A1006" s="1" t="n"/>
      <c r="B1006" s="1" t="n"/>
      <c r="C1006" s="1" t="n"/>
      <c r="D1006" s="1" t="n"/>
    </row>
    <row outlineLevel="0" r="1007">
      <c r="A1007" s="1" t="n"/>
      <c r="B1007" s="1" t="n"/>
      <c r="C1007" s="1" t="n"/>
      <c r="D1007" s="1" t="n"/>
    </row>
    <row outlineLevel="0" r="1008">
      <c r="A1008" s="1" t="n"/>
      <c r="B1008" s="1" t="n"/>
      <c r="C1008" s="1" t="n"/>
      <c r="D1008" s="1" t="n"/>
    </row>
    <row outlineLevel="0" r="1009">
      <c r="A1009" s="1" t="n"/>
      <c r="B1009" s="1" t="n"/>
      <c r="C1009" s="1" t="n"/>
      <c r="D1009" s="1" t="n"/>
    </row>
    <row outlineLevel="0" r="1010">
      <c r="A1010" s="1" t="n"/>
      <c r="B1010" s="1" t="n"/>
      <c r="C1010" s="1" t="n"/>
      <c r="D1010" s="1" t="n"/>
    </row>
    <row outlineLevel="0" r="1011">
      <c r="A1011" s="1" t="n"/>
      <c r="B1011" s="1" t="n"/>
      <c r="C1011" s="1" t="n"/>
      <c r="D1011" s="1" t="n"/>
    </row>
    <row outlineLevel="0" r="1012">
      <c r="A1012" s="1" t="n"/>
      <c r="B1012" s="1" t="n"/>
      <c r="C1012" s="1" t="n"/>
      <c r="D1012" s="1" t="n"/>
    </row>
    <row outlineLevel="0" r="1013">
      <c r="A1013" s="1" t="n"/>
      <c r="B1013" s="1" t="n"/>
      <c r="C1013" s="1" t="n"/>
      <c r="D1013" s="1" t="n"/>
    </row>
    <row outlineLevel="0" r="1014">
      <c r="A1014" s="1" t="n"/>
      <c r="B1014" s="1" t="n"/>
      <c r="C1014" s="1" t="n"/>
      <c r="D1014" s="1" t="n"/>
    </row>
    <row outlineLevel="0" r="1015">
      <c r="A1015" s="1" t="n"/>
      <c r="B1015" s="1" t="n"/>
      <c r="C1015" s="1" t="n"/>
      <c r="D1015" s="1" t="n"/>
    </row>
    <row outlineLevel="0" r="1016">
      <c r="A1016" s="1" t="n"/>
      <c r="B1016" s="1" t="n"/>
      <c r="C1016" s="1" t="n"/>
      <c r="D1016" s="1" t="n"/>
    </row>
    <row outlineLevel="0" r="1017">
      <c r="A1017" s="1" t="n"/>
      <c r="B1017" s="1" t="n"/>
      <c r="C1017" s="1" t="n"/>
      <c r="D1017" s="1" t="n"/>
    </row>
    <row outlineLevel="0" r="1018">
      <c r="A1018" s="1" t="n"/>
      <c r="B1018" s="1" t="n"/>
      <c r="C1018" s="1" t="n"/>
      <c r="D1018" s="1" t="n"/>
    </row>
    <row outlineLevel="0" r="1019">
      <c r="A1019" s="1" t="n"/>
      <c r="B1019" s="1" t="n"/>
      <c r="C1019" s="1" t="n"/>
      <c r="D1019" s="1" t="n"/>
    </row>
    <row outlineLevel="0" r="1020">
      <c r="A1020" s="1" t="n"/>
      <c r="B1020" s="1" t="n"/>
      <c r="C1020" s="1" t="n"/>
      <c r="D1020" s="1" t="n"/>
    </row>
    <row outlineLevel="0" r="1021">
      <c r="A1021" s="1" t="n"/>
      <c r="B1021" s="1" t="n"/>
      <c r="C1021" s="1" t="n"/>
      <c r="D1021" s="1" t="n"/>
    </row>
    <row outlineLevel="0" r="1022">
      <c r="A1022" s="1" t="n"/>
      <c r="B1022" s="1" t="n"/>
      <c r="C1022" s="1" t="n"/>
      <c r="D1022" s="1" t="n"/>
    </row>
    <row outlineLevel="0" r="1023">
      <c r="A1023" s="1" t="n"/>
      <c r="B1023" s="1" t="n"/>
      <c r="C1023" s="1" t="n"/>
      <c r="D1023" s="1" t="n"/>
    </row>
    <row outlineLevel="0" r="1024">
      <c r="A1024" s="1" t="n"/>
      <c r="B1024" s="1" t="n"/>
      <c r="C1024" s="1" t="n"/>
      <c r="D1024" s="1" t="n"/>
    </row>
    <row outlineLevel="0" r="1025">
      <c r="A1025" s="1" t="n"/>
      <c r="B1025" s="1" t="n"/>
      <c r="C1025" s="1" t="n"/>
      <c r="D1025" s="1" t="n"/>
    </row>
    <row outlineLevel="0" r="1026">
      <c r="A1026" s="1" t="n"/>
      <c r="B1026" s="1" t="n"/>
      <c r="C1026" s="1" t="n"/>
      <c r="D1026" s="1" t="n"/>
    </row>
    <row outlineLevel="0" r="1027">
      <c r="A1027" s="1" t="n"/>
      <c r="B1027" s="1" t="n"/>
      <c r="C1027" s="1" t="n"/>
      <c r="D1027" s="1" t="n"/>
    </row>
    <row outlineLevel="0" r="1028">
      <c r="A1028" s="1" t="n"/>
      <c r="B1028" s="1" t="n"/>
      <c r="C1028" s="1" t="n"/>
      <c r="D1028" s="1" t="n"/>
    </row>
    <row outlineLevel="0" r="1029">
      <c r="A1029" s="1" t="n"/>
      <c r="B1029" s="1" t="n"/>
      <c r="C1029" s="1" t="n"/>
      <c r="D1029" s="1" t="n"/>
    </row>
    <row outlineLevel="0" r="1030">
      <c r="A1030" s="1" t="n"/>
      <c r="B1030" s="1" t="n"/>
      <c r="C1030" s="1" t="n"/>
      <c r="D1030" s="1" t="n"/>
    </row>
    <row outlineLevel="0" r="1031">
      <c r="A1031" s="1" t="n"/>
      <c r="B1031" s="1" t="n"/>
      <c r="C1031" s="1" t="n"/>
      <c r="D1031" s="1" t="n"/>
    </row>
    <row outlineLevel="0" r="1032">
      <c r="A1032" s="1" t="n"/>
      <c r="B1032" s="1" t="n"/>
      <c r="C1032" s="1" t="n"/>
      <c r="D1032" s="1" t="n"/>
    </row>
    <row outlineLevel="0" r="1033">
      <c r="A1033" s="1" t="n"/>
      <c r="B1033" s="1" t="n"/>
      <c r="C1033" s="1" t="n"/>
      <c r="D1033" s="1" t="n"/>
    </row>
    <row outlineLevel="0" r="1034">
      <c r="A1034" s="1" t="n"/>
      <c r="B1034" s="1" t="n"/>
      <c r="C1034" s="1" t="n"/>
      <c r="D1034" s="1" t="n"/>
    </row>
    <row outlineLevel="0" r="1035">
      <c r="A1035" s="1" t="n"/>
      <c r="B1035" s="1" t="n"/>
      <c r="C1035" s="1" t="n"/>
      <c r="D1035" s="1" t="n"/>
    </row>
    <row outlineLevel="0" r="1036">
      <c r="A1036" s="1" t="n"/>
      <c r="B1036" s="1" t="n"/>
      <c r="C1036" s="1" t="n"/>
      <c r="D1036" s="1" t="n"/>
    </row>
    <row outlineLevel="0" r="1037">
      <c r="A1037" s="1" t="n"/>
      <c r="B1037" s="1" t="n"/>
      <c r="C1037" s="1" t="n"/>
      <c r="D1037" s="1" t="n"/>
    </row>
    <row outlineLevel="0" r="1038">
      <c r="A1038" s="1" t="n"/>
      <c r="B1038" s="1" t="n"/>
      <c r="C1038" s="1" t="n"/>
      <c r="D1038" s="1" t="n"/>
    </row>
    <row outlineLevel="0" r="1039">
      <c r="A1039" s="1" t="n"/>
      <c r="B1039" s="1" t="n"/>
      <c r="C1039" s="1" t="n"/>
      <c r="D1039" s="1" t="n"/>
    </row>
    <row outlineLevel="0" r="1040">
      <c r="A1040" s="1" t="n"/>
      <c r="B1040" s="1" t="n"/>
      <c r="C1040" s="1" t="n"/>
      <c r="D1040" s="1" t="n"/>
    </row>
    <row outlineLevel="0" r="1041">
      <c r="A1041" s="1" t="n"/>
      <c r="B1041" s="1" t="n"/>
      <c r="C1041" s="1" t="n"/>
      <c r="D1041" s="1" t="n"/>
    </row>
    <row outlineLevel="0" r="1042">
      <c r="A1042" s="1" t="n"/>
      <c r="B1042" s="1" t="n"/>
      <c r="C1042" s="1" t="n"/>
      <c r="D1042" s="1" t="n"/>
    </row>
    <row outlineLevel="0" r="1043">
      <c r="A1043" s="1" t="n"/>
      <c r="B1043" s="1" t="n"/>
      <c r="C1043" s="1" t="n"/>
      <c r="D1043" s="1" t="n"/>
    </row>
    <row outlineLevel="0" r="1044">
      <c r="A1044" s="1" t="n"/>
      <c r="B1044" s="1" t="n"/>
      <c r="C1044" s="1" t="n"/>
      <c r="D1044" s="1" t="n"/>
    </row>
    <row outlineLevel="0" r="1045">
      <c r="A1045" s="1" t="n"/>
      <c r="B1045" s="1" t="n"/>
      <c r="C1045" s="1" t="n"/>
      <c r="D1045" s="1" t="n"/>
    </row>
    <row outlineLevel="0" r="1046">
      <c r="A1046" s="1" t="n"/>
      <c r="B1046" s="1" t="n"/>
      <c r="C1046" s="1" t="n"/>
      <c r="D1046" s="1" t="n"/>
    </row>
    <row outlineLevel="0" r="1047">
      <c r="A1047" s="1" t="n"/>
      <c r="B1047" s="1" t="n"/>
      <c r="C1047" s="1" t="n"/>
      <c r="D1047" s="1" t="n"/>
    </row>
    <row outlineLevel="0" r="1048">
      <c r="A1048" s="1" t="n"/>
      <c r="B1048" s="1" t="n"/>
      <c r="C1048" s="1" t="n"/>
      <c r="D1048" s="1" t="n"/>
    </row>
    <row outlineLevel="0" r="1049">
      <c r="A1049" s="1" t="n"/>
      <c r="B1049" s="1" t="n"/>
      <c r="C1049" s="1" t="n"/>
      <c r="D1049" s="1" t="n"/>
    </row>
    <row outlineLevel="0" r="1050">
      <c r="A1050" s="1" t="n"/>
      <c r="B1050" s="1" t="n"/>
      <c r="C1050" s="1" t="n"/>
      <c r="D1050" s="1" t="n"/>
    </row>
    <row outlineLevel="0" r="1051">
      <c r="A1051" s="1" t="n"/>
      <c r="B1051" s="1" t="n"/>
      <c r="C1051" s="1" t="n"/>
      <c r="D1051" s="1" t="n"/>
    </row>
    <row outlineLevel="0" r="1052">
      <c r="A1052" s="1" t="n"/>
      <c r="B1052" s="1" t="n"/>
      <c r="C1052" s="1" t="n"/>
      <c r="D1052" s="1" t="n"/>
    </row>
    <row outlineLevel="0" r="1053">
      <c r="A1053" s="1" t="n"/>
      <c r="B1053" s="1" t="n"/>
      <c r="C1053" s="1" t="n"/>
      <c r="D1053" s="1" t="n"/>
    </row>
    <row outlineLevel="0" r="1054">
      <c r="A1054" s="1" t="n"/>
      <c r="B1054" s="1" t="n"/>
      <c r="C1054" s="1" t="n"/>
      <c r="D1054" s="1" t="n"/>
    </row>
    <row outlineLevel="0" r="1055">
      <c r="A1055" s="1" t="n"/>
      <c r="B1055" s="1" t="n"/>
      <c r="C1055" s="1" t="n"/>
      <c r="D1055" s="1" t="n"/>
    </row>
    <row outlineLevel="0" r="1056">
      <c r="A1056" s="1" t="n"/>
      <c r="B1056" s="1" t="n"/>
      <c r="C1056" s="1" t="n"/>
      <c r="D1056" s="1" t="n"/>
    </row>
    <row outlineLevel="0" r="1057">
      <c r="A1057" s="1" t="n"/>
      <c r="B1057" s="1" t="n"/>
      <c r="C1057" s="1" t="n"/>
      <c r="D1057" s="1" t="n"/>
    </row>
    <row outlineLevel="0" r="1058">
      <c r="A1058" s="1" t="n"/>
      <c r="B1058" s="1" t="n"/>
      <c r="C1058" s="1" t="n"/>
      <c r="D1058" s="1" t="n"/>
    </row>
    <row outlineLevel="0" r="1059">
      <c r="A1059" s="1" t="n"/>
      <c r="B1059" s="1" t="n"/>
      <c r="C1059" s="1" t="n"/>
      <c r="D1059" s="1" t="n"/>
    </row>
    <row outlineLevel="0" r="1060">
      <c r="A1060" s="1" t="n"/>
      <c r="B1060" s="1" t="n"/>
      <c r="C1060" s="1" t="n"/>
      <c r="D1060" s="1" t="n"/>
    </row>
    <row outlineLevel="0" r="1061">
      <c r="A1061" s="1" t="n"/>
      <c r="B1061" s="1" t="n"/>
      <c r="C1061" s="1" t="n"/>
      <c r="D1061" s="1" t="n"/>
    </row>
    <row outlineLevel="0" r="1062">
      <c r="A1062" s="1" t="n"/>
      <c r="B1062" s="1" t="n"/>
      <c r="C1062" s="1" t="n"/>
      <c r="D1062" s="1" t="n"/>
    </row>
    <row outlineLevel="0" r="1063">
      <c r="A1063" s="1" t="n"/>
      <c r="B1063" s="1" t="n"/>
      <c r="C1063" s="1" t="n"/>
      <c r="D1063" s="1" t="n"/>
    </row>
    <row outlineLevel="0" r="1064">
      <c r="A1064" s="1" t="n"/>
      <c r="B1064" s="1" t="n"/>
      <c r="C1064" s="1" t="n"/>
      <c r="D1064" s="1" t="n"/>
    </row>
    <row outlineLevel="0" r="1065">
      <c r="A1065" s="1" t="n"/>
      <c r="B1065" s="1" t="n"/>
      <c r="C1065" s="1" t="n"/>
      <c r="D1065" s="1" t="n"/>
    </row>
    <row outlineLevel="0" r="1066">
      <c r="A1066" s="1" t="n"/>
      <c r="B1066" s="1" t="n"/>
      <c r="C1066" s="1" t="n"/>
      <c r="D1066" s="1" t="n"/>
    </row>
    <row outlineLevel="0" r="1067">
      <c r="A1067" s="1" t="n"/>
      <c r="B1067" s="1" t="n"/>
      <c r="C1067" s="1" t="n"/>
      <c r="D1067" s="1" t="n"/>
    </row>
    <row outlineLevel="0" r="1068">
      <c r="A1068" s="1" t="n"/>
      <c r="B1068" s="1" t="n"/>
      <c r="C1068" s="1" t="n"/>
      <c r="D1068" s="1" t="n"/>
    </row>
    <row outlineLevel="0" r="1069">
      <c r="A1069" s="1" t="n"/>
      <c r="B1069" s="1" t="n"/>
      <c r="C1069" s="1" t="n"/>
      <c r="D1069" s="1" t="n"/>
    </row>
    <row outlineLevel="0" r="1070">
      <c r="A1070" s="1" t="n"/>
      <c r="B1070" s="1" t="n"/>
      <c r="C1070" s="1" t="n"/>
      <c r="D1070" s="1" t="n"/>
    </row>
    <row outlineLevel="0" r="1071">
      <c r="A1071" s="1" t="n"/>
      <c r="B1071" s="1" t="n"/>
      <c r="C1071" s="1" t="n"/>
      <c r="D1071" s="1" t="n"/>
    </row>
    <row outlineLevel="0" r="1072">
      <c r="A1072" s="1" t="n"/>
      <c r="B1072" s="1" t="n"/>
      <c r="C1072" s="1" t="n"/>
      <c r="D1072" s="1" t="n"/>
    </row>
    <row outlineLevel="0" r="1073">
      <c r="A1073" s="1" t="n"/>
      <c r="B1073" s="1" t="n"/>
      <c r="C1073" s="1" t="n"/>
      <c r="D1073" s="1" t="n"/>
    </row>
    <row outlineLevel="0" r="1074">
      <c r="A1074" s="1" t="n"/>
      <c r="B1074" s="1" t="n"/>
      <c r="C1074" s="1" t="n"/>
      <c r="D1074" s="1" t="n"/>
    </row>
    <row outlineLevel="0" r="1075">
      <c r="A1075" s="1" t="n"/>
      <c r="B1075" s="1" t="n"/>
      <c r="C1075" s="1" t="n"/>
      <c r="D1075" s="1" t="n"/>
    </row>
    <row outlineLevel="0" r="1076">
      <c r="A1076" s="1" t="n"/>
      <c r="B1076" s="1" t="n"/>
      <c r="C1076" s="1" t="n"/>
      <c r="D1076" s="1" t="n"/>
    </row>
    <row outlineLevel="0" r="1077">
      <c r="A1077" s="1" t="n"/>
      <c r="B1077" s="1" t="n"/>
      <c r="C1077" s="1" t="n"/>
      <c r="D1077" s="1" t="n"/>
    </row>
    <row outlineLevel="0" r="1078">
      <c r="A1078" s="1" t="n"/>
      <c r="B1078" s="1" t="n"/>
      <c r="C1078" s="1" t="n"/>
      <c r="D1078" s="1" t="n"/>
    </row>
    <row outlineLevel="0" r="1079">
      <c r="A1079" s="1" t="n"/>
      <c r="B1079" s="1" t="n"/>
      <c r="C1079" s="1" t="n"/>
      <c r="D1079" s="1" t="n"/>
    </row>
    <row outlineLevel="0" r="1080">
      <c r="A1080" s="1" t="n"/>
      <c r="B1080" s="1" t="n"/>
      <c r="C1080" s="1" t="n"/>
      <c r="D1080" s="1" t="n"/>
    </row>
    <row outlineLevel="0" r="1081">
      <c r="A1081" s="1" t="n"/>
      <c r="B1081" s="1" t="n"/>
      <c r="C1081" s="1" t="n"/>
      <c r="D1081" s="1" t="n"/>
    </row>
    <row outlineLevel="0" r="1082">
      <c r="A1082" s="1" t="n"/>
      <c r="B1082" s="1" t="n"/>
      <c r="C1082" s="1" t="n"/>
      <c r="D1082" s="1" t="n"/>
    </row>
    <row outlineLevel="0" r="1083">
      <c r="A1083" s="1" t="n"/>
      <c r="B1083" s="1" t="n"/>
      <c r="C1083" s="1" t="n"/>
      <c r="D1083" s="1" t="n"/>
    </row>
    <row outlineLevel="0" r="1084">
      <c r="A1084" s="1" t="n"/>
      <c r="B1084" s="1" t="n"/>
      <c r="C1084" s="1" t="n"/>
      <c r="D1084" s="1" t="n"/>
    </row>
    <row outlineLevel="0" r="1085">
      <c r="A1085" s="1" t="n"/>
      <c r="B1085" s="1" t="n"/>
      <c r="C1085" s="1" t="n"/>
      <c r="D1085" s="1" t="n"/>
    </row>
    <row outlineLevel="0" r="1086">
      <c r="A1086" s="1" t="n"/>
      <c r="B1086" s="1" t="n"/>
      <c r="C1086" s="1" t="n"/>
      <c r="D1086" s="1" t="n"/>
    </row>
    <row outlineLevel="0" r="1087">
      <c r="A1087" s="1" t="n"/>
      <c r="B1087" s="1" t="n"/>
      <c r="C1087" s="1" t="n"/>
      <c r="D1087" s="1" t="n"/>
    </row>
    <row outlineLevel="0" r="1088">
      <c r="A1088" s="1" t="n"/>
      <c r="B1088" s="1" t="n"/>
      <c r="C1088" s="1" t="n"/>
      <c r="D1088" s="1" t="n"/>
    </row>
    <row outlineLevel="0" r="1089">
      <c r="A1089" s="1" t="n"/>
      <c r="B1089" s="1" t="n"/>
      <c r="C1089" s="1" t="n"/>
      <c r="D1089" s="1" t="n"/>
    </row>
    <row outlineLevel="0" r="1090">
      <c r="A1090" s="1" t="n"/>
      <c r="B1090" s="1" t="n"/>
      <c r="C1090" s="1" t="n"/>
      <c r="D1090" s="1" t="n"/>
    </row>
    <row outlineLevel="0" r="1091">
      <c r="A1091" s="1" t="n"/>
      <c r="B1091" s="1" t="n"/>
      <c r="C1091" s="1" t="n"/>
      <c r="D1091" s="1" t="n"/>
    </row>
    <row outlineLevel="0" r="1092">
      <c r="A1092" s="1" t="n"/>
      <c r="B1092" s="1" t="n"/>
      <c r="C1092" s="1" t="n"/>
      <c r="D1092" s="1" t="n"/>
    </row>
    <row outlineLevel="0" r="1093">
      <c r="A1093" s="1" t="n"/>
      <c r="B1093" s="1" t="n"/>
      <c r="C1093" s="1" t="n"/>
      <c r="D1093" s="1" t="n"/>
    </row>
    <row outlineLevel="0" r="1094">
      <c r="A1094" s="1" t="n"/>
      <c r="B1094" s="1" t="n"/>
      <c r="C1094" s="1" t="n"/>
      <c r="D1094" s="1" t="n"/>
    </row>
    <row outlineLevel="0" r="1095">
      <c r="A1095" s="1" t="n"/>
      <c r="B1095" s="1" t="n"/>
      <c r="C1095" s="1" t="n"/>
      <c r="D1095" s="1" t="n"/>
    </row>
    <row outlineLevel="0" r="1096">
      <c r="A1096" s="1" t="n"/>
      <c r="B1096" s="1" t="n"/>
      <c r="C1096" s="1" t="n"/>
      <c r="D1096" s="1" t="n"/>
    </row>
    <row outlineLevel="0" r="1097">
      <c r="A1097" s="1" t="n"/>
      <c r="B1097" s="1" t="n"/>
      <c r="C1097" s="1" t="n"/>
      <c r="D1097" s="1" t="n"/>
    </row>
    <row outlineLevel="0" r="1098">
      <c r="A1098" s="1" t="n"/>
      <c r="B1098" s="1" t="n"/>
      <c r="C1098" s="1" t="n"/>
      <c r="D1098" s="1" t="n"/>
    </row>
    <row outlineLevel="0" r="1099">
      <c r="A1099" s="1" t="n"/>
      <c r="B1099" s="1" t="n"/>
      <c r="C1099" s="1" t="n"/>
      <c r="D1099" s="1" t="n"/>
    </row>
    <row outlineLevel="0" r="1100">
      <c r="A1100" s="1" t="n"/>
      <c r="B1100" s="1" t="n"/>
      <c r="C1100" s="1" t="n"/>
      <c r="D1100" s="1" t="n"/>
    </row>
    <row outlineLevel="0" r="1101">
      <c r="A1101" s="1" t="n"/>
      <c r="B1101" s="1" t="n"/>
      <c r="C1101" s="1" t="n"/>
      <c r="D1101" s="1" t="n"/>
    </row>
    <row outlineLevel="0" r="1102">
      <c r="A1102" s="1" t="n"/>
      <c r="B1102" s="1" t="n"/>
      <c r="C1102" s="1" t="n"/>
      <c r="D1102" s="1" t="n"/>
    </row>
    <row outlineLevel="0" r="1103">
      <c r="A1103" s="1" t="n"/>
      <c r="B1103" s="1" t="n"/>
      <c r="C1103" s="1" t="n"/>
      <c r="D1103" s="1" t="n"/>
    </row>
    <row outlineLevel="0" r="1104">
      <c r="A1104" s="1" t="n"/>
      <c r="B1104" s="1" t="n"/>
      <c r="C1104" s="1" t="n"/>
      <c r="D1104" s="1" t="n"/>
    </row>
    <row outlineLevel="0" r="1105">
      <c r="A1105" s="1" t="n"/>
      <c r="B1105" s="1" t="n"/>
      <c r="C1105" s="1" t="n"/>
      <c r="D1105" s="1" t="n"/>
    </row>
    <row outlineLevel="0" r="1106">
      <c r="A1106" s="1" t="n"/>
      <c r="B1106" s="1" t="n"/>
      <c r="C1106" s="1" t="n"/>
      <c r="D1106" s="1" t="n"/>
    </row>
    <row outlineLevel="0" r="1107">
      <c r="A1107" s="1" t="n"/>
      <c r="B1107" s="1" t="n"/>
      <c r="C1107" s="1" t="n"/>
      <c r="D1107" s="1" t="n"/>
    </row>
    <row outlineLevel="0" r="1108">
      <c r="A1108" s="1" t="n"/>
      <c r="B1108" s="1" t="n"/>
      <c r="C1108" s="1" t="n"/>
      <c r="D1108" s="1" t="n"/>
    </row>
    <row outlineLevel="0" r="1109">
      <c r="A1109" s="1" t="n"/>
      <c r="B1109" s="1" t="n"/>
      <c r="C1109" s="1" t="n"/>
      <c r="D1109" s="1" t="n"/>
    </row>
    <row outlineLevel="0" r="1110">
      <c r="A1110" s="1" t="n"/>
      <c r="B1110" s="1" t="n"/>
      <c r="C1110" s="1" t="n"/>
      <c r="D1110" s="1" t="n"/>
    </row>
    <row outlineLevel="0" r="1111">
      <c r="A1111" s="1" t="n"/>
      <c r="B1111" s="1" t="n"/>
      <c r="C1111" s="1" t="n"/>
      <c r="D1111" s="1" t="n"/>
    </row>
    <row outlineLevel="0" r="1112">
      <c r="A1112" s="1" t="n"/>
      <c r="B1112" s="1" t="n"/>
      <c r="C1112" s="1" t="n"/>
      <c r="D1112" s="1" t="n"/>
    </row>
    <row outlineLevel="0" r="1113">
      <c r="A1113" s="1" t="n"/>
      <c r="B1113" s="1" t="n"/>
      <c r="C1113" s="1" t="n"/>
      <c r="D1113" s="1" t="n"/>
    </row>
    <row outlineLevel="0" r="1114">
      <c r="A1114" s="1" t="n"/>
      <c r="B1114" s="1" t="n"/>
      <c r="C1114" s="1" t="n"/>
      <c r="D1114" s="1" t="n"/>
    </row>
    <row outlineLevel="0" r="1115">
      <c r="A1115" s="1" t="n"/>
      <c r="B1115" s="1" t="n"/>
      <c r="C1115" s="1" t="n"/>
      <c r="D1115" s="1" t="n"/>
    </row>
    <row outlineLevel="0" r="1116">
      <c r="A1116" s="1" t="n"/>
      <c r="B1116" s="1" t="n"/>
      <c r="C1116" s="1" t="n"/>
      <c r="D1116" s="1" t="n"/>
    </row>
    <row outlineLevel="0" r="1117">
      <c r="A1117" s="1" t="n"/>
      <c r="B1117" s="1" t="n"/>
      <c r="C1117" s="1" t="n"/>
      <c r="D1117" s="1" t="n"/>
    </row>
    <row outlineLevel="0" r="1118">
      <c r="A1118" s="1" t="n"/>
      <c r="B1118" s="1" t="n"/>
      <c r="C1118" s="1" t="n"/>
      <c r="D1118" s="1" t="n"/>
    </row>
    <row outlineLevel="0" r="1119">
      <c r="A1119" s="1" t="n"/>
      <c r="B1119" s="1" t="n"/>
      <c r="C1119" s="1" t="n"/>
      <c r="D1119" s="1" t="n"/>
    </row>
    <row outlineLevel="0" r="1120">
      <c r="A1120" s="1" t="n"/>
      <c r="B1120" s="1" t="n"/>
      <c r="C1120" s="1" t="n"/>
      <c r="D1120" s="1" t="n"/>
    </row>
    <row outlineLevel="0" r="1121">
      <c r="A1121" s="1" t="n"/>
      <c r="B1121" s="1" t="n"/>
      <c r="C1121" s="1" t="n"/>
      <c r="D1121" s="1" t="n"/>
    </row>
    <row outlineLevel="0" r="1122">
      <c r="A1122" s="1" t="n"/>
      <c r="B1122" s="1" t="n"/>
      <c r="C1122" s="1" t="n"/>
      <c r="D1122" s="1" t="n"/>
    </row>
    <row outlineLevel="0" r="1123">
      <c r="A1123" s="1" t="n"/>
      <c r="B1123" s="1" t="n"/>
      <c r="C1123" s="1" t="n"/>
      <c r="D1123" s="1" t="n"/>
    </row>
    <row outlineLevel="0" r="1124">
      <c r="A1124" s="1" t="n"/>
      <c r="B1124" s="1" t="n"/>
      <c r="C1124" s="1" t="n"/>
      <c r="D1124" s="1" t="n"/>
    </row>
    <row outlineLevel="0" r="1125">
      <c r="A1125" s="1" t="n"/>
      <c r="B1125" s="1" t="n"/>
      <c r="C1125" s="1" t="n"/>
      <c r="D1125" s="1" t="n"/>
    </row>
    <row outlineLevel="0" r="1126">
      <c r="A1126" s="1" t="n"/>
      <c r="B1126" s="1" t="n"/>
      <c r="C1126" s="1" t="n"/>
      <c r="D1126" s="1" t="n"/>
    </row>
    <row outlineLevel="0" r="1127">
      <c r="A1127" s="1" t="n"/>
      <c r="B1127" s="1" t="n"/>
      <c r="C1127" s="1" t="n"/>
      <c r="D1127" s="1" t="n"/>
    </row>
    <row outlineLevel="0" r="1128">
      <c r="A1128" s="1" t="n"/>
      <c r="B1128" s="1" t="n"/>
      <c r="C1128" s="1" t="n"/>
      <c r="D1128" s="1" t="n"/>
    </row>
    <row outlineLevel="0" r="1129">
      <c r="A1129" s="1" t="n"/>
      <c r="B1129" s="1" t="n"/>
      <c r="C1129" s="1" t="n"/>
      <c r="D1129" s="1" t="n"/>
    </row>
    <row outlineLevel="0" r="1130">
      <c r="A1130" s="1" t="n"/>
      <c r="B1130" s="1" t="n"/>
      <c r="C1130" s="1" t="n"/>
      <c r="D1130" s="1" t="n"/>
    </row>
    <row outlineLevel="0" r="1131">
      <c r="A1131" s="1" t="n"/>
      <c r="B1131" s="1" t="n"/>
      <c r="C1131" s="1" t="n"/>
      <c r="D1131" s="1" t="n"/>
    </row>
    <row outlineLevel="0" r="1132">
      <c r="A1132" s="1" t="n"/>
      <c r="B1132" s="1" t="n"/>
      <c r="C1132" s="1" t="n"/>
      <c r="D1132" s="1" t="n"/>
    </row>
    <row outlineLevel="0" r="1133">
      <c r="A1133" s="1" t="n"/>
      <c r="B1133" s="1" t="n"/>
      <c r="C1133" s="1" t="n"/>
      <c r="D1133" s="1" t="n"/>
    </row>
    <row outlineLevel="0" r="1134">
      <c r="A1134" s="1" t="n"/>
      <c r="B1134" s="1" t="n"/>
      <c r="C1134" s="1" t="n"/>
      <c r="D1134" s="1" t="n"/>
    </row>
    <row outlineLevel="0" r="1135">
      <c r="A1135" s="1" t="n"/>
      <c r="B1135" s="1" t="n"/>
      <c r="C1135" s="1" t="n"/>
      <c r="D1135" s="1" t="n"/>
    </row>
    <row outlineLevel="0" r="1136">
      <c r="A1136" s="1" t="n"/>
      <c r="B1136" s="1" t="n"/>
      <c r="C1136" s="1" t="n"/>
      <c r="D1136" s="1" t="n"/>
    </row>
    <row outlineLevel="0" r="1137">
      <c r="A1137" s="1" t="n"/>
      <c r="B1137" s="1" t="n"/>
      <c r="C1137" s="1" t="n"/>
      <c r="D1137" s="1" t="n"/>
    </row>
    <row outlineLevel="0" r="1138">
      <c r="A1138" s="1" t="n"/>
      <c r="B1138" s="1" t="n"/>
      <c r="C1138" s="1" t="n"/>
      <c r="D1138" s="1" t="n"/>
    </row>
    <row outlineLevel="0" r="1139">
      <c r="A1139" s="1" t="n"/>
      <c r="B1139" s="1" t="n"/>
      <c r="C1139" s="1" t="n"/>
      <c r="D1139" s="1" t="n"/>
    </row>
    <row outlineLevel="0" r="1140">
      <c r="A1140" s="1" t="n"/>
      <c r="B1140" s="1" t="n"/>
      <c r="C1140" s="1" t="n"/>
      <c r="D1140" s="1" t="n"/>
    </row>
    <row outlineLevel="0" r="1141">
      <c r="A1141" s="1" t="n"/>
      <c r="B1141" s="1" t="n"/>
      <c r="C1141" s="1" t="n"/>
      <c r="D1141" s="1" t="n"/>
    </row>
    <row outlineLevel="0" r="1142">
      <c r="A1142" s="1" t="n"/>
      <c r="B1142" s="1" t="n"/>
      <c r="C1142" s="1" t="n"/>
      <c r="D1142" s="1" t="n"/>
    </row>
    <row outlineLevel="0" r="1143">
      <c r="A1143" s="1" t="n"/>
      <c r="B1143" s="1" t="n"/>
      <c r="C1143" s="1" t="n"/>
      <c r="D1143" s="1" t="n"/>
    </row>
    <row outlineLevel="0" r="1144">
      <c r="A1144" s="1" t="n"/>
      <c r="B1144" s="1" t="n"/>
      <c r="C1144" s="1" t="n"/>
      <c r="D1144" s="1" t="n"/>
    </row>
    <row outlineLevel="0" r="1145">
      <c r="A1145" s="1" t="n"/>
      <c r="B1145" s="1" t="n"/>
      <c r="C1145" s="1" t="n"/>
      <c r="D1145" s="1" t="n"/>
    </row>
    <row outlineLevel="0" r="1146">
      <c r="A1146" s="1" t="n"/>
      <c r="B1146" s="1" t="n"/>
      <c r="C1146" s="1" t="n"/>
      <c r="D1146" s="1" t="n"/>
    </row>
    <row outlineLevel="0" r="1147">
      <c r="A1147" s="1" t="n"/>
      <c r="B1147" s="1" t="n"/>
      <c r="C1147" s="1" t="n"/>
      <c r="D1147" s="1" t="n"/>
    </row>
    <row outlineLevel="0" r="1148">
      <c r="A1148" s="1" t="n"/>
      <c r="B1148" s="1" t="n"/>
      <c r="C1148" s="1" t="n"/>
      <c r="D1148" s="1" t="n"/>
    </row>
    <row outlineLevel="0" r="1149">
      <c r="A1149" s="1" t="n"/>
      <c r="B1149" s="1" t="n"/>
      <c r="C1149" s="1" t="n"/>
      <c r="D1149" s="1" t="n"/>
    </row>
    <row outlineLevel="0" r="1150">
      <c r="A1150" s="1" t="n"/>
      <c r="B1150" s="1" t="n"/>
      <c r="C1150" s="1" t="n"/>
      <c r="D1150" s="1" t="n"/>
    </row>
    <row outlineLevel="0" r="1151">
      <c r="A1151" s="1" t="n"/>
      <c r="B1151" s="1" t="n"/>
      <c r="C1151" s="1" t="n"/>
      <c r="D1151" s="1" t="n"/>
    </row>
    <row outlineLevel="0" r="1152">
      <c r="A1152" s="1" t="n"/>
      <c r="B1152" s="1" t="n"/>
      <c r="C1152" s="1" t="n"/>
      <c r="D1152" s="1" t="n"/>
    </row>
    <row outlineLevel="0" r="1153">
      <c r="A1153" s="1" t="n"/>
      <c r="B1153" s="1" t="n"/>
      <c r="C1153" s="1" t="n"/>
      <c r="D1153" s="1" t="n"/>
    </row>
    <row outlineLevel="0" r="1154">
      <c r="A1154" s="1" t="n"/>
      <c r="B1154" s="1" t="n"/>
      <c r="C1154" s="1" t="n"/>
      <c r="D1154" s="1" t="n"/>
    </row>
    <row outlineLevel="0" r="1155">
      <c r="A1155" s="1" t="n"/>
      <c r="B1155" s="1" t="n"/>
      <c r="C1155" s="1" t="n"/>
      <c r="D1155" s="1" t="n"/>
    </row>
    <row outlineLevel="0" r="1156">
      <c r="A1156" s="1" t="n"/>
      <c r="B1156" s="1" t="n"/>
      <c r="C1156" s="1" t="n"/>
      <c r="D1156" s="1" t="n"/>
    </row>
    <row outlineLevel="0" r="1157">
      <c r="A1157" s="1" t="n"/>
      <c r="B1157" s="1" t="n"/>
      <c r="C1157" s="1" t="n"/>
      <c r="D1157" s="1" t="n"/>
    </row>
    <row outlineLevel="0" r="1158">
      <c r="A1158" s="1" t="n"/>
      <c r="B1158" s="1" t="n"/>
      <c r="C1158" s="1" t="n"/>
      <c r="D1158" s="1" t="n"/>
    </row>
    <row outlineLevel="0" r="1159">
      <c r="A1159" s="1" t="n"/>
      <c r="B1159" s="1" t="n"/>
      <c r="C1159" s="1" t="n"/>
      <c r="D1159" s="1" t="n"/>
    </row>
    <row outlineLevel="0" r="1160">
      <c r="A1160" s="1" t="n"/>
      <c r="B1160" s="1" t="n"/>
      <c r="C1160" s="1" t="n"/>
      <c r="D1160" s="1" t="n"/>
    </row>
    <row outlineLevel="0" r="1161">
      <c r="A1161" s="1" t="n"/>
      <c r="B1161" s="1" t="n"/>
      <c r="C1161" s="1" t="n"/>
      <c r="D1161" s="1" t="n"/>
    </row>
    <row outlineLevel="0" r="1162">
      <c r="A1162" s="1" t="n"/>
      <c r="B1162" s="1" t="n"/>
      <c r="C1162" s="1" t="n"/>
      <c r="D1162" s="1" t="n"/>
    </row>
    <row outlineLevel="0" r="1163">
      <c r="A1163" s="1" t="n"/>
      <c r="B1163" s="1" t="n"/>
      <c r="C1163" s="1" t="n"/>
      <c r="D1163" s="1" t="n"/>
    </row>
    <row outlineLevel="0" r="1164">
      <c r="A1164" s="1" t="n"/>
      <c r="B1164" s="1" t="n"/>
      <c r="C1164" s="1" t="n"/>
      <c r="D1164" s="1" t="n"/>
    </row>
    <row outlineLevel="0" r="1165">
      <c r="A1165" s="1" t="n"/>
      <c r="B1165" s="1" t="n"/>
      <c r="C1165" s="1" t="n"/>
      <c r="D1165" s="1" t="n"/>
    </row>
    <row outlineLevel="0" r="1166">
      <c r="A1166" s="1" t="n"/>
      <c r="B1166" s="1" t="n"/>
      <c r="C1166" s="1" t="n"/>
      <c r="D1166" s="1" t="n"/>
    </row>
    <row outlineLevel="0" r="1167">
      <c r="A1167" s="1" t="n"/>
      <c r="B1167" s="1" t="n"/>
      <c r="C1167" s="1" t="n"/>
      <c r="D1167" s="1" t="n"/>
    </row>
    <row outlineLevel="0" r="1168">
      <c r="A1168" s="1" t="n"/>
      <c r="B1168" s="1" t="n"/>
      <c r="C1168" s="1" t="n"/>
      <c r="D1168" s="1" t="n"/>
    </row>
    <row outlineLevel="0" r="1169">
      <c r="A1169" s="1" t="n"/>
      <c r="B1169" s="1" t="n"/>
      <c r="C1169" s="1" t="n"/>
      <c r="D1169" s="1" t="n"/>
    </row>
    <row outlineLevel="0" r="1170">
      <c r="A1170" s="1" t="n"/>
      <c r="B1170" s="1" t="n"/>
      <c r="C1170" s="1" t="n"/>
      <c r="D1170" s="1" t="n"/>
    </row>
    <row outlineLevel="0" r="1171">
      <c r="A1171" s="1" t="n"/>
      <c r="B1171" s="1" t="n"/>
      <c r="C1171" s="1" t="n"/>
      <c r="D1171" s="1" t="n"/>
    </row>
    <row outlineLevel="0" r="1172">
      <c r="A1172" s="1" t="n"/>
      <c r="B1172" s="1" t="n"/>
      <c r="C1172" s="1" t="n"/>
      <c r="D1172" s="1" t="n"/>
    </row>
    <row outlineLevel="0" r="1173">
      <c r="A1173" s="1" t="n"/>
      <c r="B1173" s="1" t="n"/>
      <c r="C1173" s="1" t="n"/>
      <c r="D1173" s="1" t="n"/>
    </row>
    <row outlineLevel="0" r="1174">
      <c r="A1174" s="1" t="n"/>
      <c r="B1174" s="1" t="n"/>
      <c r="C1174" s="1" t="n"/>
      <c r="D1174" s="1" t="n"/>
    </row>
    <row outlineLevel="0" r="1175">
      <c r="A1175" s="1" t="n"/>
      <c r="B1175" s="1" t="n"/>
      <c r="C1175" s="1" t="n"/>
      <c r="D1175" s="1" t="n"/>
    </row>
    <row outlineLevel="0" r="1176">
      <c r="A1176" s="1" t="n"/>
      <c r="B1176" s="1" t="n"/>
      <c r="C1176" s="1" t="n"/>
      <c r="D1176" s="1" t="n"/>
    </row>
    <row outlineLevel="0" r="1177">
      <c r="A1177" s="1" t="n"/>
      <c r="B1177" s="1" t="n"/>
      <c r="C1177" s="1" t="n"/>
      <c r="D1177" s="1" t="n"/>
    </row>
    <row outlineLevel="0" r="1178">
      <c r="A1178" s="1" t="n"/>
      <c r="B1178" s="1" t="n"/>
      <c r="C1178" s="1" t="n"/>
      <c r="D1178" s="1" t="n"/>
    </row>
    <row outlineLevel="0" r="1179">
      <c r="A1179" s="1" t="n"/>
      <c r="B1179" s="1" t="n"/>
      <c r="C1179" s="1" t="n"/>
      <c r="D1179" s="1" t="n"/>
    </row>
    <row outlineLevel="0" r="1180">
      <c r="A1180" s="1" t="n"/>
      <c r="B1180" s="1" t="n"/>
      <c r="C1180" s="1" t="n"/>
      <c r="D1180" s="1" t="n"/>
    </row>
    <row outlineLevel="0" r="1181">
      <c r="A1181" s="1" t="n"/>
      <c r="B1181" s="1" t="n"/>
      <c r="C1181" s="1" t="n"/>
      <c r="D1181" s="1" t="n"/>
    </row>
    <row outlineLevel="0" r="1182">
      <c r="A1182" s="1" t="n"/>
      <c r="B1182" s="1" t="n"/>
      <c r="C1182" s="1" t="n"/>
      <c r="D1182" s="1" t="n"/>
    </row>
    <row outlineLevel="0" r="1183">
      <c r="A1183" s="1" t="n"/>
      <c r="B1183" s="1" t="n"/>
      <c r="C1183" s="1" t="n"/>
      <c r="D1183" s="1" t="n"/>
    </row>
    <row outlineLevel="0" r="1184">
      <c r="A1184" s="1" t="n"/>
      <c r="B1184" s="1" t="n"/>
      <c r="C1184" s="1" t="n"/>
      <c r="D1184" s="1" t="n"/>
    </row>
    <row outlineLevel="0" r="1185">
      <c r="A1185" s="1" t="n"/>
      <c r="B1185" s="1" t="n"/>
      <c r="C1185" s="1" t="n"/>
      <c r="D1185" s="1" t="n"/>
    </row>
    <row outlineLevel="0" r="1186">
      <c r="A1186" s="1" t="n"/>
      <c r="B1186" s="1" t="n"/>
      <c r="C1186" s="1" t="n"/>
      <c r="D1186" s="1" t="n"/>
    </row>
    <row outlineLevel="0" r="1187">
      <c r="A1187" s="1" t="n"/>
      <c r="B1187" s="1" t="n"/>
      <c r="C1187" s="1" t="n"/>
      <c r="D1187" s="1" t="n"/>
    </row>
    <row outlineLevel="0" r="1188">
      <c r="A1188" s="1" t="n"/>
      <c r="B1188" s="1" t="n"/>
      <c r="C1188" s="1" t="n"/>
      <c r="D1188" s="1" t="n"/>
    </row>
    <row outlineLevel="0" r="1189">
      <c r="A1189" s="1" t="n"/>
      <c r="B1189" s="1" t="n"/>
      <c r="C1189" s="1" t="n"/>
      <c r="D1189" s="1" t="n"/>
    </row>
    <row outlineLevel="0" r="1190">
      <c r="A1190" s="1" t="n"/>
      <c r="B1190" s="1" t="n"/>
      <c r="C1190" s="1" t="n"/>
      <c r="D1190" s="1" t="n"/>
    </row>
    <row outlineLevel="0" r="1191">
      <c r="A1191" s="1" t="n"/>
      <c r="B1191" s="1" t="n"/>
      <c r="C1191" s="1" t="n"/>
      <c r="D1191" s="1" t="n"/>
    </row>
    <row outlineLevel="0" r="1192">
      <c r="A1192" s="1" t="n"/>
      <c r="B1192" s="1" t="n"/>
      <c r="C1192" s="1" t="n"/>
      <c r="D1192" s="1" t="n"/>
    </row>
    <row outlineLevel="0" r="1193">
      <c r="A1193" s="1" t="n"/>
      <c r="B1193" s="1" t="n"/>
      <c r="C1193" s="1" t="n"/>
      <c r="D1193" s="1" t="n"/>
    </row>
    <row outlineLevel="0" r="1194">
      <c r="A1194" s="1" t="n"/>
      <c r="B1194" s="1" t="n"/>
      <c r="C1194" s="1" t="n"/>
      <c r="D1194" s="1" t="n"/>
    </row>
    <row outlineLevel="0" r="1195">
      <c r="A1195" s="1" t="n"/>
      <c r="B1195" s="1" t="n"/>
      <c r="C1195" s="1" t="n"/>
      <c r="D1195" s="1" t="n"/>
    </row>
    <row outlineLevel="0" r="1196">
      <c r="A1196" s="1" t="n"/>
      <c r="B1196" s="1" t="n"/>
      <c r="C1196" s="1" t="n"/>
      <c r="D1196" s="1" t="n"/>
    </row>
    <row outlineLevel="0" r="1197">
      <c r="A1197" s="1" t="n"/>
      <c r="B1197" s="1" t="n"/>
      <c r="C1197" s="1" t="n"/>
      <c r="D1197" s="1" t="n"/>
    </row>
    <row outlineLevel="0" r="1198">
      <c r="A1198" s="1" t="n"/>
      <c r="B1198" s="1" t="n"/>
      <c r="C1198" s="1" t="n"/>
      <c r="D1198" s="1" t="n"/>
    </row>
    <row outlineLevel="0" r="1199">
      <c r="A1199" s="1" t="n"/>
      <c r="B1199" s="1" t="n"/>
      <c r="C1199" s="1" t="n"/>
      <c r="D1199" s="1" t="n"/>
    </row>
    <row outlineLevel="0" r="1200">
      <c r="A1200" s="1" t="n"/>
      <c r="B1200" s="1" t="n"/>
      <c r="C1200" s="1" t="n"/>
      <c r="D1200" s="1" t="n"/>
    </row>
    <row outlineLevel="0" r="1201">
      <c r="A1201" s="1" t="n"/>
      <c r="B1201" s="1" t="n"/>
      <c r="C1201" s="1" t="n"/>
      <c r="D1201" s="1" t="n"/>
    </row>
    <row outlineLevel="0" r="1202">
      <c r="A1202" s="1" t="n"/>
      <c r="B1202" s="1" t="n"/>
      <c r="C1202" s="1" t="n"/>
      <c r="D1202" s="1" t="n"/>
    </row>
    <row outlineLevel="0" r="1203">
      <c r="A1203" s="1" t="n"/>
      <c r="B1203" s="1" t="n"/>
      <c r="C1203" s="1" t="n"/>
      <c r="D1203" s="1" t="n"/>
    </row>
    <row outlineLevel="0" r="1204">
      <c r="A1204" s="1" t="n"/>
      <c r="B1204" s="1" t="n"/>
      <c r="C1204" s="1" t="n"/>
      <c r="D1204" s="1" t="n"/>
    </row>
    <row outlineLevel="0" r="1205">
      <c r="A1205" s="1" t="n"/>
      <c r="B1205" s="1" t="n"/>
      <c r="C1205" s="1" t="n"/>
      <c r="D1205" s="1" t="n"/>
    </row>
    <row outlineLevel="0" r="1206">
      <c r="A1206" s="1" t="n"/>
      <c r="B1206" s="1" t="n"/>
      <c r="C1206" s="1" t="n"/>
      <c r="D1206" s="1" t="n"/>
    </row>
    <row outlineLevel="0" r="1207">
      <c r="A1207" s="1" t="n"/>
      <c r="B1207" s="1" t="n"/>
      <c r="C1207" s="1" t="n"/>
      <c r="D1207" s="1" t="n"/>
    </row>
    <row outlineLevel="0" r="1208">
      <c r="A1208" s="1" t="n"/>
      <c r="B1208" s="1" t="n"/>
      <c r="C1208" s="1" t="n"/>
      <c r="D1208" s="1" t="n"/>
    </row>
    <row outlineLevel="0" r="1209">
      <c r="A1209" s="1" t="n"/>
      <c r="B1209" s="1" t="n"/>
      <c r="C1209" s="1" t="n"/>
      <c r="D1209" s="1" t="n"/>
    </row>
    <row outlineLevel="0" r="1210">
      <c r="A1210" s="1" t="n"/>
      <c r="B1210" s="1" t="n"/>
      <c r="C1210" s="1" t="n"/>
      <c r="D1210" s="1" t="n"/>
    </row>
    <row outlineLevel="0" r="1211">
      <c r="A1211" s="1" t="n"/>
      <c r="B1211" s="1" t="n"/>
      <c r="C1211" s="1" t="n"/>
      <c r="D1211" s="1" t="n"/>
    </row>
    <row outlineLevel="0" r="1212">
      <c r="A1212" s="1" t="n"/>
      <c r="B1212" s="1" t="n"/>
      <c r="C1212" s="1" t="n"/>
      <c r="D1212" s="1" t="n"/>
    </row>
    <row outlineLevel="0" r="1213">
      <c r="A1213" s="1" t="n"/>
      <c r="B1213" s="1" t="n"/>
      <c r="C1213" s="1" t="n"/>
      <c r="D1213" s="1" t="n"/>
    </row>
    <row outlineLevel="0" r="1214">
      <c r="A1214" s="1" t="n"/>
      <c r="B1214" s="1" t="n"/>
      <c r="C1214" s="1" t="n"/>
      <c r="D1214" s="1" t="n"/>
    </row>
    <row outlineLevel="0" r="1215">
      <c r="A1215" s="1" t="n"/>
      <c r="B1215" s="1" t="n"/>
      <c r="C1215" s="1" t="n"/>
      <c r="D1215" s="1" t="n"/>
    </row>
    <row outlineLevel="0" r="1216">
      <c r="A1216" s="1" t="n"/>
      <c r="B1216" s="1" t="n"/>
      <c r="C1216" s="1" t="n"/>
      <c r="D1216" s="1" t="n"/>
    </row>
    <row outlineLevel="0" r="1217">
      <c r="A1217" s="1" t="n"/>
      <c r="B1217" s="1" t="n"/>
      <c r="C1217" s="1" t="n"/>
      <c r="D1217" s="1" t="n"/>
    </row>
    <row outlineLevel="0" r="1218">
      <c r="A1218" s="1" t="n"/>
      <c r="B1218" s="1" t="n"/>
      <c r="C1218" s="1" t="n"/>
      <c r="D1218" s="1" t="n"/>
    </row>
    <row outlineLevel="0" r="1219">
      <c r="A1219" s="1" t="n"/>
      <c r="B1219" s="1" t="n"/>
      <c r="C1219" s="1" t="n"/>
      <c r="D1219" s="1" t="n"/>
    </row>
    <row outlineLevel="0" r="1220">
      <c r="A1220" s="1" t="n"/>
      <c r="B1220" s="1" t="n"/>
      <c r="C1220" s="1" t="n"/>
      <c r="D1220" s="1" t="n"/>
    </row>
    <row outlineLevel="0" r="1221">
      <c r="A1221" s="1" t="n"/>
      <c r="B1221" s="1" t="n"/>
      <c r="C1221" s="1" t="n"/>
      <c r="D1221" s="1" t="n"/>
    </row>
    <row outlineLevel="0" r="1222">
      <c r="A1222" s="1" t="n"/>
      <c r="B1222" s="1" t="n"/>
      <c r="C1222" s="1" t="n"/>
      <c r="D1222" s="1" t="n"/>
    </row>
    <row outlineLevel="0" r="1223">
      <c r="A1223" s="1" t="n"/>
      <c r="B1223" s="1" t="n"/>
      <c r="C1223" s="1" t="n"/>
      <c r="D1223" s="1" t="n"/>
    </row>
    <row outlineLevel="0" r="1224">
      <c r="A1224" s="1" t="n"/>
      <c r="B1224" s="1" t="n"/>
      <c r="C1224" s="1" t="n"/>
      <c r="D1224" s="1" t="n"/>
    </row>
    <row outlineLevel="0" r="1225">
      <c r="A1225" s="1" t="n"/>
      <c r="B1225" s="1" t="n"/>
      <c r="C1225" s="1" t="n"/>
      <c r="D1225" s="1" t="n"/>
    </row>
    <row outlineLevel="0" r="1226">
      <c r="A1226" s="1" t="n"/>
      <c r="B1226" s="1" t="n"/>
      <c r="C1226" s="1" t="n"/>
      <c r="D1226" s="1" t="n"/>
    </row>
    <row outlineLevel="0" r="1227">
      <c r="A1227" s="1" t="n"/>
      <c r="B1227" s="1" t="n"/>
      <c r="C1227" s="1" t="n"/>
      <c r="D1227" s="1" t="n"/>
    </row>
    <row outlineLevel="0" r="1228">
      <c r="A1228" s="1" t="n"/>
      <c r="B1228" s="1" t="n"/>
      <c r="C1228" s="1" t="n"/>
      <c r="D1228" s="1" t="n"/>
    </row>
    <row outlineLevel="0" r="1229">
      <c r="A1229" s="1" t="n"/>
      <c r="B1229" s="1" t="n"/>
      <c r="C1229" s="1" t="n"/>
      <c r="D1229" s="1" t="n"/>
    </row>
    <row outlineLevel="0" r="1230">
      <c r="A1230" s="1" t="n"/>
      <c r="B1230" s="1" t="n"/>
      <c r="C1230" s="1" t="n"/>
      <c r="D1230" s="1" t="n"/>
    </row>
    <row outlineLevel="0" r="1231">
      <c r="A1231" s="1" t="n"/>
      <c r="B1231" s="1" t="n"/>
      <c r="C1231" s="1" t="n"/>
      <c r="D1231" s="1" t="n"/>
    </row>
    <row outlineLevel="0" r="1232">
      <c r="A1232" s="1" t="n"/>
      <c r="B1232" s="1" t="n"/>
      <c r="C1232" s="1" t="n"/>
      <c r="D1232" s="1" t="n"/>
    </row>
    <row outlineLevel="0" r="1233">
      <c r="A1233" s="1" t="n"/>
      <c r="B1233" s="1" t="n"/>
      <c r="C1233" s="1" t="n"/>
      <c r="D1233" s="1" t="n"/>
    </row>
    <row outlineLevel="0" r="1234">
      <c r="A1234" s="1" t="n"/>
      <c r="B1234" s="1" t="n"/>
      <c r="C1234" s="1" t="n"/>
      <c r="D1234" s="1" t="n"/>
    </row>
    <row outlineLevel="0" r="1235">
      <c r="A1235" s="1" t="n"/>
      <c r="B1235" s="1" t="n"/>
      <c r="C1235" s="1" t="n"/>
      <c r="D1235" s="1" t="n"/>
    </row>
    <row outlineLevel="0" r="1236">
      <c r="A1236" s="1" t="n"/>
      <c r="B1236" s="1" t="n"/>
      <c r="C1236" s="1" t="n"/>
      <c r="D1236" s="1" t="n"/>
    </row>
    <row outlineLevel="0" r="1237">
      <c r="A1237" s="1" t="n"/>
      <c r="B1237" s="1" t="n"/>
      <c r="C1237" s="1" t="n"/>
      <c r="D1237" s="1" t="n"/>
    </row>
    <row outlineLevel="0" r="1238">
      <c r="A1238" s="1" t="n"/>
      <c r="B1238" s="1" t="n"/>
      <c r="C1238" s="1" t="n"/>
      <c r="D1238" s="1" t="n"/>
    </row>
    <row outlineLevel="0" r="1239">
      <c r="A1239" s="1" t="n"/>
      <c r="B1239" s="1" t="n"/>
      <c r="C1239" s="1" t="n"/>
      <c r="D1239" s="1" t="n"/>
    </row>
    <row outlineLevel="0" r="1240">
      <c r="A1240" s="1" t="n"/>
      <c r="B1240" s="1" t="n"/>
      <c r="C1240" s="1" t="n"/>
      <c r="D1240" s="1" t="n"/>
    </row>
    <row outlineLevel="0" r="1241">
      <c r="A1241" s="1" t="n"/>
      <c r="B1241" s="1" t="n"/>
      <c r="C1241" s="1" t="n"/>
      <c r="D1241" s="1" t="n"/>
    </row>
    <row outlineLevel="0" r="1242">
      <c r="A1242" s="1" t="n"/>
      <c r="B1242" s="1" t="n"/>
      <c r="C1242" s="1" t="n"/>
      <c r="D1242" s="1" t="n"/>
    </row>
    <row outlineLevel="0" r="1243">
      <c r="A1243" s="1" t="n"/>
      <c r="B1243" s="1" t="n"/>
      <c r="C1243" s="1" t="n"/>
      <c r="D1243" s="1" t="n"/>
    </row>
    <row outlineLevel="0" r="1244">
      <c r="A1244" s="1" t="n"/>
      <c r="B1244" s="1" t="n"/>
      <c r="C1244" s="1" t="n"/>
      <c r="D1244" s="1" t="n"/>
    </row>
    <row outlineLevel="0" r="1245">
      <c r="A1245" s="1" t="n"/>
      <c r="B1245" s="1" t="n"/>
      <c r="C1245" s="1" t="n"/>
      <c r="D1245" s="1" t="n"/>
    </row>
    <row outlineLevel="0" r="1246">
      <c r="A1246" s="1" t="n"/>
      <c r="B1246" s="1" t="n"/>
      <c r="C1246" s="1" t="n"/>
      <c r="D1246" s="1" t="n"/>
    </row>
    <row outlineLevel="0" r="1247">
      <c r="A1247" s="1" t="n"/>
      <c r="B1247" s="1" t="n"/>
      <c r="C1247" s="1" t="n"/>
      <c r="D1247" s="1" t="n"/>
    </row>
    <row outlineLevel="0" r="1248">
      <c r="A1248" s="1" t="n"/>
      <c r="B1248" s="1" t="n"/>
      <c r="C1248" s="1" t="n"/>
      <c r="D1248" s="1" t="n"/>
    </row>
    <row outlineLevel="0" r="1249">
      <c r="A1249" s="1" t="n"/>
      <c r="B1249" s="1" t="n"/>
      <c r="C1249" s="1" t="n"/>
      <c r="D1249" s="1" t="n"/>
    </row>
    <row outlineLevel="0" r="1250">
      <c r="A1250" s="1" t="n"/>
      <c r="B1250" s="1" t="n"/>
      <c r="C1250" s="1" t="n"/>
      <c r="D1250" s="1" t="n"/>
    </row>
    <row outlineLevel="0" r="1251">
      <c r="A1251" s="1" t="n"/>
      <c r="B1251" s="1" t="n"/>
      <c r="C1251" s="1" t="n"/>
      <c r="D1251" s="1" t="n"/>
    </row>
    <row outlineLevel="0" r="1252">
      <c r="A1252" s="1" t="n"/>
      <c r="B1252" s="1" t="n"/>
      <c r="C1252" s="1" t="n"/>
      <c r="D1252" s="1" t="n"/>
    </row>
    <row outlineLevel="0" r="1253">
      <c r="A1253" s="1" t="n"/>
      <c r="B1253" s="1" t="n"/>
      <c r="C1253" s="1" t="n"/>
      <c r="D1253" s="1" t="n"/>
    </row>
    <row outlineLevel="0" r="1254">
      <c r="A1254" s="1" t="n"/>
      <c r="B1254" s="1" t="n"/>
      <c r="C1254" s="1" t="n"/>
      <c r="D1254" s="1" t="n"/>
    </row>
    <row outlineLevel="0" r="1255">
      <c r="A1255" s="1" t="n"/>
      <c r="B1255" s="1" t="n"/>
      <c r="C1255" s="1" t="n"/>
      <c r="D1255" s="1" t="n"/>
    </row>
    <row outlineLevel="0" r="1256">
      <c r="A1256" s="1" t="n"/>
      <c r="B1256" s="1" t="n"/>
      <c r="C1256" s="1" t="n"/>
      <c r="D1256" s="1" t="n"/>
    </row>
    <row outlineLevel="0" r="1257">
      <c r="A1257" s="1" t="n"/>
      <c r="B1257" s="1" t="n"/>
      <c r="C1257" s="1" t="n"/>
      <c r="D1257" s="1" t="n"/>
    </row>
    <row outlineLevel="0" r="1258">
      <c r="A1258" s="1" t="n"/>
      <c r="B1258" s="1" t="n"/>
      <c r="C1258" s="1" t="n"/>
      <c r="D1258" s="1" t="n"/>
    </row>
    <row outlineLevel="0" r="1259">
      <c r="A1259" s="1" t="n"/>
      <c r="B1259" s="1" t="n"/>
      <c r="C1259" s="1" t="n"/>
      <c r="D1259" s="1" t="n"/>
    </row>
    <row outlineLevel="0" r="1260">
      <c r="A1260" s="1" t="n"/>
      <c r="B1260" s="1" t="n"/>
      <c r="C1260" s="1" t="n"/>
      <c r="D1260" s="1" t="n"/>
    </row>
    <row outlineLevel="0" r="1261">
      <c r="A1261" s="1" t="n"/>
      <c r="B1261" s="1" t="n"/>
      <c r="C1261" s="1" t="n"/>
      <c r="D1261" s="1" t="n"/>
    </row>
    <row outlineLevel="0" r="1262">
      <c r="A1262" s="1" t="n"/>
      <c r="B1262" s="1" t="n"/>
      <c r="C1262" s="1" t="n"/>
      <c r="D1262" s="1" t="n"/>
    </row>
    <row outlineLevel="0" r="1263">
      <c r="A1263" s="1" t="n"/>
      <c r="B1263" s="1" t="n"/>
      <c r="C1263" s="1" t="n"/>
      <c r="D1263" s="1" t="n"/>
    </row>
    <row outlineLevel="0" r="1264">
      <c r="A1264" s="1" t="n"/>
      <c r="B1264" s="1" t="n"/>
      <c r="C1264" s="1" t="n"/>
      <c r="D1264" s="1" t="n"/>
    </row>
    <row outlineLevel="0" r="1265">
      <c r="A1265" s="1" t="n"/>
      <c r="B1265" s="1" t="n"/>
      <c r="C1265" s="1" t="n"/>
      <c r="D1265" s="1" t="n"/>
    </row>
    <row outlineLevel="0" r="1266">
      <c r="A1266" s="1" t="n"/>
      <c r="B1266" s="1" t="n"/>
      <c r="C1266" s="1" t="n"/>
      <c r="D1266" s="1" t="n"/>
    </row>
    <row outlineLevel="0" r="1267">
      <c r="A1267" s="1" t="n"/>
      <c r="B1267" s="1" t="n"/>
      <c r="C1267" s="1" t="n"/>
      <c r="D1267" s="1" t="n"/>
    </row>
    <row outlineLevel="0" r="1268">
      <c r="A1268" s="1" t="n"/>
      <c r="B1268" s="1" t="n"/>
      <c r="C1268" s="1" t="n"/>
      <c r="D1268" s="1" t="n"/>
    </row>
    <row outlineLevel="0" r="1269">
      <c r="A1269" s="1" t="n"/>
      <c r="B1269" s="1" t="n"/>
      <c r="C1269" s="1" t="n"/>
      <c r="D1269" s="1" t="n"/>
    </row>
    <row outlineLevel="0" r="1270">
      <c r="A1270" s="1" t="n"/>
      <c r="B1270" s="1" t="n"/>
      <c r="C1270" s="1" t="n"/>
      <c r="D1270" s="1" t="n"/>
    </row>
    <row outlineLevel="0" r="1271">
      <c r="A1271" s="1" t="n"/>
      <c r="B1271" s="1" t="n"/>
      <c r="C1271" s="1" t="n"/>
      <c r="D1271" s="1" t="n"/>
    </row>
    <row outlineLevel="0" r="1272">
      <c r="A1272" s="1" t="n"/>
      <c r="B1272" s="1" t="n"/>
      <c r="C1272" s="1" t="n"/>
      <c r="D1272" s="1" t="n"/>
    </row>
    <row outlineLevel="0" r="1273">
      <c r="A1273" s="1" t="n"/>
      <c r="B1273" s="1" t="n"/>
      <c r="C1273" s="1" t="n"/>
      <c r="D1273" s="1" t="n"/>
    </row>
    <row outlineLevel="0" r="1274">
      <c r="A1274" s="1" t="n"/>
      <c r="B1274" s="1" t="n"/>
      <c r="C1274" s="1" t="n"/>
      <c r="D1274" s="1" t="n"/>
    </row>
    <row outlineLevel="0" r="1275">
      <c r="A1275" s="1" t="n"/>
      <c r="B1275" s="1" t="n"/>
      <c r="C1275" s="1" t="n"/>
      <c r="D1275" s="1" t="n"/>
    </row>
    <row outlineLevel="0" r="1276">
      <c r="A1276" s="1" t="n"/>
      <c r="B1276" s="1" t="n"/>
      <c r="C1276" s="1" t="n"/>
      <c r="D1276" s="1" t="n"/>
    </row>
    <row outlineLevel="0" r="1277">
      <c r="A1277" s="1" t="n"/>
      <c r="B1277" s="1" t="n"/>
      <c r="C1277" s="1" t="n"/>
      <c r="D1277" s="1" t="n"/>
    </row>
    <row outlineLevel="0" r="1278">
      <c r="A1278" s="1" t="n"/>
      <c r="B1278" s="1" t="n"/>
      <c r="C1278" s="1" t="n"/>
      <c r="D1278" s="1" t="n"/>
    </row>
    <row outlineLevel="0" r="1279">
      <c r="A1279" s="1" t="n"/>
      <c r="B1279" s="1" t="n"/>
      <c r="C1279" s="1" t="n"/>
      <c r="D1279" s="1" t="n"/>
    </row>
    <row outlineLevel="0" r="1280">
      <c r="A1280" s="1" t="n"/>
      <c r="B1280" s="1" t="n"/>
      <c r="C1280" s="1" t="n"/>
      <c r="D1280" s="1" t="n"/>
    </row>
    <row outlineLevel="0" r="1281">
      <c r="A1281" s="1" t="n"/>
      <c r="B1281" s="1" t="n"/>
      <c r="C1281" s="1" t="n"/>
      <c r="D1281" s="1" t="n"/>
    </row>
    <row outlineLevel="0" r="1282">
      <c r="A1282" s="1" t="n"/>
      <c r="B1282" s="1" t="n"/>
      <c r="C1282" s="1" t="n"/>
      <c r="D1282" s="1" t="n"/>
    </row>
    <row outlineLevel="0" r="1283">
      <c r="A1283" s="1" t="n"/>
      <c r="B1283" s="1" t="n"/>
      <c r="C1283" s="1" t="n"/>
      <c r="D1283" s="1" t="n"/>
    </row>
    <row outlineLevel="0" r="1284">
      <c r="A1284" s="1" t="n"/>
      <c r="B1284" s="1" t="n"/>
      <c r="C1284" s="1" t="n"/>
      <c r="D1284" s="1" t="n"/>
    </row>
    <row outlineLevel="0" r="1285">
      <c r="A1285" s="1" t="n"/>
      <c r="B1285" s="1" t="n"/>
      <c r="C1285" s="1" t="n"/>
      <c r="D1285" s="1" t="n"/>
    </row>
    <row outlineLevel="0" r="1286">
      <c r="A1286" s="1" t="n"/>
      <c r="B1286" s="1" t="n"/>
      <c r="C1286" s="1" t="n"/>
      <c r="D1286" s="1" t="n"/>
    </row>
    <row outlineLevel="0" r="1287">
      <c r="A1287" s="1" t="n"/>
      <c r="B1287" s="1" t="n"/>
      <c r="C1287" s="1" t="n"/>
      <c r="D1287" s="1" t="n"/>
    </row>
    <row outlineLevel="0" r="1288">
      <c r="A1288" s="1" t="n"/>
      <c r="B1288" s="1" t="n"/>
      <c r="C1288" s="1" t="n"/>
      <c r="D1288" s="1" t="n"/>
    </row>
    <row outlineLevel="0" r="1289">
      <c r="A1289" s="1" t="n"/>
      <c r="B1289" s="1" t="n"/>
      <c r="C1289" s="1" t="n"/>
      <c r="D1289" s="1" t="n"/>
    </row>
    <row outlineLevel="0" r="1290">
      <c r="A1290" s="1" t="n"/>
      <c r="B1290" s="1" t="n"/>
      <c r="C1290" s="1" t="n"/>
      <c r="D1290" s="1" t="n"/>
    </row>
    <row outlineLevel="0" r="1291">
      <c r="A1291" s="1" t="n"/>
      <c r="B1291" s="1" t="n"/>
      <c r="C1291" s="1" t="n"/>
      <c r="D1291" s="1" t="n"/>
    </row>
    <row outlineLevel="0" r="1292">
      <c r="A1292" s="1" t="n"/>
      <c r="B1292" s="1" t="n"/>
      <c r="C1292" s="1" t="n"/>
      <c r="D1292" s="1" t="n"/>
    </row>
    <row outlineLevel="0" r="1293">
      <c r="A1293" s="1" t="n"/>
      <c r="B1293" s="1" t="n"/>
      <c r="C1293" s="1" t="n"/>
      <c r="D1293" s="1" t="n"/>
    </row>
    <row outlineLevel="0" r="1294">
      <c r="A1294" s="1" t="n"/>
      <c r="B1294" s="1" t="n"/>
      <c r="C1294" s="1" t="n"/>
      <c r="D1294" s="1" t="n"/>
    </row>
    <row outlineLevel="0" r="1295">
      <c r="A1295" s="1" t="n"/>
      <c r="B1295" s="1" t="n"/>
      <c r="C1295" s="1" t="n"/>
      <c r="D1295" s="1" t="n"/>
    </row>
    <row outlineLevel="0" r="1296">
      <c r="A1296" s="1" t="n"/>
      <c r="B1296" s="1" t="n"/>
      <c r="C1296" s="1" t="n"/>
      <c r="D1296" s="1" t="n"/>
    </row>
    <row outlineLevel="0" r="1297">
      <c r="A1297" s="1" t="n"/>
      <c r="B1297" s="1" t="n"/>
      <c r="C1297" s="1" t="n"/>
      <c r="D1297" s="1" t="n"/>
    </row>
    <row outlineLevel="0" r="1298">
      <c r="A1298" s="1" t="n"/>
      <c r="B1298" s="1" t="n"/>
      <c r="C1298" s="1" t="n"/>
      <c r="D1298" s="1" t="n"/>
    </row>
    <row outlineLevel="0" r="1299">
      <c r="A1299" s="1" t="n"/>
      <c r="B1299" s="1" t="n"/>
      <c r="C1299" s="1" t="n"/>
      <c r="D1299" s="1" t="n"/>
    </row>
    <row outlineLevel="0" r="1300">
      <c r="A1300" s="1" t="n"/>
      <c r="B1300" s="1" t="n"/>
      <c r="C1300" s="1" t="n"/>
      <c r="D1300" s="1" t="n"/>
    </row>
    <row outlineLevel="0" r="1301">
      <c r="A1301" s="1" t="n"/>
      <c r="B1301" s="1" t="n"/>
      <c r="C1301" s="1" t="n"/>
      <c r="D1301" s="1" t="n"/>
    </row>
    <row outlineLevel="0" r="1302">
      <c r="A1302" s="1" t="n"/>
      <c r="B1302" s="1" t="n"/>
      <c r="C1302" s="1" t="n"/>
      <c r="D1302" s="1" t="n"/>
    </row>
    <row outlineLevel="0" r="1303">
      <c r="A1303" s="1" t="n"/>
      <c r="B1303" s="1" t="n"/>
      <c r="C1303" s="1" t="n"/>
      <c r="D1303" s="1" t="n"/>
    </row>
    <row outlineLevel="0" r="1304">
      <c r="A1304" s="1" t="n"/>
      <c r="B1304" s="1" t="n"/>
      <c r="C1304" s="1" t="n"/>
      <c r="D1304" s="1" t="n"/>
    </row>
    <row outlineLevel="0" r="1305">
      <c r="A1305" s="1" t="n"/>
      <c r="B1305" s="1" t="n"/>
      <c r="C1305" s="1" t="n"/>
      <c r="D1305" s="1" t="n"/>
    </row>
    <row outlineLevel="0" r="1306">
      <c r="A1306" s="1" t="n"/>
      <c r="B1306" s="1" t="n"/>
      <c r="C1306" s="1" t="n"/>
      <c r="D1306" s="1" t="n"/>
    </row>
    <row outlineLevel="0" r="1307">
      <c r="A1307" s="1" t="n"/>
      <c r="B1307" s="1" t="n"/>
      <c r="C1307" s="1" t="n"/>
      <c r="D1307" s="1" t="n"/>
    </row>
    <row outlineLevel="0" r="1308">
      <c r="A1308" s="1" t="n"/>
      <c r="B1308" s="1" t="n"/>
      <c r="C1308" s="1" t="n"/>
      <c r="D1308" s="1" t="n"/>
    </row>
    <row outlineLevel="0" r="1309">
      <c r="A1309" s="1" t="n"/>
      <c r="B1309" s="1" t="n"/>
      <c r="C1309" s="1" t="n"/>
      <c r="D1309" s="1" t="n"/>
    </row>
    <row outlineLevel="0" r="1310">
      <c r="A1310" s="1" t="n"/>
      <c r="B1310" s="1" t="n"/>
      <c r="C1310" s="1" t="n"/>
      <c r="D1310" s="1" t="n"/>
    </row>
    <row outlineLevel="0" r="1311">
      <c r="A1311" s="1" t="n"/>
      <c r="B1311" s="1" t="n"/>
      <c r="C1311" s="1" t="n"/>
      <c r="D1311" s="1" t="n"/>
    </row>
    <row outlineLevel="0" r="1312">
      <c r="A1312" s="1" t="n"/>
      <c r="B1312" s="1" t="n"/>
      <c r="C1312" s="1" t="n"/>
      <c r="D1312" s="1" t="n"/>
    </row>
    <row outlineLevel="0" r="1313">
      <c r="A1313" s="1" t="n"/>
      <c r="B1313" s="1" t="n"/>
      <c r="C1313" s="1" t="n"/>
      <c r="D1313" s="1" t="n"/>
    </row>
    <row outlineLevel="0" r="1314">
      <c r="A1314" s="1" t="n"/>
      <c r="B1314" s="1" t="n"/>
      <c r="C1314" s="1" t="n"/>
      <c r="D1314" s="1" t="n"/>
    </row>
    <row outlineLevel="0" r="1315">
      <c r="A1315" s="1" t="n"/>
      <c r="B1315" s="1" t="n"/>
      <c r="C1315" s="1" t="n"/>
      <c r="D1315" s="1" t="n"/>
    </row>
    <row outlineLevel="0" r="1316">
      <c r="A1316" s="1" t="n"/>
      <c r="B1316" s="1" t="n"/>
      <c r="C1316" s="1" t="n"/>
      <c r="D1316" s="1" t="n"/>
    </row>
    <row outlineLevel="0" r="1317">
      <c r="A1317" s="1" t="n"/>
      <c r="B1317" s="1" t="n"/>
      <c r="C1317" s="1" t="n"/>
      <c r="D1317" s="1" t="n"/>
    </row>
    <row outlineLevel="0" r="1318">
      <c r="A1318" s="1" t="n"/>
      <c r="B1318" s="1" t="n"/>
      <c r="C1318" s="1" t="n"/>
      <c r="D1318" s="1" t="n"/>
    </row>
    <row outlineLevel="0" r="1319">
      <c r="A1319" s="1" t="n"/>
      <c r="B1319" s="1" t="n"/>
      <c r="C1319" s="1" t="n"/>
      <c r="D1319" s="1" t="n"/>
    </row>
    <row outlineLevel="0" r="1320">
      <c r="A1320" s="1" t="n"/>
      <c r="B1320" s="1" t="n"/>
      <c r="C1320" s="1" t="n"/>
      <c r="D1320" s="1" t="n"/>
    </row>
    <row outlineLevel="0" r="1321">
      <c r="A1321" s="1" t="n"/>
      <c r="B1321" s="1" t="n"/>
      <c r="C1321" s="1" t="n"/>
      <c r="D1321" s="1" t="n"/>
    </row>
    <row outlineLevel="0" r="1322">
      <c r="A1322" s="1" t="n"/>
      <c r="B1322" s="1" t="n"/>
      <c r="C1322" s="1" t="n"/>
      <c r="D1322" s="1" t="n"/>
    </row>
    <row outlineLevel="0" r="1323">
      <c r="A1323" s="1" t="n"/>
      <c r="B1323" s="1" t="n"/>
      <c r="C1323" s="1" t="n"/>
      <c r="D1323" s="1" t="n"/>
    </row>
    <row outlineLevel="0" r="1324">
      <c r="A1324" s="1" t="n"/>
      <c r="B1324" s="1" t="n"/>
      <c r="C1324" s="1" t="n"/>
      <c r="D1324" s="1" t="n"/>
    </row>
    <row outlineLevel="0" r="1325">
      <c r="A1325" s="1" t="n"/>
      <c r="B1325" s="1" t="n"/>
      <c r="C1325" s="1" t="n"/>
      <c r="D1325" s="1" t="n"/>
    </row>
    <row outlineLevel="0" r="1326">
      <c r="A1326" s="1" t="n"/>
      <c r="B1326" s="1" t="n"/>
      <c r="C1326" s="1" t="n"/>
      <c r="D1326" s="1" t="n"/>
    </row>
    <row outlineLevel="0" r="1327">
      <c r="A1327" s="1" t="n"/>
      <c r="B1327" s="1" t="n"/>
      <c r="C1327" s="1" t="n"/>
      <c r="D1327" s="1" t="n"/>
    </row>
    <row outlineLevel="0" r="1328">
      <c r="A1328" s="1" t="n"/>
      <c r="B1328" s="1" t="n"/>
      <c r="C1328" s="1" t="n"/>
      <c r="D1328" s="1" t="n"/>
    </row>
    <row outlineLevel="0" r="1329">
      <c r="A1329" s="1" t="n"/>
      <c r="B1329" s="1" t="n"/>
      <c r="C1329" s="1" t="n"/>
      <c r="D1329" s="1" t="n"/>
    </row>
    <row outlineLevel="0" r="1330">
      <c r="A1330" s="1" t="n"/>
      <c r="B1330" s="1" t="n"/>
      <c r="C1330" s="1" t="n"/>
      <c r="D1330" s="1" t="n"/>
    </row>
    <row outlineLevel="0" r="1331">
      <c r="A1331" s="1" t="n"/>
      <c r="B1331" s="1" t="n"/>
      <c r="C1331" s="1" t="n"/>
      <c r="D1331" s="1" t="n"/>
    </row>
    <row outlineLevel="0" r="1332">
      <c r="A1332" s="1" t="n"/>
      <c r="B1332" s="1" t="n"/>
      <c r="C1332" s="1" t="n"/>
      <c r="D1332" s="1" t="n"/>
    </row>
    <row outlineLevel="0" r="1333">
      <c r="A1333" s="1" t="n"/>
      <c r="B1333" s="1" t="n"/>
      <c r="C1333" s="1" t="n"/>
      <c r="D1333" s="1" t="n"/>
    </row>
    <row outlineLevel="0" r="1334">
      <c r="A1334" s="1" t="n"/>
      <c r="B1334" s="1" t="n"/>
      <c r="C1334" s="1" t="n"/>
      <c r="D1334" s="1" t="n"/>
    </row>
    <row outlineLevel="0" r="1335">
      <c r="A1335" s="1" t="n"/>
      <c r="B1335" s="1" t="n"/>
      <c r="C1335" s="1" t="n"/>
      <c r="D1335" s="1" t="n"/>
    </row>
    <row outlineLevel="0" r="1336">
      <c r="A1336" s="1" t="n"/>
      <c r="B1336" s="1" t="n"/>
      <c r="C1336" s="1" t="n"/>
      <c r="D1336" s="1" t="n"/>
    </row>
    <row outlineLevel="0" r="1337">
      <c r="A1337" s="1" t="n"/>
      <c r="B1337" s="1" t="n"/>
      <c r="C1337" s="1" t="n"/>
      <c r="D1337" s="1" t="n"/>
    </row>
    <row outlineLevel="0" r="1338">
      <c r="A1338" s="1" t="n"/>
      <c r="B1338" s="1" t="n"/>
      <c r="C1338" s="1" t="n"/>
      <c r="D1338" s="1" t="n"/>
    </row>
    <row outlineLevel="0" r="1339">
      <c r="A1339" s="1" t="n"/>
      <c r="B1339" s="1" t="n"/>
      <c r="C1339" s="1" t="n"/>
      <c r="D1339" s="1" t="n"/>
    </row>
    <row outlineLevel="0" r="1340">
      <c r="A1340" s="1" t="n"/>
      <c r="B1340" s="1" t="n"/>
      <c r="C1340" s="1" t="n"/>
      <c r="D1340" s="1" t="n"/>
    </row>
    <row outlineLevel="0" r="1341">
      <c r="A1341" s="1" t="n"/>
      <c r="B1341" s="1" t="n"/>
      <c r="C1341" s="1" t="n"/>
      <c r="D1341" s="1" t="n"/>
    </row>
    <row outlineLevel="0" r="1342">
      <c r="A1342" s="1" t="n"/>
      <c r="B1342" s="1" t="n"/>
      <c r="C1342" s="1" t="n"/>
      <c r="D1342" s="1" t="n"/>
    </row>
    <row outlineLevel="0" r="1343">
      <c r="A1343" s="1" t="n"/>
      <c r="B1343" s="1" t="n"/>
      <c r="C1343" s="1" t="n"/>
      <c r="D1343" s="1" t="n"/>
    </row>
    <row outlineLevel="0" r="1344">
      <c r="A1344" s="1" t="n"/>
      <c r="B1344" s="1" t="n"/>
      <c r="C1344" s="1" t="n"/>
      <c r="D1344" s="1" t="n"/>
    </row>
    <row outlineLevel="0" r="1345">
      <c r="A1345" s="1" t="n"/>
      <c r="B1345" s="1" t="n"/>
      <c r="C1345" s="1" t="n"/>
      <c r="D1345" s="1" t="n"/>
    </row>
    <row outlineLevel="0" r="1346">
      <c r="A1346" s="1" t="n"/>
      <c r="B1346" s="1" t="n"/>
      <c r="C1346" s="1" t="n"/>
      <c r="D1346" s="1" t="n"/>
    </row>
    <row outlineLevel="0" r="1347">
      <c r="A1347" s="1" t="n"/>
      <c r="B1347" s="1" t="n"/>
      <c r="C1347" s="1" t="n"/>
      <c r="D1347" s="1" t="n"/>
    </row>
    <row outlineLevel="0" r="1348">
      <c r="A1348" s="1" t="n"/>
      <c r="B1348" s="1" t="n"/>
      <c r="C1348" s="1" t="n"/>
      <c r="D1348" s="1" t="n"/>
    </row>
    <row outlineLevel="0" r="1349">
      <c r="A1349" s="1" t="n"/>
      <c r="B1349" s="1" t="n"/>
      <c r="C1349" s="1" t="n"/>
      <c r="D1349" s="1" t="n"/>
    </row>
    <row outlineLevel="0" r="1350">
      <c r="A1350" s="1" t="n"/>
      <c r="B1350" s="1" t="n"/>
      <c r="C1350" s="1" t="n"/>
      <c r="D1350" s="1" t="n"/>
    </row>
    <row outlineLevel="0" r="1351">
      <c r="A1351" s="1" t="n"/>
      <c r="B1351" s="1" t="n"/>
      <c r="C1351" s="1" t="n"/>
      <c r="D1351" s="1" t="n"/>
    </row>
    <row outlineLevel="0" r="1352">
      <c r="A1352" s="1" t="n"/>
      <c r="B1352" s="1" t="n"/>
      <c r="C1352" s="1" t="n"/>
      <c r="D1352" s="1" t="n"/>
    </row>
    <row outlineLevel="0" r="1353">
      <c r="A1353" s="1" t="n"/>
      <c r="B1353" s="1" t="n"/>
      <c r="C1353" s="1" t="n"/>
      <c r="D1353" s="1" t="n"/>
    </row>
    <row outlineLevel="0" r="1354">
      <c r="A1354" s="1" t="n"/>
      <c r="B1354" s="1" t="n"/>
      <c r="C1354" s="1" t="n"/>
      <c r="D1354" s="1" t="n"/>
    </row>
    <row outlineLevel="0" r="1355">
      <c r="A1355" s="1" t="n"/>
      <c r="B1355" s="1" t="n"/>
      <c r="C1355" s="1" t="n"/>
      <c r="D1355" s="1" t="n"/>
    </row>
    <row outlineLevel="0" r="1356">
      <c r="A1356" s="1" t="n"/>
      <c r="B1356" s="1" t="n"/>
      <c r="C1356" s="1" t="n"/>
      <c r="D1356" s="1" t="n"/>
    </row>
    <row outlineLevel="0" r="1357">
      <c r="A1357" s="1" t="n"/>
      <c r="B1357" s="1" t="n"/>
      <c r="C1357" s="1" t="n"/>
      <c r="D1357" s="1" t="n"/>
    </row>
    <row outlineLevel="0" r="1358">
      <c r="A1358" s="1" t="n"/>
      <c r="B1358" s="1" t="n"/>
      <c r="C1358" s="1" t="n"/>
      <c r="D1358" s="1" t="n"/>
    </row>
    <row outlineLevel="0" r="1359">
      <c r="A1359" s="1" t="n"/>
      <c r="B1359" s="1" t="n"/>
      <c r="C1359" s="1" t="n"/>
      <c r="D1359" s="1" t="n"/>
    </row>
    <row outlineLevel="0" r="1360">
      <c r="A1360" s="1" t="n"/>
      <c r="B1360" s="1" t="n"/>
      <c r="C1360" s="1" t="n"/>
      <c r="D1360" s="1" t="n"/>
    </row>
    <row outlineLevel="0" r="1361">
      <c r="A1361" s="1" t="n"/>
      <c r="B1361" s="1" t="n"/>
      <c r="C1361" s="1" t="n"/>
      <c r="D1361" s="1" t="n"/>
    </row>
    <row outlineLevel="0" r="1362">
      <c r="A1362" s="1" t="n"/>
      <c r="B1362" s="1" t="n"/>
      <c r="C1362" s="1" t="n"/>
      <c r="D1362" s="1" t="n"/>
    </row>
    <row outlineLevel="0" r="1363">
      <c r="A1363" s="1" t="n"/>
      <c r="B1363" s="1" t="n"/>
      <c r="C1363" s="1" t="n"/>
      <c r="D1363" s="1" t="n"/>
    </row>
    <row outlineLevel="0" r="1364">
      <c r="A1364" s="1" t="n"/>
      <c r="B1364" s="1" t="n"/>
      <c r="C1364" s="1" t="n"/>
      <c r="D1364" s="1" t="n"/>
    </row>
    <row outlineLevel="0" r="1365">
      <c r="A1365" s="1" t="n"/>
      <c r="B1365" s="1" t="n"/>
      <c r="C1365" s="1" t="n"/>
      <c r="D1365" s="1" t="n"/>
    </row>
    <row outlineLevel="0" r="1366">
      <c r="A1366" s="1" t="n"/>
      <c r="B1366" s="1" t="n"/>
      <c r="C1366" s="1" t="n"/>
      <c r="D1366" s="1" t="n"/>
    </row>
    <row outlineLevel="0" r="1367">
      <c r="A1367" s="1" t="n"/>
      <c r="B1367" s="1" t="n"/>
      <c r="C1367" s="1" t="n"/>
      <c r="D1367" s="1" t="n"/>
    </row>
    <row outlineLevel="0" r="1368">
      <c r="A1368" s="1" t="n"/>
      <c r="B1368" s="1" t="n"/>
      <c r="C1368" s="1" t="n"/>
      <c r="D1368" s="1" t="n"/>
    </row>
    <row outlineLevel="0" r="1369">
      <c r="A1369" s="1" t="n"/>
      <c r="B1369" s="1" t="n"/>
      <c r="C1369" s="1" t="n"/>
      <c r="D1369" s="1" t="n"/>
    </row>
    <row outlineLevel="0" r="1370">
      <c r="A1370" s="1" t="n"/>
      <c r="B1370" s="1" t="n"/>
      <c r="C1370" s="1" t="n"/>
      <c r="D1370" s="1" t="n"/>
    </row>
    <row outlineLevel="0" r="1371">
      <c r="A1371" s="1" t="n"/>
      <c r="B1371" s="1" t="n"/>
      <c r="C1371" s="1" t="n"/>
      <c r="D1371" s="1" t="n"/>
    </row>
    <row outlineLevel="0" r="1372">
      <c r="A1372" s="1" t="n"/>
      <c r="B1372" s="1" t="n"/>
      <c r="C1372" s="1" t="n"/>
      <c r="D1372" s="1" t="n"/>
    </row>
    <row outlineLevel="0" r="1373">
      <c r="A1373" s="1" t="n"/>
      <c r="B1373" s="1" t="n"/>
      <c r="C1373" s="1" t="n"/>
      <c r="D1373" s="1" t="n"/>
    </row>
    <row outlineLevel="0" r="1374">
      <c r="A1374" s="1" t="n"/>
      <c r="B1374" s="1" t="n"/>
      <c r="C1374" s="1" t="n"/>
      <c r="D1374" s="1" t="n"/>
    </row>
    <row outlineLevel="0" r="1375">
      <c r="A1375" s="1" t="n"/>
      <c r="B1375" s="1" t="n"/>
      <c r="C1375" s="1" t="n"/>
      <c r="D1375" s="1" t="n"/>
    </row>
    <row outlineLevel="0" r="1376">
      <c r="A1376" s="1" t="n"/>
      <c r="B1376" s="1" t="n"/>
      <c r="C1376" s="1" t="n"/>
      <c r="D1376" s="1" t="n"/>
    </row>
    <row outlineLevel="0" r="1377">
      <c r="A1377" s="1" t="n"/>
      <c r="B1377" s="1" t="n"/>
      <c r="C1377" s="1" t="n"/>
      <c r="D1377" s="1" t="n"/>
    </row>
    <row outlineLevel="0" r="1378">
      <c r="A1378" s="1" t="n"/>
      <c r="B1378" s="1" t="n"/>
      <c r="C1378" s="1" t="n"/>
      <c r="D1378" s="1" t="n"/>
    </row>
    <row outlineLevel="0" r="1379">
      <c r="A1379" s="1" t="n"/>
      <c r="B1379" s="1" t="n"/>
      <c r="C1379" s="1" t="n"/>
      <c r="D1379" s="1" t="n"/>
    </row>
    <row outlineLevel="0" r="1380">
      <c r="A1380" s="1" t="n"/>
      <c r="B1380" s="1" t="n"/>
      <c r="C1380" s="1" t="n"/>
      <c r="D1380" s="1" t="n"/>
    </row>
    <row outlineLevel="0" r="1381">
      <c r="A1381" s="1" t="n"/>
      <c r="B1381" s="1" t="n"/>
      <c r="C1381" s="1" t="n"/>
      <c r="D1381" s="1" t="n"/>
    </row>
    <row outlineLevel="0" r="1382">
      <c r="A1382" s="1" t="n"/>
      <c r="B1382" s="1" t="n"/>
      <c r="C1382" s="1" t="n"/>
      <c r="D1382" s="1" t="n"/>
    </row>
    <row outlineLevel="0" r="1383">
      <c r="A1383" s="1" t="n"/>
      <c r="B1383" s="1" t="n"/>
      <c r="C1383" s="1" t="n"/>
      <c r="D1383" s="1" t="n"/>
    </row>
    <row outlineLevel="0" r="1384">
      <c r="A1384" s="1" t="n"/>
      <c r="B1384" s="1" t="n"/>
      <c r="C1384" s="1" t="n"/>
      <c r="D1384" s="1" t="n"/>
    </row>
    <row outlineLevel="0" r="1385">
      <c r="A1385" s="1" t="n"/>
      <c r="B1385" s="1" t="n"/>
      <c r="C1385" s="1" t="n"/>
      <c r="D1385" s="1" t="n"/>
    </row>
    <row outlineLevel="0" r="1386">
      <c r="A1386" s="1" t="n"/>
      <c r="B1386" s="1" t="n"/>
      <c r="C1386" s="1" t="n"/>
      <c r="D1386" s="1" t="n"/>
    </row>
    <row outlineLevel="0" r="1387">
      <c r="A1387" s="1" t="n"/>
      <c r="B1387" s="1" t="n"/>
      <c r="C1387" s="1" t="n"/>
      <c r="D1387" s="1" t="n"/>
    </row>
    <row outlineLevel="0" r="1388">
      <c r="A1388" s="1" t="n"/>
      <c r="B1388" s="1" t="n"/>
      <c r="C1388" s="1" t="n"/>
      <c r="D1388" s="1" t="n"/>
    </row>
    <row outlineLevel="0" r="1389">
      <c r="A1389" s="1" t="n"/>
      <c r="B1389" s="1" t="n"/>
      <c r="C1389" s="1" t="n"/>
      <c r="D1389" s="1" t="n"/>
    </row>
    <row outlineLevel="0" r="1390">
      <c r="A1390" s="1" t="n"/>
      <c r="B1390" s="1" t="n"/>
      <c r="C1390" s="1" t="n"/>
      <c r="D1390" s="1" t="n"/>
    </row>
    <row outlineLevel="0" r="1391">
      <c r="A1391" s="1" t="n"/>
      <c r="B1391" s="1" t="n"/>
      <c r="C1391" s="1" t="n"/>
      <c r="D1391" s="1" t="n"/>
    </row>
    <row outlineLevel="0" r="1392">
      <c r="A1392" s="1" t="n"/>
      <c r="B1392" s="1" t="n"/>
      <c r="C1392" s="1" t="n"/>
      <c r="D1392" s="1" t="n"/>
    </row>
    <row outlineLevel="0" r="1393">
      <c r="A1393" s="1" t="n"/>
      <c r="B1393" s="1" t="n"/>
      <c r="C1393" s="1" t="n"/>
      <c r="D1393" s="1" t="n"/>
    </row>
    <row outlineLevel="0" r="1394">
      <c r="A1394" s="1" t="n"/>
      <c r="B1394" s="1" t="n"/>
      <c r="C1394" s="1" t="n"/>
      <c r="D1394" s="1" t="n"/>
    </row>
    <row outlineLevel="0" r="1395">
      <c r="A1395" s="1" t="n"/>
      <c r="B1395" s="1" t="n"/>
      <c r="C1395" s="1" t="n"/>
      <c r="D1395" s="1" t="n"/>
    </row>
    <row outlineLevel="0" r="1396">
      <c r="A1396" s="1" t="n"/>
      <c r="B1396" s="1" t="n"/>
      <c r="C1396" s="1" t="n"/>
      <c r="D1396" s="1" t="n"/>
    </row>
    <row outlineLevel="0" r="1397">
      <c r="A1397" s="1" t="n"/>
      <c r="B1397" s="1" t="n"/>
      <c r="C1397" s="1" t="n"/>
      <c r="D1397" s="1" t="n"/>
    </row>
    <row outlineLevel="0" r="1398">
      <c r="A1398" s="1" t="n"/>
      <c r="B1398" s="1" t="n"/>
      <c r="C1398" s="1" t="n"/>
      <c r="D1398" s="1" t="n"/>
    </row>
    <row outlineLevel="0" r="1399">
      <c r="A1399" s="1" t="n"/>
      <c r="B1399" s="1" t="n"/>
      <c r="C1399" s="1" t="n"/>
      <c r="D1399" s="1" t="n"/>
    </row>
    <row outlineLevel="0" r="1400">
      <c r="A1400" s="1" t="n"/>
      <c r="B1400" s="1" t="n"/>
      <c r="C1400" s="1" t="n"/>
      <c r="D1400" s="1" t="n"/>
    </row>
    <row outlineLevel="0" r="1401">
      <c r="A1401" s="1" t="n"/>
      <c r="B1401" s="1" t="n"/>
      <c r="C1401" s="1" t="n"/>
      <c r="D1401" s="1" t="n"/>
    </row>
    <row outlineLevel="0" r="1402">
      <c r="A1402" s="1" t="n"/>
      <c r="B1402" s="1" t="n"/>
      <c r="C1402" s="1" t="n"/>
      <c r="D1402" s="1" t="n"/>
    </row>
    <row outlineLevel="0" r="1403">
      <c r="A1403" s="1" t="n"/>
      <c r="B1403" s="1" t="n"/>
      <c r="C1403" s="1" t="n"/>
      <c r="D1403" s="1" t="n"/>
    </row>
    <row outlineLevel="0" r="1404">
      <c r="A1404" s="1" t="n"/>
      <c r="B1404" s="1" t="n"/>
      <c r="C1404" s="1" t="n"/>
      <c r="D1404" s="1" t="n"/>
    </row>
    <row outlineLevel="0" r="1405">
      <c r="A1405" s="1" t="n"/>
      <c r="B1405" s="1" t="n"/>
      <c r="C1405" s="1" t="n"/>
      <c r="D1405" s="1" t="n"/>
    </row>
    <row outlineLevel="0" r="1406">
      <c r="A1406" s="1" t="n"/>
      <c r="B1406" s="1" t="n"/>
      <c r="C1406" s="1" t="n"/>
      <c r="D1406" s="1" t="n"/>
    </row>
    <row outlineLevel="0" r="1407">
      <c r="A1407" s="1" t="n"/>
      <c r="B1407" s="1" t="n"/>
      <c r="C1407" s="1" t="n"/>
      <c r="D1407" s="1" t="n"/>
    </row>
    <row outlineLevel="0" r="1408">
      <c r="A1408" s="1" t="n"/>
      <c r="B1408" s="1" t="n"/>
      <c r="C1408" s="1" t="n"/>
      <c r="D1408" s="1" t="n"/>
    </row>
    <row outlineLevel="0" r="1409">
      <c r="A1409" s="1" t="n"/>
      <c r="B1409" s="1" t="n"/>
      <c r="C1409" s="1" t="n"/>
      <c r="D1409" s="1" t="n"/>
    </row>
    <row outlineLevel="0" r="1410">
      <c r="A1410" s="1" t="n"/>
      <c r="B1410" s="1" t="n"/>
      <c r="C1410" s="1" t="n"/>
      <c r="D1410" s="1" t="n"/>
    </row>
    <row outlineLevel="0" r="1411">
      <c r="A1411" s="1" t="n"/>
      <c r="B1411" s="1" t="n"/>
      <c r="C1411" s="1" t="n"/>
      <c r="D1411" s="1" t="n"/>
    </row>
    <row outlineLevel="0" r="1412">
      <c r="A1412" s="1" t="n"/>
      <c r="B1412" s="1" t="n"/>
      <c r="C1412" s="1" t="n"/>
      <c r="D1412" s="1" t="n"/>
    </row>
    <row outlineLevel="0" r="1413">
      <c r="A1413" s="1" t="n"/>
      <c r="B1413" s="1" t="n"/>
      <c r="C1413" s="1" t="n"/>
      <c r="D1413" s="1" t="n"/>
    </row>
    <row outlineLevel="0" r="1414">
      <c r="A1414" s="1" t="n"/>
      <c r="B1414" s="1" t="n"/>
      <c r="C1414" s="1" t="n"/>
      <c r="D1414" s="1" t="n"/>
    </row>
    <row outlineLevel="0" r="1415">
      <c r="A1415" s="1" t="n"/>
      <c r="B1415" s="1" t="n"/>
      <c r="C1415" s="1" t="n"/>
      <c r="D1415" s="1" t="n"/>
    </row>
    <row outlineLevel="0" r="1416">
      <c r="A1416" s="1" t="n"/>
      <c r="B1416" s="1" t="n"/>
      <c r="C1416" s="1" t="n"/>
      <c r="D1416" s="1" t="n"/>
    </row>
    <row outlineLevel="0" r="1417">
      <c r="A1417" s="1" t="n"/>
      <c r="B1417" s="1" t="n"/>
      <c r="C1417" s="1" t="n"/>
      <c r="D1417" s="1" t="n"/>
    </row>
    <row outlineLevel="0" r="1418">
      <c r="A1418" s="1" t="n"/>
      <c r="B1418" s="1" t="n"/>
      <c r="C1418" s="1" t="n"/>
      <c r="D1418" s="1" t="n"/>
    </row>
    <row outlineLevel="0" r="1419">
      <c r="A1419" s="1" t="n"/>
      <c r="B1419" s="1" t="n"/>
      <c r="C1419" s="1" t="n"/>
      <c r="D1419" s="1" t="n"/>
    </row>
    <row outlineLevel="0" r="1420">
      <c r="A1420" s="1" t="n"/>
      <c r="B1420" s="1" t="n"/>
      <c r="C1420" s="1" t="n"/>
      <c r="D1420" s="1" t="n"/>
    </row>
    <row outlineLevel="0" r="1421">
      <c r="A1421" s="1" t="n"/>
      <c r="B1421" s="1" t="n"/>
      <c r="C1421" s="1" t="n"/>
      <c r="D1421" s="1" t="n"/>
    </row>
    <row outlineLevel="0" r="1422">
      <c r="A1422" s="1" t="n"/>
      <c r="B1422" s="1" t="n"/>
      <c r="C1422" s="1" t="n"/>
      <c r="D1422" s="1" t="n"/>
    </row>
    <row outlineLevel="0" r="1423">
      <c r="A1423" s="1" t="n"/>
      <c r="B1423" s="1" t="n"/>
      <c r="C1423" s="1" t="n"/>
      <c r="D1423" s="1" t="n"/>
    </row>
    <row outlineLevel="0" r="1424">
      <c r="A1424" s="1" t="n"/>
      <c r="B1424" s="1" t="n"/>
      <c r="C1424" s="1" t="n"/>
      <c r="D1424" s="1" t="n"/>
    </row>
    <row outlineLevel="0" r="1425">
      <c r="A1425" s="1" t="n"/>
      <c r="B1425" s="1" t="n"/>
      <c r="C1425" s="1" t="n"/>
      <c r="D1425" s="1" t="n"/>
    </row>
    <row outlineLevel="0" r="1426">
      <c r="A1426" s="1" t="n"/>
      <c r="B1426" s="1" t="n"/>
      <c r="C1426" s="1" t="n"/>
      <c r="D1426" s="1" t="n"/>
    </row>
    <row outlineLevel="0" r="1427">
      <c r="A1427" s="1" t="n"/>
      <c r="B1427" s="1" t="n"/>
      <c r="C1427" s="1" t="n"/>
      <c r="D1427" s="1" t="n"/>
    </row>
    <row outlineLevel="0" r="1428">
      <c r="A1428" s="1" t="n"/>
      <c r="B1428" s="1" t="n"/>
      <c r="C1428" s="1" t="n"/>
      <c r="D1428" s="1" t="n"/>
    </row>
    <row outlineLevel="0" r="1429">
      <c r="A1429" s="1" t="n"/>
      <c r="B1429" s="1" t="n"/>
      <c r="C1429" s="1" t="n"/>
      <c r="D1429" s="1" t="n"/>
    </row>
    <row outlineLevel="0" r="1430">
      <c r="A1430" s="1" t="n"/>
      <c r="B1430" s="1" t="n"/>
      <c r="C1430" s="1" t="n"/>
      <c r="D1430" s="1" t="n"/>
    </row>
    <row outlineLevel="0" r="1431">
      <c r="A1431" s="1" t="n"/>
      <c r="B1431" s="1" t="n"/>
      <c r="C1431" s="1" t="n"/>
      <c r="D1431" s="1" t="n"/>
    </row>
    <row outlineLevel="0" r="1432">
      <c r="A1432" s="1" t="n"/>
      <c r="B1432" s="1" t="n"/>
      <c r="C1432" s="1" t="n"/>
      <c r="D1432" s="1" t="n"/>
    </row>
    <row outlineLevel="0" r="1433">
      <c r="A1433" s="1" t="n"/>
      <c r="B1433" s="1" t="n"/>
      <c r="C1433" s="1" t="n"/>
      <c r="D1433" s="1" t="n"/>
    </row>
    <row outlineLevel="0" r="1434">
      <c r="A1434" s="1" t="n"/>
      <c r="B1434" s="1" t="n"/>
      <c r="C1434" s="1" t="n"/>
      <c r="D1434" s="1" t="n"/>
    </row>
    <row outlineLevel="0" r="1435">
      <c r="A1435" s="1" t="n"/>
      <c r="B1435" s="1" t="n"/>
      <c r="C1435" s="1" t="n"/>
      <c r="D1435" s="1" t="n"/>
    </row>
    <row outlineLevel="0" r="1436">
      <c r="A1436" s="1" t="n"/>
      <c r="B1436" s="1" t="n"/>
      <c r="C1436" s="1" t="n"/>
      <c r="D1436" s="1" t="n"/>
    </row>
    <row outlineLevel="0" r="1437">
      <c r="A1437" s="1" t="n"/>
      <c r="B1437" s="1" t="n"/>
      <c r="C1437" s="1" t="n"/>
      <c r="D1437" s="1" t="n"/>
    </row>
    <row outlineLevel="0" r="1438">
      <c r="A1438" s="1" t="n"/>
      <c r="B1438" s="1" t="n"/>
      <c r="C1438" s="1" t="n"/>
      <c r="D1438" s="1" t="n"/>
    </row>
    <row outlineLevel="0" r="1439">
      <c r="A1439" s="1" t="n"/>
      <c r="B1439" s="1" t="n"/>
      <c r="C1439" s="1" t="n"/>
      <c r="D1439" s="1" t="n"/>
    </row>
    <row outlineLevel="0" r="1440">
      <c r="A1440" s="1" t="n"/>
      <c r="B1440" s="1" t="n"/>
      <c r="C1440" s="1" t="n"/>
      <c r="D1440" s="1" t="n"/>
    </row>
    <row outlineLevel="0" r="1441">
      <c r="A1441" s="1" t="n"/>
      <c r="B1441" s="1" t="n"/>
      <c r="C1441" s="1" t="n"/>
      <c r="D1441" s="1" t="n"/>
    </row>
    <row outlineLevel="0" r="1442">
      <c r="A1442" s="1" t="n"/>
      <c r="B1442" s="1" t="n"/>
      <c r="C1442" s="1" t="n"/>
      <c r="D1442" s="1" t="n"/>
    </row>
    <row outlineLevel="0" r="1443">
      <c r="A1443" s="1" t="n"/>
      <c r="B1443" s="1" t="n"/>
      <c r="C1443" s="1" t="n"/>
      <c r="D1443" s="1" t="n"/>
    </row>
    <row outlineLevel="0" r="1444">
      <c r="A1444" s="1" t="n"/>
      <c r="B1444" s="1" t="n"/>
      <c r="C1444" s="1" t="n"/>
      <c r="D1444" s="1" t="n"/>
    </row>
    <row outlineLevel="0" r="1445">
      <c r="A1445" s="1" t="n"/>
      <c r="B1445" s="1" t="n"/>
      <c r="C1445" s="1" t="n"/>
      <c r="D1445" s="1" t="n"/>
    </row>
    <row outlineLevel="0" r="1446">
      <c r="A1446" s="1" t="n"/>
      <c r="B1446" s="1" t="n"/>
      <c r="C1446" s="1" t="n"/>
      <c r="D1446" s="1" t="n"/>
    </row>
    <row outlineLevel="0" r="1447">
      <c r="A1447" s="1" t="n"/>
      <c r="B1447" s="1" t="n"/>
      <c r="C1447" s="1" t="n"/>
      <c r="D1447" s="1" t="n"/>
    </row>
    <row outlineLevel="0" r="1448">
      <c r="A1448" s="1" t="n"/>
      <c r="B1448" s="1" t="n"/>
      <c r="C1448" s="1" t="n"/>
      <c r="D1448" s="1" t="n"/>
    </row>
    <row outlineLevel="0" r="1449">
      <c r="A1449" s="1" t="n"/>
      <c r="B1449" s="1" t="n"/>
      <c r="C1449" s="1" t="n"/>
      <c r="D1449" s="1" t="n"/>
    </row>
    <row outlineLevel="0" r="1450">
      <c r="A1450" s="1" t="n"/>
      <c r="B1450" s="1" t="n"/>
      <c r="C1450" s="1" t="n"/>
      <c r="D1450" s="1" t="n"/>
    </row>
    <row outlineLevel="0" r="1451">
      <c r="A1451" s="1" t="n"/>
      <c r="B1451" s="1" t="n"/>
      <c r="C1451" s="1" t="n"/>
      <c r="D1451" s="1" t="n"/>
    </row>
    <row outlineLevel="0" r="1452">
      <c r="A1452" s="1" t="n"/>
      <c r="B1452" s="1" t="n"/>
      <c r="C1452" s="1" t="n"/>
      <c r="D1452" s="1" t="n"/>
    </row>
    <row outlineLevel="0" r="1453">
      <c r="A1453" s="1" t="n"/>
      <c r="B1453" s="1" t="n"/>
      <c r="C1453" s="1" t="n"/>
      <c r="D1453" s="1" t="n"/>
    </row>
    <row outlineLevel="0" r="1454">
      <c r="A1454" s="1" t="n"/>
      <c r="B1454" s="1" t="n"/>
      <c r="C1454" s="1" t="n"/>
      <c r="D1454" s="1" t="n"/>
    </row>
    <row outlineLevel="0" r="1455">
      <c r="A1455" s="1" t="n"/>
      <c r="B1455" s="1" t="n"/>
      <c r="C1455" s="1" t="n"/>
      <c r="D1455" s="1" t="n"/>
    </row>
    <row outlineLevel="0" r="1456">
      <c r="A1456" s="1" t="n"/>
      <c r="B1456" s="1" t="n"/>
      <c r="C1456" s="1" t="n"/>
      <c r="D1456" s="1" t="n"/>
    </row>
    <row outlineLevel="0" r="1457">
      <c r="A1457" s="1" t="n"/>
      <c r="B1457" s="1" t="n"/>
      <c r="C1457" s="1" t="n"/>
      <c r="D1457" s="1" t="n"/>
    </row>
    <row outlineLevel="0" r="1458">
      <c r="A1458" s="1" t="n"/>
      <c r="B1458" s="1" t="n"/>
      <c r="C1458" s="1" t="n"/>
      <c r="D1458" s="1" t="n"/>
    </row>
    <row outlineLevel="0" r="1459">
      <c r="A1459" s="1" t="n"/>
      <c r="B1459" s="1" t="n"/>
      <c r="C1459" s="1" t="n"/>
      <c r="D1459" s="1" t="n"/>
    </row>
    <row outlineLevel="0" r="1460">
      <c r="A1460" s="1" t="n"/>
      <c r="B1460" s="1" t="n"/>
      <c r="C1460" s="1" t="n"/>
      <c r="D1460" s="1" t="n"/>
    </row>
    <row outlineLevel="0" r="1461">
      <c r="A1461" s="1" t="n"/>
      <c r="B1461" s="1" t="n"/>
      <c r="C1461" s="1" t="n"/>
      <c r="D1461" s="1" t="n"/>
    </row>
    <row outlineLevel="0" r="1462">
      <c r="A1462" s="1" t="n"/>
      <c r="B1462" s="1" t="n"/>
      <c r="C1462" s="1" t="n"/>
      <c r="D1462" s="1" t="n"/>
    </row>
    <row outlineLevel="0" r="1463">
      <c r="A1463" s="1" t="n"/>
      <c r="B1463" s="1" t="n"/>
      <c r="C1463" s="1" t="n"/>
      <c r="D1463" s="1" t="n"/>
    </row>
    <row outlineLevel="0" r="1464">
      <c r="A1464" s="1" t="n"/>
      <c r="B1464" s="1" t="n"/>
      <c r="C1464" s="1" t="n"/>
      <c r="D1464" s="1" t="n"/>
    </row>
    <row outlineLevel="0" r="1465">
      <c r="A1465" s="1" t="n"/>
      <c r="B1465" s="1" t="n"/>
      <c r="C1465" s="1" t="n"/>
      <c r="D1465" s="1" t="n"/>
    </row>
    <row outlineLevel="0" r="1466">
      <c r="A1466" s="1" t="n"/>
      <c r="B1466" s="1" t="n"/>
      <c r="C1466" s="1" t="n"/>
      <c r="D1466" s="1" t="n"/>
    </row>
    <row outlineLevel="0" r="1467">
      <c r="A1467" s="1" t="n"/>
      <c r="B1467" s="1" t="n"/>
      <c r="C1467" s="1" t="n"/>
      <c r="D1467" s="1" t="n"/>
    </row>
    <row outlineLevel="0" r="1468">
      <c r="A1468" s="1" t="n"/>
      <c r="B1468" s="1" t="n"/>
      <c r="C1468" s="1" t="n"/>
      <c r="D1468" s="1" t="n"/>
    </row>
    <row outlineLevel="0" r="1469">
      <c r="A1469" s="1" t="n"/>
      <c r="B1469" s="1" t="n"/>
      <c r="C1469" s="1" t="n"/>
      <c r="D1469" s="1" t="n"/>
    </row>
    <row outlineLevel="0" r="1470">
      <c r="A1470" s="1" t="n"/>
      <c r="B1470" s="1" t="n"/>
      <c r="C1470" s="1" t="n"/>
      <c r="D1470" s="1" t="n"/>
    </row>
    <row outlineLevel="0" r="1471">
      <c r="A1471" s="1" t="n"/>
      <c r="B1471" s="1" t="n"/>
      <c r="C1471" s="1" t="n"/>
      <c r="D1471" s="1" t="n"/>
    </row>
    <row outlineLevel="0" r="1472">
      <c r="A1472" s="1" t="n"/>
      <c r="B1472" s="1" t="n"/>
      <c r="C1472" s="1" t="n"/>
      <c r="D1472" s="1" t="n"/>
    </row>
    <row outlineLevel="0" r="1473">
      <c r="A1473" s="1" t="n"/>
      <c r="B1473" s="1" t="n"/>
      <c r="C1473" s="1" t="n"/>
      <c r="D1473" s="1" t="n"/>
    </row>
    <row outlineLevel="0" r="1474">
      <c r="A1474" s="1" t="n"/>
      <c r="B1474" s="1" t="n"/>
      <c r="C1474" s="1" t="n"/>
      <c r="D1474" s="1" t="n"/>
    </row>
    <row outlineLevel="0" r="1475">
      <c r="A1475" s="1" t="n"/>
      <c r="B1475" s="1" t="n"/>
      <c r="C1475" s="1" t="n"/>
      <c r="D1475" s="1" t="n"/>
    </row>
    <row outlineLevel="0" r="1476">
      <c r="A1476" s="1" t="n"/>
      <c r="B1476" s="1" t="n"/>
      <c r="C1476" s="1" t="n"/>
      <c r="D1476" s="1" t="n"/>
    </row>
    <row outlineLevel="0" r="1477">
      <c r="A1477" s="1" t="n"/>
      <c r="B1477" s="1" t="n"/>
      <c r="C1477" s="1" t="n"/>
      <c r="D1477" s="1" t="n"/>
    </row>
    <row outlineLevel="0" r="1478">
      <c r="A1478" s="1" t="n"/>
      <c r="B1478" s="1" t="n"/>
      <c r="C1478" s="1" t="n"/>
      <c r="D1478" s="1" t="n"/>
    </row>
    <row outlineLevel="0" r="1479">
      <c r="A1479" s="1" t="n"/>
      <c r="B1479" s="1" t="n"/>
      <c r="C1479" s="1" t="n"/>
      <c r="D1479" s="1" t="n"/>
    </row>
    <row outlineLevel="0" r="1480">
      <c r="A1480" s="1" t="n"/>
      <c r="B1480" s="1" t="n"/>
      <c r="C1480" s="1" t="n"/>
      <c r="D1480" s="1" t="n"/>
    </row>
    <row outlineLevel="0" r="1481">
      <c r="A1481" s="1" t="n"/>
      <c r="B1481" s="1" t="n"/>
      <c r="C1481" s="1" t="n"/>
      <c r="D1481" s="1" t="n"/>
    </row>
    <row outlineLevel="0" r="1482">
      <c r="A1482" s="1" t="n"/>
      <c r="B1482" s="1" t="n"/>
      <c r="C1482" s="1" t="n"/>
      <c r="D1482" s="1" t="n"/>
    </row>
    <row outlineLevel="0" r="1483">
      <c r="A1483" s="1" t="n"/>
      <c r="B1483" s="1" t="n"/>
      <c r="C1483" s="1" t="n"/>
      <c r="D1483" s="1" t="n"/>
    </row>
    <row outlineLevel="0" r="1484">
      <c r="A1484" s="1" t="n"/>
      <c r="B1484" s="1" t="n"/>
      <c r="C1484" s="1" t="n"/>
      <c r="D1484" s="1" t="n"/>
    </row>
    <row outlineLevel="0" r="1485">
      <c r="A1485" s="1" t="n"/>
      <c r="B1485" s="1" t="n"/>
      <c r="C1485" s="1" t="n"/>
      <c r="D1485" s="1" t="n"/>
    </row>
    <row outlineLevel="0" r="1486">
      <c r="A1486" s="1" t="n"/>
      <c r="B1486" s="1" t="n"/>
      <c r="C1486" s="1" t="n"/>
      <c r="D1486" s="1" t="n"/>
    </row>
    <row outlineLevel="0" r="1487">
      <c r="A1487" s="1" t="n"/>
      <c r="B1487" s="1" t="n"/>
      <c r="C1487" s="1" t="n"/>
      <c r="D1487" s="1" t="n"/>
    </row>
    <row outlineLevel="0" r="1488">
      <c r="A1488" s="1" t="n"/>
      <c r="B1488" s="1" t="n"/>
      <c r="C1488" s="1" t="n"/>
      <c r="D1488" s="1" t="n"/>
    </row>
    <row outlineLevel="0" r="1489">
      <c r="A1489" s="1" t="n"/>
      <c r="B1489" s="1" t="n"/>
      <c r="C1489" s="1" t="n"/>
      <c r="D1489" s="1" t="n"/>
    </row>
    <row outlineLevel="0" r="1490">
      <c r="A1490" s="1" t="n"/>
      <c r="B1490" s="1" t="n"/>
      <c r="C1490" s="1" t="n"/>
      <c r="D1490" s="1" t="n"/>
    </row>
    <row outlineLevel="0" r="1491">
      <c r="A1491" s="1" t="n"/>
      <c r="B1491" s="1" t="n"/>
      <c r="C1491" s="1" t="n"/>
      <c r="D1491" s="1" t="n"/>
    </row>
    <row outlineLevel="0" r="1492">
      <c r="A1492" s="1" t="n"/>
      <c r="B1492" s="1" t="n"/>
      <c r="C1492" s="1" t="n"/>
      <c r="D1492" s="1" t="n"/>
    </row>
    <row outlineLevel="0" r="1493">
      <c r="A1493" s="1" t="n"/>
      <c r="B1493" s="1" t="n"/>
      <c r="C1493" s="1" t="n"/>
      <c r="D1493" s="1" t="n"/>
    </row>
    <row outlineLevel="0" r="1494">
      <c r="A1494" s="1" t="n"/>
      <c r="B1494" s="1" t="n"/>
      <c r="C1494" s="1" t="n"/>
      <c r="D1494" s="1" t="n"/>
    </row>
    <row outlineLevel="0" r="1495">
      <c r="A1495" s="1" t="n"/>
      <c r="B1495" s="1" t="n"/>
      <c r="C1495" s="1" t="n"/>
      <c r="D1495" s="1" t="n"/>
    </row>
    <row outlineLevel="0" r="1496">
      <c r="A1496" s="1" t="n"/>
      <c r="B1496" s="1" t="n"/>
      <c r="C1496" s="1" t="n"/>
      <c r="D1496" s="1" t="n"/>
    </row>
    <row outlineLevel="0" r="1497">
      <c r="A1497" s="1" t="n"/>
      <c r="B1497" s="1" t="n"/>
      <c r="C1497" s="1" t="n"/>
      <c r="D1497" s="1" t="n"/>
    </row>
    <row outlineLevel="0" r="1498">
      <c r="A1498" s="1" t="n"/>
      <c r="B1498" s="1" t="n"/>
      <c r="C1498" s="1" t="n"/>
      <c r="D1498" s="1" t="n"/>
    </row>
    <row outlineLevel="0" r="1499">
      <c r="A1499" s="1" t="n"/>
      <c r="B1499" s="1" t="n"/>
      <c r="C1499" s="1" t="n"/>
      <c r="D1499" s="1" t="n"/>
    </row>
  </sheetData>
  <sheetProtection autoFilter="true" deleteColumns="true" deleteRows="true" formatCells="true" formatColumns="false" formatRows="false" insertColumns="true" insertHyperlinks="true" insertRows="true" objects="true" password="35E8" pivotTables="true" scenarios="true" selectLockedCells="false" selectUnlockedCells="false" sheet="true" sort="true"/>
  <dataValidations>
    <dataValidation allowBlank="true" errorStyle="stop" imeMode="noControl" operator="between" showDropDown="false" showErrorMessage="true" showInputMessage="true" sqref="B1273" type="list">
      <formula1>'Служебный'!$A$1:$A$3</formula1>
    </dataValidation>
    <dataValidation allowBlank="true" errorStyle="stop" imeMode="noControl" operator="between" showDropDown="false" showErrorMessage="true" showInputMessage="true" sqref="B985" type="list">
      <formula1>'Служебный'!$A$1:$A$3</formula1>
    </dataValidation>
    <dataValidation allowBlank="true" errorStyle="stop" imeMode="noControl" operator="between" showDropDown="false" showErrorMessage="true" showInputMessage="true" sqref="B13" type="list">
      <formula1>'Служебный'!$A$1:$A$3</formula1>
    </dataValidation>
    <dataValidation allowBlank="true" errorStyle="stop" imeMode="noControl" operator="between" showDropDown="false" showErrorMessage="true" showInputMessage="true" sqref="B78" type="list">
      <formula1>'Служебный'!$A$1:$A$3</formula1>
    </dataValidation>
    <dataValidation allowBlank="true" errorStyle="stop" imeMode="noControl" operator="between" showDropDown="false" showErrorMessage="true" showInputMessage="true" sqref="B1131" type="list">
      <formula1>'Служебный'!$A$1:$A$3</formula1>
    </dataValidation>
    <dataValidation allowBlank="true" errorStyle="stop" imeMode="noControl" operator="between" showDropDown="false" showErrorMessage="true" showInputMessage="true" sqref="B675" type="list">
      <formula1>'Служебный'!$A$1:$A$3</formula1>
    </dataValidation>
    <dataValidation allowBlank="true" errorStyle="stop" imeMode="noControl" operator="between" showDropDown="false" showErrorMessage="true" showInputMessage="true" sqref="B331" type="list">
      <formula1>'Служебный'!$A$1:$A$3</formula1>
    </dataValidation>
    <dataValidation allowBlank="true" errorStyle="stop" imeMode="noControl" operator="between" showDropDown="false" showErrorMessage="true" showInputMessage="true" sqref="B154" type="list">
      <formula1>'Служебный'!$A$1:$A$3</formula1>
    </dataValidation>
    <dataValidation allowBlank="true" errorStyle="stop" imeMode="noControl" operator="between" showDropDown="false" showErrorMessage="true" showInputMessage="true" sqref="B796" type="list">
      <formula1>'Служебный'!$A$1:$A$3</formula1>
    </dataValidation>
    <dataValidation allowBlank="true" errorStyle="stop" imeMode="noControl" operator="between" showDropDown="false" showErrorMessage="true" showInputMessage="true" sqref="B161" type="list">
      <formula1>'Служебный'!$A$1:$A$3</formula1>
    </dataValidation>
    <dataValidation allowBlank="true" errorStyle="stop" imeMode="noControl" operator="between" showDropDown="false" showErrorMessage="true" showInputMessage="true" sqref="B112" type="list">
      <formula1>'Служебный'!$A$1:$A$3</formula1>
    </dataValidation>
    <dataValidation allowBlank="true" errorStyle="stop" imeMode="noControl" operator="between" showDropDown="false" showErrorMessage="true" showInputMessage="true" sqref="B469" type="list">
      <formula1>'Служебный'!$A$1:$A$3</formula1>
    </dataValidation>
    <dataValidation allowBlank="true" errorStyle="stop" imeMode="noControl" operator="between" showDropDown="false" showErrorMessage="true" showInputMessage="true" sqref="B410" type="list">
      <formula1>'Служебный'!$A$1:$A$3</formula1>
    </dataValidation>
    <dataValidation allowBlank="true" errorStyle="stop" imeMode="noControl" operator="between" showDropDown="false" showErrorMessage="true" showInputMessage="true" sqref="B392" type="list">
      <formula1>'Служебный'!$A$1:$A$3</formula1>
    </dataValidation>
    <dataValidation allowBlank="true" errorStyle="stop" imeMode="noControl" operator="between" showDropDown="false" showErrorMessage="true" showInputMessage="true" sqref="B601" type="list">
      <formula1>'Служебный'!$A$1:$A$3</formula1>
    </dataValidation>
    <dataValidation allowBlank="true" errorStyle="stop" imeMode="noControl" operator="between" showDropDown="false" showErrorMessage="true" showInputMessage="true" sqref="B1346" type="list">
      <formula1>'Служебный'!$A$1:$A$3</formula1>
    </dataValidation>
    <dataValidation allowBlank="true" errorStyle="stop" imeMode="noControl" operator="between" showDropDown="false" showErrorMessage="true" showInputMessage="true" sqref="B656" type="list">
      <formula1>'Служебный'!$A$1:$A$3</formula1>
    </dataValidation>
    <dataValidation allowBlank="true" errorStyle="stop" imeMode="noControl" operator="between" showDropDown="false" showErrorMessage="true" showInputMessage="true" sqref="B356" type="list">
      <formula1>'Служебный'!$A$1:$A$3</formula1>
    </dataValidation>
    <dataValidation allowBlank="true" errorStyle="stop" imeMode="noControl" operator="between" showDropDown="false" showErrorMessage="true" showInputMessage="true" sqref="B1380" type="list">
      <formula1>'Служебный'!$A$1:$A$3</formula1>
    </dataValidation>
    <dataValidation allowBlank="true" errorStyle="stop" imeMode="noControl" operator="between" showDropDown="false" showErrorMessage="true" showInputMessage="true" sqref="B360" type="list">
      <formula1>'Служебный'!$A$1:$A$3</formula1>
    </dataValidation>
    <dataValidation allowBlank="true" errorStyle="stop" imeMode="noControl" operator="between" showDropDown="false" showErrorMessage="true" showInputMessage="true" sqref="B554" type="list">
      <formula1>'Служебный'!$A$1:$A$3</formula1>
    </dataValidation>
    <dataValidation allowBlank="true" errorStyle="stop" imeMode="noControl" operator="between" showDropDown="false" showErrorMessage="true" showInputMessage="true" sqref="B1133" type="list">
      <formula1>'Служебный'!$A$1:$A$3</formula1>
    </dataValidation>
    <dataValidation allowBlank="true" errorStyle="stop" imeMode="noControl" operator="between" showDropDown="false" showErrorMessage="true" showInputMessage="true" sqref="B636" type="list">
      <formula1>'Служебный'!$A$1:$A$3</formula1>
    </dataValidation>
    <dataValidation allowBlank="true" errorStyle="stop" imeMode="noControl" operator="between" showDropDown="false" showErrorMessage="true" showInputMessage="true" sqref="B1089" type="list">
      <formula1>'Служебный'!$A$1:$A$3</formula1>
    </dataValidation>
    <dataValidation allowBlank="true" errorStyle="stop" imeMode="noControl" operator="between" showDropDown="false" showErrorMessage="true" showInputMessage="true" sqref="B770" type="list">
      <formula1>'Служебный'!$A$1:$A$3</formula1>
    </dataValidation>
    <dataValidation allowBlank="true" errorStyle="stop" imeMode="noControl" operator="between" showDropDown="false" showErrorMessage="true" showInputMessage="true" sqref="B1249" type="list">
      <formula1>'Служебный'!$A$1:$A$3</formula1>
    </dataValidation>
    <dataValidation allowBlank="true" errorStyle="stop" imeMode="noControl" operator="between" showDropDown="false" showErrorMessage="true" showInputMessage="true" sqref="B971" type="list">
      <formula1>'Служебный'!$A$1:$A$3</formula1>
    </dataValidation>
    <dataValidation allowBlank="true" errorStyle="stop" imeMode="noControl" operator="between" showDropDown="false" showErrorMessage="true" showInputMessage="true" sqref="B92" type="list">
      <formula1>'Служебный'!$A$1:$A$3</formula1>
    </dataValidation>
    <dataValidation allowBlank="true" errorStyle="stop" imeMode="noControl" operator="between" showDropDown="false" showErrorMessage="true" showInputMessage="true" sqref="B930" type="list">
      <formula1>'Служебный'!$A$1:$A$3</formula1>
    </dataValidation>
    <dataValidation allowBlank="true" errorStyle="stop" imeMode="noControl" operator="between" showDropDown="false" showErrorMessage="true" showInputMessage="true" sqref="B986" type="list">
      <formula1>'Служебный'!$A$1:$A$3</formula1>
    </dataValidation>
    <dataValidation allowBlank="true" errorStyle="stop" imeMode="noControl" operator="between" showDropDown="false" showErrorMessage="true" showInputMessage="true" sqref="B834" type="list">
      <formula1>'Служебный'!$A$1:$A$3</formula1>
    </dataValidation>
    <dataValidation allowBlank="true" errorStyle="stop" imeMode="noControl" operator="between" showDropDown="false" showErrorMessage="true" showInputMessage="true" sqref="B1371" type="list">
      <formula1>'Служебный'!$A$1:$A$3</formula1>
    </dataValidation>
    <dataValidation allowBlank="true" errorStyle="stop" imeMode="noControl" operator="between" showDropDown="false" showErrorMessage="true" showInputMessage="true" sqref="B345" type="list">
      <formula1>'Служебный'!$A$1:$A$3</formula1>
    </dataValidation>
    <dataValidation allowBlank="true" errorStyle="stop" imeMode="noControl" operator="between" showDropDown="false" showErrorMessage="true" showInputMessage="true" sqref="B482" type="list">
      <formula1>'Служебный'!$A$1:$A$3</formula1>
    </dataValidation>
    <dataValidation allowBlank="true" errorStyle="stop" imeMode="noControl" operator="between" showDropDown="false" showErrorMessage="true" showInputMessage="true" sqref="B1283" type="list">
      <formula1>'Служебный'!$A$1:$A$3</formula1>
    </dataValidation>
    <dataValidation allowBlank="true" errorStyle="stop" imeMode="noControl" operator="between" showDropDown="false" showErrorMessage="true" showInputMessage="true" sqref="B16" type="list">
      <formula1>'Служебный'!$A$1:$A$3</formula1>
    </dataValidation>
    <dataValidation allowBlank="true" errorStyle="stop" imeMode="noControl" operator="between" showDropDown="false" showErrorMessage="true" showInputMessage="true" sqref="B310" type="list">
      <formula1>'Служебный'!$A$1:$A$3</formula1>
    </dataValidation>
    <dataValidation allowBlank="true" errorStyle="stop" imeMode="noControl" operator="between" showDropDown="false" showErrorMessage="true" showInputMessage="true" sqref="B357" type="list">
      <formula1>'Служебный'!$A$1:$A$3</formula1>
    </dataValidation>
    <dataValidation allowBlank="true" errorStyle="stop" imeMode="noControl" operator="between" showDropDown="false" showErrorMessage="true" showInputMessage="true" sqref="B1434" type="list">
      <formula1>'Служебный'!$A$1:$A$3</formula1>
    </dataValidation>
    <dataValidation allowBlank="true" errorStyle="stop" imeMode="noControl" operator="between" showDropDown="false" showErrorMessage="true" showInputMessage="true" sqref="B931" type="list">
      <formula1>'Служебный'!$A$1:$A$3</formula1>
    </dataValidation>
    <dataValidation allowBlank="true" errorStyle="stop" imeMode="noControl" operator="between" showDropDown="false" showErrorMessage="true" showInputMessage="true" sqref="B418" type="list">
      <formula1>'Служебный'!$A$1:$A$3</formula1>
    </dataValidation>
    <dataValidation allowBlank="true" errorStyle="stop" imeMode="noControl" operator="between" showDropDown="false" showErrorMessage="true" showInputMessage="true" sqref="B436" type="list">
      <formula1>'Служебный'!$A$1:$A$3</formula1>
    </dataValidation>
    <dataValidation allowBlank="true" errorStyle="stop" imeMode="noControl" operator="between" showDropDown="false" showErrorMessage="true" showInputMessage="true" sqref="B158" type="list">
      <formula1>'Служебный'!$A$1:$A$3</formula1>
    </dataValidation>
    <dataValidation allowBlank="true" errorStyle="stop" imeMode="noControl" operator="between" showDropDown="false" showErrorMessage="true" showInputMessage="true" sqref="B1348" type="list">
      <formula1>'Служебный'!$A$1:$A$3</formula1>
    </dataValidation>
    <dataValidation allowBlank="true" errorStyle="stop" imeMode="noControl" operator="between" showDropDown="false" showErrorMessage="true" showInputMessage="true" sqref="B775" type="list">
      <formula1>'Служебный'!$A$1:$A$3</formula1>
    </dataValidation>
    <dataValidation allowBlank="true" errorStyle="stop" imeMode="noControl" operator="between" showDropDown="false" showErrorMessage="true" showInputMessage="true" sqref="B1166" type="list">
      <formula1>'Служебный'!$A$1:$A$3</formula1>
    </dataValidation>
    <dataValidation allowBlank="true" errorStyle="stop" imeMode="noControl" operator="between" showDropDown="false" showErrorMessage="true" showInputMessage="true" sqref="B629" type="list">
      <formula1>'Служебный'!$A$1:$A$3</formula1>
    </dataValidation>
    <dataValidation allowBlank="true" errorStyle="stop" imeMode="noControl" operator="between" showDropDown="false" showErrorMessage="true" showInputMessage="true" sqref="B861" type="list">
      <formula1>'Служебный'!$A$1:$A$3</formula1>
    </dataValidation>
    <dataValidation allowBlank="true" errorStyle="stop" imeMode="noControl" operator="between" showDropDown="false" showErrorMessage="true" showInputMessage="true" sqref="B1087" type="list">
      <formula1>'Служебный'!$A$1:$A$3</formula1>
    </dataValidation>
    <dataValidation allowBlank="true" errorStyle="stop" imeMode="noControl" operator="between" showDropDown="false" showErrorMessage="true" showInputMessage="true" sqref="B1184" type="list">
      <formula1>'Служебный'!$A$1:$A$3</formula1>
    </dataValidation>
    <dataValidation allowBlank="true" errorStyle="stop" imeMode="noControl" operator="between" showDropDown="false" showErrorMessage="true" showInputMessage="true" sqref="B1153" type="list">
      <formula1>'Служебный'!$A$1:$A$3</formula1>
    </dataValidation>
    <dataValidation allowBlank="true" errorStyle="stop" imeMode="noControl" operator="between" showDropDown="false" showErrorMessage="true" showInputMessage="true" sqref="B993" type="list">
      <formula1>'Служебный'!$A$1:$A$3</formula1>
    </dataValidation>
    <dataValidation allowBlank="true" errorStyle="stop" imeMode="noControl" operator="between" showDropDown="false" showErrorMessage="true" showInputMessage="true" sqref="B897" type="list">
      <formula1>'Служебный'!$A$1:$A$3</formula1>
    </dataValidation>
    <dataValidation allowBlank="true" errorStyle="stop" imeMode="noControl" operator="between" showDropDown="false" showErrorMessage="true" showInputMessage="true" sqref="B247" type="list">
      <formula1>'Служебный'!$A$1:$A$3</formula1>
    </dataValidation>
    <dataValidation allowBlank="true" errorStyle="stop" imeMode="noControl" operator="between" showDropDown="false" showErrorMessage="true" showInputMessage="true" sqref="B380" type="list">
      <formula1>'Служебный'!$A$1:$A$3</formula1>
    </dataValidation>
    <dataValidation allowBlank="true" errorStyle="stop" imeMode="noControl" operator="between" showDropDown="false" showErrorMessage="true" showInputMessage="true" sqref="B760" type="list">
      <formula1>'Служебный'!$A$1:$A$3</formula1>
    </dataValidation>
    <dataValidation allowBlank="true" errorStyle="stop" imeMode="noControl" operator="between" showDropDown="false" showErrorMessage="true" showInputMessage="true" sqref="B1264" type="list">
      <formula1>'Служебный'!$A$1:$A$3</formula1>
    </dataValidation>
    <dataValidation allowBlank="true" errorStyle="stop" imeMode="noControl" operator="between" showDropDown="false" showErrorMessage="true" showInputMessage="true" sqref="B522" type="list">
      <formula1>'Служебный'!$A$1:$A$3</formula1>
    </dataValidation>
    <dataValidation allowBlank="true" errorStyle="stop" imeMode="noControl" operator="between" showDropDown="false" showErrorMessage="true" showInputMessage="true" sqref="B854" type="list">
      <formula1>'Служебный'!$A$1:$A$3</formula1>
    </dataValidation>
    <dataValidation allowBlank="true" errorStyle="stop" imeMode="noControl" operator="between" showDropDown="false" showErrorMessage="true" showInputMessage="true" sqref="B1128" type="list">
      <formula1>'Служебный'!$A$1:$A$3</formula1>
    </dataValidation>
    <dataValidation allowBlank="true" errorStyle="stop" imeMode="noControl" operator="between" showDropDown="false" showErrorMessage="true" showInputMessage="true" sqref="B1066" type="list">
      <formula1>'Служебный'!$A$1:$A$3</formula1>
    </dataValidation>
    <dataValidation allowBlank="true" errorStyle="stop" imeMode="noControl" operator="between" showDropDown="false" showErrorMessage="true" showInputMessage="true" sqref="B895" type="list">
      <formula1>'Служебный'!$A$1:$A$3</formula1>
    </dataValidation>
    <dataValidation allowBlank="true" errorStyle="stop" imeMode="noControl" operator="between" showDropDown="false" showErrorMessage="true" showInputMessage="true" sqref="B623" type="list">
      <formula1>'Служебный'!$A$1:$A$3</formula1>
    </dataValidation>
    <dataValidation allowBlank="true" errorStyle="stop" imeMode="noControl" operator="between" showDropDown="false" showErrorMessage="true" showInputMessage="true" sqref="B140" type="list">
      <formula1>'Служебный'!$A$1:$A$3</formula1>
    </dataValidation>
    <dataValidation allowBlank="true" errorStyle="stop" imeMode="noControl" operator="between" showDropDown="false" showErrorMessage="true" showInputMessage="true" sqref="B1347" type="list">
      <formula1>'Служебный'!$A$1:$A$3</formula1>
    </dataValidation>
    <dataValidation allowBlank="true" errorStyle="stop" imeMode="noControl" operator="between" showDropDown="false" showErrorMessage="true" showInputMessage="true" sqref="B180" type="list">
      <formula1>'Служебный'!$A$1:$A$3</formula1>
    </dataValidation>
    <dataValidation allowBlank="true" errorStyle="stop" imeMode="noControl" operator="between" showDropDown="false" showErrorMessage="true" showInputMessage="true" sqref="B75" type="list">
      <formula1>'Служебный'!$A$1:$A$3</formula1>
    </dataValidation>
    <dataValidation allowBlank="true" errorStyle="stop" imeMode="noControl" operator="between" showDropDown="false" showErrorMessage="true" showInputMessage="true" sqref="B615" type="list">
      <formula1>'Служебный'!$A$1:$A$3</formula1>
    </dataValidation>
    <dataValidation allowBlank="true" errorStyle="stop" imeMode="noControl" operator="between" showDropDown="false" showErrorMessage="true" showInputMessage="true" sqref="B829" type="list">
      <formula1>'Служебный'!$A$1:$A$3</formula1>
    </dataValidation>
    <dataValidation allowBlank="true" errorStyle="stop" imeMode="noControl" operator="between" showDropDown="false" showErrorMessage="true" showInputMessage="true" sqref="B1047" type="list">
      <formula1>'Служебный'!$A$1:$A$3</formula1>
    </dataValidation>
    <dataValidation allowBlank="true" errorStyle="stop" imeMode="noControl" operator="between" showDropDown="false" showErrorMessage="true" showInputMessage="true" sqref="B1004" type="list">
      <formula1>'Служебный'!$A$1:$A$3</formula1>
    </dataValidation>
    <dataValidation allowBlank="true" errorStyle="stop" imeMode="noControl" operator="between" showDropDown="false" showErrorMessage="true" showInputMessage="true" sqref="B503" type="list">
      <formula1>'Служебный'!$A$1:$A$3</formula1>
    </dataValidation>
    <dataValidation allowBlank="true" errorStyle="stop" imeMode="noControl" operator="between" showDropDown="false" showErrorMessage="true" showInputMessage="true" sqref="B456" type="list">
      <formula1>'Служебный'!$A$1:$A$3</formula1>
    </dataValidation>
    <dataValidation allowBlank="true" errorStyle="stop" imeMode="noControl" operator="between" showDropDown="false" showErrorMessage="true" showInputMessage="true" sqref="B926" type="list">
      <formula1>'Служебный'!$A$1:$A$3</formula1>
    </dataValidation>
    <dataValidation allowBlank="true" errorStyle="stop" imeMode="noControl" operator="between" showDropDown="false" showErrorMessage="true" showInputMessage="true" sqref="B288" type="list">
      <formula1>'Служебный'!$A$1:$A$3</formula1>
    </dataValidation>
    <dataValidation allowBlank="true" errorStyle="stop" imeMode="noControl" operator="between" showDropDown="false" showErrorMessage="true" showInputMessage="true" sqref="B121" type="list">
      <formula1>'Служебный'!$A$1:$A$3</formula1>
    </dataValidation>
    <dataValidation allowBlank="true" errorStyle="stop" imeMode="noControl" operator="between" showDropDown="false" showErrorMessage="true" showInputMessage="true" sqref="B172" type="list">
      <formula1>'Служебный'!$A$1:$A$3</formula1>
    </dataValidation>
    <dataValidation allowBlank="true" errorStyle="stop" imeMode="noControl" operator="between" showDropDown="false" showErrorMessage="true" showInputMessage="true" sqref="B110" type="list">
      <formula1>'Служебный'!$A$1:$A$3</formula1>
    </dataValidation>
    <dataValidation allowBlank="true" errorStyle="stop" imeMode="noControl" operator="between" showDropDown="false" showErrorMessage="true" showInputMessage="true" sqref="B826" type="list">
      <formula1>'Служебный'!$A$1:$A$3</formula1>
    </dataValidation>
    <dataValidation allowBlank="true" errorStyle="stop" imeMode="noControl" operator="between" showDropDown="false" showErrorMessage="true" showInputMessage="true" sqref="B639" type="list">
      <formula1>'Служебный'!$A$1:$A$3</formula1>
    </dataValidation>
    <dataValidation allowBlank="true" errorStyle="stop" imeMode="noControl" operator="between" showDropDown="false" showErrorMessage="true" showInputMessage="true" sqref="B292" type="list">
      <formula1>'Служебный'!$A$1:$A$3</formula1>
    </dataValidation>
    <dataValidation allowBlank="true" errorStyle="stop" imeMode="noControl" operator="between" showDropDown="false" showErrorMessage="true" showInputMessage="true" sqref="B967" type="list">
      <formula1>'Служебный'!$A$1:$A$3</formula1>
    </dataValidation>
    <dataValidation allowBlank="true" errorStyle="stop" imeMode="noControl" operator="between" showDropDown="false" showErrorMessage="true" showInputMessage="true" sqref="B1174" type="list">
      <formula1>'Служебный'!$A$1:$A$3</formula1>
    </dataValidation>
    <dataValidation allowBlank="true" errorStyle="stop" imeMode="noControl" operator="between" showDropDown="false" showErrorMessage="true" showInputMessage="true" sqref="B1439" type="list">
      <formula1>'Служебный'!$A$1:$A$3</formula1>
    </dataValidation>
    <dataValidation allowBlank="true" errorStyle="stop" imeMode="noControl" operator="between" showDropDown="false" showErrorMessage="true" showInputMessage="true" sqref="B324" type="list">
      <formula1>'Служебный'!$A$1:$A$3</formula1>
    </dataValidation>
    <dataValidation allowBlank="true" errorStyle="stop" imeMode="noControl" operator="between" showDropDown="false" showErrorMessage="true" showInputMessage="true" sqref="B948" type="list">
      <formula1>'Служебный'!$A$1:$A$3</formula1>
    </dataValidation>
    <dataValidation allowBlank="true" errorStyle="stop" imeMode="noControl" operator="between" showDropDown="false" showErrorMessage="true" showInputMessage="true" sqref="B1275" type="list">
      <formula1>'Служебный'!$A$1:$A$3</formula1>
    </dataValidation>
    <dataValidation allowBlank="true" errorStyle="stop" imeMode="noControl" operator="between" showDropDown="false" showErrorMessage="true" showInputMessage="true" sqref="B844" type="list">
      <formula1>'Служебный'!$A$1:$A$3</formula1>
    </dataValidation>
    <dataValidation allowBlank="true" errorStyle="stop" imeMode="noControl" operator="between" showDropDown="false" showErrorMessage="true" showInputMessage="true" sqref="B340" type="list">
      <formula1>'Служебный'!$A$1:$A$3</formula1>
    </dataValidation>
    <dataValidation allowBlank="true" errorStyle="stop" imeMode="noControl" operator="between" showDropDown="false" showErrorMessage="true" showInputMessage="true" sqref="B650" type="list">
      <formula1>'Служебный'!$A$1:$A$3</formula1>
    </dataValidation>
    <dataValidation allowBlank="true" errorStyle="stop" imeMode="noControl" operator="between" showDropDown="false" showErrorMessage="true" showInputMessage="true" sqref="B1344" type="list">
      <formula1>'Служебный'!$A$1:$A$3</formula1>
    </dataValidation>
    <dataValidation allowBlank="true" errorStyle="stop" imeMode="noControl" operator="between" showDropDown="false" showErrorMessage="true" showInputMessage="true" sqref="B912" type="list">
      <formula1>'Служебный'!$A$1:$A$3</formula1>
    </dataValidation>
    <dataValidation allowBlank="true" errorStyle="stop" imeMode="noControl" operator="between" showDropDown="false" showErrorMessage="true" showInputMessage="true" sqref="B590" type="list">
      <formula1>'Служебный'!$A$1:$A$3</formula1>
    </dataValidation>
    <dataValidation allowBlank="true" errorStyle="stop" imeMode="noControl" operator="between" showDropDown="false" showErrorMessage="true" showInputMessage="true" sqref="B504" type="list">
      <formula1>'Служебный'!$A$1:$A$3</formula1>
    </dataValidation>
    <dataValidation allowBlank="true" errorStyle="stop" imeMode="noControl" operator="between" showDropDown="false" showErrorMessage="true" showInputMessage="true" sqref="B1000" type="list">
      <formula1>'Служебный'!$A$1:$A$3</formula1>
    </dataValidation>
    <dataValidation allowBlank="true" errorStyle="stop" imeMode="noControl" operator="between" showDropDown="false" showErrorMessage="true" showInputMessage="true" sqref="B445" type="list">
      <formula1>'Служебный'!$A$1:$A$3</formula1>
    </dataValidation>
    <dataValidation allowBlank="true" errorStyle="stop" imeMode="noControl" operator="between" showDropDown="false" showErrorMessage="true" showInputMessage="true" sqref="B860" type="list">
      <formula1>'Служебный'!$A$1:$A$3</formula1>
    </dataValidation>
    <dataValidation allowBlank="true" errorStyle="stop" imeMode="noControl" operator="between" showDropDown="false" showErrorMessage="true" showInputMessage="true" sqref="B1012" type="list">
      <formula1>'Служебный'!$A$1:$A$3</formula1>
    </dataValidation>
    <dataValidation allowBlank="true" errorStyle="stop" imeMode="noControl" operator="between" showDropDown="false" showErrorMessage="true" showInputMessage="true" sqref="B44" type="list">
      <formula1>'Служебный'!$A$1:$A$3</formula1>
    </dataValidation>
    <dataValidation allowBlank="true" errorStyle="stop" imeMode="noControl" operator="between" showDropDown="false" showErrorMessage="true" showInputMessage="true" sqref="B280" type="list">
      <formula1>'Служебный'!$A$1:$A$3</formula1>
    </dataValidation>
    <dataValidation allowBlank="true" errorStyle="stop" imeMode="noControl" operator="between" showDropDown="false" showErrorMessage="true" showInputMessage="true" sqref="B957" type="list">
      <formula1>'Служебный'!$A$1:$A$3</formula1>
    </dataValidation>
    <dataValidation allowBlank="true" errorStyle="stop" imeMode="noControl" operator="between" showDropDown="false" showErrorMessage="true" showInputMessage="true" sqref="B1204" type="list">
      <formula1>'Служебный'!$A$1:$A$3</formula1>
    </dataValidation>
    <dataValidation allowBlank="true" errorStyle="stop" imeMode="noControl" operator="between" showDropDown="false" showErrorMessage="true" showInputMessage="true" sqref="B644" type="list">
      <formula1>'Служебный'!$A$1:$A$3</formula1>
    </dataValidation>
    <dataValidation allowBlank="true" errorStyle="stop" imeMode="noControl" operator="between" showDropDown="false" showErrorMessage="true" showInputMessage="true" sqref="B1191" type="list">
      <formula1>'Служебный'!$A$1:$A$3</formula1>
    </dataValidation>
    <dataValidation allowBlank="true" errorStyle="stop" imeMode="noControl" operator="between" showDropDown="false" showErrorMessage="true" showInputMessage="true" sqref="B390" type="list">
      <formula1>'Служебный'!$A$1:$A$3</formula1>
    </dataValidation>
    <dataValidation allowBlank="true" errorStyle="stop" imeMode="noControl" operator="between" showDropDown="false" showErrorMessage="true" showInputMessage="true" sqref="B278" type="list">
      <formula1>'Служебный'!$A$1:$A$3</formula1>
    </dataValidation>
    <dataValidation allowBlank="true" errorStyle="stop" imeMode="noControl" operator="between" showDropDown="false" showErrorMessage="true" showInputMessage="true" sqref="B49" type="list">
      <formula1>'Служебный'!$A$1:$A$3</formula1>
    </dataValidation>
    <dataValidation allowBlank="true" errorStyle="stop" imeMode="noControl" operator="between" showDropDown="false" showErrorMessage="true" showInputMessage="true" sqref="B1301" type="list">
      <formula1>'Служебный'!$A$1:$A$3</formula1>
    </dataValidation>
    <dataValidation allowBlank="true" errorStyle="stop" imeMode="noControl" operator="between" showDropDown="false" showErrorMessage="true" showInputMessage="true" sqref="B490" type="list">
      <formula1>'Служебный'!$A$1:$A$3</formula1>
    </dataValidation>
    <dataValidation allowBlank="true" errorStyle="stop" imeMode="noControl" operator="between" showDropDown="false" showErrorMessage="true" showInputMessage="true" sqref="B637" type="list">
      <formula1>'Служебный'!$A$1:$A$3</formula1>
    </dataValidation>
    <dataValidation allowBlank="true" errorStyle="stop" imeMode="noControl" operator="between" showDropDown="false" showErrorMessage="true" showInputMessage="true" sqref="B641" type="list">
      <formula1>'Служебный'!$A$1:$A$3</formula1>
    </dataValidation>
    <dataValidation allowBlank="true" errorStyle="stop" imeMode="noControl" operator="between" showDropDown="false" showErrorMessage="true" showInputMessage="true" sqref="B698" type="list">
      <formula1>'Служебный'!$A$1:$A$3</formula1>
    </dataValidation>
    <dataValidation allowBlank="true" errorStyle="stop" imeMode="noControl" operator="between" showDropDown="false" showErrorMessage="true" showInputMessage="true" sqref="B665" type="list">
      <formula1>'Служебный'!$A$1:$A$3</formula1>
    </dataValidation>
    <dataValidation allowBlank="true" errorStyle="stop" imeMode="noControl" operator="between" showDropDown="false" showErrorMessage="true" showInputMessage="true" sqref="B1100" type="list">
      <formula1>'Служебный'!$A$1:$A$3</formula1>
    </dataValidation>
    <dataValidation allowBlank="true" errorStyle="stop" imeMode="noControl" operator="between" showDropDown="false" showErrorMessage="true" showInputMessage="true" sqref="B248" type="list">
      <formula1>'Служебный'!$A$1:$A$3</formula1>
    </dataValidation>
    <dataValidation allowBlank="true" errorStyle="stop" imeMode="noControl" operator="between" showDropDown="false" showErrorMessage="true" showInputMessage="true" sqref="B127" type="list">
      <formula1>'Служебный'!$A$1:$A$3</formula1>
    </dataValidation>
    <dataValidation allowBlank="true" errorStyle="stop" imeMode="noControl" operator="between" showDropDown="false" showErrorMessage="true" showInputMessage="true" sqref="B899" type="list">
      <formula1>'Служебный'!$A$1:$A$3</formula1>
    </dataValidation>
    <dataValidation allowBlank="true" errorStyle="stop" imeMode="noControl" operator="between" showDropDown="false" showErrorMessage="true" showInputMessage="true" sqref="B1304" type="list">
      <formula1>'Служебный'!$A$1:$A$3</formula1>
    </dataValidation>
    <dataValidation allowBlank="true" errorStyle="stop" imeMode="noControl" operator="between" showDropDown="false" showErrorMessage="true" showInputMessage="true" sqref="B798" type="list">
      <formula1>'Служебный'!$A$1:$A$3</formula1>
    </dataValidation>
    <dataValidation allowBlank="true" errorStyle="stop" imeMode="noControl" operator="between" showDropDown="false" showErrorMessage="true" showInputMessage="true" sqref="B910" type="list">
      <formula1>'Служебный'!$A$1:$A$3</formula1>
    </dataValidation>
    <dataValidation allowBlank="true" errorStyle="stop" imeMode="noControl" operator="between" showDropDown="false" showErrorMessage="true" showInputMessage="true" sqref="B900" type="list">
      <formula1>'Служебный'!$A$1:$A$3</formula1>
    </dataValidation>
    <dataValidation allowBlank="true" errorStyle="stop" imeMode="noControl" operator="between" showDropDown="false" showErrorMessage="true" showInputMessage="true" sqref="B852" type="list">
      <formula1>'Служебный'!$A$1:$A$3</formula1>
    </dataValidation>
    <dataValidation allowBlank="true" errorStyle="stop" imeMode="noControl" operator="between" showDropDown="false" showErrorMessage="true" showInputMessage="true" sqref="B1454" type="list">
      <formula1>'Служебный'!$A$1:$A$3</formula1>
    </dataValidation>
    <dataValidation allowBlank="true" errorStyle="stop" imeMode="noControl" operator="between" showDropDown="false" showErrorMessage="true" showInputMessage="true" sqref="B184" type="list">
      <formula1>'Служебный'!$A$1:$A$3</formula1>
    </dataValidation>
    <dataValidation allowBlank="true" errorStyle="stop" imeMode="noControl" operator="between" showDropDown="false" showErrorMessage="true" showInputMessage="true" sqref="B559" type="list">
      <formula1>'Служебный'!$A$1:$A$3</formula1>
    </dataValidation>
    <dataValidation allowBlank="true" errorStyle="stop" imeMode="noControl" operator="between" showDropDown="false" showErrorMessage="true" showInputMessage="true" sqref="B215" type="list">
      <formula1>'Служебный'!$A$1:$A$3</formula1>
    </dataValidation>
    <dataValidation allowBlank="true" errorStyle="stop" imeMode="noControl" operator="between" showDropDown="false" showErrorMessage="true" showInputMessage="true" sqref="B94" type="list">
      <formula1>'Служебный'!$A$1:$A$3</formula1>
    </dataValidation>
    <dataValidation allowBlank="true" errorStyle="stop" imeMode="noControl" operator="between" showDropDown="false" showErrorMessage="true" showInputMessage="true" sqref="B825" type="list">
      <formula1>'Служебный'!$A$1:$A$3</formula1>
    </dataValidation>
    <dataValidation allowBlank="true" errorStyle="stop" imeMode="noControl" operator="between" showDropDown="false" showErrorMessage="true" showInputMessage="true" sqref="B195" type="list">
      <formula1>'Служебный'!$A$1:$A$3</formula1>
    </dataValidation>
    <dataValidation allowBlank="true" errorStyle="stop" imeMode="noControl" operator="between" showDropDown="false" showErrorMessage="true" showInputMessage="true" sqref="B1206" type="list">
      <formula1>'Служебный'!$A$1:$A$3</formula1>
    </dataValidation>
    <dataValidation allowBlank="true" errorStyle="stop" imeMode="noControl" operator="between" showDropDown="false" showErrorMessage="true" showInputMessage="true" sqref="B281" type="list">
      <formula1>'Служебный'!$A$1:$A$3</formula1>
    </dataValidation>
    <dataValidation allowBlank="true" errorStyle="stop" imeMode="noControl" operator="between" showDropDown="false" showErrorMessage="true" showInputMessage="true" sqref="B752" type="list">
      <formula1>'Служебный'!$A$1:$A$3</formula1>
    </dataValidation>
    <dataValidation allowBlank="true" errorStyle="stop" imeMode="noControl" operator="between" showDropDown="false" showErrorMessage="true" showInputMessage="true" sqref="B111" type="list">
      <formula1>'Служебный'!$A$1:$A$3</formula1>
    </dataValidation>
    <dataValidation allowBlank="true" errorStyle="stop" imeMode="noControl" operator="between" showDropDown="false" showErrorMessage="true" showInputMessage="true" sqref="B990" type="list">
      <formula1>'Служебный'!$A$1:$A$3</formula1>
    </dataValidation>
    <dataValidation allowBlank="true" errorStyle="stop" imeMode="noControl" operator="between" showDropDown="false" showErrorMessage="true" showInputMessage="true" sqref="B525" type="list">
      <formula1>'Служебный'!$A$1:$A$3</formula1>
    </dataValidation>
    <dataValidation allowBlank="true" errorStyle="stop" imeMode="noControl" operator="between" showDropDown="false" showErrorMessage="true" showInputMessage="true" sqref="B1372" type="list">
      <formula1>'Служебный'!$A$1:$A$3</formula1>
    </dataValidation>
    <dataValidation allowBlank="true" errorStyle="stop" imeMode="noControl" operator="between" showDropDown="false" showErrorMessage="true" showInputMessage="true" sqref="B903" type="list">
      <formula1>'Служебный'!$A$1:$A$3</formula1>
    </dataValidation>
    <dataValidation allowBlank="true" errorStyle="stop" imeMode="noControl" operator="between" showDropDown="false" showErrorMessage="true" showInputMessage="true" sqref="B1324" type="list">
      <formula1>'Служебный'!$A$1:$A$3</formula1>
    </dataValidation>
    <dataValidation allowBlank="true" errorStyle="stop" imeMode="noControl" operator="between" showDropDown="false" showErrorMessage="true" showInputMessage="true" sqref="B1157" type="list">
      <formula1>'Служебный'!$A$1:$A$3</formula1>
    </dataValidation>
    <dataValidation allowBlank="true" errorStyle="stop" imeMode="noControl" operator="between" showDropDown="false" showErrorMessage="true" showInputMessage="true" sqref="B497" type="list">
      <formula1>'Служебный'!$A$1:$A$3</formula1>
    </dataValidation>
    <dataValidation allowBlank="true" errorStyle="stop" imeMode="noControl" operator="between" showDropDown="false" showErrorMessage="true" showInputMessage="true" sqref="B868" type="list">
      <formula1>'Служебный'!$A$1:$A$3</formula1>
    </dataValidation>
    <dataValidation allowBlank="true" errorStyle="stop" imeMode="noControl" operator="between" showDropDown="false" showErrorMessage="true" showInputMessage="true" sqref="B989" type="list">
      <formula1>'Служебный'!$A$1:$A$3</formula1>
    </dataValidation>
    <dataValidation allowBlank="true" errorStyle="stop" imeMode="noControl" operator="between" showDropDown="false" showErrorMessage="true" showInputMessage="true" sqref="B179" type="list">
      <formula1>'Служебный'!$A$1:$A$3</formula1>
    </dataValidation>
    <dataValidation allowBlank="true" errorStyle="stop" imeMode="noControl" operator="between" showDropDown="false" showErrorMessage="true" showInputMessage="true" sqref="B1316" type="list">
      <formula1>'Служебный'!$A$1:$A$3</formula1>
    </dataValidation>
    <dataValidation allowBlank="true" errorStyle="stop" imeMode="noControl" operator="between" showDropDown="false" showErrorMessage="true" showInputMessage="true" sqref="B1132" type="list">
      <formula1>'Служебный'!$A$1:$A$3</formula1>
    </dataValidation>
    <dataValidation allowBlank="true" errorStyle="stop" imeMode="noControl" operator="between" showDropDown="false" showErrorMessage="true" showInputMessage="true" sqref="B909" type="list">
      <formula1>'Служебный'!$A$1:$A$3</formula1>
    </dataValidation>
    <dataValidation allowBlank="true" errorStyle="stop" imeMode="noControl" operator="between" showDropDown="false" showErrorMessage="true" showInputMessage="true" sqref="B918" type="list">
      <formula1>'Служебный'!$A$1:$A$3</formula1>
    </dataValidation>
    <dataValidation allowBlank="true" errorStyle="stop" imeMode="noControl" operator="between" showDropDown="false" showErrorMessage="true" showInputMessage="true" sqref="B535" type="list">
      <formula1>'Служебный'!$A$1:$A$3</formula1>
    </dataValidation>
    <dataValidation allowBlank="true" errorStyle="stop" imeMode="noControl" operator="between" showDropDown="false" showErrorMessage="true" showInputMessage="true" sqref="B1342" type="list">
      <formula1>'Служебный'!$A$1:$A$3</formula1>
    </dataValidation>
    <dataValidation allowBlank="true" errorStyle="stop" imeMode="noControl" operator="between" showDropDown="false" showErrorMessage="true" showInputMessage="true" sqref="B1460" type="list">
      <formula1>'Служебный'!$A$1:$A$3</formula1>
    </dataValidation>
    <dataValidation allowBlank="true" errorStyle="stop" imeMode="noControl" operator="between" showDropDown="false" showErrorMessage="true" showInputMessage="true" sqref="B24" type="list">
      <formula1>'Служебный'!$A$1:$A$3</formula1>
    </dataValidation>
    <dataValidation allowBlank="true" errorStyle="stop" imeMode="noControl" operator="between" showDropDown="false" showErrorMessage="true" showInputMessage="true" sqref="B89" type="list">
      <formula1>'Служебный'!$A$1:$A$3</formula1>
    </dataValidation>
    <dataValidation allowBlank="true" errorStyle="stop" imeMode="noControl" operator="between" showDropDown="false" showErrorMessage="true" showInputMessage="true" sqref="B1421" type="list">
      <formula1>'Служебный'!$A$1:$A$3</formula1>
    </dataValidation>
    <dataValidation allowBlank="true" errorStyle="stop" imeMode="noControl" operator="between" showDropDown="false" showErrorMessage="true" showInputMessage="true" sqref="B1016" type="list">
      <formula1>'Служебный'!$A$1:$A$3</formula1>
    </dataValidation>
    <dataValidation allowBlank="true" errorStyle="stop" imeMode="noControl" operator="between" showDropDown="false" showErrorMessage="true" showInputMessage="true" sqref="B1205" type="list">
      <formula1>'Служебный'!$A$1:$A$3</formula1>
    </dataValidation>
    <dataValidation allowBlank="true" errorStyle="stop" imeMode="noControl" operator="between" showDropDown="false" showErrorMessage="true" showInputMessage="true" sqref="B1181" type="list">
      <formula1>'Служебный'!$A$1:$A$3</formula1>
    </dataValidation>
    <dataValidation allowBlank="true" errorStyle="stop" imeMode="noControl" operator="between" showDropDown="false" showErrorMessage="true" showInputMessage="true" sqref="B1334" type="list">
      <formula1>'Служебный'!$A$1:$A$3</formula1>
    </dataValidation>
    <dataValidation allowBlank="true" errorStyle="stop" imeMode="noControl" operator="between" showDropDown="false" showErrorMessage="true" showInputMessage="true" sqref="B1250" type="list">
      <formula1>'Служебный'!$A$1:$A$3</formula1>
    </dataValidation>
    <dataValidation allowBlank="true" errorStyle="stop" imeMode="noControl" operator="between" showDropDown="false" showErrorMessage="true" showInputMessage="true" sqref="B927" type="list">
      <formula1>'Служебный'!$A$1:$A$3</formula1>
    </dataValidation>
    <dataValidation allowBlank="true" errorStyle="stop" imeMode="noControl" operator="between" showDropDown="false" showErrorMessage="true" showInputMessage="true" sqref="B876" type="list">
      <formula1>'Служебный'!$A$1:$A$3</formula1>
    </dataValidation>
    <dataValidation allowBlank="true" errorStyle="stop" imeMode="noControl" operator="between" showDropDown="false" showErrorMessage="true" showInputMessage="true" sqref="B1225" type="list">
      <formula1>'Служебный'!$A$1:$A$3</formula1>
    </dataValidation>
    <dataValidation allowBlank="true" errorStyle="stop" imeMode="noControl" operator="between" showDropDown="false" showErrorMessage="true" showInputMessage="true" sqref="B1127" type="list">
      <formula1>'Служебный'!$A$1:$A$3</formula1>
    </dataValidation>
    <dataValidation allowBlank="true" errorStyle="stop" imeMode="noControl" operator="between" showDropDown="false" showErrorMessage="true" showInputMessage="true" sqref="B604" type="list">
      <formula1>'Служебный'!$A$1:$A$3</formula1>
    </dataValidation>
    <dataValidation allowBlank="true" errorStyle="stop" imeMode="noControl" operator="between" showDropDown="false" showErrorMessage="true" showInputMessage="true" sqref="B1024" type="list">
      <formula1>'Служебный'!$A$1:$A$3</formula1>
    </dataValidation>
    <dataValidation allowBlank="true" errorStyle="stop" imeMode="noControl" operator="between" showDropDown="false" showErrorMessage="true" showInputMessage="true" sqref="B343" type="list">
      <formula1>'Служебный'!$A$1:$A$3</formula1>
    </dataValidation>
    <dataValidation allowBlank="true" errorStyle="stop" imeMode="noControl" operator="between" showDropDown="false" showErrorMessage="true" showInputMessage="true" sqref="B914" type="list">
      <formula1>'Служебный'!$A$1:$A$3</formula1>
    </dataValidation>
    <dataValidation allowBlank="true" errorStyle="stop" imeMode="noControl" operator="between" showDropDown="false" showErrorMessage="true" showInputMessage="true" sqref="B617" type="list">
      <formula1>'Служебный'!$A$1:$A$3</formula1>
    </dataValidation>
    <dataValidation allowBlank="true" errorStyle="stop" imeMode="noControl" operator="between" showDropDown="false" showErrorMessage="true" showInputMessage="true" sqref="B1232" type="list">
      <formula1>'Служебный'!$A$1:$A$3</formula1>
    </dataValidation>
    <dataValidation allowBlank="true" errorStyle="stop" imeMode="noControl" operator="between" showDropDown="false" showErrorMessage="true" showInputMessage="true" sqref="B245" type="list">
      <formula1>'Служебный'!$A$1:$A$3</formula1>
    </dataValidation>
    <dataValidation allowBlank="true" errorStyle="stop" imeMode="noControl" operator="between" showDropDown="false" showErrorMessage="true" showInputMessage="true" sqref="B1340" type="list">
      <formula1>'Служебный'!$A$1:$A$3</formula1>
    </dataValidation>
    <dataValidation allowBlank="true" errorStyle="stop" imeMode="noControl" operator="between" showDropDown="false" showErrorMessage="true" showInputMessage="true" sqref="B1481" type="list">
      <formula1>'Служебный'!$A$1:$A$3</formula1>
    </dataValidation>
    <dataValidation allowBlank="true" errorStyle="stop" imeMode="noControl" operator="between" showDropDown="false" showErrorMessage="true" showInputMessage="true" sqref="B754" type="list">
      <formula1>'Служебный'!$A$1:$A$3</formula1>
    </dataValidation>
    <dataValidation allowBlank="true" errorStyle="stop" imeMode="noControl" operator="between" showDropDown="false" showErrorMessage="true" showInputMessage="true" sqref="B421" type="list">
      <formula1>'Служебный'!$A$1:$A$3</formula1>
    </dataValidation>
    <dataValidation allowBlank="true" errorStyle="stop" imeMode="noControl" operator="between" showDropDown="false" showErrorMessage="true" showInputMessage="true" sqref="B32" type="list">
      <formula1>'Служебный'!$A$1:$A$3</formula1>
    </dataValidation>
    <dataValidation allowBlank="true" errorStyle="stop" imeMode="noControl" operator="between" showDropDown="false" showErrorMessage="true" showInputMessage="true" sqref="B689" type="list">
      <formula1>'Служебный'!$A$1:$A$3</formula1>
    </dataValidation>
    <dataValidation allowBlank="true" errorStyle="stop" imeMode="noControl" operator="between" showDropDown="false" showErrorMessage="true" showInputMessage="true" sqref="B265" type="list">
      <formula1>'Служебный'!$A$1:$A$3</formula1>
    </dataValidation>
    <dataValidation allowBlank="true" errorStyle="stop" imeMode="noControl" operator="between" showDropDown="false" showErrorMessage="true" showInputMessage="true" sqref="B809" type="list">
      <formula1>'Служебный'!$A$1:$A$3</formula1>
    </dataValidation>
    <dataValidation allowBlank="true" errorStyle="stop" imeMode="noControl" operator="between" showDropDown="false" showErrorMessage="true" showInputMessage="true" sqref="B240" type="list">
      <formula1>'Служебный'!$A$1:$A$3</formula1>
    </dataValidation>
    <dataValidation allowBlank="true" errorStyle="stop" imeMode="noControl" operator="between" showDropDown="false" showErrorMessage="true" showInputMessage="true" sqref="B1287" type="list">
      <formula1>'Служебный'!$A$1:$A$3</formula1>
    </dataValidation>
    <dataValidation allowBlank="true" errorStyle="stop" imeMode="noControl" operator="between" showDropDown="false" showErrorMessage="true" showInputMessage="true" sqref="B423" type="list">
      <formula1>'Служебный'!$A$1:$A$3</formula1>
    </dataValidation>
    <dataValidation allowBlank="true" errorStyle="stop" imeMode="noControl" operator="between" showDropDown="false" showErrorMessage="true" showInputMessage="true" sqref="B635" type="list">
      <formula1>'Служебный'!$A$1:$A$3</formula1>
    </dataValidation>
    <dataValidation allowBlank="true" errorStyle="stop" imeMode="noControl" operator="between" showDropDown="false" showErrorMessage="true" showInputMessage="true" sqref="B529" type="list">
      <formula1>'Служебный'!$A$1:$A$3</formula1>
    </dataValidation>
    <dataValidation allowBlank="true" errorStyle="stop" imeMode="noControl" operator="between" showDropDown="false" showErrorMessage="true" showInputMessage="true" sqref="B575" type="list">
      <formula1>'Служебный'!$A$1:$A$3</formula1>
    </dataValidation>
    <dataValidation allowBlank="true" errorStyle="stop" imeMode="noControl" operator="between" showDropDown="false" showErrorMessage="true" showInputMessage="true" sqref="B879" type="list">
      <formula1>'Служебный'!$A$1:$A$3</formula1>
    </dataValidation>
    <dataValidation allowBlank="true" errorStyle="stop" imeMode="noControl" operator="between" showDropDown="false" showErrorMessage="true" showInputMessage="true" sqref="B1026" type="list">
      <formula1>'Служебный'!$A$1:$A$3</formula1>
    </dataValidation>
    <dataValidation allowBlank="true" errorStyle="stop" imeMode="noControl" operator="between" showDropDown="false" showErrorMessage="true" showInputMessage="true" sqref="B898" type="list">
      <formula1>'Служебный'!$A$1:$A$3</formula1>
    </dataValidation>
    <dataValidation allowBlank="true" errorStyle="stop" imeMode="noControl" operator="between" showDropDown="false" showErrorMessage="true" showInputMessage="true" sqref="B1496" type="list">
      <formula1>'Служебный'!$A$1:$A$3</formula1>
    </dataValidation>
    <dataValidation allowBlank="true" errorStyle="stop" imeMode="noControl" operator="between" showDropDown="false" showErrorMessage="true" showInputMessage="true" sqref="B162" type="list">
      <formula1>'Служебный'!$A$1:$A$3</formula1>
    </dataValidation>
    <dataValidation allowBlank="true" errorStyle="stop" imeMode="noControl" operator="between" showDropDown="false" showErrorMessage="true" showInputMessage="true" sqref="B833" type="list">
      <formula1>'Служебный'!$A$1:$A$3</formula1>
    </dataValidation>
    <dataValidation allowBlank="true" errorStyle="stop" imeMode="noControl" operator="between" showDropDown="false" showErrorMessage="true" showInputMessage="true" sqref="B451" type="list">
      <formula1>'Служебный'!$A$1:$A$3</formula1>
    </dataValidation>
    <dataValidation allowBlank="true" errorStyle="stop" imeMode="noControl" operator="between" showDropDown="false" showErrorMessage="true" showInputMessage="true" sqref="B69" type="list">
      <formula1>'Служебный'!$A$1:$A$3</formula1>
    </dataValidation>
    <dataValidation allowBlank="true" errorStyle="stop" imeMode="noControl" operator="between" showDropDown="false" showErrorMessage="true" showInputMessage="true" sqref="B976" type="list">
      <formula1>'Служебный'!$A$1:$A$3</formula1>
    </dataValidation>
    <dataValidation allowBlank="true" errorStyle="stop" imeMode="noControl" operator="between" showDropDown="false" showErrorMessage="true" showInputMessage="true" sqref="B93" type="list">
      <formula1>'Служебный'!$A$1:$A$3</formula1>
    </dataValidation>
    <dataValidation allowBlank="true" errorStyle="stop" imeMode="noControl" operator="between" showDropDown="false" showErrorMessage="true" showInputMessage="true" sqref="B706" type="list">
      <formula1>'Служебный'!$A$1:$A$3</formula1>
    </dataValidation>
    <dataValidation allowBlank="true" errorStyle="stop" imeMode="noControl" operator="between" showDropDown="false" showErrorMessage="true" showInputMessage="true" sqref="B500" type="list">
      <formula1>'Служебный'!$A$1:$A$3</formula1>
    </dataValidation>
    <dataValidation allowBlank="true" errorStyle="stop" imeMode="noControl" operator="between" showDropDown="false" showErrorMessage="true" showInputMessage="true" sqref="B969" type="list">
      <formula1>'Служебный'!$A$1:$A$3</formula1>
    </dataValidation>
    <dataValidation allowBlank="true" errorStyle="stop" imeMode="noControl" operator="between" showDropDown="false" showErrorMessage="true" showInputMessage="true" sqref="B1077" type="list">
      <formula1>'Служебный'!$A$1:$A$3</formula1>
    </dataValidation>
    <dataValidation allowBlank="true" errorStyle="stop" imeMode="noControl" operator="between" showDropDown="false" showErrorMessage="true" showInputMessage="true" sqref="B1489" type="list">
      <formula1>'Служебный'!$A$1:$A$3</formula1>
    </dataValidation>
    <dataValidation allowBlank="true" errorStyle="stop" imeMode="noControl" operator="between" showDropDown="false" showErrorMessage="true" showInputMessage="true" sqref="B893" type="list">
      <formula1>'Служебный'!$A$1:$A$3</formula1>
    </dataValidation>
    <dataValidation allowBlank="true" errorStyle="stop" imeMode="noControl" operator="between" showDropDown="false" showErrorMessage="true" showInputMessage="true" sqref="B568" type="list">
      <formula1>'Служебный'!$A$1:$A$3</formula1>
    </dataValidation>
    <dataValidation allowBlank="true" errorStyle="stop" imeMode="noControl" operator="between" showDropDown="false" showErrorMessage="true" showInputMessage="true" sqref="B311" type="list">
      <formula1>'Служебный'!$A$1:$A$3</formula1>
    </dataValidation>
    <dataValidation allowBlank="true" errorStyle="stop" imeMode="noControl" operator="between" showDropDown="false" showErrorMessage="true" showInputMessage="true" sqref="B182" type="list">
      <formula1>'Служебный'!$A$1:$A$3</formula1>
    </dataValidation>
    <dataValidation allowBlank="true" errorStyle="stop" imeMode="noControl" operator="between" showDropDown="false" showErrorMessage="true" showInputMessage="true" sqref="B489" type="list">
      <formula1>'Служебный'!$A$1:$A$3</formula1>
    </dataValidation>
    <dataValidation allowBlank="true" errorStyle="stop" imeMode="noControl" operator="between" showDropDown="false" showErrorMessage="true" showInputMessage="true" sqref="B1142" type="list">
      <formula1>'Служебный'!$A$1:$A$3</formula1>
    </dataValidation>
    <dataValidation allowBlank="true" errorStyle="stop" imeMode="noControl" operator="between" showDropDown="false" showErrorMessage="true" showInputMessage="true" sqref="B866" type="list">
      <formula1>'Служебный'!$A$1:$A$3</formula1>
    </dataValidation>
    <dataValidation allowBlank="true" errorStyle="stop" imeMode="noControl" operator="between" showDropDown="false" showErrorMessage="true" showInputMessage="true" sqref="B17" type="list">
      <formula1>'Служебный'!$A$1:$A$3</formula1>
    </dataValidation>
    <dataValidation allowBlank="true" errorStyle="stop" imeMode="noControl" operator="between" showDropDown="false" showErrorMessage="true" showInputMessage="true" sqref="B1336" type="list">
      <formula1>'Служебный'!$A$1:$A$3</formula1>
    </dataValidation>
    <dataValidation allowBlank="true" errorStyle="stop" imeMode="noControl" operator="between" showDropDown="false" showErrorMessage="true" showInputMessage="true" sqref="B1282" type="list">
      <formula1>'Служебный'!$A$1:$A$3</formula1>
    </dataValidation>
    <dataValidation allowBlank="true" errorStyle="stop" imeMode="noControl" operator="between" showDropDown="false" showErrorMessage="true" showInputMessage="true" sqref="B269" type="list">
      <formula1>'Служебный'!$A$1:$A$3</formula1>
    </dataValidation>
    <dataValidation allowBlank="true" errorStyle="stop" imeMode="noControl" operator="between" showDropDown="false" showErrorMessage="true" showInputMessage="true" sqref="B1070" type="list">
      <formula1>'Служебный'!$A$1:$A$3</formula1>
    </dataValidation>
    <dataValidation allowBlank="true" errorStyle="stop" imeMode="noControl" operator="between" showDropDown="false" showErrorMessage="true" showInputMessage="true" sqref="B978" type="list">
      <formula1>'Служебный'!$A$1:$A$3</formula1>
    </dataValidation>
    <dataValidation allowBlank="true" errorStyle="stop" imeMode="noControl" operator="between" showDropDown="false" showErrorMessage="true" showInputMessage="true" sqref="B932" type="list">
      <formula1>'Служебный'!$A$1:$A$3</formula1>
    </dataValidation>
    <dataValidation allowBlank="true" errorStyle="stop" imeMode="noControl" operator="between" showDropDown="false" showErrorMessage="true" showInputMessage="true" sqref="B1182" type="list">
      <formula1>'Служебный'!$A$1:$A$3</formula1>
    </dataValidation>
    <dataValidation allowBlank="true" errorStyle="stop" imeMode="noControl" operator="between" showDropDown="false" showErrorMessage="true" showInputMessage="true" sqref="B1020" type="list">
      <formula1>'Служебный'!$A$1:$A$3</formula1>
    </dataValidation>
    <dataValidation allowBlank="true" errorStyle="stop" imeMode="noControl" operator="between" showDropDown="false" showErrorMessage="true" showInputMessage="true" sqref="B1243" type="list">
      <formula1>'Служебный'!$A$1:$A$3</formula1>
    </dataValidation>
    <dataValidation allowBlank="true" errorStyle="stop" imeMode="noControl" operator="between" showDropDown="false" showErrorMessage="true" showInputMessage="true" sqref="B1349" type="list">
      <formula1>'Служебный'!$A$1:$A$3</formula1>
    </dataValidation>
    <dataValidation allowBlank="true" errorStyle="stop" imeMode="noControl" operator="between" showDropDown="false" showErrorMessage="true" showInputMessage="true" sqref="B1326" type="list">
      <formula1>'Служебный'!$A$1:$A$3</formula1>
    </dataValidation>
    <dataValidation allowBlank="true" errorStyle="stop" imeMode="noControl" operator="between" showDropDown="false" showErrorMessage="true" showInputMessage="true" sqref="B378" type="list">
      <formula1>'Служебный'!$A$1:$A$3</formula1>
    </dataValidation>
    <dataValidation allowBlank="true" errorStyle="stop" imeMode="noControl" operator="between" showDropDown="false" showErrorMessage="true" showInputMessage="true" sqref="B884" type="list">
      <formula1>'Служебный'!$A$1:$A$3</formula1>
    </dataValidation>
    <dataValidation allowBlank="true" errorStyle="stop" imeMode="noControl" operator="between" showDropDown="false" showErrorMessage="true" showInputMessage="true" sqref="B442" type="list">
      <formula1>'Служебный'!$A$1:$A$3</formula1>
    </dataValidation>
    <dataValidation allowBlank="true" errorStyle="stop" imeMode="noControl" operator="between" showDropDown="false" showErrorMessage="true" showInputMessage="true" sqref="B739" type="list">
      <formula1>'Служебный'!$A$1:$A$3</formula1>
    </dataValidation>
    <dataValidation allowBlank="true" errorStyle="stop" imeMode="noControl" operator="between" showDropDown="false" showErrorMessage="true" showInputMessage="true" sqref="B827" type="list">
      <formula1>'Служебный'!$A$1:$A$3</formula1>
    </dataValidation>
    <dataValidation allowBlank="true" errorStyle="stop" imeMode="noControl" operator="between" showDropDown="false" showErrorMessage="true" showInputMessage="true" sqref="B1472" type="list">
      <formula1>'Служебный'!$A$1:$A$3</formula1>
    </dataValidation>
    <dataValidation allowBlank="true" errorStyle="stop" imeMode="noControl" operator="between" showDropDown="false" showErrorMessage="true" showInputMessage="true" sqref="B552" type="list">
      <formula1>'Служебный'!$A$1:$A$3</formula1>
    </dataValidation>
    <dataValidation allowBlank="true" errorStyle="stop" imeMode="noControl" operator="between" showDropDown="false" showErrorMessage="true" showInputMessage="true" sqref="B252" type="list">
      <formula1>'Служебный'!$A$1:$A$3</formula1>
    </dataValidation>
    <dataValidation allowBlank="true" errorStyle="stop" imeMode="noControl" operator="between" showDropDown="false" showErrorMessage="true" showInputMessage="true" sqref="B1038" type="list">
      <formula1>'Служебный'!$A$1:$A$3</formula1>
    </dataValidation>
    <dataValidation allowBlank="true" errorStyle="stop" imeMode="noControl" operator="between" showDropDown="false" showErrorMessage="true" showInputMessage="true" sqref="B709" type="list">
      <formula1>'Служебный'!$A$1:$A$3</formula1>
    </dataValidation>
    <dataValidation allowBlank="true" errorStyle="stop" imeMode="noControl" operator="between" showDropDown="false" showErrorMessage="true" showInputMessage="true" sqref="B1366" type="list">
      <formula1>'Служебный'!$A$1:$A$3</formula1>
    </dataValidation>
    <dataValidation allowBlank="true" errorStyle="stop" imeMode="noControl" operator="between" showDropDown="false" showErrorMessage="true" showInputMessage="true" sqref="B1118" type="list">
      <formula1>'Служебный'!$A$1:$A$3</formula1>
    </dataValidation>
    <dataValidation allowBlank="true" errorStyle="stop" imeMode="noControl" operator="between" showDropDown="false" showErrorMessage="true" showInputMessage="true" sqref="B670" type="list">
      <formula1>'Служебный'!$A$1:$A$3</formula1>
    </dataValidation>
    <dataValidation allowBlank="true" errorStyle="stop" imeMode="noControl" operator="between" showDropDown="false" showErrorMessage="true" showInputMessage="true" sqref="B447" type="list">
      <formula1>'Служебный'!$A$1:$A$3</formula1>
    </dataValidation>
    <dataValidation allowBlank="true" errorStyle="stop" imeMode="noControl" operator="between" showDropDown="false" showErrorMessage="true" showInputMessage="true" sqref="B1097" type="list">
      <formula1>'Служебный'!$A$1:$A$3</formula1>
    </dataValidation>
    <dataValidation allowBlank="true" errorStyle="stop" imeMode="noControl" operator="between" showDropDown="false" showErrorMessage="true" showInputMessage="true" sqref="B444" type="list">
      <formula1>'Служебный'!$A$1:$A$3</formula1>
    </dataValidation>
    <dataValidation allowBlank="true" errorStyle="stop" imeMode="noControl" operator="between" showDropDown="false" showErrorMessage="true" showInputMessage="true" sqref="B464" type="list">
      <formula1>'Служебный'!$A$1:$A$3</formula1>
    </dataValidation>
    <dataValidation allowBlank="true" errorStyle="stop" imeMode="noControl" operator="between" showDropDown="false" showErrorMessage="true" showInputMessage="true" sqref="B82" type="list">
      <formula1>'Служебный'!$A$1:$A$3</formula1>
    </dataValidation>
    <dataValidation allowBlank="true" errorStyle="stop" imeMode="noControl" operator="between" showDropDown="false" showErrorMessage="true" showInputMessage="true" sqref="B1103" type="list">
      <formula1>'Служебный'!$A$1:$A$3</formula1>
    </dataValidation>
    <dataValidation allowBlank="true" errorStyle="stop" imeMode="noControl" operator="between" showDropDown="false" showErrorMessage="true" showInputMessage="true" sqref="B51" type="list">
      <formula1>'Служебный'!$A$1:$A$3</formula1>
    </dataValidation>
    <dataValidation allowBlank="true" errorStyle="stop" imeMode="noControl" operator="between" showDropDown="false" showErrorMessage="true" showInputMessage="true" sqref="B1279" type="list">
      <formula1>'Служебный'!$A$1:$A$3</formula1>
    </dataValidation>
    <dataValidation allowBlank="true" errorStyle="stop" imeMode="noControl" operator="between" showDropDown="false" showErrorMessage="true" showInputMessage="true" sqref="B1139" type="list">
      <formula1>'Служебный'!$A$1:$A$3</formula1>
    </dataValidation>
    <dataValidation allowBlank="true" errorStyle="stop" imeMode="noControl" operator="between" showDropDown="false" showErrorMessage="true" showInputMessage="true" sqref="B146" type="list">
      <formula1>'Служебный'!$A$1:$A$3</formula1>
    </dataValidation>
    <dataValidation allowBlank="true" errorStyle="stop" imeMode="noControl" operator="between" showDropDown="false" showErrorMessage="true" showInputMessage="true" sqref="B824" type="list">
      <formula1>'Служебный'!$A$1:$A$3</formula1>
    </dataValidation>
    <dataValidation allowBlank="true" errorStyle="stop" imeMode="noControl" operator="between" showDropDown="false" showErrorMessage="true" showInputMessage="true" sqref="B647" type="list">
      <formula1>'Служебный'!$A$1:$A$3</formula1>
    </dataValidation>
    <dataValidation allowBlank="true" errorStyle="stop" imeMode="noControl" operator="between" showDropDown="false" showErrorMessage="true" showInputMessage="true" sqref="B981" type="list">
      <formula1>'Служебный'!$A$1:$A$3</formula1>
    </dataValidation>
    <dataValidation allowBlank="true" errorStyle="stop" imeMode="noControl" operator="between" showDropDown="false" showErrorMessage="true" showInputMessage="true" sqref="B840" type="list">
      <formula1>'Служебный'!$A$1:$A$3</formula1>
    </dataValidation>
    <dataValidation allowBlank="true" errorStyle="stop" imeMode="noControl" operator="between" showDropDown="false" showErrorMessage="true" showInputMessage="true" sqref="B201" type="list">
      <formula1>'Служебный'!$A$1:$A$3</formula1>
    </dataValidation>
    <dataValidation allowBlank="true" errorStyle="stop" imeMode="noControl" operator="between" showDropDown="false" showErrorMessage="true" showInputMessage="true" sqref="B915" type="list">
      <formula1>'Служебный'!$A$1:$A$3</formula1>
    </dataValidation>
    <dataValidation allowBlank="true" errorStyle="stop" imeMode="noControl" operator="between" showDropDown="false" showErrorMessage="true" showInputMessage="true" sqref="B1447" type="list">
      <formula1>'Служебный'!$A$1:$A$3</formula1>
    </dataValidation>
    <dataValidation allowBlank="true" errorStyle="stop" imeMode="noControl" operator="between" showDropDown="false" showErrorMessage="true" showInputMessage="true" sqref="B1180" type="list">
      <formula1>'Служебный'!$A$1:$A$3</formula1>
    </dataValidation>
    <dataValidation allowBlank="true" errorStyle="stop" imeMode="noControl" operator="between" showDropDown="false" showErrorMessage="true" showInputMessage="true" sqref="B285" type="list">
      <formula1>'Служебный'!$A$1:$A$3</formula1>
    </dataValidation>
    <dataValidation allowBlank="true" errorStyle="stop" imeMode="noControl" operator="between" showDropDown="false" showErrorMessage="true" showInputMessage="true" sqref="B757" type="list">
      <formula1>'Служебный'!$A$1:$A$3</formula1>
    </dataValidation>
    <dataValidation allowBlank="true" errorStyle="stop" imeMode="noControl" operator="between" showDropDown="false" showErrorMessage="true" showInputMessage="true" sqref="B230" type="list">
      <formula1>'Служебный'!$A$1:$A$3</formula1>
    </dataValidation>
    <dataValidation allowBlank="true" errorStyle="stop" imeMode="noControl" operator="between" showDropDown="false" showErrorMessage="true" showInputMessage="true" sqref="B732" type="list">
      <formula1>'Служебный'!$A$1:$A$3</formula1>
    </dataValidation>
    <dataValidation allowBlank="true" errorStyle="stop" imeMode="noControl" operator="between" showDropDown="false" showErrorMessage="true" showInputMessage="true" sqref="B581" type="list">
      <formula1>'Служебный'!$A$1:$A$3</formula1>
    </dataValidation>
    <dataValidation allowBlank="true" errorStyle="stop" imeMode="noControl" operator="between" showDropDown="false" showErrorMessage="true" showInputMessage="true" sqref="B767" type="list">
      <formula1>'Служебный'!$A$1:$A$3</formula1>
    </dataValidation>
    <dataValidation allowBlank="true" errorStyle="stop" imeMode="noControl" operator="between" showDropDown="false" showErrorMessage="true" showInputMessage="true" sqref="B682" type="list">
      <formula1>'Служебный'!$A$1:$A$3</formula1>
    </dataValidation>
    <dataValidation allowBlank="true" errorStyle="stop" imeMode="noControl" operator="between" showDropDown="false" showErrorMessage="true" showInputMessage="true" sqref="B780" type="list">
      <formula1>'Служебный'!$A$1:$A$3</formula1>
    </dataValidation>
    <dataValidation allowBlank="true" errorStyle="stop" imeMode="noControl" operator="between" showDropDown="false" showErrorMessage="true" showInputMessage="true" sqref="B83" type="list">
      <formula1>'Служебный'!$A$1:$A$3</formula1>
    </dataValidation>
    <dataValidation allowBlank="true" errorStyle="stop" imeMode="noControl" operator="between" showDropDown="false" showErrorMessage="true" showInputMessage="true" sqref="B1234" type="list">
      <formula1>'Служебный'!$A$1:$A$3</formula1>
    </dataValidation>
    <dataValidation allowBlank="true" errorStyle="stop" imeMode="noControl" operator="between" showDropDown="false" showErrorMessage="true" showInputMessage="true" sqref="B1309" type="list">
      <formula1>'Служебный'!$A$1:$A$3</formula1>
    </dataValidation>
    <dataValidation allowBlank="true" errorStyle="stop" imeMode="noControl" operator="between" showDropDown="false" showErrorMessage="true" showInputMessage="true" sqref="B187" type="list">
      <formula1>'Служебный'!$A$1:$A$3</formula1>
    </dataValidation>
    <dataValidation allowBlank="true" errorStyle="stop" imeMode="noControl" operator="between" showDropDown="false" showErrorMessage="true" showInputMessage="true" sqref="B871" type="list">
      <formula1>'Служебный'!$A$1:$A$3</formula1>
    </dataValidation>
    <dataValidation allowBlank="true" errorStyle="stop" imeMode="noControl" operator="between" showDropDown="false" showErrorMessage="true" showInputMessage="true" sqref="B100" type="list">
      <formula1>'Служебный'!$A$1:$A$3</formula1>
    </dataValidation>
    <dataValidation allowBlank="true" errorStyle="stop" imeMode="noControl" operator="between" showDropDown="false" showErrorMessage="true" showInputMessage="true" sqref="B1265" type="list">
      <formula1>'Служебный'!$A$1:$A$3</formula1>
    </dataValidation>
    <dataValidation allowBlank="true" errorStyle="stop" imeMode="noControl" operator="between" showDropDown="false" showErrorMessage="true" showInputMessage="true" sqref="B494" type="list">
      <formula1>'Служебный'!$A$1:$A$3</formula1>
    </dataValidation>
    <dataValidation allowBlank="true" errorStyle="stop" imeMode="noControl" operator="between" showDropDown="false" showErrorMessage="true" showInputMessage="true" sqref="B470" type="list">
      <formula1>'Служебный'!$A$1:$A$3</formula1>
    </dataValidation>
    <dataValidation allowBlank="true" errorStyle="stop" imeMode="noControl" operator="between" showDropDown="false" showErrorMessage="true" showInputMessage="true" sqref="B562" type="list">
      <formula1>'Служебный'!$A$1:$A$3</formula1>
    </dataValidation>
    <dataValidation allowBlank="true" errorStyle="stop" imeMode="noControl" operator="between" showDropDown="false" showErrorMessage="true" showInputMessage="true" sqref="B755" type="list">
      <formula1>'Служебный'!$A$1:$A$3</formula1>
    </dataValidation>
    <dataValidation allowBlank="true" errorStyle="stop" imeMode="noControl" operator="between" showDropDown="false" showErrorMessage="true" showInputMessage="true" sqref="B800" type="list">
      <formula1>'Служебный'!$A$1:$A$3</formula1>
    </dataValidation>
    <dataValidation allowBlank="true" errorStyle="stop" imeMode="noControl" operator="between" showDropDown="false" showErrorMessage="true" showInputMessage="true" sqref="B1369" type="list">
      <formula1>'Служебный'!$A$1:$A$3</formula1>
    </dataValidation>
    <dataValidation allowBlank="true" errorStyle="stop" imeMode="noControl" operator="between" showDropDown="false" showErrorMessage="true" showInputMessage="true" sqref="B1129" type="list">
      <formula1>'Служебный'!$A$1:$A$3</formula1>
    </dataValidation>
    <dataValidation allowBlank="true" errorStyle="stop" imeMode="noControl" operator="between" showDropDown="false" showErrorMessage="true" showInputMessage="true" sqref="B660" type="list">
      <formula1>'Служебный'!$A$1:$A$3</formula1>
    </dataValidation>
    <dataValidation allowBlank="true" errorStyle="stop" imeMode="noControl" operator="between" showDropDown="false" showErrorMessage="true" showInputMessage="true" sqref="B803" type="list">
      <formula1>'Служебный'!$A$1:$A$3</formula1>
    </dataValidation>
    <dataValidation allowBlank="true" errorStyle="stop" imeMode="noControl" operator="between" showDropDown="false" showErrorMessage="true" showInputMessage="true" sqref="B505" type="list">
      <formula1>'Служебный'!$A$1:$A$3</formula1>
    </dataValidation>
    <dataValidation allowBlank="true" errorStyle="stop" imeMode="noControl" operator="between" showDropDown="false" showErrorMessage="true" showInputMessage="true" sqref="B795" type="list">
      <formula1>'Служебный'!$A$1:$A$3</formula1>
    </dataValidation>
    <dataValidation allowBlank="true" errorStyle="stop" imeMode="noControl" operator="between" showDropDown="false" showErrorMessage="true" showInputMessage="true" sqref="B1353" type="list">
      <formula1>'Служебный'!$A$1:$A$3</formula1>
    </dataValidation>
    <dataValidation allowBlank="true" errorStyle="stop" imeMode="noControl" operator="between" showDropDown="false" showErrorMessage="true" showInputMessage="true" sqref="B350" type="list">
      <formula1>'Служебный'!$A$1:$A$3</formula1>
    </dataValidation>
    <dataValidation allowBlank="true" errorStyle="stop" imeMode="noControl" operator="between" showDropDown="false" showErrorMessage="true" showInputMessage="true" sqref="B1486" type="list">
      <formula1>'Служебный'!$A$1:$A$3</formula1>
    </dataValidation>
    <dataValidation allowBlank="true" errorStyle="stop" imeMode="noControl" operator="between" showDropDown="false" showErrorMessage="true" showInputMessage="true" sqref="B294" type="list">
      <formula1>'Служебный'!$A$1:$A$3</formula1>
    </dataValidation>
    <dataValidation allowBlank="true" errorStyle="stop" imeMode="noControl" operator="between" showDropDown="false" showErrorMessage="true" showInputMessage="true" sqref="B1011" type="list">
      <formula1>'Служебный'!$A$1:$A$3</formula1>
    </dataValidation>
    <dataValidation allowBlank="true" errorStyle="stop" imeMode="noControl" operator="between" showDropDown="false" showErrorMessage="true" showInputMessage="true" sqref="B244" type="list">
      <formula1>'Служебный'!$A$1:$A$3</formula1>
    </dataValidation>
    <dataValidation allowBlank="true" errorStyle="stop" imeMode="noControl" operator="between" showDropDown="false" showErrorMessage="true" showInputMessage="true" sqref="B690" type="list">
      <formula1>'Служебный'!$A$1:$A$3</formula1>
    </dataValidation>
    <dataValidation allowBlank="true" errorStyle="stop" imeMode="noControl" operator="between" showDropDown="false" showErrorMessage="true" showInputMessage="true" sqref="B372" type="list">
      <formula1>'Служебный'!$A$1:$A$3</formula1>
    </dataValidation>
    <dataValidation allowBlank="true" errorStyle="stop" imeMode="noControl" operator="between" showDropDown="false" showErrorMessage="true" showInputMessage="true" sqref="B107" type="list">
      <formula1>'Служебный'!$A$1:$A$3</formula1>
    </dataValidation>
    <dataValidation allowBlank="true" errorStyle="stop" imeMode="noControl" operator="between" showDropDown="false" showErrorMessage="true" showInputMessage="true" sqref="B627" type="list">
      <formula1>'Служебный'!$A$1:$A$3</formula1>
    </dataValidation>
    <dataValidation allowBlank="true" errorStyle="stop" imeMode="noControl" operator="between" showDropDown="false" showErrorMessage="true" showInputMessage="true" sqref="B867" type="list">
      <formula1>'Служебный'!$A$1:$A$3</formula1>
    </dataValidation>
    <dataValidation allowBlank="true" errorStyle="stop" imeMode="noControl" operator="between" showDropDown="false" showErrorMessage="true" showInputMessage="true" sqref="B608" type="list">
      <formula1>'Служебный'!$A$1:$A$3</formula1>
    </dataValidation>
    <dataValidation allowBlank="true" errorStyle="stop" imeMode="noControl" operator="between" showDropDown="false" showErrorMessage="true" showInputMessage="true" sqref="B934" type="list">
      <formula1>'Служебный'!$A$1:$A$3</formula1>
    </dataValidation>
    <dataValidation allowBlank="true" errorStyle="stop" imeMode="noControl" operator="between" showDropDown="false" showErrorMessage="true" showInputMessage="true" sqref="B1068" type="list">
      <formula1>'Служебный'!$A$1:$A$3</formula1>
    </dataValidation>
    <dataValidation allowBlank="true" errorStyle="stop" imeMode="noControl" operator="between" showDropDown="false" showErrorMessage="true" showInputMessage="true" sqref="B1277" type="list">
      <formula1>'Служебный'!$A$1:$A$3</formula1>
    </dataValidation>
    <dataValidation allowBlank="true" errorStyle="stop" imeMode="noControl" operator="between" showDropDown="false" showErrorMessage="true" showInputMessage="true" sqref="B67" type="list">
      <formula1>'Служебный'!$A$1:$A$3</formula1>
    </dataValidation>
    <dataValidation allowBlank="true" errorStyle="stop" imeMode="noControl" operator="between" showDropDown="false" showErrorMessage="true" showInputMessage="true" sqref="B1054" type="list">
      <formula1>'Служебный'!$A$1:$A$3</formula1>
    </dataValidation>
    <dataValidation allowBlank="true" errorStyle="stop" imeMode="noControl" operator="between" showDropDown="false" showErrorMessage="true" showInputMessage="true" sqref="B593" type="list">
      <formula1>'Служебный'!$A$1:$A$3</formula1>
    </dataValidation>
    <dataValidation allowBlank="true" errorStyle="stop" imeMode="noControl" operator="between" showDropDown="false" showErrorMessage="true" showInputMessage="true" sqref="B433" type="list">
      <formula1>'Служебный'!$A$1:$A$3</formula1>
    </dataValidation>
    <dataValidation allowBlank="true" errorStyle="stop" imeMode="noControl" operator="between" showDropDown="false" showErrorMessage="true" showInputMessage="true" sqref="B165" type="list">
      <formula1>'Служебный'!$A$1:$A$3</formula1>
    </dataValidation>
    <dataValidation allowBlank="true" errorStyle="stop" imeMode="noControl" operator="between" showDropDown="false" showErrorMessage="true" showInputMessage="true" sqref="B517" type="list">
      <formula1>'Служебный'!$A$1:$A$3</formula1>
    </dataValidation>
    <dataValidation allowBlank="true" errorStyle="stop" imeMode="noControl" operator="between" showDropDown="false" showErrorMessage="true" showInputMessage="true" sqref="B549" type="list">
      <formula1>'Служебный'!$A$1:$A$3</formula1>
    </dataValidation>
    <dataValidation allowBlank="true" errorStyle="stop" imeMode="noControl" operator="between" showDropDown="false" showErrorMessage="true" showInputMessage="true" sqref="B810" type="list">
      <formula1>'Служебный'!$A$1:$A$3</formula1>
    </dataValidation>
    <dataValidation allowBlank="true" errorStyle="stop" imeMode="noControl" operator="between" showDropDown="false" showErrorMessage="true" showInputMessage="true" sqref="B1474" type="list">
      <formula1>'Служебный'!$A$1:$A$3</formula1>
    </dataValidation>
    <dataValidation allowBlank="true" errorStyle="stop" imeMode="noControl" operator="between" showDropDown="false" showErrorMessage="true" showInputMessage="true" sqref="B941" type="list">
      <formula1>'Служебный'!$A$1:$A$3</formula1>
    </dataValidation>
    <dataValidation allowBlank="true" errorStyle="stop" imeMode="noControl" operator="between" showDropDown="false" showErrorMessage="true" showInputMessage="true" sqref="B506" type="list">
      <formula1>'Служебный'!$A$1:$A$3</formula1>
    </dataValidation>
    <dataValidation allowBlank="true" errorStyle="stop" imeMode="noControl" operator="between" showDropDown="false" showErrorMessage="true" showInputMessage="true" sqref="B853" type="list">
      <formula1>'Служебный'!$A$1:$A$3</formula1>
    </dataValidation>
    <dataValidation allowBlank="true" errorStyle="stop" imeMode="noControl" operator="between" showDropDown="false" showErrorMessage="true" showInputMessage="true" sqref="B1445" type="list">
      <formula1>'Служебный'!$A$1:$A$3</formula1>
    </dataValidation>
    <dataValidation allowBlank="true" errorStyle="stop" imeMode="noControl" operator="between" showDropDown="false" showErrorMessage="true" showInputMessage="true" sqref="B599" type="list">
      <formula1>'Служебный'!$A$1:$A$3</formula1>
    </dataValidation>
    <dataValidation allowBlank="true" errorStyle="stop" imeMode="noControl" operator="between" showDropDown="false" showErrorMessage="true" showInputMessage="true" sqref="B384" type="list">
      <formula1>'Служебный'!$A$1:$A$3</formula1>
    </dataValidation>
    <dataValidation allowBlank="true" errorStyle="stop" imeMode="noControl" operator="between" showDropDown="false" showErrorMessage="true" showInputMessage="true" sqref="B664" type="list">
      <formula1>'Служебный'!$A$1:$A$3</formula1>
    </dataValidation>
    <dataValidation allowBlank="true" errorStyle="stop" imeMode="noControl" operator="between" showDropDown="false" showErrorMessage="true" showInputMessage="true" sqref="B801" type="list">
      <formula1>'Служебный'!$A$1:$A$3</formula1>
    </dataValidation>
    <dataValidation allowBlank="true" errorStyle="stop" imeMode="noControl" operator="between" showDropDown="false" showErrorMessage="true" showInputMessage="true" sqref="B1482" type="list">
      <formula1>'Служебный'!$A$1:$A$3</formula1>
    </dataValidation>
    <dataValidation allowBlank="true" errorStyle="stop" imeMode="noControl" operator="between" showDropDown="false" showErrorMessage="true" showInputMessage="true" sqref="B1014" type="list">
      <formula1>'Служебный'!$A$1:$A$3</formula1>
    </dataValidation>
    <dataValidation allowBlank="true" errorStyle="stop" imeMode="noControl" operator="between" showDropDown="false" showErrorMessage="true" showInputMessage="true" sqref="B1403" type="list">
      <formula1>'Служебный'!$A$1:$A$3</formula1>
    </dataValidation>
    <dataValidation allowBlank="true" errorStyle="stop" imeMode="noControl" operator="between" showDropDown="false" showErrorMessage="true" showInputMessage="true" sqref="B762" type="list">
      <formula1>'Служебный'!$A$1:$A$3</formula1>
    </dataValidation>
    <dataValidation allowBlank="true" errorStyle="stop" imeMode="noControl" operator="between" showDropDown="false" showErrorMessage="true" showInputMessage="true" sqref="B526" type="list">
      <formula1>'Служебный'!$A$1:$A$3</formula1>
    </dataValidation>
    <dataValidation allowBlank="true" errorStyle="stop" imeMode="noControl" operator="between" showDropDown="false" showErrorMessage="true" showInputMessage="true" sqref="B540" type="list">
      <formula1>'Служебный'!$A$1:$A$3</formula1>
    </dataValidation>
    <dataValidation allowBlank="true" errorStyle="stop" imeMode="noControl" operator="between" showDropDown="false" showErrorMessage="true" showInputMessage="true" sqref="B338" type="list">
      <formula1>'Служебный'!$A$1:$A$3</formula1>
    </dataValidation>
    <dataValidation allowBlank="true" errorStyle="stop" imeMode="noControl" operator="between" showDropDown="false" showErrorMessage="true" showInputMessage="true" sqref="B657" type="list">
      <formula1>'Служебный'!$A$1:$A$3</formula1>
    </dataValidation>
    <dataValidation allowBlank="true" errorStyle="stop" imeMode="noControl" operator="between" showDropDown="false" showErrorMessage="true" showInputMessage="true" sqref="B1483" type="list">
      <formula1>'Служебный'!$A$1:$A$3</formula1>
    </dataValidation>
    <dataValidation allowBlank="true" errorStyle="stop" imeMode="noControl" operator="between" showDropDown="false" showErrorMessage="true" showInputMessage="true" sqref="B202" type="list">
      <formula1>'Служебный'!$A$1:$A$3</formula1>
    </dataValidation>
    <dataValidation allowBlank="true" errorStyle="stop" imeMode="noControl" operator="between" showDropDown="false" showErrorMessage="true" showInputMessage="true" sqref="B1451" type="list">
      <formula1>'Служебный'!$A$1:$A$3</formula1>
    </dataValidation>
    <dataValidation allowBlank="true" errorStyle="stop" imeMode="noControl" operator="between" showDropDown="false" showErrorMessage="true" showInputMessage="true" sqref="B1280" type="list">
      <formula1>'Служебный'!$A$1:$A$3</formula1>
    </dataValidation>
    <dataValidation allowBlank="true" errorStyle="stop" imeMode="noControl" operator="between" showDropDown="false" showErrorMessage="true" showInputMessage="true" sqref="B199" type="list">
      <formula1>'Служебный'!$A$1:$A$3</formula1>
    </dataValidation>
    <dataValidation allowBlank="true" errorStyle="stop" imeMode="noControl" operator="between" showDropDown="false" showErrorMessage="true" showInputMessage="true" sqref="B842" type="list">
      <formula1>'Служебный'!$A$1:$A$3</formula1>
    </dataValidation>
    <dataValidation allowBlank="true" errorStyle="stop" imeMode="noControl" operator="between" showDropDown="false" showErrorMessage="true" showInputMessage="true" sqref="B325" type="list">
      <formula1>'Служебный'!$A$1:$A$3</formula1>
    </dataValidation>
    <dataValidation allowBlank="true" errorStyle="stop" imeMode="noControl" operator="between" showDropDown="false" showErrorMessage="true" showInputMessage="true" sqref="B1407" type="list">
      <formula1>'Служебный'!$A$1:$A$3</formula1>
    </dataValidation>
    <dataValidation allowBlank="true" errorStyle="stop" imeMode="noControl" operator="between" showDropDown="false" showErrorMessage="true" showInputMessage="true" sqref="B908" type="list">
      <formula1>'Служебный'!$A$1:$A$3</formula1>
    </dataValidation>
    <dataValidation allowBlank="true" errorStyle="stop" imeMode="noControl" operator="between" showDropDown="false" showErrorMessage="true" showInputMessage="true" sqref="B224" type="list">
      <formula1>'Служебный'!$A$1:$A$3</formula1>
    </dataValidation>
    <dataValidation allowBlank="true" errorStyle="stop" imeMode="noControl" operator="between" showDropDown="false" showErrorMessage="true" showInputMessage="true" sqref="B1408" type="list">
      <formula1>'Служебный'!$A$1:$A$3</formula1>
    </dataValidation>
    <dataValidation allowBlank="true" errorStyle="stop" imeMode="noControl" operator="between" showDropDown="false" showErrorMessage="true" showInputMessage="true" sqref="B819" type="list">
      <formula1>'Служебный'!$A$1:$A$3</formula1>
    </dataValidation>
    <dataValidation allowBlank="true" errorStyle="stop" imeMode="noControl" operator="between" showDropDown="false" showErrorMessage="true" showInputMessage="true" sqref="B1413" type="list">
      <formula1>'Служебный'!$A$1:$A$3</formula1>
    </dataValidation>
    <dataValidation allowBlank="true" errorStyle="stop" imeMode="noControl" operator="between" showDropDown="false" showErrorMessage="true" showInputMessage="true" sqref="B1067" type="list">
      <formula1>'Служебный'!$A$1:$A$3</formula1>
    </dataValidation>
    <dataValidation allowBlank="true" errorStyle="stop" imeMode="noControl" operator="between" showDropDown="false" showErrorMessage="true" showInputMessage="true" sqref="B1295" type="list">
      <formula1>'Служебный'!$A$1:$A$3</formula1>
    </dataValidation>
    <dataValidation allowBlank="true" errorStyle="stop" imeMode="noControl" operator="between" showDropDown="false" showErrorMessage="true" showInputMessage="true" sqref="B1464" type="list">
      <formula1>'Служебный'!$A$1:$A$3</formula1>
    </dataValidation>
    <dataValidation allowBlank="true" errorStyle="stop" imeMode="noControl" operator="between" showDropDown="false" showErrorMessage="true" showInputMessage="true" sqref="B3" type="list">
      <formula1>'Служебный'!$A$1:$A$3</formula1>
    </dataValidation>
    <dataValidation allowBlank="true" errorStyle="stop" imeMode="noControl" operator="between" showDropDown="false" showErrorMessage="true" showInputMessage="true" sqref="B943" type="list">
      <formula1>'Служебный'!$A$1:$A$3</formula1>
    </dataValidation>
    <dataValidation allowBlank="true" errorStyle="stop" imeMode="noControl" operator="between" showDropDown="false" showErrorMessage="true" showInputMessage="true" sqref="B855" type="list">
      <formula1>'Служебный'!$A$1:$A$3</formula1>
    </dataValidation>
    <dataValidation allowBlank="true" errorStyle="stop" imeMode="noControl" operator="between" showDropDown="false" showErrorMessage="true" showInputMessage="true" sqref="B699" type="list">
      <formula1>'Служебный'!$A$1:$A$3</formula1>
    </dataValidation>
    <dataValidation allowBlank="true" errorStyle="stop" imeMode="noControl" operator="between" showDropDown="false" showErrorMessage="true" showInputMessage="true" sqref="B973" type="list">
      <formula1>'Служебный'!$A$1:$A$3</formula1>
    </dataValidation>
    <dataValidation allowBlank="true" errorStyle="stop" imeMode="noControl" operator="between" showDropDown="false" showErrorMessage="true" showInputMessage="true" sqref="B1278" type="list">
      <formula1>'Служебный'!$A$1:$A$3</formula1>
    </dataValidation>
    <dataValidation allowBlank="true" errorStyle="stop" imeMode="noControl" operator="between" showDropDown="false" showErrorMessage="true" showInputMessage="true" sqref="B284" type="list">
      <formula1>'Служебный'!$A$1:$A$3</formula1>
    </dataValidation>
    <dataValidation allowBlank="true" errorStyle="stop" imeMode="noControl" operator="between" showDropDown="false" showErrorMessage="true" showInputMessage="true" sqref="B1391" type="list">
      <formula1>'Служебный'!$A$1:$A$3</formula1>
    </dataValidation>
    <dataValidation allowBlank="true" errorStyle="stop" imeMode="noControl" operator="between" showDropDown="false" showErrorMessage="true" showInputMessage="true" sqref="B138" type="list">
      <formula1>'Служебный'!$A$1:$A$3</formula1>
    </dataValidation>
    <dataValidation allowBlank="true" errorStyle="stop" imeMode="noControl" operator="between" showDropDown="false" showErrorMessage="true" showInputMessage="true" sqref="B705" type="list">
      <formula1>'Служебный'!$A$1:$A$3</formula1>
    </dataValidation>
    <dataValidation allowBlank="true" errorStyle="stop" imeMode="noControl" operator="between" showDropDown="false" showErrorMessage="true" showInputMessage="true" sqref="B101" type="list">
      <formula1>'Служебный'!$A$1:$A$3</formula1>
    </dataValidation>
    <dataValidation allowBlank="true" errorStyle="stop" imeMode="noControl" operator="between" showDropDown="false" showErrorMessage="true" showInputMessage="true" sqref="B1378" type="list">
      <formula1>'Служебный'!$A$1:$A$3</formula1>
    </dataValidation>
    <dataValidation allowBlank="true" errorStyle="stop" imeMode="noControl" operator="between" showDropDown="false" showErrorMessage="true" showInputMessage="true" sqref="B222" type="list">
      <formula1>'Служебный'!$A$1:$A$3</formula1>
    </dataValidation>
    <dataValidation allowBlank="true" errorStyle="stop" imeMode="noControl" operator="between" showDropDown="false" showErrorMessage="true" showInputMessage="true" sqref="B865" type="list">
      <formula1>'Служебный'!$A$1:$A$3</formula1>
    </dataValidation>
    <dataValidation allowBlank="true" errorStyle="stop" imeMode="noControl" operator="between" showDropDown="false" showErrorMessage="true" showInputMessage="true" sqref="B832" type="list">
      <formula1>'Служебный'!$A$1:$A$3</formula1>
    </dataValidation>
    <dataValidation allowBlank="true" errorStyle="stop" imeMode="noControl" operator="between" showDropDown="false" showErrorMessage="true" showInputMessage="true" sqref="B274" type="list">
      <formula1>'Служебный'!$A$1:$A$3</formula1>
    </dataValidation>
    <dataValidation allowBlank="true" errorStyle="stop" imeMode="noControl" operator="between" showDropDown="false" showErrorMessage="true" showInputMessage="true" sqref="B71" type="list">
      <formula1>'Служебный'!$A$1:$A$3</formula1>
    </dataValidation>
    <dataValidation allowBlank="true" errorStyle="stop" imeMode="noControl" operator="between" showDropDown="false" showErrorMessage="true" showInputMessage="true" sqref="B678" type="list">
      <formula1>'Служебный'!$A$1:$A$3</formula1>
    </dataValidation>
    <dataValidation allowBlank="true" errorStyle="stop" imeMode="noControl" operator="between" showDropDown="false" showErrorMessage="true" showInputMessage="true" sqref="B309" type="list">
      <formula1>'Служебный'!$A$1:$A$3</formula1>
    </dataValidation>
    <dataValidation allowBlank="true" errorStyle="stop" imeMode="noControl" operator="between" showDropDown="false" showErrorMessage="true" showInputMessage="true" sqref="B114" type="list">
      <formula1>'Служебный'!$A$1:$A$3</formula1>
    </dataValidation>
    <dataValidation allowBlank="true" errorStyle="stop" imeMode="noControl" operator="between" showDropDown="false" showErrorMessage="true" showInputMessage="true" sqref="B1431" type="list">
      <formula1>'Служебный'!$A$1:$A$3</formula1>
    </dataValidation>
    <dataValidation allowBlank="true" errorStyle="stop" imeMode="noControl" operator="between" showDropDown="false" showErrorMessage="true" showInputMessage="true" sqref="B808" type="list">
      <formula1>'Служебный'!$A$1:$A$3</formula1>
    </dataValidation>
    <dataValidation allowBlank="true" errorStyle="stop" imeMode="noControl" operator="between" showDropDown="false" showErrorMessage="true" showInputMessage="true" sqref="B342" type="list">
      <formula1>'Служебный'!$A$1:$A$3</formula1>
    </dataValidation>
    <dataValidation allowBlank="true" errorStyle="stop" imeMode="noControl" operator="between" showDropDown="false" showErrorMessage="true" showInputMessage="true" sqref="B329" type="list">
      <formula1>'Служебный'!$A$1:$A$3</formula1>
    </dataValidation>
    <dataValidation allowBlank="true" errorStyle="stop" imeMode="noControl" operator="between" showDropDown="false" showErrorMessage="true" showInputMessage="true" sqref="B1027" type="list">
      <formula1>'Служебный'!$A$1:$A$3</formula1>
    </dataValidation>
    <dataValidation allowBlank="true" errorStyle="stop" imeMode="noControl" operator="between" showDropDown="false" showErrorMessage="true" showInputMessage="true" sqref="B74" type="list">
      <formula1>'Служебный'!$A$1:$A$3</formula1>
    </dataValidation>
    <dataValidation allowBlank="true" errorStyle="stop" imeMode="noControl" operator="between" showDropDown="false" showErrorMessage="true" showInputMessage="true" sqref="B728" type="list">
      <formula1>'Служебный'!$A$1:$A$3</formula1>
    </dataValidation>
    <dataValidation allowBlank="true" errorStyle="stop" imeMode="noControl" operator="between" showDropDown="false" showErrorMessage="true" showInputMessage="true" sqref="B159" type="list">
      <formula1>'Служебный'!$A$1:$A$3</formula1>
    </dataValidation>
    <dataValidation allowBlank="true" errorStyle="stop" imeMode="noControl" operator="between" showDropDown="false" showErrorMessage="true" showInputMessage="true" sqref="B1071" type="list">
      <formula1>'Служебный'!$A$1:$A$3</formula1>
    </dataValidation>
    <dataValidation allowBlank="true" errorStyle="stop" imeMode="noControl" operator="between" showDropDown="false" showErrorMessage="true" showInputMessage="true" sqref="B219" type="list">
      <formula1>'Служебный'!$A$1:$A$3</formula1>
    </dataValidation>
    <dataValidation allowBlank="true" errorStyle="stop" imeMode="noControl" operator="between" showDropDown="false" showErrorMessage="true" showInputMessage="true" sqref="B1159" type="list">
      <formula1>'Служебный'!$A$1:$A$3</formula1>
    </dataValidation>
    <dataValidation allowBlank="true" errorStyle="stop" imeMode="noControl" operator="between" showDropDown="false" showErrorMessage="true" showInputMessage="true" sqref="B598" type="list">
      <formula1>'Служебный'!$A$1:$A$3</formula1>
    </dataValidation>
    <dataValidation allowBlank="true" errorStyle="stop" imeMode="noControl" operator="between" showDropDown="false" showErrorMessage="true" showInputMessage="true" sqref="B349" type="list">
      <formula1>'Служебный'!$A$1:$A$3</formula1>
    </dataValidation>
    <dataValidation allowBlank="true" errorStyle="stop" imeMode="noControl" operator="between" showDropDown="false" showErrorMessage="true" showInputMessage="true" sqref="B86" type="list">
      <formula1>'Служебный'!$A$1:$A$3</formula1>
    </dataValidation>
    <dataValidation allowBlank="true" errorStyle="stop" imeMode="noControl" operator="between" showDropDown="false" showErrorMessage="true" showInputMessage="true" sqref="B492" type="list">
      <formula1>'Служебный'!$A$1:$A$3</formula1>
    </dataValidation>
    <dataValidation allowBlank="true" errorStyle="stop" imeMode="noControl" operator="between" showDropDown="false" showErrorMessage="true" showInputMessage="true" sqref="B512" type="list">
      <formula1>'Служебный'!$A$1:$A$3</formula1>
    </dataValidation>
    <dataValidation allowBlank="true" errorStyle="stop" imeMode="noControl" operator="between" showDropDown="false" showErrorMessage="true" showInputMessage="true" sqref="B217" type="list">
      <formula1>'Служебный'!$A$1:$A$3</formula1>
    </dataValidation>
    <dataValidation allowBlank="true" errorStyle="stop" imeMode="noControl" operator="between" showDropDown="false" showErrorMessage="true" showInputMessage="true" sqref="B1091" type="list">
      <formula1>'Служебный'!$A$1:$A$3</formula1>
    </dataValidation>
    <dataValidation allowBlank="true" errorStyle="stop" imeMode="noControl" operator="between" showDropDown="false" showErrorMessage="true" showInputMessage="true" sqref="B1189" type="list">
      <formula1>'Служебный'!$A$1:$A$3</formula1>
    </dataValidation>
    <dataValidation allowBlank="true" errorStyle="stop" imeMode="noControl" operator="between" showDropDown="false" showErrorMessage="true" showInputMessage="true" sqref="B413" type="list">
      <formula1>'Служебный'!$A$1:$A$3</formula1>
    </dataValidation>
    <dataValidation allowBlank="true" errorStyle="stop" imeMode="noControl" operator="between" showDropDown="false" showErrorMessage="true" showInputMessage="true" sqref="B1207" type="list">
      <formula1>'Служебный'!$A$1:$A$3</formula1>
    </dataValidation>
    <dataValidation allowBlank="true" errorStyle="stop" imeMode="noControl" operator="between" showDropDown="false" showErrorMessage="true" showInputMessage="true" sqref="B745" type="list">
      <formula1>'Служебный'!$A$1:$A$3</formula1>
    </dataValidation>
    <dataValidation allowBlank="true" errorStyle="stop" imeMode="noControl" operator="between" showDropDown="false" showErrorMessage="true" showInputMessage="true" sqref="B266" type="list">
      <formula1>'Служебный'!$A$1:$A$3</formula1>
    </dataValidation>
    <dataValidation allowBlank="true" errorStyle="stop" imeMode="noControl" operator="between" showDropDown="false" showErrorMessage="true" showInputMessage="true" sqref="B385" type="list">
      <formula1>'Служебный'!$A$1:$A$3</formula1>
    </dataValidation>
    <dataValidation allowBlank="true" errorStyle="stop" imeMode="noControl" operator="between" showDropDown="false" showErrorMessage="true" showInputMessage="true" sqref="B902" type="list">
      <formula1>'Служебный'!$A$1:$A$3</formula1>
    </dataValidation>
    <dataValidation allowBlank="true" errorStyle="stop" imeMode="noControl" operator="between" showDropDown="false" showErrorMessage="true" showInputMessage="true" sqref="B776" type="list">
      <formula1>'Служебный'!$A$1:$A$3</formula1>
    </dataValidation>
    <dataValidation allowBlank="true" errorStyle="stop" imeMode="noControl" operator="between" showDropDown="false" showErrorMessage="true" showInputMessage="true" sqref="B371" type="list">
      <formula1>'Служебный'!$A$1:$A$3</formula1>
    </dataValidation>
    <dataValidation allowBlank="true" errorStyle="stop" imeMode="noControl" operator="between" showDropDown="false" showErrorMessage="true" showInputMessage="true" sqref="B582" type="list">
      <formula1>'Служебный'!$A$1:$A$3</formula1>
    </dataValidation>
    <dataValidation allowBlank="true" errorStyle="stop" imeMode="noControl" operator="between" showDropDown="false" showErrorMessage="true" showInputMessage="true" sqref="B1196" type="list">
      <formula1>'Служебный'!$A$1:$A$3</formula1>
    </dataValidation>
    <dataValidation allowBlank="true" errorStyle="stop" imeMode="noControl" operator="between" showDropDown="false" showErrorMessage="true" showInputMessage="true" sqref="B1058" type="list">
      <formula1>'Служебный'!$A$1:$A$3</formula1>
    </dataValidation>
    <dataValidation allowBlank="true" errorStyle="stop" imeMode="noControl" operator="between" showDropDown="false" showErrorMessage="true" showInputMessage="true" sqref="B251" type="list">
      <formula1>'Служебный'!$A$1:$A$3</formula1>
    </dataValidation>
    <dataValidation allowBlank="true" errorStyle="stop" imeMode="noControl" operator="between" showDropDown="false" showErrorMessage="true" showInputMessage="true" sqref="B727" type="list">
      <formula1>'Служебный'!$A$1:$A$3</formula1>
    </dataValidation>
    <dataValidation allowBlank="true" errorStyle="stop" imeMode="noControl" operator="between" showDropDown="false" showErrorMessage="true" showInputMessage="true" sqref="B361" type="list">
      <formula1>'Служебный'!$A$1:$A$3</formula1>
    </dataValidation>
    <dataValidation allowBlank="true" errorStyle="stop" imeMode="noControl" operator="between" showDropDown="false" showErrorMessage="true" showInputMessage="true" sqref="B763" type="list">
      <formula1>'Служебный'!$A$1:$A$3</formula1>
    </dataValidation>
    <dataValidation allowBlank="true" errorStyle="stop" imeMode="noControl" operator="between" showDropDown="false" showErrorMessage="true" showInputMessage="true" sqref="B1209" type="list">
      <formula1>'Служебный'!$A$1:$A$3</formula1>
    </dataValidation>
    <dataValidation allowBlank="true" errorStyle="stop" imeMode="noControl" operator="between" showDropDown="false" showErrorMessage="true" showInputMessage="true" sqref="B954" type="list">
      <formula1>'Служебный'!$A$1:$A$3</formula1>
    </dataValidation>
    <dataValidation allowBlank="true" errorStyle="stop" imeMode="noControl" operator="between" showDropDown="false" showErrorMessage="true" showInputMessage="true" sqref="B574" type="list">
      <formula1>'Служебный'!$A$1:$A$3</formula1>
    </dataValidation>
    <dataValidation allowBlank="true" errorStyle="stop" imeMode="noControl" operator="between" showDropDown="false" showErrorMessage="true" showInputMessage="true" sqref="B1010" type="list">
      <formula1>'Служебный'!$A$1:$A$3</formula1>
    </dataValidation>
    <dataValidation allowBlank="true" errorStyle="stop" imeMode="noControl" operator="between" showDropDown="false" showErrorMessage="true" showInputMessage="true" sqref="B987" type="list">
      <formula1>'Служебный'!$A$1:$A$3</formula1>
    </dataValidation>
    <dataValidation allowBlank="true" errorStyle="stop" imeMode="noControl" operator="between" showDropDown="false" showErrorMessage="true" showInputMessage="true" sqref="B674" type="list">
      <formula1>'Служебный'!$A$1:$A$3</formula1>
    </dataValidation>
    <dataValidation allowBlank="true" errorStyle="stop" imeMode="noControl" operator="between" showDropDown="false" showErrorMessage="true" showInputMessage="true" sqref="B749" type="list">
      <formula1>'Служебный'!$A$1:$A$3</formula1>
    </dataValidation>
    <dataValidation allowBlank="true" errorStyle="stop" imeMode="noControl" operator="between" showDropDown="false" showErrorMessage="true" showInputMessage="true" sqref="B1136" type="list">
      <formula1>'Служебный'!$A$1:$A$3</formula1>
    </dataValidation>
    <dataValidation allowBlank="true" errorStyle="stop" imeMode="noControl" operator="between" showDropDown="false" showErrorMessage="true" showInputMessage="true" sqref="B667" type="list">
      <formula1>'Служебный'!$A$1:$A$3</formula1>
    </dataValidation>
    <dataValidation allowBlank="true" errorStyle="stop" imeMode="noControl" operator="between" showDropDown="false" showErrorMessage="true" showInputMessage="true" sqref="B1260" type="list">
      <formula1>'Служебный'!$A$1:$A$3</formula1>
    </dataValidation>
    <dataValidation allowBlank="true" errorStyle="stop" imeMode="noControl" operator="between" showDropDown="false" showErrorMessage="true" showInputMessage="true" sqref="B1261" type="list">
      <formula1>'Служебный'!$A$1:$A$3</formula1>
    </dataValidation>
    <dataValidation allowBlank="true" errorStyle="stop" imeMode="noControl" operator="between" showDropDown="false" showErrorMessage="true" showInputMessage="true" sqref="B66" type="list">
      <formula1>'Служебный'!$A$1:$A$3</formula1>
    </dataValidation>
    <dataValidation allowBlank="true" errorStyle="stop" imeMode="noControl" operator="between" showDropDown="false" showErrorMessage="true" showInputMessage="true" sqref="B498" type="list">
      <formula1>'Служебный'!$A$1:$A$3</formula1>
    </dataValidation>
    <dataValidation allowBlank="true" errorStyle="stop" imeMode="noControl" operator="between" showDropDown="false" showErrorMessage="true" showInputMessage="true" sqref="B1305" type="list">
      <formula1>'Служебный'!$A$1:$A$3</formula1>
    </dataValidation>
    <dataValidation allowBlank="true" errorStyle="stop" imeMode="noControl" operator="between" showDropDown="false" showErrorMessage="true" showInputMessage="true" sqref="B485" type="list">
      <formula1>'Служебный'!$A$1:$A$3</formula1>
    </dataValidation>
    <dataValidation allowBlank="true" errorStyle="stop" imeMode="noControl" operator="between" showDropDown="false" showErrorMessage="true" showInputMessage="true" sqref="B1357" type="list">
      <formula1>'Служебный'!$A$1:$A$3</formula1>
    </dataValidation>
    <dataValidation allowBlank="true" errorStyle="stop" imeMode="noControl" operator="between" showDropDown="false" showErrorMessage="true" showInputMessage="true" sqref="B1440" type="list">
      <formula1>'Служебный'!$A$1:$A$3</formula1>
    </dataValidation>
    <dataValidation allowBlank="true" errorStyle="stop" imeMode="noControl" operator="between" showDropDown="false" showErrorMessage="true" showInputMessage="true" sqref="B1212" type="list">
      <formula1>'Служебный'!$A$1:$A$3</formula1>
    </dataValidation>
    <dataValidation allowBlank="true" errorStyle="stop" imeMode="noControl" operator="between" showDropDown="false" showErrorMessage="true" showInputMessage="true" sqref="B135" type="list">
      <formula1>'Служебный'!$A$1:$A$3</formula1>
    </dataValidation>
    <dataValidation allowBlank="true" errorStyle="stop" imeMode="noControl" operator="between" showDropDown="false" showErrorMessage="true" showInputMessage="true" sqref="B157" type="list">
      <formula1>'Служебный'!$A$1:$A$3</formula1>
    </dataValidation>
    <dataValidation allowBlank="true" errorStyle="stop" imeMode="noControl" operator="between" showDropDown="false" showErrorMessage="true" showInputMessage="true" sqref="B1086" type="list">
      <formula1>'Служебный'!$A$1:$A$3</formula1>
    </dataValidation>
    <dataValidation allowBlank="true" errorStyle="stop" imeMode="noControl" operator="between" showDropDown="false" showErrorMessage="true" showInputMessage="true" sqref="B1330" type="list">
      <formula1>'Служебный'!$A$1:$A$3</formula1>
    </dataValidation>
    <dataValidation allowBlank="true" errorStyle="stop" imeMode="noControl" operator="between" showDropDown="false" showErrorMessage="true" showInputMessage="true" sqref="B702" type="list">
      <formula1>'Служебный'!$A$1:$A$3</formula1>
    </dataValidation>
    <dataValidation allowBlank="true" errorStyle="stop" imeMode="noControl" operator="between" showDropDown="false" showErrorMessage="true" showInputMessage="true" sqref="B805" type="list">
      <formula1>'Служебный'!$A$1:$A$3</formula1>
    </dataValidation>
    <dataValidation allowBlank="true" errorStyle="stop" imeMode="noControl" operator="between" showDropDown="false" showErrorMessage="true" showInputMessage="true" sqref="B143" type="list">
      <formula1>'Служебный'!$A$1:$A$3</formula1>
    </dataValidation>
    <dataValidation allowBlank="true" errorStyle="stop" imeMode="noControl" operator="between" showDropDown="false" showErrorMessage="true" showInputMessage="true" sqref="B1194" type="list">
      <formula1>'Служебный'!$A$1:$A$3</formula1>
    </dataValidation>
    <dataValidation allowBlank="true" errorStyle="stop" imeMode="noControl" operator="between" showDropDown="false" showErrorMessage="true" showInputMessage="true" sqref="B753" type="list">
      <formula1>'Служебный'!$A$1:$A$3</formula1>
    </dataValidation>
    <dataValidation allowBlank="true" errorStyle="stop" imeMode="noControl" operator="between" showDropDown="false" showErrorMessage="true" showInputMessage="true" sqref="B23" type="list">
      <formula1>'Служебный'!$A$1:$A$3</formula1>
    </dataValidation>
    <dataValidation allowBlank="true" errorStyle="stop" imeMode="noControl" operator="between" showDropDown="false" showErrorMessage="true" showInputMessage="true" sqref="B831" type="list">
      <formula1>'Служебный'!$A$1:$A$3</formula1>
    </dataValidation>
    <dataValidation allowBlank="true" errorStyle="stop" imeMode="noControl" operator="between" showDropDown="false" showErrorMessage="true" showInputMessage="true" sqref="B334" type="list">
      <formula1>'Служебный'!$A$1:$A$3</formula1>
    </dataValidation>
    <dataValidation allowBlank="true" errorStyle="stop" imeMode="noControl" operator="between" showDropDown="false" showErrorMessage="true" showInputMessage="true" sqref="B1110" type="list">
      <formula1>'Служебный'!$A$1:$A$3</formula1>
    </dataValidation>
    <dataValidation allowBlank="true" errorStyle="stop" imeMode="noControl" operator="between" showDropDown="false" showErrorMessage="true" showInputMessage="true" sqref="B1478" type="list">
      <formula1>'Служебный'!$A$1:$A$3</formula1>
    </dataValidation>
    <dataValidation allowBlank="true" errorStyle="stop" imeMode="noControl" operator="between" showDropDown="false" showErrorMessage="true" showInputMessage="true" sqref="B22" type="list">
      <formula1>'Служебный'!$A$1:$A$3</formula1>
    </dataValidation>
    <dataValidation allowBlank="true" errorStyle="stop" imeMode="noControl" operator="between" showDropDown="false" showErrorMessage="true" showInputMessage="true" sqref="B547" type="list">
      <formula1>'Служебный'!$A$1:$A$3</formula1>
    </dataValidation>
    <dataValidation allowBlank="true" errorStyle="stop" imeMode="noControl" operator="between" showDropDown="false" showErrorMessage="true" showInputMessage="true" sqref="B1080" type="list">
      <formula1>'Служебный'!$A$1:$A$3</formula1>
    </dataValidation>
    <dataValidation allowBlank="true" errorStyle="stop" imeMode="noControl" operator="between" showDropDown="false" showErrorMessage="true" showInputMessage="true" sqref="B1410" type="list">
      <formula1>'Служебный'!$A$1:$A$3</formula1>
    </dataValidation>
    <dataValidation allowBlank="true" errorStyle="stop" imeMode="noControl" operator="between" showDropDown="false" showErrorMessage="true" showInputMessage="true" sqref="B1079" type="list">
      <formula1>'Служебный'!$A$1:$A$3</formula1>
    </dataValidation>
    <dataValidation allowBlank="true" errorStyle="stop" imeMode="noControl" operator="between" showDropDown="false" showErrorMessage="true" showInputMessage="true" sqref="B956" type="list">
      <formula1>'Служебный'!$A$1:$A$3</formula1>
    </dataValidation>
    <dataValidation allowBlank="true" errorStyle="stop" imeMode="noControl" operator="between" showDropDown="false" showErrorMessage="true" showInputMessage="true" sqref="B1327" type="list">
      <formula1>'Служебный'!$A$1:$A$3</formula1>
    </dataValidation>
    <dataValidation allowBlank="true" errorStyle="stop" imeMode="noControl" operator="between" showDropDown="false" showErrorMessage="true" showInputMessage="true" sqref="B431" type="list">
      <formula1>'Служебный'!$A$1:$A$3</formula1>
    </dataValidation>
    <dataValidation allowBlank="true" errorStyle="stop" imeMode="noControl" operator="between" showDropDown="false" showErrorMessage="true" showInputMessage="true" sqref="B1223" type="list">
      <formula1>'Служебный'!$A$1:$A$3</formula1>
    </dataValidation>
    <dataValidation allowBlank="true" errorStyle="stop" imeMode="noControl" operator="between" showDropDown="false" showErrorMessage="true" showInputMessage="true" sqref="B144" type="list">
      <formula1>'Служебный'!$A$1:$A$3</formula1>
    </dataValidation>
    <dataValidation allowBlank="true" errorStyle="stop" imeMode="noControl" operator="between" showDropDown="false" showErrorMessage="true" showInputMessage="true" sqref="B367" type="list">
      <formula1>'Служебный'!$A$1:$A$3</formula1>
    </dataValidation>
    <dataValidation allowBlank="true" errorStyle="stop" imeMode="noControl" operator="between" showDropDown="false" showErrorMessage="true" showInputMessage="true" sqref="B124" type="list">
      <formula1>'Служебный'!$A$1:$A$3</formula1>
    </dataValidation>
    <dataValidation allowBlank="true" errorStyle="stop" imeMode="noControl" operator="between" showDropDown="false" showErrorMessage="true" showInputMessage="true" sqref="B302" type="list">
      <formula1>'Служебный'!$A$1:$A$3</formula1>
    </dataValidation>
    <dataValidation allowBlank="true" errorStyle="stop" imeMode="noControl" operator="between" showDropDown="false" showErrorMessage="true" showInputMessage="true" sqref="B79" type="list">
      <formula1>'Служебный'!$A$1:$A$3</formula1>
    </dataValidation>
    <dataValidation allowBlank="true" errorStyle="stop" imeMode="noControl" operator="between" showDropDown="false" showErrorMessage="true" showInputMessage="true" sqref="B579" type="list">
      <formula1>'Служебный'!$A$1:$A$3</formula1>
    </dataValidation>
    <dataValidation allowBlank="true" errorStyle="stop" imeMode="noControl" operator="between" showDropDown="false" showErrorMessage="true" showInputMessage="true" sqref="B830" type="list">
      <formula1>'Служебный'!$A$1:$A$3</formula1>
    </dataValidation>
    <dataValidation allowBlank="true" errorStyle="stop" imeMode="noControl" operator="between" showDropDown="false" showErrorMessage="true" showInputMessage="true" sqref="B1268" type="list">
      <formula1>'Служебный'!$A$1:$A$3</formula1>
    </dataValidation>
    <dataValidation allowBlank="true" errorStyle="stop" imeMode="noControl" operator="between" showDropDown="false" showErrorMessage="true" showInputMessage="true" sqref="B1119" type="list">
      <formula1>'Служебный'!$A$1:$A$3</formula1>
    </dataValidation>
    <dataValidation allowBlank="true" errorStyle="stop" imeMode="noControl" operator="between" showDropDown="false" showErrorMessage="true" showInputMessage="true" sqref="B234" type="list">
      <formula1>'Служебный'!$A$1:$A$3</formula1>
    </dataValidation>
    <dataValidation allowBlank="true" errorStyle="stop" imeMode="noControl" operator="between" showDropDown="false" showErrorMessage="true" showInputMessage="true" sqref="B980" type="list">
      <formula1>'Служебный'!$A$1:$A$3</formula1>
    </dataValidation>
    <dataValidation allowBlank="true" errorStyle="stop" imeMode="noControl" operator="between" showDropDown="false" showErrorMessage="true" showInputMessage="true" sqref="B1487" type="list">
      <formula1>'Служебный'!$A$1:$A$3</formula1>
    </dataValidation>
    <dataValidation allowBlank="true" errorStyle="stop" imeMode="noControl" operator="between" showDropDown="false" showErrorMessage="true" showInputMessage="true" sqref="B1147" type="list">
      <formula1>'Служебный'!$A$1:$A$3</formula1>
    </dataValidation>
    <dataValidation allowBlank="true" errorStyle="stop" imeMode="noControl" operator="between" showDropDown="false" showErrorMessage="true" showInputMessage="true" sqref="B906" type="list">
      <formula1>'Служебный'!$A$1:$A$3</formula1>
    </dataValidation>
    <dataValidation allowBlank="true" errorStyle="stop" imeMode="noControl" operator="between" showDropDown="false" showErrorMessage="true" showInputMessage="true" sqref="B1412" type="list">
      <formula1>'Служебный'!$A$1:$A$3</formula1>
    </dataValidation>
    <dataValidation allowBlank="true" errorStyle="stop" imeMode="noControl" operator="between" showDropDown="false" showErrorMessage="true" showInputMessage="true" sqref="B1467" type="list">
      <formula1>'Служебный'!$A$1:$A$3</formula1>
    </dataValidation>
    <dataValidation allowBlank="true" errorStyle="stop" imeMode="noControl" operator="between" showDropDown="false" showErrorMessage="true" showInputMessage="true" sqref="B1398" type="list">
      <formula1>'Служебный'!$A$1:$A$3</formula1>
    </dataValidation>
    <dataValidation allowBlank="true" errorStyle="stop" imeMode="noControl" operator="between" showDropDown="false" showErrorMessage="true" showInputMessage="true" sqref="B1302" type="list">
      <formula1>'Служебный'!$A$1:$A$3</formula1>
    </dataValidation>
    <dataValidation allowBlank="true" errorStyle="stop" imeMode="noControl" operator="between" showDropDown="false" showErrorMessage="true" showInputMessage="true" sqref="B1448" type="list">
      <formula1>'Служебный'!$A$1:$A$3</formula1>
    </dataValidation>
    <dataValidation allowBlank="true" errorStyle="stop" imeMode="noControl" operator="between" showDropDown="false" showErrorMessage="true" showInputMessage="true" sqref="B697" type="list">
      <formula1>'Служебный'!$A$1:$A$3</formula1>
    </dataValidation>
    <dataValidation allowBlank="true" errorStyle="stop" imeMode="noControl" operator="between" showDropDown="false" showErrorMessage="true" showInputMessage="true" sqref="B955" type="list">
      <formula1>'Служебный'!$A$1:$A$3</formula1>
    </dataValidation>
    <dataValidation allowBlank="true" errorStyle="stop" imeMode="noControl" operator="between" showDropDown="false" showErrorMessage="true" showInputMessage="true" sqref="B1169" type="list">
      <formula1>'Служебный'!$A$1:$A$3</formula1>
    </dataValidation>
    <dataValidation allowBlank="true" errorStyle="stop" imeMode="noControl" operator="between" showDropDown="false" showErrorMessage="true" showInputMessage="true" sqref="B10" type="list">
      <formula1>'Служебный'!$A$1:$A$3</formula1>
    </dataValidation>
    <dataValidation allowBlank="true" errorStyle="stop" imeMode="noControl" operator="between" showDropDown="false" showErrorMessage="true" showInputMessage="true" sqref="B379" type="list">
      <formula1>'Служебный'!$A$1:$A$3</formula1>
    </dataValidation>
    <dataValidation allowBlank="true" errorStyle="stop" imeMode="noControl" operator="between" showDropDown="false" showErrorMessage="true" showInputMessage="true" sqref="B286" type="list">
      <formula1>'Служебный'!$A$1:$A$3</formula1>
    </dataValidation>
    <dataValidation allowBlank="true" errorStyle="stop" imeMode="noControl" operator="between" showDropDown="false" showErrorMessage="true" showInputMessage="true" sqref="B586" type="list">
      <formula1>'Служебный'!$A$1:$A$3</formula1>
    </dataValidation>
    <dataValidation allowBlank="true" errorStyle="stop" imeMode="noControl" operator="between" showDropDown="false" showErrorMessage="true" showInputMessage="true" sqref="B730" type="list">
      <formula1>'Служебный'!$A$1:$A$3</formula1>
    </dataValidation>
    <dataValidation allowBlank="true" errorStyle="stop" imeMode="noControl" operator="between" showDropDown="false" showErrorMessage="true" showInputMessage="true" sqref="B475" type="list">
      <formula1>'Служебный'!$A$1:$A$3</formula1>
    </dataValidation>
    <dataValidation allowBlank="true" errorStyle="stop" imeMode="noControl" operator="between" showDropDown="false" showErrorMessage="true" showInputMessage="true" sqref="B255" type="list">
      <formula1>'Служебный'!$A$1:$A$3</formula1>
    </dataValidation>
    <dataValidation allowBlank="true" errorStyle="stop" imeMode="noControl" operator="between" showDropDown="false" showErrorMessage="true" showInputMessage="true" sqref="B734" type="list">
      <formula1>'Служебный'!$A$1:$A$3</formula1>
    </dataValidation>
    <dataValidation allowBlank="true" errorStyle="stop" imeMode="noControl" operator="between" showDropDown="false" showErrorMessage="true" showInputMessage="true" sqref="B1102" type="list">
      <formula1>'Служебный'!$A$1:$A$3</formula1>
    </dataValidation>
    <dataValidation allowBlank="true" errorStyle="stop" imeMode="noControl" operator="between" showDropDown="false" showErrorMessage="true" showInputMessage="true" sqref="B1177" type="list">
      <formula1>'Служебный'!$A$1:$A$3</formula1>
    </dataValidation>
    <dataValidation allowBlank="true" errorStyle="stop" imeMode="noControl" operator="between" showDropDown="false" showErrorMessage="true" showInputMessage="true" sqref="B1072" type="list">
      <formula1>'Служебный'!$A$1:$A$3</formula1>
    </dataValidation>
    <dataValidation allowBlank="true" errorStyle="stop" imeMode="noControl" operator="between" showDropDown="false" showErrorMessage="true" showInputMessage="true" sqref="B1419" type="list">
      <formula1>'Служебный'!$A$1:$A$3</formula1>
    </dataValidation>
    <dataValidation allowBlank="true" errorStyle="stop" imeMode="noControl" operator="between" showDropDown="false" showErrorMessage="true" showInputMessage="true" sqref="B96" type="list">
      <formula1>'Служебный'!$A$1:$A$3</formula1>
    </dataValidation>
    <dataValidation allowBlank="true" errorStyle="stop" imeMode="noControl" operator="between" showDropDown="false" showErrorMessage="true" showInputMessage="true" sqref="B1367" type="list">
      <formula1>'Служебный'!$A$1:$A$3</formula1>
    </dataValidation>
    <dataValidation allowBlank="true" errorStyle="stop" imeMode="noControl" operator="between" showDropDown="false" showErrorMessage="true" showInputMessage="true" sqref="B669" type="list">
      <formula1>'Служебный'!$A$1:$A$3</formula1>
    </dataValidation>
    <dataValidation allowBlank="true" errorStyle="stop" imeMode="noControl" operator="between" showDropDown="false" showErrorMessage="true" showInputMessage="true" sqref="B794" type="list">
      <formula1>'Служебный'!$A$1:$A$3</formula1>
    </dataValidation>
    <dataValidation allowBlank="true" errorStyle="stop" imeMode="noControl" operator="between" showDropDown="false" showErrorMessage="true" showInputMessage="true" sqref="B1214" type="list">
      <formula1>'Служебный'!$A$1:$A$3</formula1>
    </dataValidation>
    <dataValidation allowBlank="true" errorStyle="stop" imeMode="noControl" operator="between" showDropDown="false" showErrorMessage="true" showInputMessage="true" sqref="B1262" type="list">
      <formula1>'Служебный'!$A$1:$A$3</formula1>
    </dataValidation>
    <dataValidation allowBlank="true" errorStyle="stop" imeMode="noControl" operator="between" showDropDown="false" showErrorMessage="true" showInputMessage="true" sqref="B1106" type="list">
      <formula1>'Служебный'!$A$1:$A$3</formula1>
    </dataValidation>
    <dataValidation allowBlank="true" errorStyle="stop" imeMode="noControl" operator="between" showDropDown="false" showErrorMessage="true" showInputMessage="true" sqref="B807" type="list">
      <formula1>'Служебный'!$A$1:$A$3</formula1>
    </dataValidation>
    <dataValidation allowBlank="true" errorStyle="stop" imeMode="noControl" operator="between" showDropDown="false" showErrorMessage="true" showInputMessage="true" sqref="B1297" type="list">
      <formula1>'Служебный'!$A$1:$A$3</formula1>
    </dataValidation>
    <dataValidation allowBlank="true" errorStyle="stop" imeMode="noControl" operator="between" showDropDown="false" showErrorMessage="true" showInputMessage="true" sqref="B106" type="list">
      <formula1>'Служебный'!$A$1:$A$3</formula1>
    </dataValidation>
    <dataValidation allowBlank="true" errorStyle="stop" imeMode="noControl" operator="between" showDropDown="false" showErrorMessage="true" showInputMessage="true" sqref="B98" type="list">
      <formula1>'Служебный'!$A$1:$A$3</formula1>
    </dataValidation>
    <dataValidation allowBlank="true" errorStyle="stop" imeMode="noControl" operator="between" showDropDown="false" showErrorMessage="true" showInputMessage="true" sqref="B1427" type="list">
      <formula1>'Служебный'!$A$1:$A$3</formula1>
    </dataValidation>
    <dataValidation allowBlank="true" errorStyle="stop" imeMode="noControl" operator="between" showDropDown="false" showErrorMessage="true" showInputMessage="true" sqref="B1076" type="list">
      <formula1>'Служебный'!$A$1:$A$3</formula1>
    </dataValidation>
    <dataValidation allowBlank="true" errorStyle="stop" imeMode="noControl" operator="between" showDropDown="false" showErrorMessage="true" showInputMessage="true" sqref="B1360" type="list">
      <formula1>'Служебный'!$A$1:$A$3</formula1>
    </dataValidation>
    <dataValidation allowBlank="true" errorStyle="stop" imeMode="noControl" operator="between" showDropDown="false" showErrorMessage="true" showInputMessage="true" sqref="B1002" type="list">
      <formula1>'Служебный'!$A$1:$A$3</formula1>
    </dataValidation>
    <dataValidation allowBlank="true" errorStyle="stop" imeMode="noControl" operator="between" showDropDown="false" showErrorMessage="true" showInputMessage="true" sqref="B1095" type="list">
      <formula1>'Служебный'!$A$1:$A$3</formula1>
    </dataValidation>
    <dataValidation allowBlank="true" errorStyle="stop" imeMode="noControl" operator="between" showDropDown="false" showErrorMessage="true" showInputMessage="true" sqref="B1331" type="list">
      <formula1>'Служебный'!$A$1:$A$3</formula1>
    </dataValidation>
    <dataValidation allowBlank="true" errorStyle="stop" imeMode="noControl" operator="between" showDropDown="false" showErrorMessage="true" showInputMessage="true" sqref="B373" type="list">
      <formula1>'Служебный'!$A$1:$A$3</formula1>
    </dataValidation>
    <dataValidation allowBlank="true" errorStyle="stop" imeMode="noControl" operator="between" showDropDown="false" showErrorMessage="true" showInputMessage="true" sqref="B391" type="list">
      <formula1>'Служебный'!$A$1:$A$3</formula1>
    </dataValidation>
    <dataValidation allowBlank="true" errorStyle="stop" imeMode="noControl" operator="between" showDropDown="false" showErrorMessage="true" showInputMessage="true" sqref="B1416" type="list">
      <formula1>'Служебный'!$A$1:$A$3</formula1>
    </dataValidation>
    <dataValidation allowBlank="true" errorStyle="stop" imeMode="noControl" operator="between" showDropDown="false" showErrorMessage="true" showInputMessage="true" sqref="B528" type="list">
      <formula1>'Служебный'!$A$1:$A$3</formula1>
    </dataValidation>
    <dataValidation allowBlank="true" errorStyle="stop" imeMode="noControl" operator="between" showDropDown="false" showErrorMessage="true" showInputMessage="true" sqref="B1322" type="list">
      <formula1>'Служебный'!$A$1:$A$3</formula1>
    </dataValidation>
    <dataValidation allowBlank="true" errorStyle="stop" imeMode="noControl" operator="between" showDropDown="false" showErrorMessage="true" showInputMessage="true" sqref="B1114" type="list">
      <formula1>'Служебный'!$A$1:$A$3</formula1>
    </dataValidation>
    <dataValidation allowBlank="true" errorStyle="stop" imeMode="noControl" operator="between" showDropDown="false" showErrorMessage="true" showInputMessage="true" sqref="B1432" type="list">
      <formula1>'Служебный'!$A$1:$A$3</formula1>
    </dataValidation>
    <dataValidation allowBlank="true" errorStyle="stop" imeMode="noControl" operator="between" showDropDown="false" showErrorMessage="true" showInputMessage="true" sqref="B1376" type="list">
      <formula1>'Служебный'!$A$1:$A$3</formula1>
    </dataValidation>
    <dataValidation allowBlank="true" errorStyle="stop" imeMode="noControl" operator="between" showDropDown="false" showErrorMessage="true" showInputMessage="true" sqref="B683" type="list">
      <formula1>'Служебный'!$A$1:$A$3</formula1>
    </dataValidation>
    <dataValidation allowBlank="true" errorStyle="stop" imeMode="noControl" operator="between" showDropDown="false" showErrorMessage="true" showInputMessage="true" sqref="B448" type="list">
      <formula1>'Служебный'!$A$1:$A$3</formula1>
    </dataValidation>
    <dataValidation allowBlank="true" errorStyle="stop" imeMode="noControl" operator="between" showDropDown="false" showErrorMessage="true" showInputMessage="true" sqref="B455" type="list">
      <formula1>'Служебный'!$A$1:$A$3</formula1>
    </dataValidation>
    <dataValidation allowBlank="true" errorStyle="stop" imeMode="noControl" operator="between" showDropDown="false" showErrorMessage="true" showInputMessage="true" sqref="B661" type="list">
      <formula1>'Служебный'!$A$1:$A$3</formula1>
    </dataValidation>
    <dataValidation allowBlank="true" errorStyle="stop" imeMode="noControl" operator="between" showDropDown="false" showErrorMessage="true" showInputMessage="true" sqref="B882" type="list">
      <formula1>'Служебный'!$A$1:$A$3</formula1>
    </dataValidation>
    <dataValidation allowBlank="true" errorStyle="stop" imeMode="noControl" operator="between" showDropDown="false" showErrorMessage="true" showInputMessage="true" sqref="B619" type="list">
      <formula1>'Служебный'!$A$1:$A$3</formula1>
    </dataValidation>
    <dataValidation allowBlank="true" errorStyle="stop" imeMode="noControl" operator="between" showDropDown="false" showErrorMessage="true" showInputMessage="true" sqref="B947" type="list">
      <formula1>'Служебный'!$A$1:$A$3</formula1>
    </dataValidation>
    <dataValidation allowBlank="true" errorStyle="stop" imeMode="noControl" operator="between" showDropDown="false" showErrorMessage="true" showInputMessage="true" sqref="B183" type="list">
      <formula1>'Служебный'!$A$1:$A$3</formula1>
    </dataValidation>
    <dataValidation allowBlank="true" errorStyle="stop" imeMode="noControl" operator="between" showDropDown="false" showErrorMessage="true" showInputMessage="true" sqref="B1429" type="list">
      <formula1>'Служебный'!$A$1:$A$3</formula1>
    </dataValidation>
    <dataValidation allowBlank="true" errorStyle="stop" imeMode="noControl" operator="between" showDropDown="false" showErrorMessage="true" showInputMessage="true" sqref="B53" type="list">
      <formula1>'Служебный'!$A$1:$A$3</formula1>
    </dataValidation>
    <dataValidation allowBlank="true" errorStyle="stop" imeMode="noControl" operator="between" showDropDown="false" showErrorMessage="true" showInputMessage="true" sqref="B1373" type="list">
      <formula1>'Служебный'!$A$1:$A$3</formula1>
    </dataValidation>
    <dataValidation allowBlank="true" errorStyle="stop" imeMode="noControl" operator="between" showDropDown="false" showErrorMessage="true" showInputMessage="true" sqref="B297" type="list">
      <formula1>'Служебный'!$A$1:$A$3</formula1>
    </dataValidation>
    <dataValidation allowBlank="true" errorStyle="stop" imeMode="noControl" operator="between" showDropDown="false" showErrorMessage="true" showInputMessage="true" sqref="B817" type="list">
      <formula1>'Служебный'!$A$1:$A$3</formula1>
    </dataValidation>
    <dataValidation allowBlank="true" errorStyle="stop" imeMode="noControl" operator="between" showDropDown="false" showErrorMessage="true" showInputMessage="true" sqref="B27" type="list">
      <formula1>'Служебный'!$A$1:$A$3</formula1>
    </dataValidation>
    <dataValidation allowBlank="true" errorStyle="stop" imeMode="noControl" operator="between" showDropDown="false" showErrorMessage="true" showInputMessage="true" sqref="B458" type="list">
      <formula1>'Служебный'!$A$1:$A$3</formula1>
    </dataValidation>
    <dataValidation allowBlank="true" errorStyle="stop" imeMode="noControl" operator="between" showDropDown="false" showErrorMessage="true" showInputMessage="true" sqref="B407" type="list">
      <formula1>'Служебный'!$A$1:$A$3</formula1>
    </dataValidation>
    <dataValidation allowBlank="true" errorStyle="stop" imeMode="noControl" operator="between" showDropDown="false" showErrorMessage="true" showInputMessage="true" sqref="B441" type="list">
      <formula1>'Служебный'!$A$1:$A$3</formula1>
    </dataValidation>
    <dataValidation allowBlank="true" errorStyle="stop" imeMode="noControl" operator="between" showDropDown="false" showErrorMessage="true" showInputMessage="true" sqref="B1399" type="list">
      <formula1>'Служебный'!$A$1:$A$3</formula1>
    </dataValidation>
    <dataValidation allowBlank="true" errorStyle="stop" imeMode="noControl" operator="between" showDropDown="false" showErrorMessage="true" showInputMessage="true" sqref="B99" type="list">
      <formula1>'Служебный'!$A$1:$A$3</formula1>
    </dataValidation>
    <dataValidation allowBlank="true" errorStyle="stop" imeMode="noControl" operator="between" showDropDown="false" showErrorMessage="true" showInputMessage="true" sqref="B1490" type="list">
      <formula1>'Служебный'!$A$1:$A$3</formula1>
    </dataValidation>
    <dataValidation allowBlank="true" errorStyle="stop" imeMode="noControl" operator="between" showDropDown="false" showErrorMessage="true" showInputMessage="true" sqref="B901" type="list">
      <formula1>'Служебный'!$A$1:$A$3</formula1>
    </dataValidation>
    <dataValidation allowBlank="true" errorStyle="stop" imeMode="noControl" operator="between" showDropDown="false" showErrorMessage="true" showInputMessage="true" sqref="B267" type="list">
      <formula1>'Служебный'!$A$1:$A$3</formula1>
    </dataValidation>
    <dataValidation allowBlank="true" errorStyle="stop" imeMode="noControl" operator="between" showDropDown="false" showErrorMessage="true" showInputMessage="true" sqref="B1266" type="list">
      <formula1>'Служебный'!$A$1:$A$3</formula1>
    </dataValidation>
    <dataValidation allowBlank="true" errorStyle="stop" imeMode="noControl" operator="between" showDropDown="false" showErrorMessage="true" showInputMessage="true" sqref="B145" type="list">
      <formula1>'Служебный'!$A$1:$A$3</formula1>
    </dataValidation>
    <dataValidation allowBlank="true" errorStyle="stop" imeMode="noControl" operator="between" showDropDown="false" showErrorMessage="true" showInputMessage="true" sqref="B1116" type="list">
      <formula1>'Служебный'!$A$1:$A$3</formula1>
    </dataValidation>
    <dataValidation allowBlank="true" errorStyle="stop" imeMode="noControl" operator="between" showDropDown="false" showErrorMessage="true" showInputMessage="true" sqref="B1446" type="list">
      <formula1>'Служебный'!$A$1:$A$3</formula1>
    </dataValidation>
    <dataValidation allowBlank="true" errorStyle="stop" imeMode="noControl" operator="between" showDropDown="false" showErrorMessage="true" showInputMessage="true" sqref="B290" type="list">
      <formula1>'Служебный'!$A$1:$A$3</formula1>
    </dataValidation>
    <dataValidation allowBlank="true" errorStyle="stop" imeMode="noControl" operator="between" showDropDown="false" showErrorMessage="true" showInputMessage="true" sqref="B622" type="list">
      <formula1>'Служебный'!$A$1:$A$3</formula1>
    </dataValidation>
    <dataValidation allowBlank="true" errorStyle="stop" imeMode="noControl" operator="between" showDropDown="false" showErrorMessage="true" showInputMessage="true" sqref="B939" type="list">
      <formula1>'Служебный'!$A$1:$A$3</formula1>
    </dataValidation>
    <dataValidation allowBlank="true" errorStyle="stop" imeMode="noControl" operator="between" showDropDown="false" showErrorMessage="true" showInputMessage="true" sqref="B1239" type="list">
      <formula1>'Служебный'!$A$1:$A$3</formula1>
    </dataValidation>
    <dataValidation allowBlank="true" errorStyle="stop" imeMode="noControl" operator="between" showDropDown="false" showErrorMessage="true" showInputMessage="true" sqref="B784" type="list">
      <formula1>'Служебный'!$A$1:$A$3</formula1>
    </dataValidation>
    <dataValidation allowBlank="true" errorStyle="stop" imeMode="noControl" operator="between" showDropDown="false" showErrorMessage="true" showInputMessage="true" sqref="B1190" type="list">
      <formula1>'Служебный'!$A$1:$A$3</formula1>
    </dataValidation>
    <dataValidation allowBlank="true" errorStyle="stop" imeMode="noControl" operator="between" showDropDown="false" showErrorMessage="true" showInputMessage="true" sqref="B531" type="list">
      <formula1>'Служебный'!$A$1:$A$3</formula1>
    </dataValidation>
    <dataValidation allowBlank="true" errorStyle="stop" imeMode="noControl" operator="between" showDropDown="false" showErrorMessage="true" showInputMessage="true" sqref="B1298" type="list">
      <formula1>'Служебный'!$A$1:$A$3</formula1>
    </dataValidation>
    <dataValidation allowBlank="true" errorStyle="stop" imeMode="noControl" operator="between" showDropDown="false" showErrorMessage="true" showInputMessage="true" sqref="B515" type="list">
      <formula1>'Служебный'!$A$1:$A$3</formula1>
    </dataValidation>
    <dataValidation allowBlank="true" errorStyle="stop" imeMode="noControl" operator="between" showDropDown="false" showErrorMessage="true" showInputMessage="true" sqref="B1009" type="list">
      <formula1>'Служебный'!$A$1:$A$3</formula1>
    </dataValidation>
    <dataValidation allowBlank="true" errorStyle="stop" imeMode="noControl" operator="between" showDropDown="false" showErrorMessage="true" showInputMessage="true" sqref="B917" type="list">
      <formula1>'Служебный'!$A$1:$A$3</formula1>
    </dataValidation>
    <dataValidation allowBlank="true" errorStyle="stop" imeMode="noControl" operator="between" showDropDown="false" showErrorMessage="true" showInputMessage="true" sqref="B1386" type="list">
      <formula1>'Служебный'!$A$1:$A$3</formula1>
    </dataValidation>
    <dataValidation allowBlank="true" errorStyle="stop" imeMode="noControl" operator="between" showDropDown="false" showErrorMessage="true" showInputMessage="true" sqref="B596" type="list">
      <formula1>'Служебный'!$A$1:$A$3</formula1>
    </dataValidation>
    <dataValidation allowBlank="true" errorStyle="stop" imeMode="noControl" operator="between" showDropDown="false" showErrorMessage="true" showInputMessage="true" sqref="B724" type="list">
      <formula1>'Служебный'!$A$1:$A$3</formula1>
    </dataValidation>
    <dataValidation allowBlank="true" errorStyle="stop" imeMode="noControl" operator="between" showDropDown="false" showErrorMessage="true" showInputMessage="true" sqref="B471" type="list">
      <formula1>'Служебный'!$A$1:$A$3</formula1>
    </dataValidation>
    <dataValidation allowBlank="true" errorStyle="stop" imeMode="noControl" operator="between" showDropDown="false" showErrorMessage="true" showInputMessage="true" sqref="B1082" type="list">
      <formula1>'Служебный'!$A$1:$A$3</formula1>
    </dataValidation>
    <dataValidation allowBlank="true" errorStyle="stop" imeMode="noControl" operator="between" showDropDown="false" showErrorMessage="true" showInputMessage="true" sqref="B1211" type="list">
      <formula1>'Служебный'!$A$1:$A$3</formula1>
    </dataValidation>
    <dataValidation allowBlank="true" errorStyle="stop" imeMode="noControl" operator="between" showDropDown="false" showErrorMessage="true" showInputMessage="true" sqref="B1343" type="list">
      <formula1>'Служебный'!$A$1:$A$3</formula1>
    </dataValidation>
    <dataValidation allowBlank="true" errorStyle="stop" imeMode="noControl" operator="between" showDropDown="false" showErrorMessage="true" showInputMessage="true" sqref="B1480" type="list">
      <formula1>'Служебный'!$A$1:$A$3</formula1>
    </dataValidation>
    <dataValidation allowBlank="true" errorStyle="stop" imeMode="noControl" operator="between" showDropDown="false" showErrorMessage="true" showInputMessage="true" sqref="B1494" type="list">
      <formula1>'Служебный'!$A$1:$A$3</formula1>
    </dataValidation>
    <dataValidation allowBlank="true" errorStyle="stop" imeMode="noControl" operator="between" showDropDown="false" showErrorMessage="true" showInputMessage="true" sqref="B1179" type="list">
      <formula1>'Служебный'!$A$1:$A$3</formula1>
    </dataValidation>
    <dataValidation allowBlank="true" errorStyle="stop" imeMode="noControl" operator="between" showDropDown="false" showErrorMessage="true" showInputMessage="true" sqref="B992" type="list">
      <formula1>'Служебный'!$A$1:$A$3</formula1>
    </dataValidation>
    <dataValidation allowBlank="true" errorStyle="stop" imeMode="noControl" operator="between" showDropDown="false" showErrorMessage="true" showInputMessage="true" sqref="B991" type="list">
      <formula1>'Служебный'!$A$1:$A$3</formula1>
    </dataValidation>
    <dataValidation allowBlank="true" errorStyle="stop" imeMode="noControl" operator="between" showDropDown="false" showErrorMessage="true" showInputMessage="true" sqref="B1154" type="list">
      <formula1>'Служебный'!$A$1:$A$3</formula1>
    </dataValidation>
    <dataValidation allowBlank="true" errorStyle="stop" imeMode="noControl" operator="between" showDropDown="false" showErrorMessage="true" showInputMessage="true" sqref="B1049" type="list">
      <formula1>'Служебный'!$A$1:$A$3</formula1>
    </dataValidation>
    <dataValidation allowBlank="true" errorStyle="stop" imeMode="noControl" operator="between" showDropDown="false" showErrorMessage="true" showInputMessage="true" sqref="B883" type="list">
      <formula1>'Служебный'!$A$1:$A$3</formula1>
    </dataValidation>
    <dataValidation allowBlank="true" errorStyle="stop" imeMode="noControl" operator="between" showDropDown="false" showErrorMessage="true" showInputMessage="true" sqref="B1323" type="list">
      <formula1>'Служебный'!$A$1:$A$3</formula1>
    </dataValidation>
    <dataValidation allowBlank="true" errorStyle="stop" imeMode="noControl" operator="between" showDropDown="false" showErrorMessage="true" showInputMessage="true" sqref="B1217" type="list">
      <formula1>'Служебный'!$A$1:$A$3</formula1>
    </dataValidation>
    <dataValidation allowBlank="true" errorStyle="stop" imeMode="noControl" operator="between" showDropDown="false" showErrorMessage="true" showInputMessage="true" sqref="B1098" type="list">
      <formula1>'Служебный'!$A$1:$A$3</formula1>
    </dataValidation>
    <dataValidation allowBlank="true" errorStyle="stop" imeMode="noControl" operator="between" showDropDown="false" showErrorMessage="true" showInputMessage="true" sqref="B163" type="list">
      <formula1>'Служебный'!$A$1:$A$3</formula1>
    </dataValidation>
    <dataValidation allowBlank="true" errorStyle="stop" imeMode="noControl" operator="between" showDropDown="false" showErrorMessage="true" showInputMessage="true" sqref="B880" type="list">
      <formula1>'Служебный'!$A$1:$A$3</formula1>
    </dataValidation>
    <dataValidation allowBlank="true" errorStyle="stop" imeMode="noControl" operator="between" showDropDown="false" showErrorMessage="true" showInputMessage="true" sqref="B1415" type="list">
      <formula1>'Служебный'!$A$1:$A$3</formula1>
    </dataValidation>
    <dataValidation allowBlank="true" errorStyle="stop" imeMode="noControl" operator="between" showDropDown="false" showErrorMessage="true" showInputMessage="true" sqref="B1188" type="list">
      <formula1>'Служебный'!$A$1:$A$3</formula1>
    </dataValidation>
    <dataValidation allowBlank="true" errorStyle="stop" imeMode="noControl" operator="between" showDropDown="false" showErrorMessage="true" showInputMessage="true" sqref="B1109" type="list">
      <formula1>'Служебный'!$A$1:$A$3</formula1>
    </dataValidation>
    <dataValidation allowBlank="true" errorStyle="stop" imeMode="noControl" operator="between" showDropDown="false" showErrorMessage="true" showInputMessage="true" sqref="B320" type="list">
      <formula1>'Служебный'!$A$1:$A$3</formula1>
    </dataValidation>
    <dataValidation allowBlank="true" errorStyle="stop" imeMode="noControl" operator="between" showDropDown="false" showErrorMessage="true" showInputMessage="true" sqref="B1023" type="list">
      <formula1>'Служебный'!$A$1:$A$3</formula1>
    </dataValidation>
    <dataValidation allowBlank="true" errorStyle="stop" imeMode="noControl" operator="between" showDropDown="false" showErrorMessage="true" showInputMessage="true" sqref="B4" type="list">
      <formula1>'Служебный'!$A$1:$A$3</formula1>
    </dataValidation>
    <dataValidation allowBlank="true" errorStyle="stop" imeMode="noControl" operator="between" showDropDown="false" showErrorMessage="true" showInputMessage="true" sqref="B261" type="list">
      <formula1>'Служебный'!$A$1:$A$3</formula1>
    </dataValidation>
    <dataValidation allowBlank="true" errorStyle="stop" imeMode="noControl" operator="between" showDropDown="false" showErrorMessage="true" showInputMessage="true" sqref="B595" type="list">
      <formula1>'Служебный'!$A$1:$A$3</formula1>
    </dataValidation>
    <dataValidation allowBlank="true" errorStyle="stop" imeMode="noControl" operator="between" showDropDown="false" showErrorMessage="true" showInputMessage="true" sqref="B376" type="list">
      <formula1>'Служебный'!$A$1:$A$3</formula1>
    </dataValidation>
    <dataValidation allowBlank="true" errorStyle="stop" imeMode="noControl" operator="between" showDropDown="false" showErrorMessage="true" showInputMessage="true" sqref="B116" type="list">
      <formula1>'Служебный'!$A$1:$A$3</formula1>
    </dataValidation>
    <dataValidation allowBlank="true" errorStyle="stop" imeMode="noControl" operator="between" showDropDown="false" showErrorMessage="true" showInputMessage="true" sqref="B510" type="list">
      <formula1>'Служебный'!$A$1:$A$3</formula1>
    </dataValidation>
    <dataValidation allowBlank="true" errorStyle="stop" imeMode="noControl" operator="between" showDropDown="false" showErrorMessage="true" showInputMessage="true" sqref="B578" type="list">
      <formula1>'Служебный'!$A$1:$A$3</formula1>
    </dataValidation>
    <dataValidation allowBlank="true" errorStyle="stop" imeMode="noControl" operator="between" showDropDown="false" showErrorMessage="true" showInputMessage="true" sqref="B632" type="list">
      <formula1>'Служебный'!$A$1:$A$3</formula1>
    </dataValidation>
    <dataValidation allowBlank="true" errorStyle="stop" imeMode="noControl" operator="between" showDropDown="false" showErrorMessage="true" showInputMessage="true" sqref="B486" type="list">
      <formula1>'Служебный'!$A$1:$A$3</formula1>
    </dataValidation>
    <dataValidation allowBlank="true" errorStyle="stop" imeMode="noControl" operator="between" showDropDown="false" showErrorMessage="true" showInputMessage="true" sqref="B1420" type="list">
      <formula1>'Служебный'!$A$1:$A$3</formula1>
    </dataValidation>
    <dataValidation allowBlank="true" errorStyle="stop" imeMode="noControl" operator="between" showDropDown="false" showErrorMessage="true" showInputMessage="true" sqref="B569" type="list">
      <formula1>'Служебный'!$A$1:$A$3</formula1>
    </dataValidation>
    <dataValidation allowBlank="true" errorStyle="stop" imeMode="noControl" operator="between" showDropDown="false" showErrorMessage="true" showInputMessage="true" sqref="B477" type="list">
      <formula1>'Служебный'!$A$1:$A$3</formula1>
    </dataValidation>
    <dataValidation allowBlank="true" errorStyle="stop" imeMode="noControl" operator="between" showDropDown="false" showErrorMessage="true" showInputMessage="true" sqref="B198" type="list">
      <formula1>'Служебный'!$A$1:$A$3</formula1>
    </dataValidation>
    <dataValidation allowBlank="true" errorStyle="stop" imeMode="noControl" operator="between" showDropDown="false" showErrorMessage="true" showInputMessage="true" sqref="B347" type="list">
      <formula1>'Служебный'!$A$1:$A$3</formula1>
    </dataValidation>
    <dataValidation allowBlank="true" errorStyle="stop" imeMode="noControl" operator="between" showDropDown="false" showErrorMessage="true" showInputMessage="true" sqref="B1051" type="list">
      <formula1>'Служебный'!$A$1:$A$3</formula1>
    </dataValidation>
    <dataValidation allowBlank="true" errorStyle="stop" imeMode="noControl" operator="between" showDropDown="false" showErrorMessage="true" showInputMessage="true" sqref="B1175" type="list">
      <formula1>'Служебный'!$A$1:$A$3</formula1>
    </dataValidation>
    <dataValidation allowBlank="true" errorStyle="stop" imeMode="noControl" operator="between" showDropDown="false" showErrorMessage="true" showInputMessage="true" sqref="B782" type="list">
      <formula1>'Служебный'!$A$1:$A$3</formula1>
    </dataValidation>
    <dataValidation allowBlank="true" errorStyle="stop" imeMode="noControl" operator="between" showDropDown="false" showErrorMessage="true" showInputMessage="true" sqref="B680" type="list">
      <formula1>'Служебный'!$A$1:$A$3</formula1>
    </dataValidation>
    <dataValidation allowBlank="true" errorStyle="stop" imeMode="noControl" operator="between" showDropDown="false" showErrorMessage="true" showInputMessage="true" sqref="B1034" type="list">
      <formula1>'Служебный'!$A$1:$A$3</formula1>
    </dataValidation>
    <dataValidation allowBlank="true" errorStyle="stop" imeMode="noControl" operator="between" showDropDown="false" showErrorMessage="true" showInputMessage="true" sqref="B155" type="list">
      <formula1>'Служебный'!$A$1:$A$3</formula1>
    </dataValidation>
    <dataValidation allowBlank="true" errorStyle="stop" imeMode="noControl" operator="between" showDropDown="false" showErrorMessage="true" showInputMessage="true" sqref="B524" type="list">
      <formula1>'Служебный'!$A$1:$A$3</formula1>
    </dataValidation>
    <dataValidation allowBlank="true" errorStyle="stop" imeMode="noControl" operator="between" showDropDown="false" showErrorMessage="true" showInputMessage="true" sqref="B614" type="list">
      <formula1>'Служебный'!$A$1:$A$3</formula1>
    </dataValidation>
    <dataValidation allowBlank="true" errorStyle="stop" imeMode="noControl" operator="between" showDropDown="false" showErrorMessage="true" showInputMessage="true" sqref="B1045" type="list">
      <formula1>'Служебный'!$A$1:$A$3</formula1>
    </dataValidation>
    <dataValidation allowBlank="true" errorStyle="stop" imeMode="noControl" operator="between" showDropDown="false" showErrorMessage="true" showInputMessage="true" sqref="B1392" type="list">
      <formula1>'Служебный'!$A$1:$A$3</formula1>
    </dataValidation>
    <dataValidation allowBlank="true" errorStyle="stop" imeMode="noControl" operator="between" showDropDown="false" showErrorMessage="true" showInputMessage="true" sqref="B945" type="list">
      <formula1>'Служебный'!$A$1:$A$3</formula1>
    </dataValidation>
    <dataValidation allowBlank="true" errorStyle="stop" imeMode="noControl" operator="between" showDropDown="false" showErrorMessage="true" showInputMessage="true" sqref="B542" type="list">
      <formula1>'Служебный'!$A$1:$A$3</formula1>
    </dataValidation>
    <dataValidation allowBlank="true" errorStyle="stop" imeMode="noControl" operator="between" showDropDown="false" showErrorMessage="true" showInputMessage="true" sqref="B924" type="list">
      <formula1>'Служебный'!$A$1:$A$3</formula1>
    </dataValidation>
    <dataValidation allowBlank="true" errorStyle="stop" imeMode="noControl" operator="between" showDropDown="false" showErrorMessage="true" showInputMessage="true" sqref="B508" type="list">
      <formula1>'Служебный'!$A$1:$A$3</formula1>
    </dataValidation>
    <dataValidation allowBlank="true" errorStyle="stop" imeMode="noControl" operator="between" showDropDown="false" showErrorMessage="true" showInputMessage="true" sqref="B1333" type="list">
      <formula1>'Служебный'!$A$1:$A$3</formula1>
    </dataValidation>
    <dataValidation allowBlank="true" errorStyle="stop" imeMode="noControl" operator="between" showDropDown="false" showErrorMessage="true" showInputMessage="true" sqref="B276" type="list">
      <formula1>'Служебный'!$A$1:$A$3</formula1>
    </dataValidation>
    <dataValidation allowBlank="true" errorStyle="stop" imeMode="noControl" operator="between" showDropDown="false" showErrorMessage="true" showInputMessage="true" sqref="B789" type="list">
      <formula1>'Служебный'!$A$1:$A$3</formula1>
    </dataValidation>
    <dataValidation allowBlank="true" errorStyle="stop" imeMode="noControl" operator="between" showDropDown="false" showErrorMessage="true" showInputMessage="true" sqref="B253" type="list">
      <formula1>'Служебный'!$A$1:$A$3</formula1>
    </dataValidation>
    <dataValidation allowBlank="true" errorStyle="stop" imeMode="noControl" operator="between" showDropDown="false" showErrorMessage="true" showInputMessage="true" sqref="B612" type="list">
      <formula1>'Служебный'!$A$1:$A$3</formula1>
    </dataValidation>
    <dataValidation allowBlank="true" errorStyle="stop" imeMode="noControl" operator="between" showDropDown="false" showErrorMessage="true" showInputMessage="true" sqref="B1395" type="list">
      <formula1>'Служебный'!$A$1:$A$3</formula1>
    </dataValidation>
    <dataValidation allowBlank="true" errorStyle="stop" imeMode="noControl" operator="between" showDropDown="false" showErrorMessage="true" showInputMessage="true" sqref="B942" type="list">
      <formula1>'Служебный'!$A$1:$A$3</formula1>
    </dataValidation>
    <dataValidation allowBlank="true" errorStyle="stop" imeMode="noControl" operator="between" showDropDown="false" showErrorMessage="true" showInputMessage="true" sqref="B1125" type="list">
      <formula1>'Служебный'!$A$1:$A$3</formula1>
    </dataValidation>
    <dataValidation allowBlank="true" errorStyle="stop" imeMode="noControl" operator="between" showDropDown="false" showErrorMessage="true" showInputMessage="true" sqref="B626" type="list">
      <formula1>'Служебный'!$A$1:$A$3</formula1>
    </dataValidation>
    <dataValidation allowBlank="true" errorStyle="stop" imeMode="noControl" operator="between" showDropDown="false" showErrorMessage="true" showInputMessage="true" sqref="B84" type="list">
      <formula1>'Служебный'!$A$1:$A$3</formula1>
    </dataValidation>
    <dataValidation allowBlank="true" errorStyle="stop" imeMode="noControl" operator="between" showDropDown="false" showErrorMessage="true" showInputMessage="true" sqref="B321" type="list">
      <formula1>'Служебный'!$A$1:$A$3</formula1>
    </dataValidation>
    <dataValidation allowBlank="true" errorStyle="stop" imeMode="noControl" operator="between" showDropDown="false" showErrorMessage="true" showInputMessage="true" sqref="B1120" type="list">
      <formula1>'Служебный'!$A$1:$A$3</formula1>
    </dataValidation>
    <dataValidation allowBlank="true" errorStyle="stop" imeMode="noControl" operator="between" showDropDown="false" showErrorMessage="true" showInputMessage="true" sqref="B718" type="list">
      <formula1>'Служебный'!$A$1:$A$3</formula1>
    </dataValidation>
    <dataValidation allowBlank="true" errorStyle="stop" imeMode="noControl" operator="between" showDropDown="false" showErrorMessage="true" showInputMessage="true" sqref="B362" type="list">
      <formula1>'Служебный'!$A$1:$A$3</formula1>
    </dataValidation>
    <dataValidation allowBlank="true" errorStyle="stop" imeMode="noControl" operator="between" showDropDown="false" showErrorMessage="true" showInputMessage="true" sqref="B999" type="list">
      <formula1>'Служебный'!$A$1:$A$3</formula1>
    </dataValidation>
    <dataValidation allowBlank="true" errorStyle="stop" imeMode="noControl" operator="between" showDropDown="false" showErrorMessage="true" showInputMessage="true" sqref="B72" type="list">
      <formula1>'Служебный'!$A$1:$A$3</formula1>
    </dataValidation>
    <dataValidation allowBlank="true" errorStyle="stop" imeMode="noControl" operator="between" showDropDown="false" showErrorMessage="true" showInputMessage="true" sqref="B938" type="list">
      <formula1>'Служебный'!$A$1:$A$3</formula1>
    </dataValidation>
    <dataValidation allowBlank="true" errorStyle="stop" imeMode="noControl" operator="between" showDropDown="false" showErrorMessage="true" showInputMessage="true" sqref="B676" type="list">
      <formula1>'Служебный'!$A$1:$A$3</formula1>
    </dataValidation>
    <dataValidation allowBlank="true" errorStyle="stop" imeMode="noControl" operator="between" showDropDown="false" showErrorMessage="true" showInputMessage="true" sqref="B176" type="list">
      <formula1>'Служебный'!$A$1:$A$3</formula1>
    </dataValidation>
    <dataValidation allowBlank="true" errorStyle="stop" imeMode="noControl" operator="between" showDropDown="false" showErrorMessage="true" showInputMessage="true" sqref="B382" type="list">
      <formula1>'Служебный'!$A$1:$A$3</formula1>
    </dataValidation>
    <dataValidation allowBlank="true" errorStyle="stop" imeMode="noControl" operator="between" showDropDown="false" showErrorMessage="true" showInputMessage="true" sqref="B1044" type="list">
      <formula1>'Служебный'!$A$1:$A$3</formula1>
    </dataValidation>
    <dataValidation allowBlank="true" errorStyle="stop" imeMode="noControl" operator="between" showDropDown="false" showErrorMessage="true" showInputMessage="true" sqref="B1359" type="list">
      <formula1>'Служебный'!$A$1:$A$3</formula1>
    </dataValidation>
    <dataValidation allowBlank="true" errorStyle="stop" imeMode="noControl" operator="between" showDropDown="false" showErrorMessage="true" showInputMessage="true" sqref="B799" type="list">
      <formula1>'Служебный'!$A$1:$A$3</formula1>
    </dataValidation>
    <dataValidation allowBlank="true" errorStyle="stop" imeMode="noControl" operator="between" showDropDown="false" showErrorMessage="true" showInputMessage="true" sqref="B1363" type="list">
      <formula1>'Служебный'!$A$1:$A$3</formula1>
    </dataValidation>
    <dataValidation allowBlank="true" errorStyle="stop" imeMode="noControl" operator="between" showDropDown="false" showErrorMessage="true" showInputMessage="true" sqref="B570" type="list">
      <formula1>'Служебный'!$A$1:$A$3</formula1>
    </dataValidation>
    <dataValidation allowBlank="true" errorStyle="stop" imeMode="noControl" operator="between" showDropDown="false" showErrorMessage="true" showInputMessage="true" sqref="B894" type="list">
      <formula1>'Служебный'!$A$1:$A$3</formula1>
    </dataValidation>
    <dataValidation allowBlank="true" errorStyle="stop" imeMode="noControl" operator="between" showDropDown="false" showErrorMessage="true" showInputMessage="true" sqref="B651" type="list">
      <formula1>'Служебный'!$A$1:$A$3</formula1>
    </dataValidation>
    <dataValidation allowBlank="true" errorStyle="stop" imeMode="noControl" operator="between" showDropDown="false" showErrorMessage="true" showInputMessage="true" sqref="B437" type="list">
      <formula1>'Служебный'!$A$1:$A$3</formula1>
    </dataValidation>
    <dataValidation allowBlank="true" errorStyle="stop" imeMode="noControl" operator="between" showDropDown="false" showErrorMessage="true" showInputMessage="true" sqref="B869" type="list">
      <formula1>'Служебный'!$A$1:$A$3</formula1>
    </dataValidation>
    <dataValidation allowBlank="true" errorStyle="stop" imeMode="noControl" operator="between" showDropDown="false" showErrorMessage="true" showInputMessage="true" sqref="B1221" type="list">
      <formula1>'Служебный'!$A$1:$A$3</formula1>
    </dataValidation>
    <dataValidation allowBlank="true" errorStyle="stop" imeMode="noControl" operator="between" showDropDown="false" showErrorMessage="true" showInputMessage="true" sqref="B142" type="list">
      <formula1>'Служебный'!$A$1:$A$3</formula1>
    </dataValidation>
    <dataValidation allowBlank="true" errorStyle="stop" imeMode="noControl" operator="between" showDropDown="false" showErrorMessage="true" showInputMessage="true" sqref="B42" type="list">
      <formula1>'Служебный'!$A$1:$A$3</formula1>
    </dataValidation>
    <dataValidation allowBlank="true" errorStyle="stop" imeMode="noControl" operator="between" showDropDown="false" showErrorMessage="true" showInputMessage="true" sqref="B263" type="list">
      <formula1>'Служебный'!$A$1:$A$3</formula1>
    </dataValidation>
    <dataValidation allowBlank="true" errorStyle="stop" imeMode="noControl" operator="between" showDropDown="false" showErrorMessage="true" showInputMessage="true" sqref="B536" type="list">
      <formula1>'Служебный'!$A$1:$A$3</formula1>
    </dataValidation>
    <dataValidation allowBlank="true" errorStyle="stop" imeMode="noControl" operator="between" showDropDown="false" showErrorMessage="true" showInputMessage="true" sqref="B175" type="list">
      <formula1>'Служебный'!$A$1:$A$3</formula1>
    </dataValidation>
    <dataValidation allowBlank="true" errorStyle="stop" imeMode="noControl" operator="between" showDropDown="false" showErrorMessage="true" showInputMessage="true" sqref="B12" type="list">
      <formula1>'Служебный'!$A$1:$A$3</formula1>
    </dataValidation>
    <dataValidation allowBlank="true" errorStyle="stop" imeMode="noControl" operator="between" showDropDown="false" showErrorMessage="true" showInputMessage="true" sqref="B468" type="list">
      <formula1>'Служебный'!$A$1:$A$3</formula1>
    </dataValidation>
    <dataValidation allowBlank="true" errorStyle="stop" imeMode="noControl" operator="between" showDropDown="false" showErrorMessage="true" showInputMessage="true" sqref="B1387" type="list">
      <formula1>'Служебный'!$A$1:$A$3</formula1>
    </dataValidation>
    <dataValidation allowBlank="true" errorStyle="stop" imeMode="noControl" operator="between" showDropDown="false" showErrorMessage="true" showInputMessage="true" sqref="B339" type="list">
      <formula1>'Служебный'!$A$1:$A$3</formula1>
    </dataValidation>
    <dataValidation allowBlank="true" errorStyle="stop" imeMode="noControl" operator="between" showDropDown="false" showErrorMessage="true" showInputMessage="true" sqref="B481" type="list">
      <formula1>'Служебный'!$A$1:$A$3</formula1>
    </dataValidation>
    <dataValidation allowBlank="true" errorStyle="stop" imeMode="noControl" operator="between" showDropDown="false" showErrorMessage="true" showInputMessage="true" sqref="B1417" type="list">
      <formula1>'Служебный'!$A$1:$A$3</formula1>
    </dataValidation>
    <dataValidation allowBlank="true" errorStyle="stop" imeMode="noControl" operator="between" showDropDown="false" showErrorMessage="true" showInputMessage="true" sqref="B273" type="list">
      <formula1>'Служебный'!$A$1:$A$3</formula1>
    </dataValidation>
    <dataValidation allowBlank="true" errorStyle="stop" imeMode="noControl" operator="between" showDropDown="false" showErrorMessage="true" showInputMessage="true" sqref="B1257" type="list">
      <formula1>'Служебный'!$A$1:$A$3</formula1>
    </dataValidation>
    <dataValidation allowBlank="true" errorStyle="stop" imeMode="noControl" operator="between" showDropDown="false" showErrorMessage="true" showInputMessage="true" sqref="B1424" type="list">
      <formula1>'Служебный'!$A$1:$A$3</formula1>
    </dataValidation>
    <dataValidation allowBlank="true" errorStyle="stop" imeMode="noControl" operator="between" showDropDown="false" showErrorMessage="true" showInputMessage="true" sqref="B563" type="list">
      <formula1>'Служебный'!$A$1:$A$3</formula1>
    </dataValidation>
    <dataValidation allowBlank="true" errorStyle="stop" imeMode="noControl" operator="between" showDropDown="false" showErrorMessage="true" showInputMessage="true" sqref="B839" type="list">
      <formula1>'Служебный'!$A$1:$A$3</formula1>
    </dataValidation>
    <dataValidation allowBlank="true" errorStyle="stop" imeMode="noControl" operator="between" showDropDown="false" showErrorMessage="true" showInputMessage="true" sqref="B538" type="list">
      <formula1>'Служебный'!$A$1:$A$3</formula1>
    </dataValidation>
    <dataValidation allowBlank="true" errorStyle="stop" imeMode="noControl" operator="between" showDropDown="false" showErrorMessage="true" showInputMessage="true" sqref="B972" type="list">
      <formula1>'Служебный'!$A$1:$A$3</formula1>
    </dataValidation>
    <dataValidation allowBlank="true" errorStyle="stop" imeMode="noControl" operator="between" showDropDown="false" showErrorMessage="true" showInputMessage="true" sqref="B963" type="list">
      <formula1>'Служебный'!$A$1:$A$3</formula1>
    </dataValidation>
    <dataValidation allowBlank="true" errorStyle="stop" imeMode="noControl" operator="between" showDropDown="false" showErrorMessage="true" showInputMessage="true" sqref="B88" type="list">
      <formula1>'Служебный'!$A$1:$A$3</formula1>
    </dataValidation>
    <dataValidation allowBlank="true" errorStyle="stop" imeMode="noControl" operator="between" showDropDown="false" showErrorMessage="true" showInputMessage="true" sqref="B47" type="list">
      <formula1>'Служебный'!$A$1:$A$3</formula1>
    </dataValidation>
    <dataValidation allowBlank="true" errorStyle="stop" imeMode="noControl" operator="between" showDropDown="false" showErrorMessage="true" showInputMessage="true" sqref="B1338" type="list">
      <formula1>'Служебный'!$A$1:$A$3</formula1>
    </dataValidation>
    <dataValidation allowBlank="true" errorStyle="stop" imeMode="noControl" operator="between" showDropDown="false" showErrorMessage="true" showInputMessage="true" sqref="B793" type="list">
      <formula1>'Служебный'!$A$1:$A$3</formula1>
    </dataValidation>
    <dataValidation allowBlank="true" errorStyle="stop" imeMode="noControl" operator="between" showDropDown="false" showErrorMessage="true" showInputMessage="true" sqref="B966" type="list">
      <formula1>'Служебный'!$A$1:$A$3</formula1>
    </dataValidation>
    <dataValidation allowBlank="true" errorStyle="stop" imeMode="noControl" operator="between" showDropDown="false" showErrorMessage="true" showInputMessage="true" sqref="B600" type="list">
      <formula1>'Служебный'!$A$1:$A$3</formula1>
    </dataValidation>
    <dataValidation allowBlank="true" errorStyle="stop" imeMode="noControl" operator="between" showDropDown="false" showErrorMessage="true" showInputMessage="true" sqref="B188" type="list">
      <formula1>'Служебный'!$A$1:$A$3</formula1>
    </dataValidation>
    <dataValidation allowBlank="true" errorStyle="stop" imeMode="noControl" operator="between" showDropDown="false" showErrorMessage="true" showInputMessage="true" sqref="B440" type="list">
      <formula1>'Служебный'!$A$1:$A$3</formula1>
    </dataValidation>
    <dataValidation allowBlank="true" errorStyle="stop" imeMode="noControl" operator="between" showDropDown="false" showErrorMessage="true" showInputMessage="true" sqref="B707" type="list">
      <formula1>'Служебный'!$A$1:$A$3</formula1>
    </dataValidation>
    <dataValidation allowBlank="true" errorStyle="stop" imeMode="noControl" operator="between" showDropDown="false" showErrorMessage="true" showInputMessage="true" sqref="B722" type="list">
      <formula1>'Служебный'!$A$1:$A$3</formula1>
    </dataValidation>
    <dataValidation allowBlank="true" errorStyle="stop" imeMode="noControl" operator="between" showDropDown="false" showErrorMessage="true" showInputMessage="true" sqref="B484" type="list">
      <formula1>'Служебный'!$A$1:$A$3</formula1>
    </dataValidation>
    <dataValidation allowBlank="true" errorStyle="stop" imeMode="noControl" operator="between" showDropDown="false" showErrorMessage="true" showInputMessage="true" sqref="B65" type="list">
      <formula1>'Служебный'!$A$1:$A$3</formula1>
    </dataValidation>
    <dataValidation allowBlank="true" errorStyle="stop" imeMode="noControl" operator="between" showDropDown="false" showErrorMessage="true" showInputMessage="true" sqref="B25" type="list">
      <formula1>'Служебный'!$A$1:$A$3</formula1>
    </dataValidation>
    <dataValidation allowBlank="true" errorStyle="stop" imeMode="noControl" operator="between" showDropDown="false" showErrorMessage="true" showInputMessage="true" sqref="B1007" type="list">
      <formula1>'Служебный'!$A$1:$A$3</formula1>
    </dataValidation>
    <dataValidation allowBlank="true" errorStyle="stop" imeMode="noControl" operator="between" showDropDown="false" showErrorMessage="true" showInputMessage="true" sqref="B1411" type="list">
      <formula1>'Служебный'!$A$1:$A$3</formula1>
    </dataValidation>
    <dataValidation allowBlank="true" errorStyle="stop" imeMode="noControl" operator="between" showDropDown="false" showErrorMessage="true" showInputMessage="true" sqref="B216" type="list">
      <formula1>'Служебный'!$A$1:$A$3</formula1>
    </dataValidation>
    <dataValidation allowBlank="true" errorStyle="stop" imeMode="noControl" operator="between" showDropDown="false" showErrorMessage="true" showInputMessage="true" sqref="B1351" type="list">
      <formula1>'Служебный'!$A$1:$A$3</formula1>
    </dataValidation>
    <dataValidation allowBlank="true" errorStyle="stop" imeMode="noControl" operator="between" showDropDown="false" showErrorMessage="true" showInputMessage="true" sqref="B662" type="list">
      <formula1>'Служебный'!$A$1:$A$3</formula1>
    </dataValidation>
    <dataValidation allowBlank="true" errorStyle="stop" imeMode="noControl" operator="between" showDropDown="false" showErrorMessage="true" showInputMessage="true" sqref="B5" type="list">
      <formula1>'Служебный'!$A$1:$A$3</formula1>
    </dataValidation>
    <dataValidation allowBlank="true" errorStyle="stop" imeMode="noControl" operator="between" showDropDown="false" showErrorMessage="true" showInputMessage="true" sqref="B791" type="list">
      <formula1>'Служебный'!$A$1:$A$3</formula1>
    </dataValidation>
    <dataValidation allowBlank="true" errorStyle="stop" imeMode="noControl" operator="between" showDropDown="false" showErrorMessage="true" showInputMessage="true" sqref="B1173" type="list">
      <formula1>'Служебный'!$A$1:$A$3</formula1>
    </dataValidation>
    <dataValidation allowBlank="true" errorStyle="stop" imeMode="noControl" operator="between" showDropDown="false" showErrorMessage="true" showInputMessage="true" sqref="B783" type="list">
      <formula1>'Служебный'!$A$1:$A$3</formula1>
    </dataValidation>
    <dataValidation allowBlank="true" errorStyle="stop" imeMode="noControl" operator="between" showDropDown="false" showErrorMessage="true" showInputMessage="true" sqref="B1370" type="list">
      <formula1>'Служебный'!$A$1:$A$3</formula1>
    </dataValidation>
    <dataValidation allowBlank="true" errorStyle="stop" imeMode="noControl" operator="between" showDropDown="false" showErrorMessage="true" showInputMessage="true" sqref="B430" type="list">
      <formula1>'Служебный'!$A$1:$A$3</formula1>
    </dataValidation>
    <dataValidation allowBlank="true" errorStyle="stop" imeMode="noControl" operator="between" showDropDown="false" showErrorMessage="true" showInputMessage="true" sqref="B1152" type="list">
      <formula1>'Служебный'!$A$1:$A$3</formula1>
    </dataValidation>
    <dataValidation allowBlank="true" errorStyle="stop" imeMode="noControl" operator="between" showDropDown="false" showErrorMessage="true" showInputMessage="true" sqref="B736" type="list">
      <formula1>'Служебный'!$A$1:$A$3</formula1>
    </dataValidation>
    <dataValidation allowBlank="true" errorStyle="stop" imeMode="noControl" operator="between" showDropDown="false" showErrorMessage="true" showInputMessage="true" sqref="B923" type="list">
      <formula1>'Служебный'!$A$1:$A$3</formula1>
    </dataValidation>
    <dataValidation allowBlank="true" errorStyle="stop" imeMode="noControl" operator="between" showDropDown="false" showErrorMessage="true" showInputMessage="true" sqref="B1164" type="list">
      <formula1>'Служебный'!$A$1:$A$3</formula1>
    </dataValidation>
    <dataValidation allowBlank="true" errorStyle="stop" imeMode="noControl" operator="between" showDropDown="false" showErrorMessage="true" showInputMessage="true" sqref="B1375" type="list">
      <formula1>'Служебный'!$A$1:$A$3</formula1>
    </dataValidation>
    <dataValidation allowBlank="true" errorStyle="stop" imeMode="noControl" operator="between" showDropDown="false" showErrorMessage="true" showInputMessage="true" sqref="B1364" type="list">
      <formula1>'Служебный'!$A$1:$A$3</formula1>
    </dataValidation>
    <dataValidation allowBlank="true" errorStyle="stop" imeMode="noControl" operator="between" showDropDown="false" showErrorMessage="true" showInputMessage="true" sqref="B256" type="list">
      <formula1>'Служебный'!$A$1:$A$3</formula1>
    </dataValidation>
    <dataValidation allowBlank="true" errorStyle="stop" imeMode="noControl" operator="between" showDropDown="false" showErrorMessage="true" showInputMessage="true" sqref="B1036" type="list">
      <formula1>'Служебный'!$A$1:$A$3</formula1>
    </dataValidation>
    <dataValidation allowBlank="true" errorStyle="stop" imeMode="noControl" operator="between" showDropDown="false" showErrorMessage="true" showInputMessage="true" sqref="B1104" type="list">
      <formula1>'Служебный'!$A$1:$A$3</formula1>
    </dataValidation>
    <dataValidation allowBlank="true" errorStyle="stop" imeMode="noControl" operator="between" showDropDown="false" showErrorMessage="true" showInputMessage="true" sqref="B1065" type="list">
      <formula1>'Служебный'!$A$1:$A$3</formula1>
    </dataValidation>
    <dataValidation allowBlank="true" errorStyle="stop" imeMode="noControl" operator="between" showDropDown="false" showErrorMessage="true" showInputMessage="true" sqref="B870" type="list">
      <formula1>'Служебный'!$A$1:$A$3</formula1>
    </dataValidation>
    <dataValidation allowBlank="true" errorStyle="stop" imeMode="noControl" operator="between" showDropDown="false" showErrorMessage="true" showInputMessage="true" sqref="B1241" type="list">
      <formula1>'Служебный'!$A$1:$A$3</formula1>
    </dataValidation>
    <dataValidation allowBlank="true" errorStyle="stop" imeMode="noControl" operator="between" showDropDown="false" showErrorMessage="true" showInputMessage="true" sqref="B588" type="list">
      <formula1>'Служебный'!$A$1:$A$3</formula1>
    </dataValidation>
    <dataValidation allowBlank="true" errorStyle="stop" imeMode="noControl" operator="between" showDropDown="false" showErrorMessage="true" showInputMessage="true" sqref="B580" type="list">
      <formula1>'Служебный'!$A$1:$A$3</formula1>
    </dataValidation>
    <dataValidation allowBlank="true" errorStyle="stop" imeMode="noControl" operator="between" showDropDown="false" showErrorMessage="true" showInputMessage="true" sqref="B1048" type="list">
      <formula1>'Служебный'!$A$1:$A$3</formula1>
    </dataValidation>
    <dataValidation allowBlank="true" errorStyle="stop" imeMode="noControl" operator="between" showDropDown="false" showErrorMessage="true" showInputMessage="true" sqref="B323" type="list">
      <formula1>'Служебный'!$A$1:$A$3</formula1>
    </dataValidation>
    <dataValidation allowBlank="true" errorStyle="stop" imeMode="noControl" operator="between" showDropDown="false" showErrorMessage="true" showInputMessage="true" sqref="B134" type="list">
      <formula1>'Служебный'!$A$1:$A$3</formula1>
    </dataValidation>
    <dataValidation allowBlank="true" errorStyle="stop" imeMode="noControl" operator="between" showDropDown="false" showErrorMessage="true" showInputMessage="true" sqref="B1318" type="list">
      <formula1>'Служебный'!$A$1:$A$3</formula1>
    </dataValidation>
    <dataValidation allowBlank="true" errorStyle="stop" imeMode="noControl" operator="between" showDropDown="false" showErrorMessage="true" showInputMessage="true" sqref="B241" type="list">
      <formula1>'Служебный'!$A$1:$A$3</formula1>
    </dataValidation>
    <dataValidation allowBlank="true" errorStyle="stop" imeMode="noControl" operator="between" showDropDown="false" showErrorMessage="true" showInputMessage="true" sqref="B21" type="list">
      <formula1>'Служебный'!$A$1:$A$3</formula1>
    </dataValidation>
    <dataValidation allowBlank="true" errorStyle="stop" imeMode="noControl" operator="between" showDropDown="false" showErrorMessage="true" showInputMessage="true" sqref="B1018" type="list">
      <formula1>'Служебный'!$A$1:$A$3</formula1>
    </dataValidation>
    <dataValidation allowBlank="true" errorStyle="stop" imeMode="noControl" operator="between" showDropDown="false" showErrorMessage="true" showInputMessage="true" sqref="B1491" type="list">
      <formula1>'Служебный'!$A$1:$A$3</formula1>
    </dataValidation>
    <dataValidation allowBlank="true" errorStyle="stop" imeMode="noControl" operator="between" showDropDown="false" showErrorMessage="true" showInputMessage="true" sqref="B344" type="list">
      <formula1>'Служебный'!$A$1:$A$3</formula1>
    </dataValidation>
    <dataValidation allowBlank="true" errorStyle="stop" imeMode="noControl" operator="between" showDropDown="false" showErrorMessage="true" showInputMessage="true" sqref="B633" type="list">
      <formula1>'Служебный'!$A$1:$A$3</formula1>
    </dataValidation>
    <dataValidation allowBlank="true" errorStyle="stop" imeMode="noControl" operator="between" showDropDown="false" showErrorMessage="true" showInputMessage="true" sqref="B946" type="list">
      <formula1>'Служебный'!$A$1:$A$3</formula1>
    </dataValidation>
    <dataValidation allowBlank="true" errorStyle="stop" imeMode="noControl" operator="between" showDropDown="false" showErrorMessage="true" showInputMessage="true" sqref="B748" type="list">
      <formula1>'Служебный'!$A$1:$A$3</formula1>
    </dataValidation>
    <dataValidation allowBlank="true" errorStyle="stop" imeMode="noControl" operator="between" showDropDown="false" showErrorMessage="true" showInputMessage="true" sqref="B420" type="list">
      <formula1>'Служебный'!$A$1:$A$3</formula1>
    </dataValidation>
    <dataValidation allowBlank="true" errorStyle="stop" imeMode="noControl" operator="between" showDropDown="false" showErrorMessage="true" showInputMessage="true" sqref="B283" type="list">
      <formula1>'Служебный'!$A$1:$A$3</formula1>
    </dataValidation>
    <dataValidation allowBlank="true" errorStyle="stop" imeMode="noControl" operator="between" showDropDown="false" showErrorMessage="true" showInputMessage="true" sqref="B1168" type="list">
      <formula1>'Служебный'!$A$1:$A$3</formula1>
    </dataValidation>
    <dataValidation allowBlank="true" errorStyle="stop" imeMode="noControl" operator="between" showDropDown="false" showErrorMessage="true" showInputMessage="true" sqref="B1062" type="list">
      <formula1>'Служебный'!$A$1:$A$3</formula1>
    </dataValidation>
    <dataValidation allowBlank="true" errorStyle="stop" imeMode="noControl" operator="between" showDropDown="false" showErrorMessage="true" showInputMessage="true" sqref="B415" type="list">
      <formula1>'Служебный'!$A$1:$A$3</formula1>
    </dataValidation>
    <dataValidation allowBlank="true" errorStyle="stop" imeMode="noControl" operator="between" showDropDown="false" showErrorMessage="true" showInputMessage="true" sqref="B1350" type="list">
      <formula1>'Служебный'!$A$1:$A$3</formula1>
    </dataValidation>
    <dataValidation allowBlank="true" errorStyle="stop" imeMode="noControl" operator="between" showDropDown="false" showErrorMessage="true" showInputMessage="true" sqref="B136" type="list">
      <formula1>'Служебный'!$A$1:$A$3</formula1>
    </dataValidation>
    <dataValidation allowBlank="true" errorStyle="stop" imeMode="noControl" operator="between" showDropDown="false" showErrorMessage="true" showInputMessage="true" sqref="B1005" type="list">
      <formula1>'Служебный'!$A$1:$A$3</formula1>
    </dataValidation>
    <dataValidation allowBlank="true" errorStyle="stop" imeMode="noControl" operator="between" showDropDown="false" showErrorMessage="true" showInputMessage="true" sqref="B35" type="list">
      <formula1>'Служебный'!$A$1:$A$3</formula1>
    </dataValidation>
    <dataValidation allowBlank="true" errorStyle="stop" imeMode="noControl" operator="between" showDropDown="false" showErrorMessage="true" showInputMessage="true" sqref="B1215" type="list">
      <formula1>'Служебный'!$A$1:$A$3</formula1>
    </dataValidation>
    <dataValidation allowBlank="true" errorStyle="stop" imeMode="noControl" operator="between" showDropDown="false" showErrorMessage="true" showInputMessage="true" sqref="B314" type="list">
      <formula1>'Служебный'!$A$1:$A$3</formula1>
    </dataValidation>
    <dataValidation allowBlank="true" errorStyle="stop" imeMode="noControl" operator="between" showDropDown="false" showErrorMessage="true" showInputMessage="true" sqref="B1248" type="list">
      <formula1>'Служебный'!$A$1:$A$3</formula1>
    </dataValidation>
    <dataValidation allowBlank="true" errorStyle="stop" imeMode="noControl" operator="between" showDropDown="false" showErrorMessage="true" showInputMessage="true" sqref="B208" type="list">
      <formula1>'Служебный'!$A$1:$A$3</formula1>
    </dataValidation>
    <dataValidation allowBlank="true" errorStyle="stop" imeMode="noControl" operator="between" showDropDown="false" showErrorMessage="true" showInputMessage="true" sqref="B659" type="list">
      <formula1>'Служебный'!$A$1:$A$3</formula1>
    </dataValidation>
    <dataValidation allowBlank="true" errorStyle="stop" imeMode="noControl" operator="between" showDropDown="false" showErrorMessage="true" showInputMessage="true" sqref="B171" type="list">
      <formula1>'Служебный'!$A$1:$A$3</formula1>
    </dataValidation>
    <dataValidation allowBlank="true" errorStyle="stop" imeMode="noControl" operator="between" showDropDown="false" showErrorMessage="true" showInputMessage="true" sqref="B221" type="list">
      <formula1>'Служебный'!$A$1:$A$3</formula1>
    </dataValidation>
    <dataValidation allowBlank="true" errorStyle="stop" imeMode="noControl" operator="between" showDropDown="false" showErrorMessage="true" showInputMessage="true" sqref="B534" type="list">
      <formula1>'Служебный'!$A$1:$A$3</formula1>
    </dataValidation>
    <dataValidation allowBlank="true" errorStyle="stop" imeMode="noControl" operator="between" showDropDown="false" showErrorMessage="true" showInputMessage="true" sqref="B725" type="list">
      <formula1>'Служебный'!$A$1:$A$3</formula1>
    </dataValidation>
    <dataValidation allowBlank="true" errorStyle="stop" imeMode="noControl" operator="between" showDropDown="false" showErrorMessage="true" showInputMessage="true" sqref="B885" type="list">
      <formula1>'Служебный'!$A$1:$A$3</formula1>
    </dataValidation>
    <dataValidation allowBlank="true" errorStyle="stop" imeMode="noControl" operator="between" showDropDown="false" showErrorMessage="true" showInputMessage="true" sqref="B557" type="list">
      <formula1>'Служебный'!$A$1:$A$3</formula1>
    </dataValidation>
    <dataValidation allowBlank="true" errorStyle="stop" imeMode="noControl" operator="between" showDropDown="false" showErrorMessage="true" showInputMessage="true" sqref="B1043" type="list">
      <formula1>'Служебный'!$A$1:$A$3</formula1>
    </dataValidation>
    <dataValidation allowBlank="true" errorStyle="stop" imeMode="noControl" operator="between" showDropDown="false" showErrorMessage="true" showInputMessage="true" sqref="B147" type="list">
      <formula1>'Служебный'!$A$1:$A$3</formula1>
    </dataValidation>
    <dataValidation allowBlank="true" errorStyle="stop" imeMode="noControl" operator="between" showDropDown="false" showErrorMessage="true" showInputMessage="true" sqref="B316" type="list">
      <formula1>'Служебный'!$A$1:$A$3</formula1>
    </dataValidation>
    <dataValidation allowBlank="true" errorStyle="stop" imeMode="noControl" operator="between" showDropDown="false" showErrorMessage="true" showInputMessage="true" sqref="B714" type="list">
      <formula1>'Служебный'!$A$1:$A$3</formula1>
    </dataValidation>
    <dataValidation allowBlank="true" errorStyle="stop" imeMode="noControl" operator="between" showDropDown="false" showErrorMessage="true" showInputMessage="true" sqref="B610" type="list">
      <formula1>'Служебный'!$A$1:$A$3</formula1>
    </dataValidation>
    <dataValidation allowBlank="true" errorStyle="stop" imeMode="noControl" operator="between" showDropDown="false" showErrorMessage="true" showInputMessage="true" sqref="B983" type="list">
      <formula1>'Служебный'!$A$1:$A$3</formula1>
    </dataValidation>
    <dataValidation allowBlank="true" errorStyle="stop" imeMode="noControl" operator="between" showDropDown="false" showErrorMessage="true" showInputMessage="true" sqref="B105" type="list">
      <formula1>'Служебный'!$A$1:$A$3</formula1>
    </dataValidation>
    <dataValidation allowBlank="true" errorStyle="stop" imeMode="noControl" operator="between" showDropDown="false" showErrorMessage="true" showInputMessage="true" sqref="B1113" type="list">
      <formula1>'Служебный'!$A$1:$A$3</formula1>
    </dataValidation>
    <dataValidation allowBlank="true" errorStyle="stop" imeMode="noControl" operator="between" showDropDown="false" showErrorMessage="true" showInputMessage="true" sqref="B968" type="list">
      <formula1>'Служебный'!$A$1:$A$3</formula1>
    </dataValidation>
    <dataValidation allowBlank="true" errorStyle="stop" imeMode="noControl" operator="between" showDropDown="false" showErrorMessage="true" showInputMessage="true" sqref="B33" type="list">
      <formula1>'Служебный'!$A$1:$A$3</formula1>
    </dataValidation>
    <dataValidation allowBlank="true" errorStyle="stop" imeMode="noControl" operator="between" showDropDown="false" showErrorMessage="true" showInputMessage="true" sqref="B886" type="list">
      <formula1>'Служебный'!$A$1:$A$3</formula1>
    </dataValidation>
    <dataValidation allowBlank="true" errorStyle="stop" imeMode="noControl" operator="between" showDropDown="false" showErrorMessage="true" showInputMessage="true" sqref="B984" type="list">
      <formula1>'Служебный'!$A$1:$A$3</formula1>
    </dataValidation>
    <dataValidation allowBlank="true" errorStyle="stop" imeMode="noControl" operator="between" showDropDown="false" showErrorMessage="true" showInputMessage="true" sqref="B446" type="list">
      <formula1>'Служебный'!$A$1:$A$3</formula1>
    </dataValidation>
    <dataValidation allowBlank="true" errorStyle="stop" imeMode="noControl" operator="between" showDropDown="false" showErrorMessage="true" showInputMessage="true" sqref="B671" type="list">
      <formula1>'Служебный'!$A$1:$A$3</formula1>
    </dataValidation>
    <dataValidation allowBlank="true" errorStyle="stop" imeMode="noControl" operator="between" showDropDown="false" showErrorMessage="true" showInputMessage="true" sqref="B961" type="list">
      <formula1>'Служебный'!$A$1:$A$3</formula1>
    </dataValidation>
    <dataValidation allowBlank="true" errorStyle="stop" imeMode="noControl" operator="between" showDropDown="false" showErrorMessage="true" showInputMessage="true" sqref="B572" type="list">
      <formula1>'Служебный'!$A$1:$A$3</formula1>
    </dataValidation>
    <dataValidation allowBlank="true" errorStyle="stop" imeMode="noControl" operator="between" showDropDown="false" showErrorMessage="true" showInputMessage="true" sqref="B643" type="list">
      <formula1>'Служебный'!$A$1:$A$3</formula1>
    </dataValidation>
    <dataValidation allowBlank="true" errorStyle="stop" imeMode="noControl" operator="between" showDropDown="false" showErrorMessage="true" showInputMessage="true" sqref="B1145" type="list">
      <formula1>'Служебный'!$A$1:$A$3</formula1>
    </dataValidation>
    <dataValidation allowBlank="true" errorStyle="stop" imeMode="noControl" operator="between" showDropDown="false" showErrorMessage="true" showInputMessage="true" sqref="B1236" type="list">
      <formula1>'Служебный'!$A$1:$A$3</formula1>
    </dataValidation>
    <dataValidation allowBlank="true" errorStyle="stop" imeMode="noControl" operator="between" showDropDown="false" showErrorMessage="true" showInputMessage="true" sqref="B70" type="list">
      <formula1>'Служебный'!$A$1:$A$3</formula1>
    </dataValidation>
    <dataValidation allowBlank="true" errorStyle="stop" imeMode="noControl" operator="between" showDropDown="false" showErrorMessage="true" showInputMessage="true" sqref="B1335" type="list">
      <formula1>'Служебный'!$A$1:$A$3</formula1>
    </dataValidation>
    <dataValidation allowBlank="true" errorStyle="stop" imeMode="noControl" operator="between" showDropDown="false" showErrorMessage="true" showInputMessage="true" sqref="B1029" type="list">
      <formula1>'Служебный'!$A$1:$A$3</formula1>
    </dataValidation>
    <dataValidation allowBlank="true" errorStyle="stop" imeMode="noControl" operator="between" showDropDown="false" showErrorMessage="true" showInputMessage="true" sqref="B1292" type="list">
      <formula1>'Служебный'!$A$1:$A$3</formula1>
    </dataValidation>
    <dataValidation allowBlank="true" errorStyle="stop" imeMode="noControl" operator="between" showDropDown="false" showErrorMessage="true" showInputMessage="true" sqref="B1094" type="list">
      <formula1>'Служебный'!$A$1:$A$3</formula1>
    </dataValidation>
    <dataValidation allowBlank="true" errorStyle="stop" imeMode="noControl" operator="between" showDropDown="false" showErrorMessage="true" showInputMessage="true" sqref="B1463" type="list">
      <formula1>'Служебный'!$A$1:$A$3</formula1>
    </dataValidation>
    <dataValidation allowBlank="true" errorStyle="stop" imeMode="noControl" operator="between" showDropDown="false" showErrorMessage="true" showInputMessage="true" sqref="B15" type="list">
      <formula1>'Служебный'!$A$1:$A$3</formula1>
    </dataValidation>
    <dataValidation allowBlank="true" errorStyle="stop" imeMode="noControl" operator="between" showDropDown="false" showErrorMessage="true" showInputMessage="true" sqref="B1423" type="list">
      <formula1>'Служебный'!$A$1:$A$3</formula1>
    </dataValidation>
    <dataValidation allowBlank="true" errorStyle="stop" imeMode="noControl" operator="between" showDropDown="false" showErrorMessage="true" showInputMessage="true" sqref="B1222" type="list">
      <formula1>'Служебный'!$A$1:$A$3</formula1>
    </dataValidation>
    <dataValidation allowBlank="true" errorStyle="stop" imeMode="noControl" operator="between" showDropDown="false" showErrorMessage="true" showInputMessage="true" sqref="B606" type="list">
      <formula1>'Служебный'!$A$1:$A$3</formula1>
    </dataValidation>
    <dataValidation allowBlank="true" errorStyle="stop" imeMode="noControl" operator="between" showDropDown="false" showErrorMessage="true" showInputMessage="true" sqref="B1237" type="list">
      <formula1>'Служебный'!$A$1:$A$3</formula1>
    </dataValidation>
    <dataValidation allowBlank="true" errorStyle="stop" imeMode="noControl" operator="between" showDropDown="false" showErrorMessage="true" showInputMessage="true" sqref="B1140" type="list">
      <formula1>'Служебный'!$A$1:$A$3</formula1>
    </dataValidation>
    <dataValidation allowBlank="true" errorStyle="stop" imeMode="noControl" operator="between" showDropDown="false" showErrorMessage="true" showInputMessage="true" sqref="B1039" type="list">
      <formula1>'Служебный'!$A$1:$A$3</formula1>
    </dataValidation>
    <dataValidation allowBlank="true" errorStyle="stop" imeMode="noControl" operator="between" showDropDown="false" showErrorMessage="true" showInputMessage="true" sqref="B1289" type="list">
      <formula1>'Служебный'!$A$1:$A$3</formula1>
    </dataValidation>
    <dataValidation allowBlank="true" errorStyle="stop" imeMode="noControl" operator="between" showDropDown="false" showErrorMessage="true" showInputMessage="true" sqref="B153" type="list">
      <formula1>'Служебный'!$A$1:$A$3</formula1>
    </dataValidation>
    <dataValidation allowBlank="true" errorStyle="stop" imeMode="noControl" operator="between" showDropDown="false" showErrorMessage="true" showInputMessage="true" sqref="B1251" type="list">
      <formula1>'Служебный'!$A$1:$A$3</formula1>
    </dataValidation>
    <dataValidation allowBlank="true" errorStyle="stop" imeMode="noControl" operator="between" showDropDown="false" showErrorMessage="true" showInputMessage="true" sqref="B518" type="list">
      <formula1>'Служебный'!$A$1:$A$3</formula1>
    </dataValidation>
    <dataValidation allowBlank="true" errorStyle="stop" imeMode="noControl" operator="between" showDropDown="false" showErrorMessage="true" showInputMessage="true" sqref="B209" type="list">
      <formula1>'Служебный'!$A$1:$A$3</formula1>
    </dataValidation>
    <dataValidation allowBlank="true" errorStyle="stop" imeMode="noControl" operator="between" showDropDown="false" showErrorMessage="true" showInputMessage="true" sqref="B336" type="list">
      <formula1>'Служебный'!$A$1:$A$3</formula1>
    </dataValidation>
    <dataValidation allowBlank="true" errorStyle="stop" imeMode="noControl" operator="between" showDropDown="false" showErrorMessage="true" showInputMessage="true" sqref="B1028" type="list">
      <formula1>'Служебный'!$A$1:$A$3</formula1>
    </dataValidation>
    <dataValidation allowBlank="true" errorStyle="stop" imeMode="noControl" operator="between" showDropDown="false" showErrorMessage="true" showInputMessage="true" sqref="B1442" type="list">
      <formula1>'Служебный'!$A$1:$A$3</formula1>
    </dataValidation>
    <dataValidation allowBlank="true" errorStyle="stop" imeMode="noControl" operator="between" showDropDown="false" showErrorMessage="true" showInputMessage="true" sqref="B1281" type="list">
      <formula1>'Служебный'!$A$1:$A$3</formula1>
    </dataValidation>
    <dataValidation allowBlank="true" errorStyle="stop" imeMode="noControl" operator="between" showDropDown="false" showErrorMessage="true" showInputMessage="true" sqref="B1382" type="list">
      <formula1>'Служебный'!$A$1:$A$3</formula1>
    </dataValidation>
    <dataValidation allowBlank="true" errorStyle="stop" imeMode="noControl" operator="between" showDropDown="false" showErrorMessage="true" showInputMessage="true" sqref="B731" type="list">
      <formula1>'Служебный'!$A$1:$A$3</formula1>
    </dataValidation>
    <dataValidation allowBlank="true" errorStyle="stop" imeMode="noControl" operator="between" showDropDown="false" showErrorMessage="true" showInputMessage="true" sqref="B1452" type="list">
      <formula1>'Служебный'!$A$1:$A$3</formula1>
    </dataValidation>
    <dataValidation allowBlank="true" errorStyle="stop" imeMode="noControl" operator="between" showDropDown="false" showErrorMessage="true" showInputMessage="true" sqref="B327" type="list">
      <formula1>'Служебный'!$A$1:$A$3</formula1>
    </dataValidation>
    <dataValidation allowBlank="true" errorStyle="stop" imeMode="noControl" operator="between" showDropDown="false" showErrorMessage="true" showInputMessage="true" sqref="B1163" type="list">
      <formula1>'Служебный'!$A$1:$A$3</formula1>
    </dataValidation>
    <dataValidation allowBlank="true" errorStyle="stop" imeMode="noControl" operator="between" showDropDown="false" showErrorMessage="true" showInputMessage="true" sqref="B1108" type="list">
      <formula1>'Служебный'!$A$1:$A$3</formula1>
    </dataValidation>
    <dataValidation allowBlank="true" errorStyle="stop" imeMode="noControl" operator="between" showDropDown="false" showErrorMessage="true" showInputMessage="true" sqref="B186" type="list">
      <formula1>'Служебный'!$A$1:$A$3</formula1>
    </dataValidation>
    <dataValidation allowBlank="true" errorStyle="stop" imeMode="noControl" operator="between" showDropDown="false" showErrorMessage="true" showInputMessage="true" sqref="B249" type="list">
      <formula1>'Служебный'!$A$1:$A$3</formula1>
    </dataValidation>
    <dataValidation allowBlank="true" errorStyle="stop" imeMode="noControl" operator="between" showDropDown="false" showErrorMessage="true" showInputMessage="true" sqref="B238" type="list">
      <formula1>'Служебный'!$A$1:$A$3</formula1>
    </dataValidation>
    <dataValidation allowBlank="true" errorStyle="stop" imeMode="noControl" operator="between" showDropDown="false" showErrorMessage="true" showInputMessage="true" sqref="B1040" type="list">
      <formula1>'Служебный'!$A$1:$A$3</formula1>
    </dataValidation>
    <dataValidation allowBlank="true" errorStyle="stop" imeMode="noControl" operator="between" showDropDown="false" showErrorMessage="true" showInputMessage="true" sqref="B1254" type="list">
      <formula1>'Служебный'!$A$1:$A$3</formula1>
    </dataValidation>
    <dataValidation allowBlank="true" errorStyle="stop" imeMode="noControl" operator="between" showDropDown="false" showErrorMessage="true" showInputMessage="true" sqref="B400" type="list">
      <formula1>'Служебный'!$A$1:$A$3</formula1>
    </dataValidation>
    <dataValidation allowBlank="true" errorStyle="stop" imeMode="noControl" operator="between" showDropDown="false" showErrorMessage="true" showInputMessage="true" sqref="B1284" type="list">
      <formula1>'Служебный'!$A$1:$A$3</formula1>
    </dataValidation>
    <dataValidation allowBlank="true" errorStyle="stop" imeMode="noControl" operator="between" showDropDown="false" showErrorMessage="true" showInputMessage="true" sqref="B589" type="list">
      <formula1>'Служебный'!$A$1:$A$3</formula1>
    </dataValidation>
    <dataValidation allowBlank="true" errorStyle="stop" imeMode="noControl" operator="between" showDropDown="false" showErrorMessage="true" showInputMessage="true" sqref="B513" type="list">
      <formula1>'Служебный'!$A$1:$A$3</formula1>
    </dataValidation>
    <dataValidation allowBlank="true" errorStyle="stop" imeMode="noControl" operator="between" showDropDown="false" showErrorMessage="true" showInputMessage="true" sqref="B820" type="list">
      <formula1>'Служебный'!$A$1:$A$3</formula1>
    </dataValidation>
    <dataValidation allowBlank="true" errorStyle="stop" imeMode="noControl" operator="between" showDropDown="false" showErrorMessage="true" showInputMessage="true" sqref="B708" type="list">
      <formula1>'Служебный'!$A$1:$A$3</formula1>
    </dataValidation>
    <dataValidation allowBlank="true" errorStyle="stop" imeMode="noControl" operator="between" showDropDown="false" showErrorMessage="true" showInputMessage="true" sqref="B31" type="list">
      <formula1>'Служебный'!$A$1:$A$3</formula1>
    </dataValidation>
    <dataValidation allowBlank="true" errorStyle="stop" imeMode="noControl" operator="between" showDropDown="false" showErrorMessage="true" showInputMessage="true" sqref="B666" type="list">
      <formula1>'Служебный'!$A$1:$A$3</formula1>
    </dataValidation>
    <dataValidation allowBlank="true" errorStyle="stop" imeMode="noControl" operator="between" showDropDown="false" showErrorMessage="true" showInputMessage="true" sqref="B289" type="list">
      <formula1>'Служебный'!$A$1:$A$3</formula1>
    </dataValidation>
    <dataValidation allowBlank="true" errorStyle="stop" imeMode="noControl" operator="between" showDropDown="false" showErrorMessage="true" showInputMessage="true" sqref="B366" type="list">
      <formula1>'Служебный'!$A$1:$A$3</formula1>
    </dataValidation>
    <dataValidation allowBlank="true" errorStyle="stop" imeMode="noControl" operator="between" showDropDown="false" showErrorMessage="true" showInputMessage="true" sqref="B750" type="list">
      <formula1>'Служебный'!$A$1:$A$3</formula1>
    </dataValidation>
    <dataValidation allowBlank="true" errorStyle="stop" imeMode="noControl" operator="between" showDropDown="false" showErrorMessage="true" showInputMessage="true" sqref="B337" type="list">
      <formula1>'Служебный'!$A$1:$A$3</formula1>
    </dataValidation>
    <dataValidation allowBlank="true" errorStyle="stop" imeMode="noControl" operator="between" showDropDown="false" showErrorMessage="true" showInputMessage="true" sqref="B326" type="list">
      <formula1>'Служебный'!$A$1:$A$3</formula1>
    </dataValidation>
    <dataValidation allowBlank="true" errorStyle="stop" imeMode="noControl" operator="between" showDropDown="false" showErrorMessage="true" showInputMessage="true" sqref="B233" type="list">
      <formula1>'Служебный'!$A$1:$A$3</formula1>
    </dataValidation>
    <dataValidation allowBlank="true" errorStyle="stop" imeMode="noControl" operator="between" showDropDown="false" showErrorMessage="true" showInputMessage="true" sqref="B592" type="list">
      <formula1>'Служебный'!$A$1:$A$3</formula1>
    </dataValidation>
    <dataValidation allowBlank="true" errorStyle="stop" imeMode="noControl" operator="between" showDropDown="false" showErrorMessage="true" showInputMessage="true" sqref="B777" type="list">
      <formula1>'Служебный'!$A$1:$A$3</formula1>
    </dataValidation>
    <dataValidation allowBlank="true" errorStyle="stop" imeMode="noControl" operator="between" showDropDown="false" showErrorMessage="true" showInputMessage="true" sqref="B911" type="list">
      <formula1>'Служебный'!$A$1:$A$3</formula1>
    </dataValidation>
    <dataValidation allowBlank="true" errorStyle="stop" imeMode="noControl" operator="between" showDropDown="false" showErrorMessage="true" showInputMessage="true" sqref="B1430" type="list">
      <formula1>'Служебный'!$A$1:$A$3</formula1>
    </dataValidation>
    <dataValidation allowBlank="true" errorStyle="stop" imeMode="noControl" operator="between" showDropDown="false" showErrorMessage="true" showInputMessage="true" sqref="B117" type="list">
      <formula1>'Служебный'!$A$1:$A$3</formula1>
    </dataValidation>
    <dataValidation allowBlank="true" errorStyle="stop" imeMode="noControl" operator="between" showDropDown="false" showErrorMessage="true" showInputMessage="true" sqref="B877" type="list">
      <formula1>'Служебный'!$A$1:$A$3</formula1>
    </dataValidation>
    <dataValidation allowBlank="true" errorStyle="stop" imeMode="noControl" operator="between" showDropDown="false" showErrorMessage="true" showInputMessage="true" sqref="B439" type="list">
      <formula1>'Служебный'!$A$1:$A$3</formula1>
    </dataValidation>
    <dataValidation allowBlank="true" errorStyle="stop" imeMode="noControl" operator="between" showDropDown="false" showErrorMessage="true" showInputMessage="true" sqref="B811" type="list">
      <formula1>'Служебный'!$A$1:$A$3</formula1>
    </dataValidation>
    <dataValidation allowBlank="true" errorStyle="stop" imeMode="noControl" operator="between" showDropDown="false" showErrorMessage="true" showInputMessage="true" sqref="B1246" type="list">
      <formula1>'Служебный'!$A$1:$A$3</formula1>
    </dataValidation>
    <dataValidation allowBlank="true" errorStyle="stop" imeMode="noControl" operator="between" showDropDown="false" showErrorMessage="true" showInputMessage="true" sqref="B1466" type="list">
      <formula1>'Служебный'!$A$1:$A$3</formula1>
    </dataValidation>
    <dataValidation allowBlank="true" errorStyle="stop" imeMode="noControl" operator="between" showDropDown="false" showErrorMessage="true" showInputMessage="true" sqref="B1320" type="list">
      <formula1>'Служебный'!$A$1:$A$3</formula1>
    </dataValidation>
    <dataValidation allowBlank="true" errorStyle="stop" imeMode="noControl" operator="between" showDropDown="false" showErrorMessage="true" showInputMessage="true" sqref="B461" type="list">
      <formula1>'Служебный'!$A$1:$A$3</formula1>
    </dataValidation>
    <dataValidation allowBlank="true" errorStyle="stop" imeMode="noControl" operator="between" showDropDown="false" showErrorMessage="true" showInputMessage="true" sqref="B858" type="list">
      <formula1>'Служебный'!$A$1:$A$3</formula1>
    </dataValidation>
    <dataValidation allowBlank="true" errorStyle="stop" imeMode="noControl" operator="between" showDropDown="false" showErrorMessage="true" showInputMessage="true" sqref="B672" type="list">
      <formula1>'Служебный'!$A$1:$A$3</formula1>
    </dataValidation>
    <dataValidation allowBlank="true" errorStyle="stop" imeMode="noControl" operator="between" showDropDown="false" showErrorMessage="true" showInputMessage="true" sqref="B862" type="list">
      <formula1>'Служебный'!$A$1:$A$3</formula1>
    </dataValidation>
    <dataValidation allowBlank="true" errorStyle="stop" imeMode="noControl" operator="between" showDropDown="false" showErrorMessage="true" showInputMessage="true" sqref="B1015" type="list">
      <formula1>'Служебный'!$A$1:$A$3</formula1>
    </dataValidation>
    <dataValidation allowBlank="true" errorStyle="stop" imeMode="noControl" operator="between" showDropDown="false" showErrorMessage="true" showInputMessage="true" sqref="B1138" type="list">
      <formula1>'Служебный'!$A$1:$A$3</formula1>
    </dataValidation>
    <dataValidation allowBlank="true" errorStyle="stop" imeMode="noControl" operator="between" showDropDown="false" showErrorMessage="true" showInputMessage="true" sqref="B1405" type="list">
      <formula1>'Служебный'!$A$1:$A$3</formula1>
    </dataValidation>
    <dataValidation allowBlank="true" errorStyle="stop" imeMode="noControl" operator="between" showDropDown="false" showErrorMessage="true" showInputMessage="true" sqref="B425" type="list">
      <formula1>'Служебный'!$A$1:$A$3</formula1>
    </dataValidation>
    <dataValidation allowBlank="true" errorStyle="stop" imeMode="noControl" operator="between" showDropDown="false" showErrorMessage="true" showInputMessage="true" sqref="B383" type="list">
      <formula1>'Служебный'!$A$1:$A$3</formula1>
    </dataValidation>
    <dataValidation allowBlank="true" errorStyle="stop" imeMode="noControl" operator="between" showDropDown="false" showErrorMessage="true" showInputMessage="true" sqref="B411" type="list">
      <formula1>'Служебный'!$A$1:$A$3</formula1>
    </dataValidation>
    <dataValidation allowBlank="true" errorStyle="stop" imeMode="noControl" operator="between" showDropDown="false" showErrorMessage="true" showInputMessage="true" sqref="B874" type="list">
      <formula1>'Служебный'!$A$1:$A$3</formula1>
    </dataValidation>
    <dataValidation allowBlank="true" errorStyle="stop" imeMode="noControl" operator="between" showDropDown="false" showErrorMessage="true" showInputMessage="true" sqref="B1111" type="list">
      <formula1>'Служебный'!$A$1:$A$3</formula1>
    </dataValidation>
    <dataValidation allowBlank="true" errorStyle="stop" imeMode="noControl" operator="between" showDropDown="false" showErrorMessage="true" showInputMessage="true" sqref="B719" type="list">
      <formula1>'Служебный'!$A$1:$A$3</formula1>
    </dataValidation>
    <dataValidation allowBlank="true" errorStyle="stop" imeMode="noControl" operator="between" showDropDown="false" showErrorMessage="true" showInputMessage="true" sqref="B1450" type="list">
      <formula1>'Служебный'!$A$1:$A$3</formula1>
    </dataValidation>
    <dataValidation allowBlank="true" errorStyle="stop" imeMode="noControl" operator="between" showDropDown="false" showErrorMessage="true" showInputMessage="true" sqref="B975" type="list">
      <formula1>'Служебный'!$A$1:$A$3</formula1>
    </dataValidation>
    <dataValidation allowBlank="true" errorStyle="stop" imeMode="noControl" operator="between" showDropDown="false" showErrorMessage="true" showInputMessage="true" sqref="B1197" type="list">
      <formula1>'Служебный'!$A$1:$A$3</formula1>
    </dataValidation>
    <dataValidation allowBlank="true" errorStyle="stop" imeMode="noControl" operator="between" showDropDown="false" showErrorMessage="true" showInputMessage="true" sqref="B851" type="list">
      <formula1>'Служебный'!$A$1:$A$3</formula1>
    </dataValidation>
    <dataValidation allowBlank="true" errorStyle="stop" imeMode="noControl" operator="between" showDropDown="false" showErrorMessage="true" showInputMessage="true" sqref="B178" type="list">
      <formula1>'Служебный'!$A$1:$A$3</formula1>
    </dataValidation>
    <dataValidation allowBlank="true" errorStyle="stop" imeMode="noControl" operator="between" showDropDown="false" showErrorMessage="true" showInputMessage="true" sqref="B463" type="list">
      <formula1>'Служебный'!$A$1:$A$3</formula1>
    </dataValidation>
    <dataValidation allowBlank="true" errorStyle="stop" imeMode="noControl" operator="between" showDropDown="false" showErrorMessage="true" showInputMessage="true" sqref="B315" type="list">
      <formula1>'Служебный'!$A$1:$A$3</formula1>
    </dataValidation>
    <dataValidation allowBlank="true" errorStyle="stop" imeMode="noControl" operator="between" showDropDown="false" showErrorMessage="true" showInputMessage="true" sqref="B346" type="list">
      <formula1>'Служебный'!$A$1:$A$3</formula1>
    </dataValidation>
    <dataValidation allowBlank="true" errorStyle="stop" imeMode="noControl" operator="between" showDropDown="false" showErrorMessage="true" showInputMessage="true" sqref="B1155" type="list">
      <formula1>'Служебный'!$A$1:$A$3</formula1>
    </dataValidation>
    <dataValidation allowBlank="true" errorStyle="stop" imeMode="noControl" operator="between" showDropDown="false" showErrorMessage="true" showInputMessage="true" sqref="B1379" type="list">
      <formula1>'Служебный'!$A$1:$A$3</formula1>
    </dataValidation>
    <dataValidation allowBlank="true" errorStyle="stop" imeMode="noControl" operator="between" showDropDown="false" showErrorMessage="true" showInputMessage="true" sqref="B744" type="list">
      <formula1>'Служебный'!$A$1:$A$3</formula1>
    </dataValidation>
    <dataValidation allowBlank="true" errorStyle="stop" imeMode="noControl" operator="between" showDropDown="false" showErrorMessage="true" showInputMessage="true" sqref="B54" type="list">
      <formula1>'Служебный'!$A$1:$A$3</formula1>
    </dataValidation>
    <dataValidation allowBlank="true" errorStyle="stop" imeMode="noControl" operator="between" showDropDown="false" showErrorMessage="true" showInputMessage="true" sqref="B723" type="list">
      <formula1>'Служебный'!$A$1:$A$3</formula1>
    </dataValidation>
    <dataValidation allowBlank="true" errorStyle="stop" imeMode="noControl" operator="between" showDropDown="false" showErrorMessage="true" showInputMessage="true" sqref="B813" type="list">
      <formula1>'Служебный'!$A$1:$A$3</formula1>
    </dataValidation>
    <dataValidation allowBlank="true" errorStyle="stop" imeMode="noControl" operator="between" showDropDown="false" showErrorMessage="true" showInputMessage="true" sqref="B758" type="list">
      <formula1>'Служебный'!$A$1:$A$3</formula1>
    </dataValidation>
    <dataValidation allowBlank="true" errorStyle="stop" imeMode="noControl" operator="between" showDropDown="false" showErrorMessage="true" showInputMessage="true" sqref="B312" type="list">
      <formula1>'Служебный'!$A$1:$A$3</formula1>
    </dataValidation>
    <dataValidation allowBlank="true" errorStyle="stop" imeMode="noControl" operator="between" showDropDown="false" showErrorMessage="true" showInputMessage="true" sqref="B1291" type="list">
      <formula1>'Служебный'!$A$1:$A$3</formula1>
    </dataValidation>
    <dataValidation allowBlank="true" errorStyle="stop" imeMode="noControl" operator="between" showDropDown="false" showErrorMessage="true" showInputMessage="true" sqref="B1160" type="list">
      <formula1>'Служебный'!$A$1:$A$3</formula1>
    </dataValidation>
    <dataValidation allowBlank="true" errorStyle="stop" imeMode="noControl" operator="between" showDropDown="false" showErrorMessage="true" showInputMessage="true" sqref="B1053" type="list">
      <formula1>'Служебный'!$A$1:$A$3</formula1>
    </dataValidation>
    <dataValidation allowBlank="true" errorStyle="stop" imeMode="noControl" operator="between" showDropDown="false" showErrorMessage="true" showInputMessage="true" sqref="B1092" type="list">
      <formula1>'Служебный'!$A$1:$A$3</formula1>
    </dataValidation>
    <dataValidation allowBlank="true" errorStyle="stop" imeMode="noControl" operator="between" showDropDown="false" showErrorMessage="true" showInputMessage="true" sqref="B1484" type="list">
      <formula1>'Служебный'!$A$1:$A$3</formula1>
    </dataValidation>
    <dataValidation allowBlank="true" errorStyle="stop" imeMode="noControl" operator="between" showDropDown="false" showErrorMessage="true" showInputMessage="true" sqref="B711" type="list">
      <formula1>'Служебный'!$A$1:$A$3</formula1>
    </dataValidation>
    <dataValidation allowBlank="true" errorStyle="stop" imeMode="noControl" operator="between" showDropDown="false" showErrorMessage="true" showInputMessage="true" sqref="B919" type="list">
      <formula1>'Служебный'!$A$1:$A$3</formula1>
    </dataValidation>
    <dataValidation allowBlank="true" errorStyle="stop" imeMode="noControl" operator="between" showDropDown="false" showErrorMessage="true" showInputMessage="true" sqref="B368" type="list">
      <formula1>'Служебный'!$A$1:$A$3</formula1>
    </dataValidation>
    <dataValidation allowBlank="true" errorStyle="stop" imeMode="noControl" operator="between" showDropDown="false" showErrorMessage="true" showInputMessage="true" sqref="B1060" type="list">
      <formula1>'Служебный'!$A$1:$A$3</formula1>
    </dataValidation>
    <dataValidation allowBlank="true" errorStyle="stop" imeMode="noControl" operator="between" showDropDown="false" showErrorMessage="true" showInputMessage="true" sqref="B408" type="list">
      <formula1>'Служебный'!$A$1:$A$3</formula1>
    </dataValidation>
    <dataValidation allowBlank="true" errorStyle="stop" imeMode="noControl" operator="between" showDropDown="false" showErrorMessage="true" showInputMessage="true" sqref="B11" type="list">
      <formula1>'Служебный'!$A$1:$A$3</formula1>
    </dataValidation>
    <dataValidation allowBlank="true" errorStyle="stop" imeMode="noControl" operator="between" showDropDown="false" showErrorMessage="true" showInputMessage="true" sqref="B417" type="list">
      <formula1>'Служебный'!$A$1:$A$3</formula1>
    </dataValidation>
    <dataValidation allowBlank="true" errorStyle="stop" imeMode="noControl" operator="between" showDropDown="false" showErrorMessage="true" showInputMessage="true" sqref="B1401" type="list">
      <formula1>'Служебный'!$A$1:$A$3</formula1>
    </dataValidation>
    <dataValidation allowBlank="true" errorStyle="stop" imeMode="noControl" operator="between" showDropDown="false" showErrorMessage="true" showInputMessage="true" sqref="B892" type="list">
      <formula1>'Служебный'!$A$1:$A$3</formula1>
    </dataValidation>
    <dataValidation allowBlank="true" errorStyle="stop" imeMode="noControl" operator="between" showDropDown="false" showErrorMessage="true" showInputMessage="true" sqref="B1396" type="list">
      <formula1>'Служебный'!$A$1:$A$3</formula1>
    </dataValidation>
    <dataValidation allowBlank="true" errorStyle="stop" imeMode="noControl" operator="between" showDropDown="false" showErrorMessage="true" showInputMessage="true" sqref="B118" type="list">
      <formula1>'Служебный'!$A$1:$A$3</formula1>
    </dataValidation>
    <dataValidation allowBlank="true" errorStyle="stop" imeMode="noControl" operator="between" showDropDown="false" showErrorMessage="true" showInputMessage="true" sqref="B786" type="list">
      <formula1>'Служебный'!$A$1:$A$3</formula1>
    </dataValidation>
    <dataValidation allowBlank="true" errorStyle="stop" imeMode="noControl" operator="between" showDropDown="false" showErrorMessage="true" showInputMessage="true" sqref="B1037" type="list">
      <formula1>'Служебный'!$A$1:$A$3</formula1>
    </dataValidation>
    <dataValidation allowBlank="true" errorStyle="stop" imeMode="noControl" operator="between" showDropDown="false" showErrorMessage="true" showInputMessage="true" sqref="B493" type="list">
      <formula1>'Служебный'!$A$1:$A$3</formula1>
    </dataValidation>
    <dataValidation allowBlank="true" errorStyle="stop" imeMode="noControl" operator="between" showDropDown="false" showErrorMessage="true" showInputMessage="true" sqref="B679" type="list">
      <formula1>'Служебный'!$A$1:$A$3</formula1>
    </dataValidation>
    <dataValidation allowBlank="true" errorStyle="stop" imeMode="noControl" operator="between" showDropDown="false" showErrorMessage="true" showInputMessage="true" sqref="B797" type="list">
      <formula1>'Служебный'!$A$1:$A$3</formula1>
    </dataValidation>
    <dataValidation allowBlank="true" errorStyle="stop" imeMode="noControl" operator="between" showDropDown="false" showErrorMessage="true" showInputMessage="true" sqref="B305" type="list">
      <formula1>'Служебный'!$A$1:$A$3</formula1>
    </dataValidation>
    <dataValidation allowBlank="true" errorStyle="stop" imeMode="noControl" operator="between" showDropDown="false" showErrorMessage="true" showInputMessage="true" sqref="B1341" type="list">
      <formula1>'Служебный'!$A$1:$A$3</formula1>
    </dataValidation>
    <dataValidation allowBlank="true" errorStyle="stop" imeMode="noControl" operator="between" showDropDown="false" showErrorMessage="true" showInputMessage="true" sqref="B19" type="list">
      <formula1>'Служебный'!$A$1:$A$3</formula1>
    </dataValidation>
    <dataValidation allowBlank="true" errorStyle="stop" imeMode="noControl" operator="between" showDropDown="false" showErrorMessage="true" showInputMessage="true" sqref="B1201" type="list">
      <formula1>'Служебный'!$A$1:$A$3</formula1>
    </dataValidation>
    <dataValidation allowBlank="true" errorStyle="stop" imeMode="noControl" operator="between" showDropDown="false" showErrorMessage="true" showInputMessage="true" sqref="B1328" type="list">
      <formula1>'Служебный'!$A$1:$A$3</formula1>
    </dataValidation>
    <dataValidation allowBlank="true" errorStyle="stop" imeMode="noControl" operator="between" showDropDown="false" showErrorMessage="true" showInputMessage="true" sqref="B887" type="list">
      <formula1>'Служебный'!$A$1:$A$3</formula1>
    </dataValidation>
    <dataValidation allowBlank="true" errorStyle="stop" imeMode="noControl" operator="between" showDropDown="false" showErrorMessage="true" showInputMessage="true" sqref="B1313" type="list">
      <formula1>'Служебный'!$A$1:$A$3</formula1>
    </dataValidation>
    <dataValidation allowBlank="true" errorStyle="stop" imeMode="noControl" operator="between" showDropDown="false" showErrorMessage="true" showInputMessage="true" sqref="B1453" type="list">
      <formula1>'Служебный'!$A$1:$A$3</formula1>
    </dataValidation>
    <dataValidation allowBlank="true" errorStyle="stop" imeMode="noControl" operator="between" showDropDown="false" showErrorMessage="true" showInputMessage="true" sqref="B129" type="list">
      <formula1>'Служебный'!$A$1:$A$3</formula1>
    </dataValidation>
    <dataValidation allowBlank="true" errorStyle="stop" imeMode="noControl" operator="between" showDropDown="false" showErrorMessage="true" showInputMessage="true" sqref="B52" type="list">
      <formula1>'Служебный'!$A$1:$A$3</formula1>
    </dataValidation>
    <dataValidation allowBlank="true" errorStyle="stop" imeMode="noControl" operator="between" showDropDown="false" showErrorMessage="true" showInputMessage="true" sqref="B63" type="list">
      <formula1>'Служебный'!$A$1:$A$3</formula1>
    </dataValidation>
    <dataValidation allowBlank="true" errorStyle="stop" imeMode="noControl" operator="between" showDropDown="false" showErrorMessage="true" showInputMessage="true" sqref="B1178" type="list">
      <formula1>'Служебный'!$A$1:$A$3</formula1>
    </dataValidation>
    <dataValidation allowBlank="true" errorStyle="stop" imeMode="noControl" operator="between" showDropDown="false" showErrorMessage="true" showInputMessage="true" sqref="B804" type="list">
      <formula1>'Служебный'!$A$1:$A$3</formula1>
    </dataValidation>
    <dataValidation allowBlank="true" errorStyle="stop" imeMode="noControl" operator="between" showDropDown="false" showErrorMessage="true" showInputMessage="true" sqref="B521" type="list">
      <formula1>'Служебный'!$A$1:$A$3</formula1>
    </dataValidation>
    <dataValidation allowBlank="true" errorStyle="stop" imeMode="noControl" operator="between" showDropDown="false" showErrorMessage="true" showInputMessage="true" sqref="B603" type="list">
      <formula1>'Служебный'!$A$1:$A$3</formula1>
    </dataValidation>
    <dataValidation allowBlank="true" errorStyle="stop" imeMode="noControl" operator="between" showDropDown="false" showErrorMessage="true" showInputMessage="true" sqref="B1455" type="list">
      <formula1>'Служебный'!$A$1:$A$3</formula1>
    </dataValidation>
    <dataValidation allowBlank="true" errorStyle="stop" imeMode="noControl" operator="between" showDropDown="false" showErrorMessage="true" showInputMessage="true" sqref="B1165" type="list">
      <formula1>'Служебный'!$A$1:$A$3</formula1>
    </dataValidation>
    <dataValidation allowBlank="true" errorStyle="stop" imeMode="noControl" operator="between" showDropDown="false" showErrorMessage="true" showInputMessage="true" sqref="B279" type="list">
      <formula1>'Служебный'!$A$1:$A$3</formula1>
    </dataValidation>
    <dataValidation allowBlank="true" errorStyle="stop" imeMode="noControl" operator="between" showDropDown="false" showErrorMessage="true" showInputMessage="true" sqref="B200" type="list">
      <formula1>'Служебный'!$A$1:$A$3</formula1>
    </dataValidation>
    <dataValidation allowBlank="true" errorStyle="stop" imeMode="noControl" operator="between" showDropDown="false" showErrorMessage="true" showInputMessage="true" sqref="B308" type="list">
      <formula1>'Служебный'!$A$1:$A$3</formula1>
    </dataValidation>
    <dataValidation allowBlank="true" errorStyle="stop" imeMode="noControl" operator="between" showDropDown="false" showErrorMessage="true" showInputMessage="true" sqref="B620" type="list">
      <formula1>'Служебный'!$A$1:$A$3</formula1>
    </dataValidation>
    <dataValidation allowBlank="true" errorStyle="stop" imeMode="noControl" operator="between" showDropDown="false" showErrorMessage="true" showInputMessage="true" sqref="B282" type="list">
      <formula1>'Служебный'!$A$1:$A$3</formula1>
    </dataValidation>
    <dataValidation allowBlank="true" errorStyle="stop" imeMode="noControl" operator="between" showDropDown="false" showErrorMessage="true" showInputMessage="true" sqref="B920" type="list">
      <formula1>'Служебный'!$A$1:$A$3</formula1>
    </dataValidation>
    <dataValidation allowBlank="true" errorStyle="stop" imeMode="noControl" operator="between" showDropDown="false" showErrorMessage="true" showInputMessage="true" sqref="B555" type="list">
      <formula1>'Служебный'!$A$1:$A$3</formula1>
    </dataValidation>
    <dataValidation allowBlank="true" errorStyle="stop" imeMode="noControl" operator="between" showDropDown="false" showErrorMessage="true" showInputMessage="true" sqref="B816" type="list">
      <formula1>'Служебный'!$A$1:$A$3</formula1>
    </dataValidation>
    <dataValidation allowBlank="true" errorStyle="stop" imeMode="noControl" operator="between" showDropDown="false" showErrorMessage="true" showInputMessage="true" sqref="B519" type="list">
      <formula1>'Служебный'!$A$1:$A$3</formula1>
    </dataValidation>
    <dataValidation allowBlank="true" errorStyle="stop" imeMode="noControl" operator="between" showDropDown="false" showErrorMessage="true" showInputMessage="true" sqref="B764" type="list">
      <formula1>'Служебный'!$A$1:$A$3</formula1>
    </dataValidation>
    <dataValidation allowBlank="true" errorStyle="stop" imeMode="noControl" operator="between" showDropDown="false" showErrorMessage="true" showInputMessage="true" sqref="B1123" type="list">
      <formula1>'Служебный'!$A$1:$A$3</formula1>
    </dataValidation>
    <dataValidation allowBlank="true" errorStyle="stop" imeMode="noControl" operator="between" showDropDown="false" showErrorMessage="true" showInputMessage="true" sqref="B164" type="list">
      <formula1>'Служебный'!$A$1:$A$3</formula1>
    </dataValidation>
    <dataValidation allowBlank="true" errorStyle="stop" imeMode="noControl" operator="between" showDropDown="false" showErrorMessage="true" showInputMessage="true" sqref="B1158" type="list">
      <formula1>'Служебный'!$A$1:$A$3</formula1>
    </dataValidation>
    <dataValidation allowBlank="true" errorStyle="stop" imeMode="noControl" operator="between" showDropDown="false" showErrorMessage="true" showInputMessage="true" sqref="B850" type="list">
      <formula1>'Служебный'!$A$1:$A$3</formula1>
    </dataValidation>
    <dataValidation allowBlank="true" errorStyle="stop" imeMode="noControl" operator="between" showDropDown="false" showErrorMessage="true" showInputMessage="true" sqref="B611" type="list">
      <formula1>'Служебный'!$A$1:$A$3</formula1>
    </dataValidation>
    <dataValidation allowBlank="true" errorStyle="stop" imeMode="noControl" operator="between" showDropDown="false" showErrorMessage="true" showInputMessage="true" sqref="B822" type="list">
      <formula1>'Служебный'!$A$1:$A$3</formula1>
    </dataValidation>
    <dataValidation allowBlank="true" errorStyle="stop" imeMode="noControl" operator="between" showDropDown="false" showErrorMessage="true" showInputMessage="true" sqref="B422" type="list">
      <formula1>'Служебный'!$A$1:$A$3</formula1>
    </dataValidation>
    <dataValidation allowBlank="true" errorStyle="stop" imeMode="noControl" operator="between" showDropDown="false" showErrorMessage="true" showInputMessage="true" sqref="B416" type="list">
      <formula1>'Служебный'!$A$1:$A$3</formula1>
    </dataValidation>
    <dataValidation allowBlank="true" errorStyle="stop" imeMode="noControl" operator="between" showDropDown="false" showErrorMessage="true" showInputMessage="true" sqref="B802" type="list">
      <formula1>'Служебный'!$A$1:$A$3</formula1>
    </dataValidation>
    <dataValidation allowBlank="true" errorStyle="stop" imeMode="noControl" operator="between" showDropDown="false" showErrorMessage="true" showInputMessage="true" sqref="B995" type="list">
      <formula1>'Служебный'!$A$1:$A$3</formula1>
    </dataValidation>
    <dataValidation allowBlank="true" errorStyle="stop" imeMode="noControl" operator="between" showDropDown="false" showErrorMessage="true" showInputMessage="true" sqref="B814" type="list">
      <formula1>'Служебный'!$A$1:$A$3</formula1>
    </dataValidation>
    <dataValidation allowBlank="true" errorStyle="stop" imeMode="noControl" operator="between" showDropDown="false" showErrorMessage="true" showInputMessage="true" sqref="B374" type="list">
      <formula1>'Служебный'!$A$1:$A$3</formula1>
    </dataValidation>
    <dataValidation allowBlank="true" errorStyle="stop" imeMode="noControl" operator="between" showDropDown="false" showErrorMessage="true" showInputMessage="true" sqref="B109" type="list">
      <formula1>'Служебный'!$A$1:$A$3</formula1>
    </dataValidation>
    <dataValidation allowBlank="true" errorStyle="stop" imeMode="noControl" operator="between" showDropDown="false" showErrorMessage="true" showInputMessage="true" sqref="B1365" type="list">
      <formula1>'Служебный'!$A$1:$A$3</formula1>
    </dataValidation>
    <dataValidation allowBlank="true" errorStyle="stop" imeMode="noControl" operator="between" showDropDown="false" showErrorMessage="true" showInputMessage="true" sqref="B81" type="list">
      <formula1>'Служебный'!$A$1:$A$3</formula1>
    </dataValidation>
    <dataValidation allowBlank="true" errorStyle="stop" imeMode="noControl" operator="between" showDropDown="false" showErrorMessage="true" showInputMessage="true" sqref="B1462" type="list">
      <formula1>'Служебный'!$A$1:$A$3</formula1>
    </dataValidation>
    <dataValidation allowBlank="true" errorStyle="stop" imeMode="noControl" operator="between" showDropDown="false" showErrorMessage="true" showInputMessage="true" sqref="B254" type="list">
      <formula1>'Служебный'!$A$1:$A$3</formula1>
    </dataValidation>
    <dataValidation allowBlank="true" errorStyle="stop" imeMode="noControl" operator="between" showDropDown="false" showErrorMessage="true" showInputMessage="true" sqref="B896" type="list">
      <formula1>'Служебный'!$A$1:$A$3</formula1>
    </dataValidation>
    <dataValidation allowBlank="true" errorStyle="stop" imeMode="noControl" operator="between" showDropDown="false" showErrorMessage="true" showInputMessage="true" sqref="B168" type="list">
      <formula1>'Служебный'!$A$1:$A$3</formula1>
    </dataValidation>
    <dataValidation allowBlank="true" errorStyle="stop" imeMode="noControl" operator="between" showDropDown="false" showErrorMessage="true" showInputMessage="true" sqref="B1144" type="list">
      <formula1>'Служебный'!$A$1:$A$3</formula1>
    </dataValidation>
    <dataValidation allowBlank="true" errorStyle="stop" imeMode="noControl" operator="between" showDropDown="false" showErrorMessage="true" showInputMessage="true" sqref="B741" type="list">
      <formula1>'Служебный'!$A$1:$A$3</formula1>
    </dataValidation>
    <dataValidation allowBlank="true" errorStyle="stop" imeMode="noControl" operator="between" showDropDown="false" showErrorMessage="true" showInputMessage="true" sqref="B333" type="list">
      <formula1>'Служебный'!$A$1:$A$3</formula1>
    </dataValidation>
    <dataValidation allowBlank="true" errorStyle="stop" imeMode="noControl" operator="between" showDropDown="false" showErrorMessage="true" showInputMessage="true" sqref="B1377" type="list">
      <formula1>'Служебный'!$A$1:$A$3</formula1>
    </dataValidation>
    <dataValidation allowBlank="true" errorStyle="stop" imeMode="noControl" operator="between" showDropDown="false" showErrorMessage="true" showInputMessage="true" sqref="B85" type="list">
      <formula1>'Служебный'!$A$1:$A$3</formula1>
    </dataValidation>
    <dataValidation allowBlank="true" errorStyle="stop" imeMode="noControl" operator="between" showDropDown="false" showErrorMessage="true" showInputMessage="true" sqref="B607" type="list">
      <formula1>'Служебный'!$A$1:$A$3</formula1>
    </dataValidation>
    <dataValidation allowBlank="true" errorStyle="stop" imeMode="noControl" operator="between" showDropDown="false" showErrorMessage="true" showInputMessage="true" sqref="B243" type="list">
      <formula1>'Служебный'!$A$1:$A$3</formula1>
    </dataValidation>
    <dataValidation allowBlank="true" errorStyle="stop" imeMode="noControl" operator="between" showDropDown="false" showErrorMessage="true" showInputMessage="true" sqref="B160" type="list">
      <formula1>'Служебный'!$A$1:$A$3</formula1>
    </dataValidation>
    <dataValidation allowBlank="true" errorStyle="stop" imeMode="noControl" operator="between" showDropDown="false" showErrorMessage="true" showInputMessage="true" sqref="B962" type="list">
      <formula1>'Служебный'!$A$1:$A$3</formula1>
    </dataValidation>
    <dataValidation allowBlank="true" errorStyle="stop" imeMode="noControl" operator="between" showDropDown="false" showErrorMessage="true" showInputMessage="true" sqref="B120" type="list">
      <formula1>'Служебный'!$A$1:$A$3</formula1>
    </dataValidation>
    <dataValidation allowBlank="true" errorStyle="stop" imeMode="noControl" operator="between" showDropDown="false" showErrorMessage="true" showInputMessage="true" sqref="B37" type="list">
      <formula1>'Служебный'!$A$1:$A$3</formula1>
    </dataValidation>
    <dataValidation allowBlank="true" errorStyle="stop" imeMode="noControl" operator="between" showDropDown="false" showErrorMessage="true" showInputMessage="true" sqref="B1390" type="list">
      <formula1>'Служебный'!$A$1:$A$3</formula1>
    </dataValidation>
    <dataValidation allowBlank="true" errorStyle="stop" imeMode="noControl" operator="between" showDropDown="false" showErrorMessage="true" showInputMessage="true" sqref="B480" type="list">
      <formula1>'Служебный'!$A$1:$A$3</formula1>
    </dataValidation>
    <dataValidation allowBlank="true" errorStyle="stop" imeMode="noControl" operator="between" showDropDown="false" showErrorMessage="true" showInputMessage="true" sqref="B1383" type="list">
      <formula1>'Служебный'!$A$1:$A$3</formula1>
    </dataValidation>
    <dataValidation allowBlank="true" errorStyle="stop" imeMode="noControl" operator="between" showDropDown="false" showErrorMessage="true" showInputMessage="true" sqref="B1124" type="list">
      <formula1>'Служебный'!$A$1:$A$3</formula1>
    </dataValidation>
    <dataValidation allowBlank="true" errorStyle="stop" imeMode="noControl" operator="between" showDropDown="false" showErrorMessage="true" showInputMessage="true" sqref="B1397" type="list">
      <formula1>'Служебный'!$A$1:$A$3</formula1>
    </dataValidation>
    <dataValidation allowBlank="true" errorStyle="stop" imeMode="noControl" operator="between" showDropDown="false" showErrorMessage="true" showInputMessage="true" sqref="B937" type="list">
      <formula1>'Служебный'!$A$1:$A$3</formula1>
    </dataValidation>
    <dataValidation allowBlank="true" errorStyle="stop" imeMode="noControl" operator="between" showDropDown="false" showErrorMessage="true" showInputMessage="true" sqref="B1457" type="list">
      <formula1>'Служебный'!$A$1:$A$3</formula1>
    </dataValidation>
    <dataValidation allowBlank="true" errorStyle="stop" imeMode="noControl" operator="between" showDropDown="false" showErrorMessage="true" showInputMessage="true" sqref="B594" type="list">
      <formula1>'Служебный'!$A$1:$A$3</formula1>
    </dataValidation>
    <dataValidation allowBlank="true" errorStyle="stop" imeMode="noControl" operator="between" showDropDown="false" showErrorMessage="true" showInputMessage="true" sqref="B696" type="list">
      <formula1>'Служебный'!$A$1:$A$3</formula1>
    </dataValidation>
    <dataValidation allowBlank="true" errorStyle="stop" imeMode="noControl" operator="between" showDropDown="false" showErrorMessage="true" showInputMessage="true" sqref="B1195" type="list">
      <formula1>'Служебный'!$A$1:$A$3</formula1>
    </dataValidation>
    <dataValidation allowBlank="true" errorStyle="stop" imeMode="noControl" operator="between" showDropDown="false" showErrorMessage="true" showInputMessage="true" sqref="B76" type="list">
      <formula1>'Служебный'!$A$1:$A$3</formula1>
    </dataValidation>
    <dataValidation allowBlank="true" errorStyle="stop" imeMode="noControl" operator="between" showDropDown="false" showErrorMessage="true" showInputMessage="true" sqref="B1199" type="list">
      <formula1>'Служебный'!$A$1:$A$3</formula1>
    </dataValidation>
    <dataValidation allowBlank="true" errorStyle="stop" imeMode="noControl" operator="between" showDropDown="false" showErrorMessage="true" showInputMessage="true" sqref="B189" type="list">
      <formula1>'Служебный'!$A$1:$A$3</formula1>
    </dataValidation>
    <dataValidation allowBlank="true" errorStyle="stop" imeMode="noControl" operator="between" showDropDown="false" showErrorMessage="true" showInputMessage="true" sqref="B691" type="list">
      <formula1>'Служебный'!$A$1:$A$3</formula1>
    </dataValidation>
    <dataValidation allowBlank="true" errorStyle="stop" imeMode="noControl" operator="between" showDropDown="false" showErrorMessage="true" showInputMessage="true" sqref="B511" type="list">
      <formula1>'Служебный'!$A$1:$A$3</formula1>
    </dataValidation>
    <dataValidation allowBlank="true" errorStyle="stop" imeMode="noControl" operator="between" showDropDown="false" showErrorMessage="true" showInputMessage="true" sqref="B1203" type="list">
      <formula1>'Служебный'!$A$1:$A$3</formula1>
    </dataValidation>
    <dataValidation allowBlank="true" errorStyle="stop" imeMode="noControl" operator="between" showDropDown="false" showErrorMessage="true" showInputMessage="true" sqref="B605" type="list">
      <formula1>'Служебный'!$A$1:$A$3</formula1>
    </dataValidation>
    <dataValidation allowBlank="true" errorStyle="stop" imeMode="noControl" operator="between" showDropDown="false" showErrorMessage="true" showInputMessage="true" sqref="B1235" type="list">
      <formula1>'Служебный'!$A$1:$A$3</formula1>
    </dataValidation>
    <dataValidation allowBlank="true" errorStyle="stop" imeMode="noControl" operator="between" showDropDown="false" showErrorMessage="true" showInputMessage="true" sqref="B974" type="list">
      <formula1>'Служебный'!$A$1:$A$3</formula1>
    </dataValidation>
    <dataValidation allowBlank="true" errorStyle="stop" imeMode="noControl" operator="between" showDropDown="false" showErrorMessage="true" showInputMessage="true" sqref="B1090" type="list">
      <formula1>'Служебный'!$A$1:$A$3</formula1>
    </dataValidation>
    <dataValidation allowBlank="true" errorStyle="stop" imeMode="noControl" operator="between" showDropDown="false" showErrorMessage="true" showInputMessage="true" sqref="B1075" type="list">
      <formula1>'Служебный'!$A$1:$A$3</formula1>
    </dataValidation>
    <dataValidation allowBlank="true" errorStyle="stop" imeMode="noControl" operator="between" showDropDown="false" showErrorMessage="true" showInputMessage="true" sqref="B1288" type="list">
      <formula1>'Служебный'!$A$1:$A$3</formula1>
    </dataValidation>
    <dataValidation allowBlank="true" errorStyle="stop" imeMode="noControl" operator="between" showDropDown="false" showErrorMessage="true" showInputMessage="true" sqref="B835" type="list">
      <formula1>'Служебный'!$A$1:$A$3</formula1>
    </dataValidation>
    <dataValidation allowBlank="true" errorStyle="stop" imeMode="noControl" operator="between" showDropDown="false" showErrorMessage="true" showInputMessage="true" sqref="B729" type="list">
      <formula1>'Служебный'!$A$1:$A$3</formula1>
    </dataValidation>
    <dataValidation allowBlank="true" errorStyle="stop" imeMode="noControl" operator="between" showDropDown="false" showErrorMessage="true" showInputMessage="true" sqref="B560" type="list">
      <formula1>'Служебный'!$A$1:$A$3</formula1>
    </dataValidation>
    <dataValidation allowBlank="true" errorStyle="stop" imeMode="noControl" operator="between" showDropDown="false" showErrorMessage="true" showInputMessage="true" sqref="B38" type="list">
      <formula1>'Служебный'!$A$1:$A$3</formula1>
    </dataValidation>
    <dataValidation allowBlank="true" errorStyle="stop" imeMode="noControl" operator="between" showDropDown="false" showErrorMessage="true" showInputMessage="true" sqref="B982" type="list">
      <formula1>'Служебный'!$A$1:$A$3</formula1>
    </dataValidation>
    <dataValidation allowBlank="true" errorStyle="stop" imeMode="noControl" operator="between" showDropDown="false" showErrorMessage="true" showInputMessage="true" sqref="B167" type="list">
      <formula1>'Служебный'!$A$1:$A$3</formula1>
    </dataValidation>
    <dataValidation allowBlank="true" errorStyle="stop" imeMode="noControl" operator="between" showDropDown="false" showErrorMessage="true" showInputMessage="true" sqref="B206" type="list">
      <formula1>'Служебный'!$A$1:$A$3</formula1>
    </dataValidation>
    <dataValidation allowBlank="true" errorStyle="stop" imeMode="noControl" operator="between" showDropDown="false" showErrorMessage="true" showInputMessage="true" sqref="B558" type="list">
      <formula1>'Служебный'!$A$1:$A$3</formula1>
    </dataValidation>
    <dataValidation allowBlank="true" errorStyle="stop" imeMode="noControl" operator="between" showDropDown="false" showErrorMessage="true" showInputMessage="true" sqref="B2" type="list">
      <formula1>'Служебный'!$A$1:$A$3</formula1>
    </dataValidation>
    <dataValidation allowBlank="true" errorStyle="stop" imeMode="noControl" operator="between" showDropDown="false" showErrorMessage="true" showInputMessage="true" sqref="B1385" type="list">
      <formula1>'Служебный'!$A$1:$A$3</formula1>
    </dataValidation>
    <dataValidation allowBlank="true" errorStyle="stop" imeMode="noControl" operator="between" showDropDown="false" showErrorMessage="true" showInputMessage="true" sqref="B1293" type="list">
      <formula1>'Служебный'!$A$1:$A$3</formula1>
    </dataValidation>
    <dataValidation allowBlank="true" errorStyle="stop" imeMode="noControl" operator="between" showDropDown="false" showErrorMessage="true" showInputMessage="true" sqref="B40" type="list">
      <formula1>'Служебный'!$A$1:$A$3</formula1>
    </dataValidation>
    <dataValidation allowBlank="true" errorStyle="stop" imeMode="noControl" operator="between" showDropDown="false" showErrorMessage="true" showInputMessage="true" sqref="B457" type="list">
      <formula1>'Служебный'!$A$1:$A$3</formula1>
    </dataValidation>
    <dataValidation allowBlank="true" errorStyle="stop" imeMode="noControl" operator="between" showDropDown="false" showErrorMessage="true" showInputMessage="true" sqref="B317" type="list">
      <formula1>'Служебный'!$A$1:$A$3</formula1>
    </dataValidation>
    <dataValidation allowBlank="true" errorStyle="stop" imeMode="noControl" operator="between" showDropDown="false" showErrorMessage="true" showInputMessage="true" sqref="B1433" type="list">
      <formula1>'Служебный'!$A$1:$A$3</formula1>
    </dataValidation>
    <dataValidation allowBlank="true" errorStyle="stop" imeMode="noControl" operator="between" showDropDown="false" showErrorMessage="true" showInputMessage="true" sqref="B544" type="list">
      <formula1>'Служебный'!$A$1:$A$3</formula1>
    </dataValidation>
    <dataValidation allowBlank="true" errorStyle="stop" imeMode="noControl" operator="between" showDropDown="false" showErrorMessage="true" showInputMessage="true" sqref="B264" type="list">
      <formula1>'Служебный'!$A$1:$A$3</formula1>
    </dataValidation>
    <dataValidation allowBlank="true" errorStyle="stop" imeMode="noControl" operator="between" showDropDown="false" showErrorMessage="true" showInputMessage="true" sqref="B260" type="list">
      <formula1>'Служебный'!$A$1:$A$3</formula1>
    </dataValidation>
    <dataValidation allowBlank="true" errorStyle="stop" imeMode="noControl" operator="between" showDropDown="false" showErrorMessage="true" showInputMessage="true" sqref="B1074" type="list">
      <formula1>'Служебный'!$A$1:$A$3</formula1>
    </dataValidation>
    <dataValidation allowBlank="true" errorStyle="stop" imeMode="noControl" operator="between" showDropDown="false" showErrorMessage="true" showInputMessage="true" sqref="B395" type="list">
      <formula1>'Служебный'!$A$1:$A$3</formula1>
    </dataValidation>
    <dataValidation allowBlank="true" errorStyle="stop" imeMode="noControl" operator="between" showDropDown="false" showErrorMessage="true" showInputMessage="true" sqref="B958" type="list">
      <formula1>'Служебный'!$A$1:$A$3</formula1>
    </dataValidation>
    <dataValidation allowBlank="true" errorStyle="stop" imeMode="noControl" operator="between" showDropDown="false" showErrorMessage="true" showInputMessage="true" sqref="B1358" type="list">
      <formula1>'Служебный'!$A$1:$A$3</formula1>
    </dataValidation>
    <dataValidation allowBlank="true" errorStyle="stop" imeMode="noControl" operator="between" showDropDown="false" showErrorMessage="true" showInputMessage="true" sqref="B621" type="list">
      <formula1>'Служебный'!$A$1:$A$3</formula1>
    </dataValidation>
    <dataValidation allowBlank="true" errorStyle="stop" imeMode="noControl" operator="between" showDropDown="false" showErrorMessage="true" showInputMessage="true" sqref="B1122" type="list">
      <formula1>'Служебный'!$A$1:$A$3</formula1>
    </dataValidation>
    <dataValidation allowBlank="true" errorStyle="stop" imeMode="noControl" operator="between" showDropDown="false" showErrorMessage="true" showInputMessage="true" sqref="B231" type="list">
      <formula1>'Служебный'!$A$1:$A$3</formula1>
    </dataValidation>
    <dataValidation allowBlank="true" errorStyle="stop" imeMode="noControl" operator="between" showDropDown="false" showErrorMessage="true" showInputMessage="true" sqref="B1406" type="list">
      <formula1>'Служебный'!$A$1:$A$3</formula1>
    </dataValidation>
    <dataValidation allowBlank="true" errorStyle="stop" imeMode="noControl" operator="between" showDropDown="false" showErrorMessage="true" showInputMessage="true" sqref="B828" type="list">
      <formula1>'Служебный'!$A$1:$A$3</formula1>
    </dataValidation>
    <dataValidation allowBlank="true" errorStyle="stop" imeMode="noControl" operator="between" showDropDown="false" showErrorMessage="true" showInputMessage="true" sqref="B399" type="list">
      <formula1>'Служебный'!$A$1:$A$3</formula1>
    </dataValidation>
    <dataValidation allowBlank="true" errorStyle="stop" imeMode="noControl" operator="between" showDropDown="false" showErrorMessage="true" showInputMessage="true" sqref="B737" type="list">
      <formula1>'Служебный'!$A$1:$A$3</formula1>
    </dataValidation>
    <dataValidation allowBlank="true" errorStyle="stop" imeMode="noControl" operator="between" showDropDown="false" showErrorMessage="true" showInputMessage="true" sqref="B658" type="list">
      <formula1>'Служебный'!$A$1:$A$3</formula1>
    </dataValidation>
    <dataValidation allowBlank="true" errorStyle="stop" imeMode="noControl" operator="between" showDropDown="false" showErrorMessage="true" showInputMessage="true" sqref="B837" type="list">
      <formula1>'Служебный'!$A$1:$A$3</formula1>
    </dataValidation>
    <dataValidation allowBlank="true" errorStyle="stop" imeMode="noControl" operator="between" showDropDown="false" showErrorMessage="true" showInputMessage="true" sqref="B618" type="list">
      <formula1>'Служебный'!$A$1:$A$3</formula1>
    </dataValidation>
    <dataValidation allowBlank="true" errorStyle="stop" imeMode="noControl" operator="between" showDropDown="false" showErrorMessage="true" showInputMessage="true" sqref="B1321" type="list">
      <formula1>'Служебный'!$A$1:$A$3</formula1>
    </dataValidation>
    <dataValidation allowBlank="true" errorStyle="stop" imeMode="noControl" operator="between" showDropDown="false" showErrorMessage="true" showInputMessage="true" sqref="B846" type="list">
      <formula1>'Служебный'!$A$1:$A$3</formula1>
    </dataValidation>
    <dataValidation allowBlank="true" errorStyle="stop" imeMode="noControl" operator="between" showDropDown="false" showErrorMessage="true" showInputMessage="true" sqref="B128" type="list">
      <formula1>'Служебный'!$A$1:$A$3</formula1>
    </dataValidation>
    <dataValidation allowBlank="true" errorStyle="stop" imeMode="noControl" operator="between" showDropDown="false" showErrorMessage="true" showInputMessage="true" sqref="B1256" type="list">
      <formula1>'Служебный'!$A$1:$A$3</formula1>
    </dataValidation>
    <dataValidation allowBlank="true" errorStyle="stop" imeMode="noControl" operator="between" showDropDown="false" showErrorMessage="true" showInputMessage="true" sqref="B1400" type="list">
      <formula1>'Служебный'!$A$1:$A$3</formula1>
    </dataValidation>
    <dataValidation allowBlank="true" errorStyle="stop" imeMode="noControl" operator="between" showDropDown="false" showErrorMessage="true" showInputMessage="true" sqref="B257" type="list">
      <formula1>'Служебный'!$A$1:$A$3</formula1>
    </dataValidation>
    <dataValidation allowBlank="true" errorStyle="stop" imeMode="noControl" operator="between" showDropDown="false" showErrorMessage="true" showInputMessage="true" sqref="B239" type="list">
      <formula1>'Служебный'!$A$1:$A$3</formula1>
    </dataValidation>
    <dataValidation allowBlank="true" errorStyle="stop" imeMode="noControl" operator="between" showDropDown="false" showErrorMessage="true" showInputMessage="true" sqref="B56" type="list">
      <formula1>'Служебный'!$A$1:$A$3</formula1>
    </dataValidation>
    <dataValidation allowBlank="true" errorStyle="stop" imeMode="noControl" operator="between" showDropDown="false" showErrorMessage="true" showInputMessage="true" sqref="B710" type="list">
      <formula1>'Служебный'!$A$1:$A$3</formula1>
    </dataValidation>
    <dataValidation allowBlank="true" errorStyle="stop" imeMode="noControl" operator="between" showDropDown="false" showErrorMessage="true" showInputMessage="true" sqref="B806" type="list">
      <formula1>'Служебный'!$A$1:$A$3</formula1>
    </dataValidation>
    <dataValidation allowBlank="true" errorStyle="stop" imeMode="noControl" operator="between" showDropDown="false" showErrorMessage="true" showInputMessage="true" sqref="B1233" type="list">
      <formula1>'Служебный'!$A$1:$A$3</formula1>
    </dataValidation>
    <dataValidation allowBlank="true" errorStyle="stop" imeMode="noControl" operator="between" showDropDown="false" showErrorMessage="true" showInputMessage="true" sqref="B694" type="list">
      <formula1>'Служебный'!$A$1:$A$3</formula1>
    </dataValidation>
    <dataValidation allowBlank="true" errorStyle="stop" imeMode="noControl" operator="between" showDropDown="false" showErrorMessage="true" showInputMessage="true" sqref="B721" type="list">
      <formula1>'Служебный'!$A$1:$A$3</formula1>
    </dataValidation>
    <dataValidation allowBlank="true" errorStyle="stop" imeMode="noControl" operator="between" showDropDown="false" showErrorMessage="true" showInputMessage="true" sqref="B41" type="list">
      <formula1>'Служебный'!$A$1:$A$3</formula1>
    </dataValidation>
    <dataValidation allowBlank="true" errorStyle="stop" imeMode="noControl" operator="between" showDropDown="false" showErrorMessage="true" showInputMessage="true" sqref="B778" type="list">
      <formula1>'Служебный'!$A$1:$A$3</formula1>
    </dataValidation>
    <dataValidation allowBlank="true" errorStyle="stop" imeMode="noControl" operator="between" showDropDown="false" showErrorMessage="true" showInputMessage="true" sqref="B523" type="list">
      <formula1>'Служебный'!$A$1:$A$3</formula1>
    </dataValidation>
    <dataValidation allowBlank="true" errorStyle="stop" imeMode="noControl" operator="between" showDropDown="false" showErrorMessage="true" showInputMessage="true" sqref="B1477" type="list">
      <formula1>'Служебный'!$A$1:$A$3</formula1>
    </dataValidation>
    <dataValidation allowBlank="true" errorStyle="stop" imeMode="noControl" operator="between" showDropDown="false" showErrorMessage="true" showInputMessage="true" sqref="B703" type="list">
      <formula1>'Служебный'!$A$1:$A$3</formula1>
    </dataValidation>
    <dataValidation allowBlank="true" errorStyle="stop" imeMode="noControl" operator="between" showDropDown="false" showErrorMessage="true" showInputMessage="true" sqref="B398" type="list">
      <formula1>'Служебный'!$A$1:$A$3</formula1>
    </dataValidation>
    <dataValidation allowBlank="true" errorStyle="stop" imeMode="noControl" operator="between" showDropDown="false" showErrorMessage="true" showInputMessage="true" sqref="B1492" type="list">
      <formula1>'Служебный'!$A$1:$A$3</formula1>
    </dataValidation>
    <dataValidation allowBlank="true" errorStyle="stop" imeMode="noControl" operator="between" showDropDown="false" showErrorMessage="true" showInputMessage="true" sqref="B499" type="list">
      <formula1>'Служебный'!$A$1:$A$3</formula1>
    </dataValidation>
    <dataValidation allowBlank="true" errorStyle="stop" imeMode="noControl" operator="between" showDropDown="false" showErrorMessage="true" showInputMessage="true" sqref="B904" type="list">
      <formula1>'Служебный'!$A$1:$A$3</formula1>
    </dataValidation>
    <dataValidation allowBlank="true" errorStyle="stop" imeMode="noControl" operator="between" showDropDown="false" showErrorMessage="true" showInputMessage="true" sqref="B1374" type="list">
      <formula1>'Служебный'!$A$1:$A$3</formula1>
    </dataValidation>
    <dataValidation allowBlank="true" errorStyle="stop" imeMode="noControl" operator="between" showDropDown="false" showErrorMessage="true" showInputMessage="true" sqref="B1404" type="list">
      <formula1>'Служебный'!$A$1:$A$3</formula1>
    </dataValidation>
    <dataValidation allowBlank="true" errorStyle="stop" imeMode="noControl" operator="between" showDropDown="false" showErrorMessage="true" showInputMessage="true" sqref="B1148" type="list">
      <formula1>'Служебный'!$A$1:$A$3</formula1>
    </dataValidation>
    <dataValidation allowBlank="true" errorStyle="stop" imeMode="noControl" operator="between" showDropDown="false" showErrorMessage="true" showInputMessage="true" sqref="B487" type="list">
      <formula1>'Служебный'!$A$1:$A$3</formula1>
    </dataValidation>
    <dataValidation allowBlank="true" errorStyle="stop" imeMode="noControl" operator="between" showDropDown="false" showErrorMessage="true" showInputMessage="true" sqref="B77" type="list">
      <formula1>'Служебный'!$A$1:$A$3</formula1>
    </dataValidation>
    <dataValidation allowBlank="true" errorStyle="stop" imeMode="noControl" operator="between" showDropDown="false" showErrorMessage="true" showInputMessage="true" sqref="B1456" type="list">
      <formula1>'Служебный'!$A$1:$A$3</formula1>
    </dataValidation>
    <dataValidation allowBlank="true" errorStyle="stop" imeMode="noControl" operator="between" showDropDown="false" showErrorMessage="true" showInputMessage="true" sqref="B913" type="list">
      <formula1>'Служебный'!$A$1:$A$3</formula1>
    </dataValidation>
    <dataValidation allowBlank="true" errorStyle="stop" imeMode="noControl" operator="between" showDropDown="false" showErrorMessage="true" showInputMessage="true" sqref="B196" type="list">
      <formula1>'Служебный'!$A$1:$A$3</formula1>
    </dataValidation>
    <dataValidation allowBlank="true" errorStyle="stop" imeMode="noControl" operator="between" showDropDown="false" showErrorMessage="true" showInputMessage="true" sqref="B1354" type="list">
      <formula1>'Служебный'!$A$1:$A$3</formula1>
    </dataValidation>
    <dataValidation allowBlank="true" errorStyle="stop" imeMode="noControl" operator="between" showDropDown="false" showErrorMessage="true" showInputMessage="true" sqref="B1224" type="list">
      <formula1>'Служебный'!$A$1:$A$3</formula1>
    </dataValidation>
    <dataValidation allowBlank="true" errorStyle="stop" imeMode="noControl" operator="between" showDropDown="false" showErrorMessage="true" showInputMessage="true" sqref="B210" type="list">
      <formula1>'Служебный'!$A$1:$A$3</formula1>
    </dataValidation>
    <dataValidation allowBlank="true" errorStyle="stop" imeMode="noControl" operator="between" showDropDown="false" showErrorMessage="true" showInputMessage="true" sqref="B1269" type="list">
      <formula1>'Служебный'!$A$1:$A$3</formula1>
    </dataValidation>
    <dataValidation allowBlank="true" errorStyle="stop" imeMode="noControl" operator="between" showDropDown="false" showErrorMessage="true" showInputMessage="true" sqref="B1101" type="list">
      <formula1>'Служебный'!$A$1:$A$3</formula1>
    </dataValidation>
    <dataValidation allowBlank="true" errorStyle="stop" imeMode="noControl" operator="between" showDropDown="false" showErrorMessage="true" showInputMessage="true" sqref="B1013" type="list">
      <formula1>'Служебный'!$A$1:$A$3</formula1>
    </dataValidation>
    <dataValidation allowBlank="true" errorStyle="stop" imeMode="noControl" operator="between" showDropDown="false" showErrorMessage="true" showInputMessage="true" sqref="B467" type="list">
      <formula1>'Служебный'!$A$1:$A$3</formula1>
    </dataValidation>
    <dataValidation allowBlank="true" errorStyle="stop" imeMode="noControl" operator="between" showDropDown="false" showErrorMessage="true" showInputMessage="true" sqref="B1479" type="list">
      <formula1>'Служебный'!$A$1:$A$3</formula1>
    </dataValidation>
    <dataValidation allowBlank="true" errorStyle="stop" imeMode="noControl" operator="between" showDropDown="false" showErrorMessage="true" showInputMessage="true" sqref="B625" type="list">
      <formula1>'Служебный'!$A$1:$A$3</formula1>
    </dataValidation>
    <dataValidation allowBlank="true" errorStyle="stop" imeMode="noControl" operator="between" showDropDown="false" showErrorMessage="true" showInputMessage="true" sqref="B303" type="list">
      <formula1>'Служебный'!$A$1:$A$3</formula1>
    </dataValidation>
    <dataValidation allowBlank="true" errorStyle="stop" imeMode="noControl" operator="between" showDropDown="false" showErrorMessage="true" showInputMessage="true" sqref="B401" type="list">
      <formula1>'Служебный'!$A$1:$A$3</formula1>
    </dataValidation>
    <dataValidation allowBlank="true" errorStyle="stop" imeMode="noControl" operator="between" showDropDown="false" showErrorMessage="true" showInputMessage="true" sqref="B298" type="list">
      <formula1>'Служебный'!$A$1:$A$3</formula1>
    </dataValidation>
    <dataValidation allowBlank="true" errorStyle="stop" imeMode="noControl" operator="between" showDropDown="false" showErrorMessage="true" showInputMessage="true" sqref="B726" type="list">
      <formula1>'Служебный'!$A$1:$A$3</formula1>
    </dataValidation>
    <dataValidation allowBlank="true" errorStyle="stop" imeMode="noControl" operator="between" showDropDown="false" showErrorMessage="true" showInputMessage="true" sqref="B354" type="list">
      <formula1>'Служебный'!$A$1:$A$3</formula1>
    </dataValidation>
    <dataValidation allowBlank="true" errorStyle="stop" imeMode="noControl" operator="between" showDropDown="false" showErrorMessage="true" showInputMessage="true" sqref="B1308" type="list">
      <formula1>'Служебный'!$A$1:$A$3</formula1>
    </dataValidation>
    <dataValidation allowBlank="true" errorStyle="stop" imeMode="noControl" operator="between" showDropDown="false" showErrorMessage="true" showInputMessage="true" sqref="B353" type="list">
      <formula1>'Служебный'!$A$1:$A$3</formula1>
    </dataValidation>
    <dataValidation allowBlank="true" errorStyle="stop" imeMode="noControl" operator="between" showDropDown="false" showErrorMessage="true" showInputMessage="true" sqref="B1226" type="list">
      <formula1>'Служебный'!$A$1:$A$3</formula1>
    </dataValidation>
    <dataValidation allowBlank="true" errorStyle="stop" imeMode="noControl" operator="between" showDropDown="false" showErrorMessage="true" showInputMessage="true" sqref="B1306" type="list">
      <formula1>'Служебный'!$A$1:$A$3</formula1>
    </dataValidation>
    <dataValidation allowBlank="true" errorStyle="stop" imeMode="noControl" operator="between" showDropDown="false" showErrorMessage="true" showInputMessage="true" sqref="B733" type="list">
      <formula1>'Служебный'!$A$1:$A$3</formula1>
    </dataValidation>
    <dataValidation allowBlank="true" errorStyle="stop" imeMode="noControl" operator="between" showDropDown="false" showErrorMessage="true" showInputMessage="true" sqref="B181" type="list">
      <formula1>'Служебный'!$A$1:$A$3</formula1>
    </dataValidation>
    <dataValidation allowBlank="true" errorStyle="stop" imeMode="noControl" operator="between" showDropDown="false" showErrorMessage="true" showInputMessage="true" sqref="B1325" type="list">
      <formula1>'Служебный'!$A$1:$A$3</formula1>
    </dataValidation>
    <dataValidation allowBlank="true" errorStyle="stop" imeMode="noControl" operator="between" showDropDown="false" showErrorMessage="true" showInputMessage="true" sqref="B365" type="list">
      <formula1>'Служебный'!$A$1:$A$3</formula1>
    </dataValidation>
    <dataValidation allowBlank="true" errorStyle="stop" imeMode="noControl" operator="between" showDropDown="false" showErrorMessage="true" showInputMessage="true" sqref="B1156" type="list">
      <formula1>'Служебный'!$A$1:$A$3</formula1>
    </dataValidation>
    <dataValidation allowBlank="true" errorStyle="stop" imeMode="noControl" operator="between" showDropDown="false" showErrorMessage="true" showInputMessage="true" sqref="B502" type="list">
      <formula1>'Служебный'!$A$1:$A$3</formula1>
    </dataValidation>
    <dataValidation allowBlank="true" errorStyle="stop" imeMode="noControl" operator="between" showDropDown="false" showErrorMessage="true" showInputMessage="true" sqref="B1052" type="list">
      <formula1>'Служебный'!$A$1:$A$3</formula1>
    </dataValidation>
    <dataValidation allowBlank="true" errorStyle="stop" imeMode="noControl" operator="between" showDropDown="false" showErrorMessage="true" showInputMessage="true" sqref="B443" type="list">
      <formula1>'Служебный'!$A$1:$A$3</formula1>
    </dataValidation>
    <dataValidation allowBlank="true" errorStyle="stop" imeMode="noControl" operator="between" showDropDown="false" showErrorMessage="true" showInputMessage="true" sqref="B438" type="list">
      <formula1>'Служебный'!$A$1:$A$3</formula1>
    </dataValidation>
    <dataValidation allowBlank="true" errorStyle="stop" imeMode="noControl" operator="between" showDropDown="false" showErrorMessage="true" showInputMessage="true" sqref="B577" type="list">
      <formula1>'Служебный'!$A$1:$A$3</formula1>
    </dataValidation>
    <dataValidation allowBlank="true" errorStyle="stop" imeMode="noControl" operator="between" showDropDown="false" showErrorMessage="true" showInputMessage="true" sqref="B1084" type="list">
      <formula1>'Служебный'!$A$1:$A$3</formula1>
    </dataValidation>
    <dataValidation allowBlank="true" errorStyle="stop" imeMode="noControl" operator="between" showDropDown="false" showErrorMessage="true" showInputMessage="true" sqref="B970" type="list">
      <formula1>'Служебный'!$A$1:$A$3</formula1>
    </dataValidation>
    <dataValidation allowBlank="true" errorStyle="stop" imeMode="noControl" operator="between" showDropDown="false" showErrorMessage="true" showInputMessage="true" sqref="B1332" type="list">
      <formula1>'Служебный'!$A$1:$A$3</formula1>
    </dataValidation>
    <dataValidation allowBlank="true" errorStyle="stop" imeMode="noControl" operator="between" showDropDown="false" showErrorMessage="true" showInputMessage="true" sqref="B965" type="list">
      <formula1>'Служебный'!$A$1:$A$3</formula1>
    </dataValidation>
    <dataValidation allowBlank="true" errorStyle="stop" imeMode="noControl" operator="between" showDropDown="false" showErrorMessage="true" showInputMessage="true" sqref="B1435" type="list">
      <formula1>'Служебный'!$A$1:$A$3</formula1>
    </dataValidation>
    <dataValidation allowBlank="true" errorStyle="stop" imeMode="noControl" operator="between" showDropDown="false" showErrorMessage="true" showInputMessage="true" sqref="B1231" type="list">
      <formula1>'Служебный'!$A$1:$A$3</formula1>
    </dataValidation>
    <dataValidation allowBlank="true" errorStyle="stop" imeMode="noControl" operator="between" showDropDown="false" showErrorMessage="true" showInputMessage="true" sqref="B460" type="list">
      <formula1>'Служебный'!$A$1:$A$3</formula1>
    </dataValidation>
    <dataValidation allowBlank="true" errorStyle="stop" imeMode="noControl" operator="between" showDropDown="false" showErrorMessage="true" showInputMessage="true" sqref="B1149" type="list">
      <formula1>'Служебный'!$A$1:$A$3</formula1>
    </dataValidation>
    <dataValidation allowBlank="true" errorStyle="stop" imeMode="noControl" operator="between" showDropDown="false" showErrorMessage="true" showInputMessage="true" sqref="B631" type="list">
      <formula1>'Служебный'!$A$1:$A$3</formula1>
    </dataValidation>
    <dataValidation allowBlank="true" errorStyle="stop" imeMode="noControl" operator="between" showDropDown="false" showErrorMessage="true" showInputMessage="true" sqref="B465" type="list">
      <formula1>'Служебный'!$A$1:$A$3</formula1>
    </dataValidation>
    <dataValidation allowBlank="true" errorStyle="stop" imeMode="noControl" operator="between" showDropDown="false" showErrorMessage="true" showInputMessage="true" sqref="B950" type="list">
      <formula1>'Служебный'!$A$1:$A$3</formula1>
    </dataValidation>
    <dataValidation allowBlank="true" errorStyle="stop" imeMode="noControl" operator="between" showDropDown="false" showErrorMessage="true" showInputMessage="true" sqref="B1310" type="list">
      <formula1>'Служебный'!$A$1:$A$3</formula1>
    </dataValidation>
    <dataValidation allowBlank="true" errorStyle="stop" imeMode="noControl" operator="between" showDropDown="false" showErrorMessage="true" showInputMessage="true" sqref="B790" type="list">
      <formula1>'Служебный'!$A$1:$A$3</formula1>
    </dataValidation>
    <dataValidation allowBlank="true" errorStyle="stop" imeMode="noControl" operator="between" showDropDown="false" showErrorMessage="true" showInputMessage="true" sqref="B1202" type="list">
      <formula1>'Служебный'!$A$1:$A$3</formula1>
    </dataValidation>
    <dataValidation allowBlank="true" errorStyle="stop" imeMode="noControl" operator="between" showDropDown="false" showErrorMessage="true" showInputMessage="true" sqref="B1185" type="list">
      <formula1>'Служебный'!$A$1:$A$3</formula1>
    </dataValidation>
    <dataValidation allowBlank="true" errorStyle="stop" imeMode="noControl" operator="between" showDropDown="false" showErrorMessage="true" showInputMessage="true" sqref="B1314" type="list">
      <formula1>'Служебный'!$A$1:$A$3</formula1>
    </dataValidation>
    <dataValidation allowBlank="true" errorStyle="stop" imeMode="noControl" operator="between" showDropDown="false" showErrorMessage="true" showInputMessage="true" sqref="B1126" type="list">
      <formula1>'Служебный'!$A$1:$A$3</formula1>
    </dataValidation>
    <dataValidation allowBlank="true" errorStyle="stop" imeMode="noControl" operator="between" showDropDown="false" showErrorMessage="true" showInputMessage="true" sqref="B857" type="list">
      <formula1>'Служебный'!$A$1:$A$3</formula1>
    </dataValidation>
    <dataValidation allowBlank="true" errorStyle="stop" imeMode="noControl" operator="between" showDropDown="false" showErrorMessage="true" showInputMessage="true" sqref="B1495" type="list">
      <formula1>'Служебный'!$A$1:$A$3</formula1>
    </dataValidation>
    <dataValidation allowBlank="true" errorStyle="stop" imeMode="noControl" operator="between" showDropDown="false" showErrorMessage="true" showInputMessage="true" sqref="B26" type="list">
      <formula1>'Служебный'!$A$1:$A$3</formula1>
    </dataValidation>
    <dataValidation allowBlank="true" errorStyle="stop" imeMode="noControl" operator="between" showDropDown="false" showErrorMessage="true" showInputMessage="true" sqref="B1470" type="list">
      <formula1>'Служебный'!$A$1:$A$3</formula1>
    </dataValidation>
    <dataValidation allowBlank="true" errorStyle="stop" imeMode="noControl" operator="between" showDropDown="false" showErrorMessage="true" showInputMessage="true" sqref="B212" type="list">
      <formula1>'Служебный'!$A$1:$A$3</formula1>
    </dataValidation>
    <dataValidation allowBlank="true" errorStyle="stop" imeMode="noControl" operator="between" showDropDown="false" showErrorMessage="true" showInputMessage="true" sqref="B1192" type="list">
      <formula1>'Служебный'!$A$1:$A$3</formula1>
    </dataValidation>
    <dataValidation allowBlank="true" errorStyle="stop" imeMode="noControl" operator="between" showDropDown="false" showErrorMessage="true" showInputMessage="true" sqref="B1402" type="list">
      <formula1>'Служебный'!$A$1:$A$3</formula1>
    </dataValidation>
    <dataValidation allowBlank="true" errorStyle="stop" imeMode="noControl" operator="between" showDropDown="false" showErrorMessage="true" showInputMessage="true" sqref="B275" type="list">
      <formula1>'Служебный'!$A$1:$A$3</formula1>
    </dataValidation>
    <dataValidation allowBlank="true" errorStyle="stop" imeMode="noControl" operator="between" showDropDown="false" showErrorMessage="true" showInputMessage="true" sqref="B1471" type="list">
      <formula1>'Служебный'!$A$1:$A$3</formula1>
    </dataValidation>
    <dataValidation allowBlank="true" errorStyle="stop" imeMode="noControl" operator="between" showDropDown="false" showErrorMessage="true" showInputMessage="true" sqref="B148" type="list">
      <formula1>'Служебный'!$A$1:$A$3</formula1>
    </dataValidation>
    <dataValidation allowBlank="true" errorStyle="stop" imeMode="noControl" operator="between" showDropDown="false" showErrorMessage="true" showInputMessage="true" sqref="B1117" type="list">
      <formula1>'Служебный'!$A$1:$A$3</formula1>
    </dataValidation>
    <dataValidation allowBlank="true" errorStyle="stop" imeMode="noControl" operator="between" showDropDown="false" showErrorMessage="true" showInputMessage="true" sqref="B677" type="list">
      <formula1>'Служебный'!$A$1:$A$3</formula1>
    </dataValidation>
    <dataValidation allowBlank="true" errorStyle="stop" imeMode="noControl" operator="between" showDropDown="false" showErrorMessage="true" showInputMessage="true" sqref="B388" type="list">
      <formula1>'Служебный'!$A$1:$A$3</formula1>
    </dataValidation>
    <dataValidation allowBlank="true" errorStyle="stop" imeMode="noControl" operator="between" showDropDown="false" showErrorMessage="true" showInputMessage="true" sqref="B653" type="list">
      <formula1>'Служебный'!$A$1:$A$3</formula1>
    </dataValidation>
    <dataValidation allowBlank="true" errorStyle="stop" imeMode="noControl" operator="between" showDropDown="false" showErrorMessage="true" showInputMessage="true" sqref="B1469" type="list">
      <formula1>'Служебный'!$A$1:$A$3</formula1>
    </dataValidation>
    <dataValidation allowBlank="true" errorStyle="stop" imeMode="noControl" operator="between" showDropDown="false" showErrorMessage="true" showInputMessage="true" sqref="B59" type="list">
      <formula1>'Служебный'!$A$1:$A$3</formula1>
    </dataValidation>
    <dataValidation allowBlank="true" errorStyle="stop" imeMode="noControl" operator="between" showDropDown="false" showErrorMessage="true" showInputMessage="true" sqref="B377" type="list">
      <formula1>'Служебный'!$A$1:$A$3</formula1>
    </dataValidation>
    <dataValidation allowBlank="true" errorStyle="stop" imeMode="noControl" operator="between" showDropDown="false" showErrorMessage="true" showInputMessage="true" sqref="B132" type="list">
      <formula1>'Служебный'!$A$1:$A$3</formula1>
    </dataValidation>
    <dataValidation allowBlank="true" errorStyle="stop" imeMode="noControl" operator="between" showDropDown="false" showErrorMessage="true" showInputMessage="true" sqref="B1426" type="list">
      <formula1>'Служебный'!$A$1:$A$3</formula1>
    </dataValidation>
    <dataValidation allowBlank="true" errorStyle="stop" imeMode="noControl" operator="between" showDropDown="false" showErrorMessage="true" showInputMessage="true" sqref="B746" type="list">
      <formula1>'Служебный'!$A$1:$A$3</formula1>
    </dataValidation>
    <dataValidation allowBlank="true" errorStyle="stop" imeMode="noControl" operator="between" showDropDown="false" showErrorMessage="true" showInputMessage="true" sqref="B48" type="list">
      <formula1>'Служебный'!$A$1:$A$3</formula1>
    </dataValidation>
    <dataValidation allowBlank="true" errorStyle="stop" imeMode="noControl" operator="between" showDropDown="false" showErrorMessage="true" showInputMessage="true" sqref="B50" type="list">
      <formula1>'Служебный'!$A$1:$A$3</formula1>
    </dataValidation>
    <dataValidation allowBlank="true" errorStyle="stop" imeMode="noControl" operator="between" showDropDown="false" showErrorMessage="true" showInputMessage="true" sqref="B576" type="list">
      <formula1>'Служебный'!$A$1:$A$3</formula1>
    </dataValidation>
    <dataValidation allowBlank="true" errorStyle="stop" imeMode="noControl" operator="between" showDropDown="false" showErrorMessage="true" showInputMessage="true" sqref="B928" type="list">
      <formula1>'Служебный'!$A$1:$A$3</formula1>
    </dataValidation>
    <dataValidation allowBlank="true" errorStyle="stop" imeMode="noControl" operator="between" showDropDown="false" showErrorMessage="true" showInputMessage="true" sqref="B1176" type="list">
      <formula1>'Служебный'!$A$1:$A$3</formula1>
    </dataValidation>
    <dataValidation allowBlank="true" errorStyle="stop" imeMode="noControl" operator="between" showDropDown="false" showErrorMessage="true" showInputMessage="true" sqref="B272" type="list">
      <formula1>'Служебный'!$A$1:$A$3</formula1>
    </dataValidation>
    <dataValidation allowBlank="true" errorStyle="stop" imeMode="noControl" operator="between" showDropDown="false" showErrorMessage="true" showInputMessage="true" sqref="B530" type="list">
      <formula1>'Служебный'!$A$1:$A$3</formula1>
    </dataValidation>
    <dataValidation allowBlank="true" errorStyle="stop" imeMode="noControl" operator="between" showDropDown="false" showErrorMessage="true" showInputMessage="true" sqref="B1083" type="list">
      <formula1>'Служебный'!$A$1:$A$3</formula1>
    </dataValidation>
    <dataValidation allowBlank="true" errorStyle="stop" imeMode="noControl" operator="between" showDropDown="false" showErrorMessage="true" showInputMessage="true" sqref="B1259" type="list">
      <formula1>'Служебный'!$A$1:$A$3</formula1>
    </dataValidation>
    <dataValidation allowBlank="true" errorStyle="stop" imeMode="noControl" operator="between" showDropDown="false" showErrorMessage="true" showInputMessage="true" sqref="B1238" type="list">
      <formula1>'Служебный'!$A$1:$A$3</formula1>
    </dataValidation>
    <dataValidation allowBlank="true" errorStyle="stop" imeMode="noControl" operator="between" showDropDown="false" showErrorMessage="true" showInputMessage="true" sqref="B232" type="list">
      <formula1>'Служебный'!$A$1:$A$3</formula1>
    </dataValidation>
    <dataValidation allowBlank="true" errorStyle="stop" imeMode="noControl" operator="between" showDropDown="false" showErrorMessage="true" showInputMessage="true" sqref="B771" type="list">
      <formula1>'Служебный'!$A$1:$A$3</formula1>
    </dataValidation>
    <dataValidation allowBlank="true" errorStyle="stop" imeMode="noControl" operator="between" showDropDown="false" showErrorMessage="true" showInputMessage="true" sqref="B313" type="list">
      <formula1>'Служебный'!$A$1:$A$3</formula1>
    </dataValidation>
    <dataValidation allowBlank="true" errorStyle="stop" imeMode="noControl" operator="between" showDropDown="false" showErrorMessage="true" showInputMessage="true" sqref="B543" type="list">
      <formula1>'Служебный'!$A$1:$A$3</formula1>
    </dataValidation>
    <dataValidation allowBlank="true" errorStyle="stop" imeMode="noControl" operator="between" showDropDown="false" showErrorMessage="true" showInputMessage="true" sqref="B921" type="list">
      <formula1>'Служебный'!$A$1:$A$3</formula1>
    </dataValidation>
    <dataValidation allowBlank="true" errorStyle="stop" imeMode="noControl" operator="between" showDropDown="false" showErrorMessage="true" showInputMessage="true" sqref="B836" type="list">
      <formula1>'Служебный'!$A$1:$A$3</formula1>
    </dataValidation>
    <dataValidation allowBlank="true" errorStyle="stop" imeMode="noControl" operator="between" showDropDown="false" showErrorMessage="true" showInputMessage="true" sqref="B1099" type="list">
      <formula1>'Служебный'!$A$1:$A$3</formula1>
    </dataValidation>
    <dataValidation allowBlank="true" errorStyle="stop" imeMode="noControl" operator="between" showDropDown="false" showErrorMessage="true" showInputMessage="true" sqref="B609" type="list">
      <formula1>'Служебный'!$A$1:$A$3</formula1>
    </dataValidation>
    <dataValidation allowBlank="true" errorStyle="stop" imeMode="noControl" operator="between" showDropDown="false" showErrorMessage="true" showInputMessage="true" sqref="B881" type="list">
      <formula1>'Служебный'!$A$1:$A$3</formula1>
    </dataValidation>
    <dataValidation allowBlank="true" errorStyle="stop" imeMode="noControl" operator="between" showDropDown="false" showErrorMessage="true" showInputMessage="true" sqref="B564" type="list">
      <formula1>'Служебный'!$A$1:$A$3</formula1>
    </dataValidation>
    <dataValidation allowBlank="true" errorStyle="stop" imeMode="noControl" operator="between" showDropDown="false" showErrorMessage="true" showInputMessage="true" sqref="B1315" type="list">
      <formula1>'Служебный'!$A$1:$A$3</formula1>
    </dataValidation>
    <dataValidation allowBlank="true" errorStyle="stop" imeMode="noControl" operator="between" showDropDown="false" showErrorMessage="true" showInputMessage="true" sqref="B1274" type="list">
      <formula1>'Служебный'!$A$1:$A$3</formula1>
    </dataValidation>
    <dataValidation allowBlank="true" errorStyle="stop" imeMode="noControl" operator="between" showDropDown="false" showErrorMessage="true" showInputMessage="true" sqref="B488" type="list">
      <formula1>'Служебный'!$A$1:$A$3</formula1>
    </dataValidation>
    <dataValidation allowBlank="true" errorStyle="stop" imeMode="noControl" operator="between" showDropDown="false" showErrorMessage="true" showInputMessage="true" sqref="B419" type="list">
      <formula1>'Служебный'!$A$1:$A$3</formula1>
    </dataValidation>
    <dataValidation allowBlank="true" errorStyle="stop" imeMode="noControl" operator="between" showDropDown="false" showErrorMessage="true" showInputMessage="true" sqref="B712" type="list">
      <formula1>'Служебный'!$A$1:$A$3</formula1>
    </dataValidation>
    <dataValidation allowBlank="true" errorStyle="stop" imeMode="noControl" operator="between" showDropDown="false" showErrorMessage="true" showInputMessage="true" sqref="B426" type="list">
      <formula1>'Служебный'!$A$1:$A$3</formula1>
    </dataValidation>
    <dataValidation allowBlank="true" errorStyle="stop" imeMode="noControl" operator="between" showDropDown="false" showErrorMessage="true" showInputMessage="true" sqref="B686" type="list">
      <formula1>'Служебный'!$A$1:$A$3</formula1>
    </dataValidation>
    <dataValidation allowBlank="true" errorStyle="stop" imeMode="noControl" operator="between" showDropDown="false" showErrorMessage="true" showInputMessage="true" sqref="B1345" type="list">
      <formula1>'Служебный'!$A$1:$A$3</formula1>
    </dataValidation>
    <dataValidation allowBlank="true" errorStyle="stop" imeMode="noControl" operator="between" showDropDown="false" showErrorMessage="true" showInputMessage="true" sqref="B1019" type="list">
      <formula1>'Служебный'!$A$1:$A$3</formula1>
    </dataValidation>
    <dataValidation allowBlank="true" errorStyle="stop" imeMode="noControl" operator="between" showDropDown="false" showErrorMessage="true" showInputMessage="true" sqref="B1247" type="list">
      <formula1>'Служебный'!$A$1:$A$3</formula1>
    </dataValidation>
    <dataValidation allowBlank="true" errorStyle="stop" imeMode="noControl" operator="between" showDropDown="false" showErrorMessage="true" showInputMessage="true" sqref="B849" type="list">
      <formula1>'Служебный'!$A$1:$A$3</formula1>
    </dataValidation>
    <dataValidation allowBlank="true" errorStyle="stop" imeMode="noControl" operator="between" showDropDown="false" showErrorMessage="true" showInputMessage="true" sqref="B1319" type="list">
      <formula1>'Служебный'!$A$1:$A$3</formula1>
    </dataValidation>
    <dataValidation allowBlank="true" errorStyle="stop" imeMode="noControl" operator="between" showDropDown="false" showErrorMessage="true" showInputMessage="true" sqref="B772" type="list">
      <formula1>'Служебный'!$A$1:$A$3</formula1>
    </dataValidation>
    <dataValidation allowBlank="true" errorStyle="stop" imeMode="noControl" operator="between" showDropDown="false" showErrorMessage="true" showInputMessage="true" sqref="B355" type="list">
      <formula1>'Служебный'!$A$1:$A$3</formula1>
    </dataValidation>
    <dataValidation allowBlank="true" errorStyle="stop" imeMode="noControl" operator="between" showDropDown="false" showErrorMessage="true" showInputMessage="true" sqref="B228" type="list">
      <formula1>'Служебный'!$A$1:$A$3</formula1>
    </dataValidation>
    <dataValidation allowBlank="true" errorStyle="stop" imeMode="noControl" operator="between" showDropDown="false" showErrorMessage="true" showInputMessage="true" sqref="B218" type="list">
      <formula1>'Служебный'!$A$1:$A$3</formula1>
    </dataValidation>
    <dataValidation allowBlank="true" errorStyle="stop" imeMode="noControl" operator="between" showDropDown="false" showErrorMessage="true" showInputMessage="true" sqref="B571" type="list">
      <formula1>'Служебный'!$A$1:$A$3</formula1>
    </dataValidation>
    <dataValidation allowBlank="true" errorStyle="stop" imeMode="noControl" operator="between" showDropDown="false" showErrorMessage="true" showInputMessage="true" sqref="B393" type="list">
      <formula1>'Служебный'!$A$1:$A$3</formula1>
    </dataValidation>
    <dataValidation allowBlank="true" errorStyle="stop" imeMode="noControl" operator="between" showDropDown="false" showErrorMessage="true" showInputMessage="true" sqref="B716" type="list">
      <formula1>'Служебный'!$A$1:$A$3</formula1>
    </dataValidation>
    <dataValidation allowBlank="true" errorStyle="stop" imeMode="noControl" operator="between" showDropDown="false" showErrorMessage="true" showInputMessage="true" sqref="B539" type="list">
      <formula1>'Служебный'!$A$1:$A$3</formula1>
    </dataValidation>
    <dataValidation allowBlank="true" errorStyle="stop" imeMode="noControl" operator="between" showDropDown="false" showErrorMessage="true" showInputMessage="true" sqref="B459" type="list">
      <formula1>'Служебный'!$A$1:$A$3</formula1>
    </dataValidation>
    <dataValidation allowBlank="true" errorStyle="stop" imeMode="noControl" operator="between" showDropDown="false" showErrorMessage="true" showInputMessage="true" sqref="B553" type="list">
      <formula1>'Служебный'!$A$1:$A$3</formula1>
    </dataValidation>
    <dataValidation allowBlank="true" errorStyle="stop" imeMode="noControl" operator="between" showDropDown="false" showErrorMessage="true" showInputMessage="true" sqref="B495" type="list">
      <formula1>'Служебный'!$A$1:$A$3</formula1>
    </dataValidation>
    <dataValidation allowBlank="true" errorStyle="stop" imeMode="noControl" operator="between" showDropDown="false" showErrorMessage="true" showInputMessage="true" sqref="B1428" type="list">
      <formula1>'Служебный'!$A$1:$A$3</formula1>
    </dataValidation>
    <dataValidation allowBlank="true" errorStyle="stop" imeMode="noControl" operator="between" showDropDown="false" showErrorMessage="true" showInputMessage="true" sqref="B687" type="list">
      <formula1>'Служебный'!$A$1:$A$3</formula1>
    </dataValidation>
    <dataValidation allowBlank="true" errorStyle="stop" imeMode="noControl" operator="between" showDropDown="false" showErrorMessage="true" showInputMessage="true" sqref="B1444" type="list">
      <formula1>'Служебный'!$A$1:$A$3</formula1>
    </dataValidation>
    <dataValidation allowBlank="true" errorStyle="stop" imeMode="noControl" operator="between" showDropDown="false" showErrorMessage="true" showInputMessage="true" sqref="B561" type="list">
      <formula1>'Служебный'!$A$1:$A$3</formula1>
    </dataValidation>
    <dataValidation allowBlank="true" errorStyle="stop" imeMode="noControl" operator="between" showDropDown="false" showErrorMessage="true" showInputMessage="true" sqref="B1303" type="list">
      <formula1>'Служебный'!$A$1:$A$3</formula1>
    </dataValidation>
    <dataValidation allowBlank="true" errorStyle="stop" imeMode="noControl" operator="between" showDropDown="false" showErrorMessage="true" showInputMessage="true" sqref="B259" type="list">
      <formula1>'Служебный'!$A$1:$A$3</formula1>
    </dataValidation>
    <dataValidation allowBlank="true" errorStyle="stop" imeMode="noControl" operator="between" showDropDown="false" showErrorMessage="true" showInputMessage="true" sqref="B949" type="list">
      <formula1>'Служебный'!$A$1:$A$3</formula1>
    </dataValidation>
    <dataValidation allowBlank="true" errorStyle="stop" imeMode="noControl" operator="between" showDropDown="false" showErrorMessage="true" showInputMessage="true" sqref="B1078" type="list">
      <formula1>'Служебный'!$A$1:$A$3</formula1>
    </dataValidation>
    <dataValidation allowBlank="true" errorStyle="stop" imeMode="noControl" operator="between" showDropDown="false" showErrorMessage="true" showInputMessage="true" sqref="B1352" type="list">
      <formula1>'Служебный'!$A$1:$A$3</formula1>
    </dataValidation>
    <dataValidation allowBlank="true" errorStyle="stop" imeMode="noControl" operator="between" showDropDown="false" showErrorMessage="true" showInputMessage="true" sqref="B933" type="list">
      <formula1>'Служебный'!$A$1:$A$3</formula1>
    </dataValidation>
    <dataValidation allowBlank="true" errorStyle="stop" imeMode="noControl" operator="between" showDropDown="false" showErrorMessage="true" showInputMessage="true" sqref="B429" type="list">
      <formula1>'Служебный'!$A$1:$A$3</formula1>
    </dataValidation>
    <dataValidation allowBlank="true" errorStyle="stop" imeMode="noControl" operator="between" showDropDown="false" showErrorMessage="true" showInputMessage="true" sqref="B1059" type="list">
      <formula1>'Служебный'!$A$1:$A$3</formula1>
    </dataValidation>
    <dataValidation allowBlank="true" errorStyle="stop" imeMode="noControl" operator="between" showDropDown="false" showErrorMessage="true" showInputMessage="true" sqref="B567" type="list">
      <formula1>'Служебный'!$A$1:$A$3</formula1>
    </dataValidation>
    <dataValidation allowBlank="true" errorStyle="stop" imeMode="noControl" operator="between" showDropDown="false" showErrorMessage="true" showInputMessage="true" sqref="B1414" type="list">
      <formula1>'Служебный'!$A$1:$A$3</formula1>
    </dataValidation>
    <dataValidation allowBlank="true" errorStyle="stop" imeMode="noControl" operator="between" showDropDown="false" showErrorMessage="true" showInputMessage="true" sqref="B55" type="list">
      <formula1>'Служебный'!$A$1:$A$3</formula1>
    </dataValidation>
    <dataValidation allowBlank="true" errorStyle="stop" imeMode="noControl" operator="between" showDropDown="false" showErrorMessage="true" showInputMessage="true" sqref="B1162" type="list">
      <formula1>'Служебный'!$A$1:$A$3</formula1>
    </dataValidation>
    <dataValidation allowBlank="true" errorStyle="stop" imeMode="noControl" operator="between" showDropDown="false" showErrorMessage="true" showInputMessage="true" sqref="B843" type="list">
      <formula1>'Служебный'!$A$1:$A$3</formula1>
    </dataValidation>
    <dataValidation allowBlank="true" errorStyle="stop" imeMode="noControl" operator="between" showDropDown="false" showErrorMessage="true" showInputMessage="true" sqref="B759" type="list">
      <formula1>'Служебный'!$A$1:$A$3</formula1>
    </dataValidation>
    <dataValidation allowBlank="true" errorStyle="stop" imeMode="noControl" operator="between" showDropDown="false" showErrorMessage="true" showInputMessage="true" sqref="B133" type="list">
      <formula1>'Служебный'!$A$1:$A$3</formula1>
    </dataValidation>
    <dataValidation allowBlank="true" errorStyle="stop" imeMode="noControl" operator="between" showDropDown="false" showErrorMessage="true" showInputMessage="true" sqref="B935" type="list">
      <formula1>'Служебный'!$A$1:$A$3</formula1>
    </dataValidation>
    <dataValidation allowBlank="true" errorStyle="stop" imeMode="noControl" operator="between" showDropDown="false" showErrorMessage="true" showInputMessage="true" sqref="B387" type="list">
      <formula1>'Служебный'!$A$1:$A$3</formula1>
    </dataValidation>
    <dataValidation allowBlank="true" errorStyle="stop" imeMode="noControl" operator="between" showDropDown="false" showErrorMessage="true" showInputMessage="true" sqref="B369" type="list">
      <formula1>'Служебный'!$A$1:$A$3</formula1>
    </dataValidation>
    <dataValidation allowBlank="true" errorStyle="stop" imeMode="noControl" operator="between" showDropDown="false" showErrorMessage="true" showInputMessage="true" sqref="B394" type="list">
      <formula1>'Служебный'!$A$1:$A$3</formula1>
    </dataValidation>
    <dataValidation allowBlank="true" errorStyle="stop" imeMode="noControl" operator="between" showDropDown="false" showErrorMessage="true" showInputMessage="true" sqref="B1042" type="list">
      <formula1>'Служебный'!$A$1:$A$3</formula1>
    </dataValidation>
    <dataValidation allowBlank="true" errorStyle="stop" imeMode="noControl" operator="between" showDropDown="false" showErrorMessage="true" showInputMessage="true" sqref="B169" type="list">
      <formula1>'Служебный'!$A$1:$A$3</formula1>
    </dataValidation>
    <dataValidation allowBlank="true" errorStyle="stop" imeMode="noControl" operator="between" showDropDown="false" showErrorMessage="true" showInputMessage="true" sqref="B573" type="list">
      <formula1>'Служебный'!$A$1:$A$3</formula1>
    </dataValidation>
    <dataValidation allowBlank="true" errorStyle="stop" imeMode="noControl" operator="between" showDropDown="false" showErrorMessage="true" showInputMessage="true" sqref="B299" type="list">
      <formula1>'Служебный'!$A$1:$A$3</formula1>
    </dataValidation>
    <dataValidation allowBlank="true" errorStyle="stop" imeMode="noControl" operator="between" showDropDown="false" showErrorMessage="true" showInputMessage="true" sqref="B1461" type="list">
      <formula1>'Служебный'!$A$1:$A$3</formula1>
    </dataValidation>
    <dataValidation allowBlank="true" errorStyle="stop" imeMode="noControl" operator="between" showDropDown="false" showErrorMessage="true" showInputMessage="true" sqref="B203" type="list">
      <formula1>'Служебный'!$A$1:$A$3</formula1>
    </dataValidation>
    <dataValidation allowBlank="true" errorStyle="stop" imeMode="noControl" operator="between" showDropDown="false" showErrorMessage="true" showInputMessage="true" sqref="B351" type="list">
      <formula1>'Служебный'!$A$1:$A$3</formula1>
    </dataValidation>
    <dataValidation allowBlank="true" errorStyle="stop" imeMode="noControl" operator="between" showDropDown="false" showErrorMessage="true" showInputMessage="true" sqref="B318" type="list">
      <formula1>'Служебный'!$A$1:$A$3</formula1>
    </dataValidation>
    <dataValidation allowBlank="true" errorStyle="stop" imeMode="noControl" operator="between" showDropDown="false" showErrorMessage="true" showInputMessage="true" sqref="B236" type="list">
      <formula1>'Служебный'!$A$1:$A$3</formula1>
    </dataValidation>
    <dataValidation allowBlank="true" errorStyle="stop" imeMode="noControl" operator="between" showDropDown="false" showErrorMessage="true" showInputMessage="true" sqref="B39" type="list">
      <formula1>'Служебный'!$A$1:$A$3</formula1>
    </dataValidation>
    <dataValidation allowBlank="true" errorStyle="stop" imeMode="noControl" operator="between" showDropDown="false" showErrorMessage="true" showInputMessage="true" sqref="B205" type="list">
      <formula1>'Служебный'!$A$1:$A$3</formula1>
    </dataValidation>
    <dataValidation allowBlank="true" errorStyle="stop" imeMode="noControl" operator="between" showDropDown="false" showErrorMessage="true" showInputMessage="true" sqref="B102" type="list">
      <formula1>'Служебный'!$A$1:$A$3</formula1>
    </dataValidation>
    <dataValidation allowBlank="true" errorStyle="stop" imeMode="noControl" operator="between" showDropDown="false" showErrorMessage="true" showInputMessage="true" sqref="B435" type="list">
      <formula1>'Служебный'!$A$1:$A$3</formula1>
    </dataValidation>
    <dataValidation allowBlank="true" errorStyle="stop" imeMode="noControl" operator="between" showDropDown="false" showErrorMessage="true" showInputMessage="true" sqref="B258" type="list">
      <formula1>'Служебный'!$A$1:$A$3</formula1>
    </dataValidation>
    <dataValidation allowBlank="true" errorStyle="stop" imeMode="noControl" operator="between" showDropDown="false" showErrorMessage="true" showInputMessage="true" sqref="B29" type="list">
      <formula1>'Служебный'!$A$1:$A$3</formula1>
    </dataValidation>
    <dataValidation allowBlank="true" errorStyle="stop" imeMode="noControl" operator="between" showDropDown="false" showErrorMessage="true" showInputMessage="true" sqref="B474" type="list">
      <formula1>'Служебный'!$A$1:$A$3</formula1>
    </dataValidation>
    <dataValidation allowBlank="true" errorStyle="stop" imeMode="noControl" operator="between" showDropDown="false" showErrorMessage="true" showInputMessage="true" sqref="B223" type="list">
      <formula1>'Служебный'!$A$1:$A$3</formula1>
    </dataValidation>
    <dataValidation allowBlank="true" errorStyle="stop" imeMode="noControl" operator="between" showDropDown="false" showErrorMessage="true" showInputMessage="true" sqref="B551" type="list">
      <formula1>'Служебный'!$A$1:$A$3</formula1>
    </dataValidation>
    <dataValidation allowBlank="true" errorStyle="stop" imeMode="noControl" operator="between" showDropDown="false" showErrorMessage="true" showInputMessage="true" sqref="B960" type="list">
      <formula1>'Служебный'!$A$1:$A$3</formula1>
    </dataValidation>
    <dataValidation allowBlank="true" errorStyle="stop" imeMode="noControl" operator="between" showDropDown="false" showErrorMessage="true" showInputMessage="true" sqref="B428" type="list">
      <formula1>'Служебный'!$A$1:$A$3</formula1>
    </dataValidation>
    <dataValidation allowBlank="true" errorStyle="stop" imeMode="noControl" operator="between" showDropDown="false" showErrorMessage="true" showInputMessage="true" sqref="B108" type="list">
      <formula1>'Служебный'!$A$1:$A$3</formula1>
    </dataValidation>
    <dataValidation allowBlank="true" errorStyle="stop" imeMode="noControl" operator="between" showDropDown="false" showErrorMessage="true" showInputMessage="true" sqref="B818" type="list">
      <formula1>'Служебный'!$A$1:$A$3</formula1>
    </dataValidation>
    <dataValidation allowBlank="true" errorStyle="stop" imeMode="noControl" operator="between" showDropDown="false" showErrorMessage="true" showInputMessage="true" sqref="B225" type="list">
      <formula1>'Служебный'!$A$1:$A$3</formula1>
    </dataValidation>
    <dataValidation allowBlank="true" errorStyle="stop" imeMode="noControl" operator="between" showDropDown="false" showErrorMessage="true" showInputMessage="true" sqref="B1008" type="list">
      <formula1>'Служебный'!$A$1:$A$3</formula1>
    </dataValidation>
    <dataValidation allowBlank="true" errorStyle="stop" imeMode="noControl" operator="between" showDropDown="false" showErrorMessage="true" showInputMessage="true" sqref="B1031" type="list">
      <formula1>'Служебный'!$A$1:$A$3</formula1>
    </dataValidation>
    <dataValidation allowBlank="true" errorStyle="stop" imeMode="noControl" operator="between" showDropDown="false" showErrorMessage="true" showInputMessage="true" sqref="B1219" type="list">
      <formula1>'Служебный'!$A$1:$A$3</formula1>
    </dataValidation>
    <dataValidation allowBlank="true" errorStyle="stop" imeMode="noControl" operator="between" showDropDown="false" showErrorMessage="true" showInputMessage="true" sqref="B815" type="list">
      <formula1>'Служебный'!$A$1:$A$3</formula1>
    </dataValidation>
    <dataValidation allowBlank="true" errorStyle="stop" imeMode="noControl" operator="between" showDropDown="false" showErrorMessage="true" showInputMessage="true" sqref="B873" type="list">
      <formula1>'Служебный'!$A$1:$A$3</formula1>
    </dataValidation>
    <dataValidation allowBlank="true" errorStyle="stop" imeMode="noControl" operator="between" showDropDown="false" showErrorMessage="true" showInputMessage="true" sqref="B166" type="list">
      <formula1>'Служебный'!$A$1:$A$3</formula1>
    </dataValidation>
    <dataValidation allowBlank="true" errorStyle="stop" imeMode="noControl" operator="between" showDropDown="false" showErrorMessage="true" showInputMessage="true" sqref="B1137" type="list">
      <formula1>'Служебный'!$A$1:$A$3</formula1>
    </dataValidation>
    <dataValidation allowBlank="true" errorStyle="stop" imeMode="noControl" operator="between" showDropDown="false" showErrorMessage="true" showInputMessage="true" sqref="B1425" type="list">
      <formula1>'Служебный'!$A$1:$A$3</formula1>
    </dataValidation>
    <dataValidation allowBlank="true" errorStyle="stop" imeMode="noControl" operator="between" showDropDown="false" showErrorMessage="true" showInputMessage="true" sqref="B888" type="list">
      <formula1>'Служебный'!$A$1:$A$3</formula1>
    </dataValidation>
    <dataValidation allowBlank="true" errorStyle="stop" imeMode="noControl" operator="between" showDropDown="false" showErrorMessage="true" showInputMessage="true" sqref="B1063" type="list">
      <formula1>'Служебный'!$A$1:$A$3</formula1>
    </dataValidation>
    <dataValidation allowBlank="true" errorStyle="stop" imeMode="noControl" operator="between" showDropDown="false" showErrorMessage="true" showInputMessage="true" sqref="B1030" type="list">
      <formula1>'Служебный'!$A$1:$A$3</formula1>
    </dataValidation>
    <dataValidation allowBlank="true" errorStyle="stop" imeMode="noControl" operator="between" showDropDown="false" showErrorMessage="true" showInputMessage="true" sqref="B139" type="list">
      <formula1>'Служебный'!$A$1:$A$3</formula1>
    </dataValidation>
    <dataValidation allowBlank="true" errorStyle="stop" imeMode="noControl" operator="between" showDropDown="false" showErrorMessage="true" showInputMessage="true" sqref="B268" type="list">
      <formula1>'Служебный'!$A$1:$A$3</formula1>
    </dataValidation>
    <dataValidation allowBlank="true" errorStyle="stop" imeMode="noControl" operator="between" showDropDown="false" showErrorMessage="true" showInputMessage="true" sqref="B812" type="list">
      <formula1>'Служебный'!$A$1:$A$3</formula1>
    </dataValidation>
    <dataValidation allowBlank="true" errorStyle="stop" imeMode="noControl" operator="between" showDropDown="false" showErrorMessage="true" showInputMessage="true" sqref="B62" type="list">
      <formula1>'Служебный'!$A$1:$A$3</formula1>
    </dataValidation>
    <dataValidation allowBlank="true" errorStyle="stop" imeMode="noControl" operator="between" showDropDown="false" showErrorMessage="true" showInputMessage="true" sqref="B476" type="list">
      <formula1>'Служебный'!$A$1:$A$3</formula1>
    </dataValidation>
    <dataValidation allowBlank="true" errorStyle="stop" imeMode="noControl" operator="between" showDropDown="false" showErrorMessage="true" showInputMessage="true" sqref="B959" type="list">
      <formula1>'Служебный'!$A$1:$A$3</formula1>
    </dataValidation>
    <dataValidation allowBlank="true" errorStyle="stop" imeMode="noControl" operator="between" showDropDown="false" showErrorMessage="true" showInputMessage="true" sqref="B20" type="list">
      <formula1>'Служебный'!$A$1:$A$3</formula1>
    </dataValidation>
    <dataValidation allowBlank="true" errorStyle="stop" imeMode="noControl" operator="between" showDropDown="false" showErrorMessage="true" showInputMessage="true" sqref="B929" type="list">
      <formula1>'Служебный'!$A$1:$A$3</formula1>
    </dataValidation>
    <dataValidation allowBlank="true" errorStyle="stop" imeMode="noControl" operator="between" showDropDown="false" showErrorMessage="true" showInputMessage="true" sqref="B998" type="list">
      <formula1>'Служебный'!$A$1:$A$3</formula1>
    </dataValidation>
    <dataValidation allowBlank="true" errorStyle="stop" imeMode="noControl" operator="between" showDropDown="false" showErrorMessage="true" showInputMessage="true" sqref="B779" type="list">
      <formula1>'Служебный'!$A$1:$A$3</formula1>
    </dataValidation>
    <dataValidation allowBlank="true" errorStyle="stop" imeMode="noControl" operator="between" showDropDown="false" showErrorMessage="true" showInputMessage="true" sqref="B293" type="list">
      <formula1>'Служебный'!$A$1:$A$3</formula1>
    </dataValidation>
    <dataValidation allowBlank="true" errorStyle="stop" imeMode="noControl" operator="between" showDropDown="false" showErrorMessage="true" showInputMessage="true" sqref="B953" type="list">
      <formula1>'Служебный'!$A$1:$A$3</formula1>
    </dataValidation>
    <dataValidation allowBlank="true" errorStyle="stop" imeMode="noControl" operator="between" showDropDown="false" showErrorMessage="true" showInputMessage="true" sqref="B406" type="list">
      <formula1>'Служебный'!$A$1:$A$3</formula1>
    </dataValidation>
    <dataValidation allowBlank="true" errorStyle="stop" imeMode="noControl" operator="between" showDropDown="false" showErrorMessage="true" showInputMessage="true" sqref="B925" type="list">
      <formula1>'Служебный'!$A$1:$A$3</formula1>
    </dataValidation>
    <dataValidation allowBlank="true" errorStyle="stop" imeMode="noControl" operator="between" showDropDown="false" showErrorMessage="true" showInputMessage="true" sqref="B768" type="list">
      <formula1>'Служебный'!$A$1:$A$3</formula1>
    </dataValidation>
    <dataValidation allowBlank="true" errorStyle="stop" imeMode="noControl" operator="between" showDropDown="false" showErrorMessage="true" showInputMessage="true" sqref="B307" type="list">
      <formula1>'Служебный'!$A$1:$A$3</formula1>
    </dataValidation>
    <dataValidation allowBlank="true" errorStyle="stop" imeMode="noControl" operator="between" showDropDown="false" showErrorMessage="true" showInputMessage="true" sqref="B1285" type="list">
      <formula1>'Служебный'!$A$1:$A$3</formula1>
    </dataValidation>
    <dataValidation allowBlank="true" errorStyle="stop" imeMode="noControl" operator="between" showDropDown="false" showErrorMessage="true" showInputMessage="true" sqref="B532" type="list">
      <formula1>'Служебный'!$A$1:$A$3</formula1>
    </dataValidation>
    <dataValidation allowBlank="true" errorStyle="stop" imeMode="noControl" operator="between" showDropDown="false" showErrorMessage="true" showInputMessage="true" sqref="B864" type="list">
      <formula1>'Служебный'!$A$1:$A$3</formula1>
    </dataValidation>
    <dataValidation allowBlank="true" errorStyle="stop" imeMode="noControl" operator="between" showDropDown="false" showErrorMessage="true" showInputMessage="true" sqref="B1151" type="list">
      <formula1>'Служебный'!$A$1:$A$3</formula1>
    </dataValidation>
    <dataValidation allowBlank="true" errorStyle="stop" imeMode="noControl" operator="between" showDropDown="false" showErrorMessage="true" showInputMessage="true" sqref="B1499" type="list">
      <formula1>'Служебный'!$A$1:$A$3</formula1>
    </dataValidation>
    <dataValidation allowBlank="true" errorStyle="stop" imeMode="noControl" operator="between" showDropDown="false" showErrorMessage="true" showInputMessage="true" sqref="B628" type="list">
      <formula1>'Служебный'!$A$1:$A$3</formula1>
    </dataValidation>
    <dataValidation allowBlank="true" errorStyle="stop" imeMode="noControl" operator="between" showDropDown="false" showErrorMessage="true" showInputMessage="true" sqref="B520" type="list">
      <formula1>'Служебный'!$A$1:$A$3</formula1>
    </dataValidation>
    <dataValidation allowBlank="true" errorStyle="stop" imeMode="noControl" operator="between" showDropDown="false" showErrorMessage="true" showInputMessage="true" sqref="B1381" type="list">
      <formula1>'Служебный'!$A$1:$A$3</formula1>
    </dataValidation>
    <dataValidation allowBlank="true" errorStyle="stop" imeMode="noControl" operator="between" showDropDown="false" showErrorMessage="true" showInputMessage="true" sqref="B1270" type="list">
      <formula1>'Служебный'!$A$1:$A$3</formula1>
    </dataValidation>
    <dataValidation allowBlank="true" errorStyle="stop" imeMode="noControl" operator="between" showDropDown="false" showErrorMessage="true" showInputMessage="true" sqref="B848" type="list">
      <formula1>'Служебный'!$A$1:$A$3</formula1>
    </dataValidation>
    <dataValidation allowBlank="true" errorStyle="stop" imeMode="noControl" operator="between" showDropDown="false" showErrorMessage="true" showInputMessage="true" sqref="B1245" type="list">
      <formula1>'Служебный'!$A$1:$A$3</formula1>
    </dataValidation>
    <dataValidation allowBlank="true" errorStyle="stop" imeMode="noControl" operator="between" showDropDown="false" showErrorMessage="true" showInputMessage="true" sqref="B1033" type="list">
      <formula1>'Служебный'!$A$1:$A$3</formula1>
    </dataValidation>
    <dataValidation allowBlank="true" errorStyle="stop" imeMode="noControl" operator="between" showDropDown="false" showErrorMessage="true" showInputMessage="true" sqref="B304" type="list">
      <formula1>'Служебный'!$A$1:$A$3</formula1>
    </dataValidation>
    <dataValidation allowBlank="true" errorStyle="stop" imeMode="noControl" operator="between" showDropDown="false" showErrorMessage="true" showInputMessage="true" sqref="B328" type="list">
      <formula1>'Служебный'!$A$1:$A$3</formula1>
    </dataValidation>
    <dataValidation allowBlank="true" errorStyle="stop" imeMode="noControl" operator="between" showDropDown="false" showErrorMessage="true" showInputMessage="true" sqref="B616" type="list">
      <formula1>'Служебный'!$A$1:$A$3</formula1>
    </dataValidation>
    <dataValidation allowBlank="true" errorStyle="stop" imeMode="noControl" operator="between" showDropDown="false" showErrorMessage="true" showInputMessage="true" sqref="B190" type="list">
      <formula1>'Служебный'!$A$1:$A$3</formula1>
    </dataValidation>
    <dataValidation allowBlank="true" errorStyle="stop" imeMode="noControl" operator="between" showDropDown="false" showErrorMessage="true" showInputMessage="true" sqref="B602" type="list">
      <formula1>'Служебный'!$A$1:$A$3</formula1>
    </dataValidation>
    <dataValidation allowBlank="true" errorStyle="stop" imeMode="noControl" operator="between" showDropDown="false" showErrorMessage="true" showInputMessage="true" sqref="B863" type="list">
      <formula1>'Служебный'!$A$1:$A$3</formula1>
    </dataValidation>
    <dataValidation allowBlank="true" errorStyle="stop" imeMode="noControl" operator="between" showDropDown="false" showErrorMessage="true" showInputMessage="true" sqref="B1050" type="list">
      <formula1>'Служебный'!$A$1:$A$3</formula1>
    </dataValidation>
    <dataValidation allowBlank="true" errorStyle="stop" imeMode="noControl" operator="between" showDropDown="false" showErrorMessage="true" showInputMessage="true" sqref="B1437" type="list">
      <formula1>'Служебный'!$A$1:$A$3</formula1>
    </dataValidation>
    <dataValidation allowBlank="true" errorStyle="stop" imeMode="noControl" operator="between" showDropDown="false" showErrorMessage="true" showInputMessage="true" sqref="B773" type="list">
      <formula1>'Служебный'!$A$1:$A$3</formula1>
    </dataValidation>
    <dataValidation allowBlank="true" errorStyle="stop" imeMode="noControl" operator="between" showDropDown="false" showErrorMessage="true" showInputMessage="true" sqref="B1362" type="list">
      <formula1>'Служебный'!$A$1:$A$3</formula1>
    </dataValidation>
    <dataValidation allowBlank="true" errorStyle="stop" imeMode="noControl" operator="between" showDropDown="false" showErrorMessage="true" showInputMessage="true" sqref="B1242" type="list">
      <formula1>'Служебный'!$A$1:$A$3</formula1>
    </dataValidation>
    <dataValidation allowBlank="true" errorStyle="stop" imeMode="noControl" operator="between" showDropDown="false" showErrorMessage="true" showInputMessage="true" sqref="B1271" type="list">
      <formula1>'Служебный'!$A$1:$A$3</formula1>
    </dataValidation>
    <dataValidation allowBlank="true" errorStyle="stop" imeMode="noControl" operator="between" showDropDown="false" showErrorMessage="true" showInputMessage="true" sqref="B1441" type="list">
      <formula1>'Служебный'!$A$1:$A$3</formula1>
    </dataValidation>
    <dataValidation allowBlank="true" errorStyle="stop" imeMode="noControl" operator="between" showDropDown="false" showErrorMessage="true" showInputMessage="true" sqref="B122" type="list">
      <formula1>'Служебный'!$A$1:$A$3</formula1>
    </dataValidation>
    <dataValidation allowBlank="true" errorStyle="stop" imeMode="noControl" operator="between" showDropDown="false" showErrorMessage="true" showInputMessage="true" sqref="B738" type="list">
      <formula1>'Служебный'!$A$1:$A$3</formula1>
    </dataValidation>
    <dataValidation allowBlank="true" errorStyle="stop" imeMode="noControl" operator="between" showDropDown="false" showErrorMessage="true" showInputMessage="true" sqref="B1459" type="list">
      <formula1>'Служебный'!$A$1:$A$3</formula1>
    </dataValidation>
    <dataValidation allowBlank="true" errorStyle="stop" imeMode="noControl" operator="between" showDropDown="false" showErrorMessage="true" showInputMessage="true" sqref="B889" type="list">
      <formula1>'Служебный'!$A$1:$A$3</formula1>
    </dataValidation>
    <dataValidation allowBlank="true" errorStyle="stop" imeMode="noControl" operator="between" showDropDown="false" showErrorMessage="true" showInputMessage="true" sqref="B405" type="list">
      <formula1>'Служебный'!$A$1:$A$3</formula1>
    </dataValidation>
    <dataValidation allowBlank="true" errorStyle="stop" imeMode="noControl" operator="between" showDropDown="false" showErrorMessage="true" showInputMessage="true" sqref="B994" type="list">
      <formula1>'Служебный'!$A$1:$A$3</formula1>
    </dataValidation>
    <dataValidation allowBlank="true" errorStyle="stop" imeMode="noControl" operator="between" showDropDown="false" showErrorMessage="true" showInputMessage="true" sqref="B1286" type="list">
      <formula1>'Служебный'!$A$1:$A$3</formula1>
    </dataValidation>
    <dataValidation allowBlank="true" errorStyle="stop" imeMode="noControl" operator="between" showDropDown="false" showErrorMessage="true" showInputMessage="true" sqref="B1172" type="list">
      <formula1>'Служебный'!$A$1:$A$3</formula1>
    </dataValidation>
    <dataValidation allowBlank="true" errorStyle="stop" imeMode="noControl" operator="between" showDropDown="false" showErrorMessage="true" showInputMessage="true" sqref="B1263" type="list">
      <formula1>'Служебный'!$A$1:$A$3</formula1>
    </dataValidation>
    <dataValidation allowBlank="true" errorStyle="stop" imeMode="noControl" operator="between" showDropDown="false" showErrorMessage="true" showInputMessage="true" sqref="B18" type="list">
      <formula1>'Служебный'!$A$1:$A$3</formula1>
    </dataValidation>
    <dataValidation allowBlank="true" errorStyle="stop" imeMode="noControl" operator="between" showDropDown="false" showErrorMessage="true" showInputMessage="true" sqref="B478" type="list">
      <formula1>'Служебный'!$A$1:$A$3</formula1>
    </dataValidation>
    <dataValidation allowBlank="true" errorStyle="stop" imeMode="noControl" operator="between" showDropDown="false" showErrorMessage="true" showInputMessage="true" sqref="B335" type="list">
      <formula1>'Служебный'!$A$1:$A$3</formula1>
    </dataValidation>
    <dataValidation allowBlank="true" errorStyle="stop" imeMode="noControl" operator="between" showDropDown="false" showErrorMessage="true" showInputMessage="true" sqref="B1272" type="list">
      <formula1>'Служебный'!$A$1:$A$3</formula1>
    </dataValidation>
    <dataValidation allowBlank="true" errorStyle="stop" imeMode="noControl" operator="between" showDropDown="false" showErrorMessage="true" showInputMessage="true" sqref="B1498" type="list">
      <formula1>'Служебный'!$A$1:$A$3</formula1>
    </dataValidation>
    <dataValidation allowBlank="true" errorStyle="stop" imeMode="noControl" operator="between" showDropDown="false" showErrorMessage="true" showInputMessage="true" sqref="B566" type="list">
      <formula1>'Служебный'!$A$1:$A$3</formula1>
    </dataValidation>
    <dataValidation allowBlank="true" errorStyle="stop" imeMode="noControl" operator="between" showDropDown="false" showErrorMessage="true" showInputMessage="true" sqref="B1393" type="list">
      <formula1>'Служебный'!$A$1:$A$3</formula1>
    </dataValidation>
    <dataValidation allowBlank="true" errorStyle="stop" imeMode="noControl" operator="between" showDropDown="false" showErrorMessage="true" showInputMessage="true" sqref="B364" type="list">
      <formula1>'Служебный'!$A$1:$A$3</formula1>
    </dataValidation>
    <dataValidation allowBlank="true" errorStyle="stop" imeMode="noControl" operator="between" showDropDown="false" showErrorMessage="true" showInputMessage="true" sqref="B1255" type="list">
      <formula1>'Служебный'!$A$1:$A$3</formula1>
    </dataValidation>
    <dataValidation allowBlank="true" errorStyle="stop" imeMode="noControl" operator="between" showDropDown="false" showErrorMessage="true" showInputMessage="true" sqref="B751" type="list">
      <formula1>'Служебный'!$A$1:$A$3</formula1>
    </dataValidation>
    <dataValidation allowBlank="true" errorStyle="stop" imeMode="noControl" operator="between" showDropDown="false" showErrorMessage="true" showInputMessage="true" sqref="B449" type="list">
      <formula1>'Служебный'!$A$1:$A$3</formula1>
    </dataValidation>
    <dataValidation allowBlank="true" errorStyle="stop" imeMode="noControl" operator="between" showDropDown="false" showErrorMessage="true" showInputMessage="true" sqref="B1290" type="list">
      <formula1>'Служебный'!$A$1:$A$3</formula1>
    </dataValidation>
    <dataValidation allowBlank="true" errorStyle="stop" imeMode="noControl" operator="between" showDropDown="false" showErrorMessage="true" showInputMessage="true" sqref="B859" type="list">
      <formula1>'Служебный'!$A$1:$A$3</formula1>
    </dataValidation>
    <dataValidation allowBlank="true" errorStyle="stop" imeMode="noControl" operator="between" showDropDown="false" showErrorMessage="true" showInputMessage="true" sqref="B87" type="list">
      <formula1>'Служебный'!$A$1:$A$3</formula1>
    </dataValidation>
    <dataValidation allowBlank="true" errorStyle="stop" imeMode="noControl" operator="between" showDropDown="false" showErrorMessage="true" showInputMessage="true" sqref="B1105" type="list">
      <formula1>'Служебный'!$A$1:$A$3</formula1>
    </dataValidation>
    <dataValidation allowBlank="true" errorStyle="stop" imeMode="noControl" operator="between" showDropDown="false" showErrorMessage="true" showInputMessage="true" sqref="B1041" type="list">
      <formula1>'Служебный'!$A$1:$A$3</formula1>
    </dataValidation>
    <dataValidation allowBlank="true" errorStyle="stop" imeMode="noControl" operator="between" showDropDown="false" showErrorMessage="true" showInputMessage="true" sqref="B740" type="list">
      <formula1>'Служебный'!$A$1:$A$3</formula1>
    </dataValidation>
    <dataValidation allowBlank="true" errorStyle="stop" imeMode="noControl" operator="between" showDropDown="false" showErrorMessage="true" showInputMessage="true" sqref="B1146" type="list">
      <formula1>'Служебный'!$A$1:$A$3</formula1>
    </dataValidation>
    <dataValidation allowBlank="true" errorStyle="stop" imeMode="noControl" operator="between" showDropDown="false" showErrorMessage="true" showInputMessage="true" sqref="B891" type="list">
      <formula1>'Служебный'!$A$1:$A$3</formula1>
    </dataValidation>
    <dataValidation allowBlank="true" errorStyle="stop" imeMode="noControl" operator="between" showDropDown="false" showErrorMessage="true" showInputMessage="true" sqref="B1311" type="list">
      <formula1>'Служебный'!$A$1:$A$3</formula1>
    </dataValidation>
    <dataValidation allowBlank="true" errorStyle="stop" imeMode="noControl" operator="between" showDropDown="false" showErrorMessage="true" showInputMessage="true" sqref="B348" type="list">
      <formula1>'Служебный'!$A$1:$A$3</formula1>
    </dataValidation>
    <dataValidation allowBlank="true" errorStyle="stop" imeMode="noControl" operator="between" showDropDown="false" showErrorMessage="true" showInputMessage="true" sqref="B1001" type="list">
      <formula1>'Служебный'!$A$1:$A$3</formula1>
    </dataValidation>
    <dataValidation allowBlank="true" errorStyle="stop" imeMode="noControl" operator="between" showDropDown="false" showErrorMessage="true" showInputMessage="true" sqref="B287" type="list">
      <formula1>'Служебный'!$A$1:$A$3</formula1>
    </dataValidation>
    <dataValidation allowBlank="true" errorStyle="stop" imeMode="noControl" operator="between" showDropDown="false" showErrorMessage="true" showInputMessage="true" sqref="B645" type="list">
      <formula1>'Служебный'!$A$1:$A$3</formula1>
    </dataValidation>
    <dataValidation allowBlank="true" errorStyle="stop" imeMode="noControl" operator="between" showDropDown="false" showErrorMessage="true" showInputMessage="true" sqref="B841" type="list">
      <formula1>'Служебный'!$A$1:$A$3</formula1>
    </dataValidation>
    <dataValidation allowBlank="true" errorStyle="stop" imeMode="noControl" operator="between" showDropDown="false" showErrorMessage="true" showInputMessage="true" sqref="B226" type="list">
      <formula1>'Служебный'!$A$1:$A$3</formula1>
    </dataValidation>
    <dataValidation allowBlank="true" errorStyle="stop" imeMode="noControl" operator="between" showDropDown="false" showErrorMessage="true" showInputMessage="true" sqref="B115" type="list">
      <formula1>'Служебный'!$A$1:$A$3</formula1>
    </dataValidation>
    <dataValidation allowBlank="true" errorStyle="stop" imeMode="noControl" operator="between" showDropDown="false" showErrorMessage="true" showInputMessage="true" sqref="B193" type="list">
      <formula1>'Служебный'!$A$1:$A$3</formula1>
    </dataValidation>
    <dataValidation allowBlank="true" errorStyle="stop" imeMode="noControl" operator="between" showDropDown="false" showErrorMessage="true" showInputMessage="true" sqref="B642" type="list">
      <formula1>'Служебный'!$A$1:$A$3</formula1>
    </dataValidation>
    <dataValidation allowBlank="true" errorStyle="stop" imeMode="noControl" operator="between" showDropDown="false" showErrorMessage="true" showInputMessage="true" sqref="B237" type="list">
      <formula1>'Служебный'!$A$1:$A$3</formula1>
    </dataValidation>
    <dataValidation allowBlank="true" errorStyle="stop" imeMode="noControl" operator="between" showDropDown="false" showErrorMessage="true" showInputMessage="true" sqref="B119" type="list">
      <formula1>'Служебный'!$A$1:$A$3</formula1>
    </dataValidation>
    <dataValidation allowBlank="true" errorStyle="stop" imeMode="noControl" operator="between" showDropDown="false" showErrorMessage="true" showInputMessage="true" sqref="B1186" type="list">
      <formula1>'Служебный'!$A$1:$A$3</formula1>
    </dataValidation>
    <dataValidation allowBlank="true" errorStyle="stop" imeMode="noControl" operator="between" showDropDown="false" showErrorMessage="true" showInputMessage="true" sqref="B262" type="list">
      <formula1>'Служебный'!$A$1:$A$3</formula1>
    </dataValidation>
    <dataValidation allowBlank="true" errorStyle="stop" imeMode="noControl" operator="between" showDropDown="false" showErrorMessage="true" showInputMessage="true" sqref="B541" type="list">
      <formula1>'Служебный'!$A$1:$A$3</formula1>
    </dataValidation>
    <dataValidation allowBlank="true" errorStyle="stop" imeMode="noControl" operator="between" showDropDown="false" showErrorMessage="true" showInputMessage="true" sqref="B270" type="list">
      <formula1>'Служебный'!$A$1:$A$3</formula1>
    </dataValidation>
    <dataValidation allowBlank="true" errorStyle="stop" imeMode="noControl" operator="between" showDropDown="false" showErrorMessage="true" showInputMessage="true" sqref="B1064" type="list">
      <formula1>'Служебный'!$A$1:$A$3</formula1>
    </dataValidation>
    <dataValidation allowBlank="true" errorStyle="stop" imeMode="noControl" operator="between" showDropDown="false" showErrorMessage="true" showInputMessage="true" sqref="B1115" type="list">
      <formula1>'Служебный'!$A$1:$A$3</formula1>
    </dataValidation>
    <dataValidation allowBlank="true" errorStyle="stop" imeMode="noControl" operator="between" showDropDown="false" showErrorMessage="true" showInputMessage="true" sqref="B1230" type="list">
      <formula1>'Служебный'!$A$1:$A$3</formula1>
    </dataValidation>
    <dataValidation allowBlank="true" errorStyle="stop" imeMode="noControl" operator="between" showDropDown="false" showErrorMessage="true" showInputMessage="true" sqref="B788" type="list">
      <formula1>'Служебный'!$A$1:$A$3</formula1>
    </dataValidation>
    <dataValidation allowBlank="true" errorStyle="stop" imeMode="noControl" operator="between" showDropDown="false" showErrorMessage="true" showInputMessage="true" sqref="B792" type="list">
      <formula1>'Служебный'!$A$1:$A$3</formula1>
    </dataValidation>
    <dataValidation allowBlank="true" errorStyle="stop" imeMode="noControl" operator="between" showDropDown="false" showErrorMessage="true" showInputMessage="true" sqref="B684" type="list">
      <formula1>'Служебный'!$A$1:$A$3</formula1>
    </dataValidation>
    <dataValidation allowBlank="true" errorStyle="stop" imeMode="noControl" operator="between" showDropDown="false" showErrorMessage="true" showInputMessage="true" sqref="B1228" type="list">
      <formula1>'Служебный'!$A$1:$A$3</formula1>
    </dataValidation>
    <dataValidation allowBlank="true" errorStyle="stop" imeMode="noControl" operator="between" showDropDown="false" showErrorMessage="true" showInputMessage="true" sqref="B1368" type="list">
      <formula1>'Служебный'!$A$1:$A$3</formula1>
    </dataValidation>
    <dataValidation allowBlank="true" errorStyle="stop" imeMode="noControl" operator="between" showDropDown="false" showErrorMessage="true" showInputMessage="true" sqref="B1329" type="list">
      <formula1>'Служебный'!$A$1:$A$3</formula1>
    </dataValidation>
    <dataValidation allowBlank="true" errorStyle="stop" imeMode="noControl" operator="between" showDropDown="false" showErrorMessage="true" showInputMessage="true" sqref="B396" type="list">
      <formula1>'Служебный'!$A$1:$A$3</formula1>
    </dataValidation>
    <dataValidation allowBlank="true" errorStyle="stop" imeMode="noControl" operator="between" showDropDown="false" showErrorMessage="true" showInputMessage="true" sqref="B322" type="list">
      <formula1>'Служебный'!$A$1:$A$3</formula1>
    </dataValidation>
    <dataValidation allowBlank="true" errorStyle="stop" imeMode="noControl" operator="between" showDropDown="false" showErrorMessage="true" showInputMessage="true" sqref="B123" type="list">
      <formula1>'Служебный'!$A$1:$A$3</formula1>
    </dataValidation>
    <dataValidation allowBlank="true" errorStyle="stop" imeMode="noControl" operator="between" showDropDown="false" showErrorMessage="true" showInputMessage="true" sqref="B462" type="list">
      <formula1>'Служебный'!$A$1:$A$3</formula1>
    </dataValidation>
    <dataValidation allowBlank="true" errorStyle="stop" imeMode="noControl" operator="between" showDropDown="false" showErrorMessage="true" showInputMessage="true" sqref="B479" type="list">
      <formula1>'Служебный'!$A$1:$A$3</formula1>
    </dataValidation>
    <dataValidation allowBlank="true" errorStyle="stop" imeMode="noControl" operator="between" showDropDown="false" showErrorMessage="true" showInputMessage="true" sqref="B363" type="list">
      <formula1>'Служебный'!$A$1:$A$3</formula1>
    </dataValidation>
    <dataValidation allowBlank="true" errorStyle="stop" imeMode="noControl" operator="between" showDropDown="false" showErrorMessage="true" showInputMessage="true" sqref="B1388" type="list">
      <formula1>'Служебный'!$A$1:$A$3</formula1>
    </dataValidation>
    <dataValidation allowBlank="true" errorStyle="stop" imeMode="noControl" operator="between" showDropDown="false" showErrorMessage="true" showInputMessage="true" sqref="B1418" type="list">
      <formula1>'Служебный'!$A$1:$A$3</formula1>
    </dataValidation>
    <dataValidation allowBlank="true" errorStyle="stop" imeMode="noControl" operator="between" showDropDown="false" showErrorMessage="true" showInputMessage="true" sqref="B453" type="list">
      <formula1>'Служебный'!$A$1:$A$3</formula1>
    </dataValidation>
    <dataValidation allowBlank="true" errorStyle="stop" imeMode="noControl" operator="between" showDropDown="false" showErrorMessage="true" showInputMessage="true" sqref="B1035" type="list">
      <formula1>'Служебный'!$A$1:$A$3</formula1>
    </dataValidation>
    <dataValidation allowBlank="true" errorStyle="stop" imeMode="noControl" operator="between" showDropDown="false" showErrorMessage="true" showInputMessage="true" sqref="B1213" type="list">
      <formula1>'Служебный'!$A$1:$A$3</formula1>
    </dataValidation>
    <dataValidation allowBlank="true" errorStyle="stop" imeMode="noControl" operator="between" showDropDown="false" showErrorMessage="true" showInputMessage="true" sqref="B1384" type="list">
      <formula1>'Служебный'!$A$1:$A$3</formula1>
    </dataValidation>
    <dataValidation allowBlank="true" errorStyle="stop" imeMode="noControl" operator="between" showDropDown="false" showErrorMessage="true" showInputMessage="true" sqref="B774" type="list">
      <formula1>'Служебный'!$A$1:$A$3</formula1>
    </dataValidation>
    <dataValidation allowBlank="true" errorStyle="stop" imeMode="noControl" operator="between" showDropDown="false" showErrorMessage="true" showInputMessage="true" sqref="B137" type="list">
      <formula1>'Служебный'!$A$1:$A$3</formula1>
    </dataValidation>
    <dataValidation allowBlank="true" errorStyle="stop" imeMode="noControl" operator="between" showDropDown="false" showErrorMessage="true" showInputMessage="true" sqref="B720" type="list">
      <formula1>'Служебный'!$A$1:$A$3</formula1>
    </dataValidation>
    <dataValidation allowBlank="true" errorStyle="stop" imeMode="noControl" operator="between" showDropDown="false" showErrorMessage="true" showInputMessage="true" sqref="B496" type="list">
      <formula1>'Служебный'!$A$1:$A$3</formula1>
    </dataValidation>
    <dataValidation allowBlank="true" errorStyle="stop" imeMode="noControl" operator="between" showDropDown="false" showErrorMessage="true" showInputMessage="true" sqref="B587" type="list">
      <formula1>'Служебный'!$A$1:$A$3</formula1>
    </dataValidation>
    <dataValidation allowBlank="true" errorStyle="stop" imeMode="noControl" operator="between" showDropDown="false" showErrorMessage="true" showInputMessage="true" sqref="B1443" type="list">
      <formula1>'Служебный'!$A$1:$A$3</formula1>
    </dataValidation>
    <dataValidation allowBlank="true" errorStyle="stop" imeMode="noControl" operator="between" showDropDown="false" showErrorMessage="true" showInputMessage="true" sqref="B977" type="list">
      <formula1>'Служебный'!$A$1:$A$3</formula1>
    </dataValidation>
    <dataValidation allowBlank="true" errorStyle="stop" imeMode="noControl" operator="between" showDropDown="false" showErrorMessage="true" showInputMessage="true" sqref="B1069" type="list">
      <formula1>'Служебный'!$A$1:$A$3</formula1>
    </dataValidation>
    <dataValidation allowBlank="true" errorStyle="stop" imeMode="noControl" operator="between" showDropDown="false" showErrorMessage="true" showInputMessage="true" sqref="B838" type="list">
      <formula1>'Служебный'!$A$1:$A$3</formula1>
    </dataValidation>
    <dataValidation allowBlank="true" errorStyle="stop" imeMode="noControl" operator="between" showDropDown="false" showErrorMessage="true" showInputMessage="true" sqref="B940" type="list">
      <formula1>'Служебный'!$A$1:$A$3</formula1>
    </dataValidation>
    <dataValidation allowBlank="true" errorStyle="stop" imeMode="noControl" operator="between" showDropDown="false" showErrorMessage="true" showInputMessage="true" sqref="B944" type="list">
      <formula1>'Служебный'!$A$1:$A$3</formula1>
    </dataValidation>
    <dataValidation allowBlank="true" errorStyle="stop" imeMode="noControl" operator="between" showDropDown="false" showErrorMessage="true" showInputMessage="true" sqref="B227" type="list">
      <formula1>'Служебный'!$A$1:$A$3</formula1>
    </dataValidation>
    <dataValidation allowBlank="true" errorStyle="stop" imeMode="noControl" operator="between" showDropDown="false" showErrorMessage="true" showInputMessage="true" sqref="B501" type="list">
      <formula1>'Служебный'!$A$1:$A$3</formula1>
    </dataValidation>
    <dataValidation allowBlank="true" errorStyle="stop" imeMode="noControl" operator="between" showDropDown="false" showErrorMessage="true" showInputMessage="true" sqref="B6" type="list">
      <formula1>'Служебный'!$A$1:$A$3</formula1>
    </dataValidation>
    <dataValidation allowBlank="true" errorStyle="stop" imeMode="noControl" operator="between" showDropDown="false" showErrorMessage="true" showInputMessage="true" sqref="B1475" type="list">
      <formula1>'Служебный'!$A$1:$A$3</formula1>
    </dataValidation>
    <dataValidation allowBlank="true" errorStyle="stop" imeMode="noControl" operator="between" showDropDown="false" showErrorMessage="true" showInputMessage="true" sqref="B126" type="list">
      <formula1>'Служебный'!$A$1:$A$3</formula1>
    </dataValidation>
    <dataValidation allowBlank="true" errorStyle="stop" imeMode="noControl" operator="between" showDropDown="false" showErrorMessage="true" showInputMessage="true" sqref="B1025" type="list">
      <formula1>'Служебный'!$A$1:$A$3</formula1>
    </dataValidation>
    <dataValidation allowBlank="true" errorStyle="stop" imeMode="noControl" operator="between" showDropDown="false" showErrorMessage="true" showInputMessage="true" sqref="B1046" type="list">
      <formula1>'Служебный'!$A$1:$A$3</formula1>
    </dataValidation>
    <dataValidation allowBlank="true" errorStyle="stop" imeMode="noControl" operator="between" showDropDown="false" showErrorMessage="true" showInputMessage="true" sqref="B1061" type="list">
      <formula1>'Служебный'!$A$1:$A$3</formula1>
    </dataValidation>
    <dataValidation allowBlank="true" errorStyle="stop" imeMode="noControl" operator="between" showDropDown="false" showErrorMessage="true" showInputMessage="true" sqref="B1216" type="list">
      <formula1>'Служебный'!$A$1:$A$3</formula1>
    </dataValidation>
    <dataValidation allowBlank="true" errorStyle="stop" imeMode="noControl" operator="between" showDropDown="false" showErrorMessage="true" showInputMessage="true" sqref="B634" type="list">
      <formula1>'Служебный'!$A$1:$A$3</formula1>
    </dataValidation>
    <dataValidation allowBlank="true" errorStyle="stop" imeMode="noControl" operator="between" showDropDown="false" showErrorMessage="true" showInputMessage="true" sqref="B907" type="list">
      <formula1>'Служебный'!$A$1:$A$3</formula1>
    </dataValidation>
    <dataValidation allowBlank="true" errorStyle="stop" imeMode="noControl" operator="between" showDropDown="false" showErrorMessage="true" showInputMessage="true" sqref="B685" type="list">
      <formula1>'Служебный'!$A$1:$A$3</formula1>
    </dataValidation>
    <dataValidation allowBlank="true" errorStyle="stop" imeMode="noControl" operator="between" showDropDown="false" showErrorMessage="true" showInputMessage="true" sqref="B64" type="list">
      <formula1>'Служебный'!$A$1:$A$3</formula1>
    </dataValidation>
    <dataValidation allowBlank="true" errorStyle="stop" imeMode="noControl" operator="between" showDropDown="false" showErrorMessage="true" showInputMessage="true" sqref="B34" type="list">
      <formula1>'Служебный'!$A$1:$A$3</formula1>
    </dataValidation>
    <dataValidation allowBlank="true" errorStyle="stop" imeMode="noControl" operator="between" showDropDown="false" showErrorMessage="true" showInputMessage="true" sqref="B1361" type="list">
      <formula1>'Служебный'!$A$1:$A$3</formula1>
    </dataValidation>
    <dataValidation allowBlank="true" errorStyle="stop" imeMode="noControl" operator="between" showDropDown="false" showErrorMessage="true" showInputMessage="true" sqref="B681" type="list">
      <formula1>'Служебный'!$A$1:$A$3</formula1>
    </dataValidation>
    <dataValidation allowBlank="true" errorStyle="stop" imeMode="noControl" operator="between" showDropDown="false" showErrorMessage="true" showInputMessage="true" sqref="B300" type="list">
      <formula1>'Служебный'!$A$1:$A$3</formula1>
    </dataValidation>
    <dataValidation allowBlank="true" errorStyle="stop" imeMode="noControl" operator="between" showDropDown="false" showErrorMessage="true" showInputMessage="true" sqref="B537" type="list">
      <formula1>'Служебный'!$A$1:$A$3</formula1>
    </dataValidation>
    <dataValidation allowBlank="true" errorStyle="stop" imeMode="noControl" operator="between" showDropDown="false" showErrorMessage="true" showInputMessage="true" sqref="B1056" type="list">
      <formula1>'Служебный'!$A$1:$A$3</formula1>
    </dataValidation>
    <dataValidation allowBlank="true" errorStyle="stop" imeMode="noControl" operator="between" showDropDown="false" showErrorMessage="true" showInputMessage="true" sqref="B1356" type="list">
      <formula1>'Служебный'!$A$1:$A$3</formula1>
    </dataValidation>
    <dataValidation allowBlank="true" errorStyle="stop" imeMode="noControl" operator="between" showDropDown="false" showErrorMessage="true" showInputMessage="true" sqref="B1253" type="list">
      <formula1>'Служебный'!$A$1:$A$3</formula1>
    </dataValidation>
    <dataValidation allowBlank="true" errorStyle="stop" imeMode="noControl" operator="between" showDropDown="false" showErrorMessage="true" showInputMessage="true" sqref="B204" type="list">
      <formula1>'Служебный'!$A$1:$A$3</formula1>
    </dataValidation>
    <dataValidation allowBlank="true" errorStyle="stop" imeMode="noControl" operator="between" showDropDown="false" showErrorMessage="true" showInputMessage="true" sqref="B271" type="list">
      <formula1>'Служебный'!$A$1:$A$3</formula1>
    </dataValidation>
    <dataValidation allowBlank="true" errorStyle="stop" imeMode="noControl" operator="between" showDropDown="false" showErrorMessage="true" showInputMessage="true" sqref="B1240" type="list">
      <formula1>'Служебный'!$A$1:$A$3</formula1>
    </dataValidation>
    <dataValidation allowBlank="true" errorStyle="stop" imeMode="noControl" operator="between" showDropDown="false" showErrorMessage="true" showInputMessage="true" sqref="B113" type="list">
      <formula1>'Служебный'!$A$1:$A$3</formula1>
    </dataValidation>
    <dataValidation allowBlank="true" errorStyle="stop" imeMode="noControl" operator="between" showDropDown="false" showErrorMessage="true" showInputMessage="true" sqref="B9" type="list">
      <formula1>'Служебный'!$A$1:$A$3</formula1>
    </dataValidation>
    <dataValidation allowBlank="true" errorStyle="stop" imeMode="noControl" operator="between" showDropDown="false" showErrorMessage="true" showInputMessage="true" sqref="B663" type="list">
      <formula1>'Служебный'!$A$1:$A$3</formula1>
    </dataValidation>
    <dataValidation allowBlank="true" errorStyle="stop" imeMode="noControl" operator="between" showDropDown="false" showErrorMessage="true" showInputMessage="true" sqref="B584" type="list">
      <formula1>'Служебный'!$A$1:$A$3</formula1>
    </dataValidation>
    <dataValidation allowBlank="true" errorStyle="stop" imeMode="noControl" operator="between" showDropDown="false" showErrorMessage="true" showInputMessage="true" sqref="B301" type="list">
      <formula1>'Служебный'!$A$1:$A$3</formula1>
    </dataValidation>
    <dataValidation allowBlank="true" errorStyle="stop" imeMode="noControl" operator="between" showDropDown="false" showErrorMessage="true" showInputMessage="true" sqref="B655" type="list">
      <formula1>'Служебный'!$A$1:$A$3</formula1>
    </dataValidation>
    <dataValidation allowBlank="true" errorStyle="stop" imeMode="noControl" operator="between" showDropDown="false" showErrorMessage="true" showInputMessage="true" sqref="B823" type="list">
      <formula1>'Служебный'!$A$1:$A$3</formula1>
    </dataValidation>
    <dataValidation allowBlank="true" errorStyle="stop" imeMode="noControl" operator="between" showDropDown="false" showErrorMessage="true" showInputMessage="true" sqref="B149" type="list">
      <formula1>'Служебный'!$A$1:$A$3</formula1>
    </dataValidation>
    <dataValidation allowBlank="true" errorStyle="stop" imeMode="noControl" operator="between" showDropDown="false" showErrorMessage="true" showInputMessage="true" sqref="B821" type="list">
      <formula1>'Служебный'!$A$1:$A$3</formula1>
    </dataValidation>
    <dataValidation allowBlank="true" errorStyle="stop" imeMode="noControl" operator="between" showDropDown="false" showErrorMessage="true" showInputMessage="true" sqref="B491" type="list">
      <formula1>'Служебный'!$A$1:$A$3</formula1>
    </dataValidation>
    <dataValidation allowBlank="true" errorStyle="stop" imeMode="noControl" operator="between" showDropDown="false" showErrorMessage="true" showInputMessage="true" sqref="B964" type="list">
      <formula1>'Служебный'!$A$1:$A$3</formula1>
    </dataValidation>
    <dataValidation allowBlank="true" errorStyle="stop" imeMode="noControl" operator="between" showDropDown="false" showErrorMessage="true" showInputMessage="true" sqref="B130" type="list">
      <formula1>'Служебный'!$A$1:$A$3</formula1>
    </dataValidation>
    <dataValidation allowBlank="true" errorStyle="stop" imeMode="noControl" operator="between" showDropDown="false" showErrorMessage="true" showInputMessage="true" sqref="B514" type="list">
      <formula1>'Служебный'!$A$1:$A$3</formula1>
    </dataValidation>
    <dataValidation allowBlank="true" errorStyle="stop" imeMode="noControl" operator="between" showDropDown="false" showErrorMessage="true" showInputMessage="true" sqref="B905" type="list">
      <formula1>'Служебный'!$A$1:$A$3</formula1>
    </dataValidation>
    <dataValidation allowBlank="true" errorStyle="stop" imeMode="noControl" operator="between" showDropDown="false" showErrorMessage="true" showInputMessage="true" sqref="B556" type="list">
      <formula1>'Служебный'!$A$1:$A$3</formula1>
    </dataValidation>
    <dataValidation allowBlank="true" errorStyle="stop" imeMode="noControl" operator="between" showDropDown="false" showErrorMessage="true" showInputMessage="true" sqref="B507" type="list">
      <formula1>'Служебный'!$A$1:$A$3</formula1>
    </dataValidation>
    <dataValidation allowBlank="true" errorStyle="stop" imeMode="noControl" operator="between" showDropDown="false" showErrorMessage="true" showInputMessage="true" sqref="B43" type="list">
      <formula1>'Служебный'!$A$1:$A$3</formula1>
    </dataValidation>
    <dataValidation allowBlank="true" errorStyle="stop" imeMode="noControl" operator="between" showDropDown="false" showErrorMessage="true" showInputMessage="true" sqref="B381" type="list">
      <formula1>'Служебный'!$A$1:$A$3</formula1>
    </dataValidation>
    <dataValidation allowBlank="true" errorStyle="stop" imeMode="noControl" operator="between" showDropDown="false" showErrorMessage="true" showInputMessage="true" sqref="B1208" type="list">
      <formula1>'Служебный'!$A$1:$A$3</formula1>
    </dataValidation>
    <dataValidation allowBlank="true" errorStyle="stop" imeMode="noControl" operator="between" showDropDown="false" showErrorMessage="true" showInputMessage="true" sqref="B545" type="list">
      <formula1>'Служебный'!$A$1:$A$3</formula1>
    </dataValidation>
    <dataValidation allowBlank="true" errorStyle="stop" imeMode="noControl" operator="between" showDropDown="false" showErrorMessage="true" showInputMessage="true" sqref="B1312" type="list">
      <formula1>'Служебный'!$A$1:$A$3</formula1>
    </dataValidation>
    <dataValidation allowBlank="true" errorStyle="stop" imeMode="noControl" operator="between" showDropDown="false" showErrorMessage="true" showInputMessage="true" sqref="B742" type="list">
      <formula1>'Служебный'!$A$1:$A$3</formula1>
    </dataValidation>
    <dataValidation allowBlank="true" errorStyle="stop" imeMode="noControl" operator="between" showDropDown="false" showErrorMessage="true" showInputMessage="true" sqref="B509" type="list">
      <formula1>'Служебный'!$A$1:$A$3</formula1>
    </dataValidation>
    <dataValidation allowBlank="true" errorStyle="stop" imeMode="noControl" operator="between" showDropDown="false" showErrorMessage="true" showInputMessage="true" sqref="B414" type="list">
      <formula1>'Служебный'!$A$1:$A$3</formula1>
    </dataValidation>
    <dataValidation allowBlank="true" errorStyle="stop" imeMode="noControl" operator="between" showDropDown="false" showErrorMessage="true" showInputMessage="true" sqref="B717" type="list">
      <formula1>'Служебный'!$A$1:$A$3</formula1>
    </dataValidation>
    <dataValidation allowBlank="true" errorStyle="stop" imeMode="noControl" operator="between" showDropDown="false" showErrorMessage="true" showInputMessage="true" sqref="B454" type="list">
      <formula1>'Служебный'!$A$1:$A$3</formula1>
    </dataValidation>
    <dataValidation allowBlank="true" errorStyle="stop" imeMode="noControl" operator="between" showDropDown="false" showErrorMessage="true" showInputMessage="true" sqref="B613" type="list">
      <formula1>'Служебный'!$A$1:$A$3</formula1>
    </dataValidation>
    <dataValidation allowBlank="true" errorStyle="stop" imeMode="noControl" operator="between" showDropDown="false" showErrorMessage="true" showInputMessage="true" sqref="B1220" type="list">
      <formula1>'Служебный'!$A$1:$A$3</formula1>
    </dataValidation>
    <dataValidation allowBlank="true" errorStyle="stop" imeMode="noControl" operator="between" showDropDown="false" showErrorMessage="true" showInputMessage="true" sqref="B1141" type="list">
      <formula1>'Служебный'!$A$1:$A$3</formula1>
    </dataValidation>
    <dataValidation allowBlank="true" errorStyle="stop" imeMode="noControl" operator="between" showDropDown="false" showErrorMessage="true" showInputMessage="true" sqref="B91" type="list">
      <formula1>'Служебный'!$A$1:$A$3</formula1>
    </dataValidation>
    <dataValidation allowBlank="true" errorStyle="stop" imeMode="noControl" operator="between" showDropDown="false" showErrorMessage="true" showInputMessage="true" sqref="B765" type="list">
      <formula1>'Служебный'!$A$1:$A$3</formula1>
    </dataValidation>
    <dataValidation allowBlank="true" errorStyle="stop" imeMode="noControl" operator="between" showDropDown="false" showErrorMessage="true" showInputMessage="true" sqref="B1022" type="list">
      <formula1>'Служебный'!$A$1:$A$3</formula1>
    </dataValidation>
    <dataValidation allowBlank="true" errorStyle="stop" imeMode="noControl" operator="between" showDropDown="false" showErrorMessage="true" showInputMessage="true" sqref="B403" type="list">
      <formula1>'Служебный'!$A$1:$A$3</formula1>
    </dataValidation>
    <dataValidation allowBlank="true" errorStyle="stop" imeMode="noControl" operator="between" showDropDown="false" showErrorMessage="true" showInputMessage="true" sqref="B1317" type="list">
      <formula1>'Служебный'!$A$1:$A$3</formula1>
    </dataValidation>
    <dataValidation allowBlank="true" errorStyle="stop" imeMode="noControl" operator="between" showDropDown="false" showErrorMessage="true" showInputMessage="true" sqref="B46" type="list">
      <formula1>'Служебный'!$A$1:$A$3</formula1>
    </dataValidation>
    <dataValidation allowBlank="true" errorStyle="stop" imeMode="noControl" operator="between" showDropDown="false" showErrorMessage="true" showInputMessage="true" sqref="B177" type="list">
      <formula1>'Служебный'!$A$1:$A$3</formula1>
    </dataValidation>
    <dataValidation allowBlank="true" errorStyle="stop" imeMode="noControl" operator="between" showDropDown="false" showErrorMessage="true" showInputMessage="true" sqref="B60" type="list">
      <formula1>'Служебный'!$A$1:$A$3</formula1>
    </dataValidation>
    <dataValidation allowBlank="true" errorStyle="stop" imeMode="noControl" operator="between" showDropDown="false" showErrorMessage="true" showInputMessage="true" sqref="B756" type="list">
      <formula1>'Служебный'!$A$1:$A$3</formula1>
    </dataValidation>
    <dataValidation allowBlank="true" errorStyle="stop" imeMode="noControl" operator="between" showDropDown="false" showErrorMessage="true" showInputMessage="true" sqref="B1473" type="list">
      <formula1>'Служебный'!$A$1:$A$3</formula1>
    </dataValidation>
    <dataValidation allowBlank="true" errorStyle="stop" imeMode="noControl" operator="between" showDropDown="false" showErrorMessage="true" showInputMessage="true" sqref="B61" type="list">
      <formula1>'Служебный'!$A$1:$A$3</formula1>
    </dataValidation>
    <dataValidation allowBlank="true" errorStyle="stop" imeMode="noControl" operator="between" showDropDown="false" showErrorMessage="true" showInputMessage="true" sqref="B150" type="list">
      <formula1>'Служебный'!$A$1:$A$3</formula1>
    </dataValidation>
    <dataValidation allowBlank="true" errorStyle="stop" imeMode="noControl" operator="between" showDropDown="false" showErrorMessage="true" showInputMessage="true" sqref="B1134" type="list">
      <formula1>'Служебный'!$A$1:$A$3</formula1>
    </dataValidation>
    <dataValidation allowBlank="true" errorStyle="stop" imeMode="noControl" operator="between" showDropDown="false" showErrorMessage="true" showInputMessage="true" sqref="B473" type="list">
      <formula1>'Служебный'!$A$1:$A$3</formula1>
    </dataValidation>
    <dataValidation allowBlank="true" errorStyle="stop" imeMode="noControl" operator="between" showDropDown="false" showErrorMessage="true" showInputMessage="true" sqref="B916" type="list">
      <formula1>'Служебный'!$A$1:$A$3</formula1>
    </dataValidation>
    <dataValidation allowBlank="true" errorStyle="stop" imeMode="noControl" operator="between" showDropDown="false" showErrorMessage="true" showInputMessage="true" sqref="B565" type="list">
      <formula1>'Служебный'!$A$1:$A$3</formula1>
    </dataValidation>
    <dataValidation allowBlank="true" errorStyle="stop" imeMode="noControl" operator="between" showDropDown="false" showErrorMessage="true" showInputMessage="true" sqref="B747" type="list">
      <formula1>'Служебный'!$A$1:$A$3</formula1>
    </dataValidation>
    <dataValidation allowBlank="true" errorStyle="stop" imeMode="noControl" operator="between" showDropDown="false" showErrorMessage="true" showInputMessage="true" sqref="B996" type="list">
      <formula1>'Служебный'!$A$1:$A$3</formula1>
    </dataValidation>
    <dataValidation allowBlank="true" errorStyle="stop" imeMode="noControl" operator="between" showDropDown="false" showErrorMessage="true" showInputMessage="true" sqref="B1200" type="list">
      <formula1>'Служебный'!$A$1:$A$3</formula1>
    </dataValidation>
    <dataValidation allowBlank="true" errorStyle="stop" imeMode="noControl" operator="between" showDropDown="false" showErrorMessage="true" showInputMessage="true" sqref="B1167" type="list">
      <formula1>'Служебный'!$A$1:$A$3</formula1>
    </dataValidation>
    <dataValidation allowBlank="true" errorStyle="stop" imeMode="noControl" operator="between" showDropDown="false" showErrorMessage="true" showInputMessage="true" sqref="B704" type="list">
      <formula1>'Служебный'!$A$1:$A$3</formula1>
    </dataValidation>
    <dataValidation allowBlank="true" errorStyle="stop" imeMode="noControl" operator="between" showDropDown="false" showErrorMessage="true" showInputMessage="true" sqref="B213" type="list">
      <formula1>'Служебный'!$A$1:$A$3</formula1>
    </dataValidation>
    <dataValidation allowBlank="true" errorStyle="stop" imeMode="noControl" operator="between" showDropDown="false" showErrorMessage="true" showInputMessage="true" sqref="B638" type="list">
      <formula1>'Служебный'!$A$1:$A$3</formula1>
    </dataValidation>
    <dataValidation allowBlank="true" errorStyle="stop" imeMode="noControl" operator="between" showDropDown="false" showErrorMessage="true" showInputMessage="true" sqref="B30" type="list">
      <formula1>'Служебный'!$A$1:$A$3</formula1>
    </dataValidation>
    <dataValidation allowBlank="true" errorStyle="stop" imeMode="noControl" operator="between" showDropDown="false" showErrorMessage="true" showInputMessage="true" sqref="B715" type="list">
      <formula1>'Служебный'!$A$1:$A$3</formula1>
    </dataValidation>
    <dataValidation allowBlank="true" errorStyle="stop" imeMode="noControl" operator="between" showDropDown="false" showErrorMessage="true" showInputMessage="true" sqref="B1017" type="list">
      <formula1>'Служебный'!$A$1:$A$3</formula1>
    </dataValidation>
    <dataValidation allowBlank="true" errorStyle="stop" imeMode="noControl" operator="between" showDropDown="false" showErrorMessage="true" showInputMessage="true" sqref="B185" type="list">
      <formula1>'Служебный'!$A$1:$A$3</formula1>
    </dataValidation>
    <dataValidation allowBlank="true" errorStyle="stop" imeMode="noControl" operator="between" showDropDown="false" showErrorMessage="true" showInputMessage="true" sqref="B370" type="list">
      <formula1>'Служебный'!$A$1:$A$3</formula1>
    </dataValidation>
    <dataValidation allowBlank="true" errorStyle="stop" imeMode="noControl" operator="between" showDropDown="false" showErrorMessage="true" showInputMessage="true" sqref="B194" type="list">
      <formula1>'Служебный'!$A$1:$A$3</formula1>
    </dataValidation>
    <dataValidation allowBlank="true" errorStyle="stop" imeMode="noControl" operator="between" showDropDown="false" showErrorMessage="true" showInputMessage="true" sqref="B692" type="list">
      <formula1>'Служебный'!$A$1:$A$3</formula1>
    </dataValidation>
    <dataValidation allowBlank="true" errorStyle="stop" imeMode="noControl" operator="between" showDropDown="false" showErrorMessage="true" showInputMessage="true" sqref="B1198" type="list">
      <formula1>'Служебный'!$A$1:$A$3</formula1>
    </dataValidation>
    <dataValidation allowBlank="true" errorStyle="stop" imeMode="noControl" operator="between" showDropDown="false" showErrorMessage="true" showInputMessage="true" sqref="B358" type="list">
      <formula1>'Служебный'!$A$1:$A$3</formula1>
    </dataValidation>
    <dataValidation allowBlank="true" errorStyle="stop" imeMode="noControl" operator="between" showDropDown="false" showErrorMessage="true" showInputMessage="true" sqref="B1252" type="list">
      <formula1>'Служебный'!$A$1:$A$3</formula1>
    </dataValidation>
    <dataValidation allowBlank="true" errorStyle="stop" imeMode="noControl" operator="between" showDropDown="false" showErrorMessage="true" showInputMessage="true" sqref="B1003" type="list">
      <formula1>'Служебный'!$A$1:$A$3</formula1>
    </dataValidation>
    <dataValidation allowBlank="true" errorStyle="stop" imeMode="noControl" operator="between" showDropDown="false" showErrorMessage="true" showInputMessage="true" sqref="B1276" type="list">
      <formula1>'Служебный'!$A$1:$A$3</formula1>
    </dataValidation>
    <dataValidation allowBlank="true" errorStyle="stop" imeMode="noControl" operator="between" showDropDown="false" showErrorMessage="true" showInputMessage="true" sqref="B1465" type="list">
      <formula1>'Служебный'!$A$1:$A$3</formula1>
    </dataValidation>
    <dataValidation allowBlank="true" errorStyle="stop" imeMode="noControl" operator="between" showDropDown="false" showErrorMessage="true" showInputMessage="true" sqref="B591" type="list">
      <formula1>'Служебный'!$A$1:$A$3</formula1>
    </dataValidation>
    <dataValidation allowBlank="true" errorStyle="stop" imeMode="noControl" operator="between" showDropDown="false" showErrorMessage="true" showInputMessage="true" sqref="B1057" type="list">
      <formula1>'Служебный'!$A$1:$A$3</formula1>
    </dataValidation>
    <dataValidation allowBlank="true" errorStyle="stop" imeMode="noControl" operator="between" showDropDown="false" showErrorMessage="true" showInputMessage="true" sqref="B546" type="list">
      <formula1>'Служебный'!$A$1:$A$3</formula1>
    </dataValidation>
    <dataValidation allowBlank="true" errorStyle="stop" imeMode="noControl" operator="between" showDropDown="false" showErrorMessage="true" showInputMessage="true" sqref="B14" type="list">
      <formula1>'Служебный'!$A$1:$A$3</formula1>
    </dataValidation>
    <dataValidation allowBlank="true" errorStyle="stop" imeMode="noControl" operator="between" showDropDown="false" showErrorMessage="true" showInputMessage="true" sqref="B1187" type="list">
      <formula1>'Служебный'!$A$1:$A$3</formula1>
    </dataValidation>
    <dataValidation allowBlank="true" errorStyle="stop" imeMode="noControl" operator="between" showDropDown="false" showErrorMessage="true" showInputMessage="true" sqref="B296" type="list">
      <formula1>'Служебный'!$A$1:$A$3</formula1>
    </dataValidation>
    <dataValidation allowBlank="true" errorStyle="stop" imeMode="noControl" operator="between" showDropDown="false" showErrorMessage="true" showInputMessage="true" sqref="B673" type="list">
      <formula1>'Служебный'!$A$1:$A$3</formula1>
    </dataValidation>
    <dataValidation allowBlank="true" errorStyle="stop" imeMode="noControl" operator="between" showDropDown="false" showErrorMessage="true" showInputMessage="true" sqref="B1093" type="list">
      <formula1>'Служебный'!$A$1:$A$3</formula1>
    </dataValidation>
    <dataValidation allowBlank="true" errorStyle="stop" imeMode="noControl" operator="between" showDropDown="false" showErrorMessage="true" showInputMessage="true" sqref="B1021" type="list">
      <formula1>'Служебный'!$A$1:$A$3</formula1>
    </dataValidation>
    <dataValidation allowBlank="true" errorStyle="stop" imeMode="noControl" operator="between" showDropDown="false" showErrorMessage="true" showInputMessage="true" sqref="B1088" type="list">
      <formula1>'Служебный'!$A$1:$A$3</formula1>
    </dataValidation>
    <dataValidation allowBlank="true" errorStyle="stop" imeMode="noControl" operator="between" showDropDown="false" showErrorMessage="true" showInputMessage="true" sqref="B8" type="list">
      <formula1>'Служебный'!$A$1:$A$3</formula1>
    </dataValidation>
    <dataValidation allowBlank="true" errorStyle="stop" imeMode="noControl" operator="between" showDropDown="false" showErrorMessage="true" showInputMessage="true" sqref="B1130" type="list">
      <formula1>'Служебный'!$A$1:$A$3</formula1>
    </dataValidation>
    <dataValidation allowBlank="true" errorStyle="stop" imeMode="noControl" operator="between" showDropDown="false" showErrorMessage="true" showInputMessage="true" sqref="B1449" type="list">
      <formula1>'Служебный'!$A$1:$A$3</formula1>
    </dataValidation>
    <dataValidation allowBlank="true" errorStyle="stop" imeMode="noControl" operator="between" showDropDown="false" showErrorMessage="true" showInputMessage="true" sqref="B207" type="list">
      <formula1>'Служебный'!$A$1:$A$3</formula1>
    </dataValidation>
    <dataValidation allowBlank="true" errorStyle="stop" imeMode="noControl" operator="between" showDropDown="false" showErrorMessage="true" showInputMessage="true" sqref="B1468" type="list">
      <formula1>'Служебный'!$A$1:$A$3</formula1>
    </dataValidation>
    <dataValidation allowBlank="true" errorStyle="stop" imeMode="noControl" operator="between" showDropDown="false" showErrorMessage="true" showInputMessage="true" sqref="B214" type="list">
      <formula1>'Служебный'!$A$1:$A$3</formula1>
    </dataValidation>
    <dataValidation allowBlank="true" errorStyle="stop" imeMode="noControl" operator="between" showDropDown="false" showErrorMessage="true" showInputMessage="true" sqref="B1299" type="list">
      <formula1>'Служебный'!$A$1:$A$3</formula1>
    </dataValidation>
    <dataValidation allowBlank="true" errorStyle="stop" imeMode="noControl" operator="between" showDropDown="false" showErrorMessage="true" showInputMessage="true" sqref="B700" type="list">
      <formula1>'Служебный'!$A$1:$A$3</formula1>
    </dataValidation>
    <dataValidation allowBlank="true" errorStyle="stop" imeMode="noControl" operator="between" showDropDown="false" showErrorMessage="true" showInputMessage="true" sqref="B533" type="list">
      <formula1>'Служебный'!$A$1:$A$3</formula1>
    </dataValidation>
    <dataValidation allowBlank="true" errorStyle="stop" imeMode="noControl" operator="between" showDropDown="false" showErrorMessage="true" showInputMessage="true" sqref="B1073" type="list">
      <formula1>'Служебный'!$A$1:$A$3</formula1>
    </dataValidation>
    <dataValidation allowBlank="true" errorStyle="stop" imeMode="noControl" operator="between" showDropDown="false" showErrorMessage="true" showInputMessage="true" sqref="B389" type="list">
      <formula1>'Служебный'!$A$1:$A$3</formula1>
    </dataValidation>
    <dataValidation allowBlank="true" errorStyle="stop" imeMode="noControl" operator="between" showDropDown="false" showErrorMessage="true" showInputMessage="true" sqref="B36" type="list">
      <formula1>'Служебный'!$A$1:$A$3</formula1>
    </dataValidation>
    <dataValidation allowBlank="true" errorStyle="stop" imeMode="noControl" operator="between" showDropDown="false" showErrorMessage="true" showInputMessage="true" sqref="B1193" type="list">
      <formula1>'Служебный'!$A$1:$A$3</formula1>
    </dataValidation>
    <dataValidation allowBlank="true" errorStyle="stop" imeMode="noControl" operator="between" showDropDown="false" showErrorMessage="true" showInputMessage="true" sqref="B597" type="list">
      <formula1>'Служебный'!$A$1:$A$3</formula1>
    </dataValidation>
    <dataValidation allowBlank="true" errorStyle="stop" imeMode="noControl" operator="between" showDropDown="false" showErrorMessage="true" showInputMessage="true" sqref="B359" type="list">
      <formula1>'Служебный'!$A$1:$A$3</formula1>
    </dataValidation>
    <dataValidation allowBlank="true" errorStyle="stop" imeMode="noControl" operator="between" showDropDown="false" showErrorMessage="true" showInputMessage="true" sqref="B1389" type="list">
      <formula1>'Служебный'!$A$1:$A$3</formula1>
    </dataValidation>
    <dataValidation allowBlank="true" errorStyle="stop" imeMode="noControl" operator="between" showDropDown="false" showErrorMessage="true" showInputMessage="true" sqref="B1218" type="list">
      <formula1>'Служебный'!$A$1:$A$3</formula1>
    </dataValidation>
    <dataValidation allowBlank="true" errorStyle="stop" imeMode="noControl" operator="between" showDropDown="false" showErrorMessage="true" showInputMessage="true" sqref="B1394" type="list">
      <formula1>'Служебный'!$A$1:$A$3</formula1>
    </dataValidation>
    <dataValidation allowBlank="true" errorStyle="stop" imeMode="noControl" operator="between" showDropDown="false" showErrorMessage="true" showInputMessage="true" sqref="B103" type="list">
      <formula1>'Служебный'!$A$1:$A$3</formula1>
    </dataValidation>
    <dataValidation allowBlank="true" errorStyle="stop" imeMode="noControl" operator="between" showDropDown="false" showErrorMessage="true" showInputMessage="true" sqref="B1096" type="list">
      <formula1>'Служебный'!$A$1:$A$3</formula1>
    </dataValidation>
    <dataValidation allowBlank="true" errorStyle="stop" imeMode="noControl" operator="between" showDropDown="false" showErrorMessage="true" showInputMessage="true" sqref="B95" type="list">
      <formula1>'Служебный'!$A$1:$A$3</formula1>
    </dataValidation>
    <dataValidation allowBlank="true" errorStyle="stop" imeMode="noControl" operator="between" showDropDown="false" showErrorMessage="true" showInputMessage="true" sqref="B466" type="list">
      <formula1>'Служебный'!$A$1:$A$3</formula1>
    </dataValidation>
    <dataValidation allowBlank="true" errorStyle="stop" imeMode="noControl" operator="between" showDropDown="false" showErrorMessage="true" showInputMessage="true" sqref="B197" type="list">
      <formula1>'Служебный'!$A$1:$A$3</formula1>
    </dataValidation>
    <dataValidation allowBlank="true" errorStyle="stop" imeMode="noControl" operator="between" showDropDown="false" showErrorMessage="true" showInputMessage="true" sqref="B1055" type="list">
      <formula1>'Служебный'!$A$1:$A$3</formula1>
    </dataValidation>
    <dataValidation allowBlank="true" errorStyle="stop" imeMode="noControl" operator="between" showDropDown="false" showErrorMessage="true" showInputMessage="true" sqref="B235" type="list">
      <formula1>'Служебный'!$A$1:$A$3</formula1>
    </dataValidation>
    <dataValidation allowBlank="true" errorStyle="stop" imeMode="noControl" operator="between" showDropDown="false" showErrorMessage="true" showInputMessage="true" sqref="B875" type="list">
      <formula1>'Служебный'!$A$1:$A$3</formula1>
    </dataValidation>
    <dataValidation allowBlank="true" errorStyle="stop" imeMode="noControl" operator="between" showDropDown="false" showErrorMessage="true" showInputMessage="true" sqref="B173" type="list">
      <formula1>'Служебный'!$A$1:$A$3</formula1>
    </dataValidation>
    <dataValidation allowBlank="true" errorStyle="stop" imeMode="noControl" operator="between" showDropDown="false" showErrorMessage="true" showInputMessage="true" sqref="B409" type="list">
      <formula1>'Служебный'!$A$1:$A$3</formula1>
    </dataValidation>
    <dataValidation allowBlank="true" errorStyle="stop" imeMode="noControl" operator="between" showDropDown="false" showErrorMessage="true" showInputMessage="true" sqref="B97" type="list">
      <formula1>'Служебный'!$A$1:$A$3</formula1>
    </dataValidation>
    <dataValidation allowBlank="true" errorStyle="stop" imeMode="noControl" operator="between" showDropDown="false" showErrorMessage="true" showInputMessage="true" sqref="B73" type="list">
      <formula1>'Служебный'!$A$1:$A$3</formula1>
    </dataValidation>
    <dataValidation allowBlank="true" errorStyle="stop" imeMode="noControl" operator="between" showDropDown="false" showErrorMessage="true" showInputMessage="true" sqref="B781" type="list">
      <formula1>'Служебный'!$A$1:$A$3</formula1>
    </dataValidation>
    <dataValidation allowBlank="true" errorStyle="stop" imeMode="noControl" operator="between" showDropDown="false" showErrorMessage="true" showInputMessage="true" sqref="B1476" type="list">
      <formula1>'Служебный'!$A$1:$A$3</formula1>
    </dataValidation>
    <dataValidation allowBlank="true" errorStyle="stop" imeMode="noControl" operator="between" showDropDown="false" showErrorMessage="true" showInputMessage="true" sqref="B922" type="list">
      <formula1>'Служебный'!$A$1:$A$3</formula1>
    </dataValidation>
    <dataValidation allowBlank="true" errorStyle="stop" imeMode="noControl" operator="between" showDropDown="false" showErrorMessage="true" showInputMessage="true" sqref="B1085" type="list">
      <formula1>'Служебный'!$A$1:$A$3</formula1>
    </dataValidation>
    <dataValidation allowBlank="true" errorStyle="stop" imeMode="noControl" operator="between" showDropDown="false" showErrorMessage="true" showInputMessage="true" sqref="B229" type="list">
      <formula1>'Служебный'!$A$1:$A$3</formula1>
    </dataValidation>
    <dataValidation allowBlank="true" errorStyle="stop" imeMode="noControl" operator="between" showDropDown="false" showErrorMessage="true" showInputMessage="true" sqref="B90" type="list">
      <formula1>'Служебный'!$A$1:$A$3</formula1>
    </dataValidation>
    <dataValidation allowBlank="true" errorStyle="stop" imeMode="noControl" operator="between" showDropDown="false" showErrorMessage="true" showInputMessage="true" sqref="B1294" type="list">
      <formula1>'Служебный'!$A$1:$A$3</formula1>
    </dataValidation>
    <dataValidation allowBlank="true" errorStyle="stop" imeMode="noControl" operator="between" showDropDown="false" showErrorMessage="true" showInputMessage="true" sqref="B640" type="list">
      <formula1>'Служебный'!$A$1:$A$3</formula1>
    </dataValidation>
    <dataValidation allowBlank="true" errorStyle="stop" imeMode="noControl" operator="between" showDropDown="false" showErrorMessage="true" showInputMessage="true" sqref="B787" type="list">
      <formula1>'Служебный'!$A$1:$A$3</formula1>
    </dataValidation>
    <dataValidation allowBlank="true" errorStyle="stop" imeMode="noControl" operator="between" showDropDown="false" showErrorMessage="true" showInputMessage="true" sqref="B1170" type="list">
      <formula1>'Служебный'!$A$1:$A$3</formula1>
    </dataValidation>
    <dataValidation allowBlank="true" errorStyle="stop" imeMode="noControl" operator="between" showDropDown="false" showErrorMessage="true" showInputMessage="true" sqref="B1355" type="list">
      <formula1>'Служебный'!$A$1:$A$3</formula1>
    </dataValidation>
    <dataValidation allowBlank="true" errorStyle="stop" imeMode="noControl" operator="between" showDropDown="false" showErrorMessage="true" showInputMessage="true" sqref="B427" type="list">
      <formula1>'Служебный'!$A$1:$A$3</formula1>
    </dataValidation>
    <dataValidation allowBlank="true" errorStyle="stop" imeMode="noControl" operator="between" showDropDown="false" showErrorMessage="true" showInputMessage="true" sqref="B624" type="list">
      <formula1>'Служебный'!$A$1:$A$3</formula1>
    </dataValidation>
    <dataValidation allowBlank="true" errorStyle="stop" imeMode="noControl" operator="between" showDropDown="false" showErrorMessage="true" showInputMessage="true" sqref="B375" type="list">
      <formula1>'Служебный'!$A$1:$A$3</formula1>
    </dataValidation>
    <dataValidation allowBlank="true" errorStyle="stop" imeMode="noControl" operator="between" showDropDown="false" showErrorMessage="true" showInputMessage="true" sqref="B516" type="list">
      <formula1>'Служебный'!$A$1:$A$3</formula1>
    </dataValidation>
    <dataValidation allowBlank="true" errorStyle="stop" imeMode="noControl" operator="between" showDropDown="false" showErrorMessage="true" showInputMessage="true" sqref="B668" type="list">
      <formula1>'Служебный'!$A$1:$A$3</formula1>
    </dataValidation>
    <dataValidation allowBlank="true" errorStyle="stop" imeMode="noControl" operator="between" showDropDown="false" showErrorMessage="true" showInputMessage="true" sqref="B412" type="list">
      <formula1>'Служебный'!$A$1:$A$3</formula1>
    </dataValidation>
    <dataValidation allowBlank="true" errorStyle="stop" imeMode="noControl" operator="between" showDropDown="false" showErrorMessage="true" showInputMessage="true" sqref="B695" type="list">
      <formula1>'Служебный'!$A$1:$A$3</formula1>
    </dataValidation>
    <dataValidation allowBlank="true" errorStyle="stop" imeMode="noControl" operator="between" showDropDown="false" showErrorMessage="true" showInputMessage="true" sqref="B1497" type="list">
      <formula1>'Служебный'!$A$1:$A$3</formula1>
    </dataValidation>
    <dataValidation allowBlank="true" errorStyle="stop" imeMode="noControl" operator="between" showDropDown="false" showErrorMessage="true" showInputMessage="true" sqref="B979" type="list">
      <formula1>'Служебный'!$A$1:$A$3</formula1>
    </dataValidation>
    <dataValidation allowBlank="true" errorStyle="stop" imeMode="noControl" operator="between" showDropDown="false" showErrorMessage="true" showInputMessage="true" sqref="B277" type="list">
      <formula1>'Служебный'!$A$1:$A$3</formula1>
    </dataValidation>
    <dataValidation allowBlank="true" errorStyle="stop" imeMode="noControl" operator="between" showDropDown="false" showErrorMessage="true" showInputMessage="true" sqref="B242" type="list">
      <formula1>'Служебный'!$A$1:$A$3</formula1>
    </dataValidation>
    <dataValidation allowBlank="true" errorStyle="stop" imeMode="noControl" operator="between" showDropDown="false" showErrorMessage="true" showInputMessage="true" sqref="B735" type="list">
      <formula1>'Служебный'!$A$1:$A$3</formula1>
    </dataValidation>
    <dataValidation allowBlank="true" errorStyle="stop" imeMode="noControl" operator="between" showDropDown="false" showErrorMessage="true" showInputMessage="true" sqref="B174" type="list">
      <formula1>'Служебный'!$A$1:$A$3</formula1>
    </dataValidation>
    <dataValidation allowBlank="true" errorStyle="stop" imeMode="noControl" operator="between" showDropDown="false" showErrorMessage="true" showInputMessage="true" sqref="B713" type="list">
      <formula1>'Служебный'!$A$1:$A$3</formula1>
    </dataValidation>
    <dataValidation allowBlank="true" errorStyle="stop" imeMode="noControl" operator="between" showDropDown="false" showErrorMessage="true" showInputMessage="true" sqref="B890" type="list">
      <formula1>'Служебный'!$A$1:$A$3</formula1>
    </dataValidation>
    <dataValidation allowBlank="true" errorStyle="stop" imeMode="noControl" operator="between" showDropDown="false" showErrorMessage="true" showInputMessage="true" sqref="B68" type="list">
      <formula1>'Служебный'!$A$1:$A$3</formula1>
    </dataValidation>
    <dataValidation allowBlank="true" errorStyle="stop" imeMode="noControl" operator="between" showDropDown="false" showErrorMessage="true" showInputMessage="true" sqref="B191" type="list">
      <formula1>'Служебный'!$A$1:$A$3</formula1>
    </dataValidation>
    <dataValidation allowBlank="true" errorStyle="stop" imeMode="noControl" operator="between" showDropDown="false" showErrorMessage="true" showInputMessage="true" sqref="B878" type="list">
      <formula1>'Служебный'!$A$1:$A$3</formula1>
    </dataValidation>
    <dataValidation allowBlank="true" errorStyle="stop" imeMode="noControl" operator="between" showDropDown="false" showErrorMessage="true" showInputMessage="true" sqref="B646" type="list">
      <formula1>'Служебный'!$A$1:$A$3</formula1>
    </dataValidation>
    <dataValidation allowBlank="true" errorStyle="stop" imeMode="noControl" operator="between" showDropDown="false" showErrorMessage="true" showInputMessage="true" sqref="B452" type="list">
      <formula1>'Служебный'!$A$1:$A$3</formula1>
    </dataValidation>
    <dataValidation allowBlank="true" errorStyle="stop" imeMode="noControl" operator="between" showDropDown="false" showErrorMessage="true" showInputMessage="true" sqref="B1493" type="list">
      <formula1>'Служебный'!$A$1:$A$3</formula1>
    </dataValidation>
    <dataValidation allowBlank="true" errorStyle="stop" imeMode="noControl" operator="between" showDropDown="false" showErrorMessage="true" showInputMessage="true" sqref="B785" type="list">
      <formula1>'Служебный'!$A$1:$A$3</formula1>
    </dataValidation>
    <dataValidation allowBlank="true" errorStyle="stop" imeMode="noControl" operator="between" showDropDown="false" showErrorMessage="true" showInputMessage="true" sqref="B550" type="list">
      <formula1>'Служебный'!$A$1:$A$3</formula1>
    </dataValidation>
    <dataValidation allowBlank="true" errorStyle="stop" imeMode="noControl" operator="between" showDropDown="false" showErrorMessage="true" showInputMessage="true" sqref="B1485" type="list">
      <formula1>'Служебный'!$A$1:$A$3</formula1>
    </dataValidation>
    <dataValidation allowBlank="true" errorStyle="stop" imeMode="noControl" operator="between" showDropDown="false" showErrorMessage="true" showInputMessage="true" sqref="B7" type="list">
      <formula1>'Служебный'!$A$1:$A$3</formula1>
    </dataValidation>
    <dataValidation allowBlank="true" errorStyle="stop" imeMode="noControl" operator="between" showDropDown="false" showErrorMessage="true" showInputMessage="true" sqref="B170" type="list">
      <formula1>'Служебный'!$A$1:$A$3</formula1>
    </dataValidation>
    <dataValidation allowBlank="true" errorStyle="stop" imeMode="noControl" operator="between" showDropDown="false" showErrorMessage="true" showInputMessage="true" sqref="B583" type="list">
      <formula1>'Служебный'!$A$1:$A$3</formula1>
    </dataValidation>
    <dataValidation allowBlank="true" errorStyle="stop" imeMode="noControl" operator="between" showDropDown="false" showErrorMessage="true" showInputMessage="true" sqref="B1112" type="list">
      <formula1>'Служебный'!$A$1:$A$3</formula1>
    </dataValidation>
    <dataValidation allowBlank="true" errorStyle="stop" imeMode="noControl" operator="between" showDropDown="false" showErrorMessage="true" showInputMessage="true" sqref="B104" type="list">
      <formula1>'Служебный'!$A$1:$A$3</formula1>
    </dataValidation>
    <dataValidation allowBlank="true" errorStyle="stop" imeMode="noControl" operator="between" showDropDown="false" showErrorMessage="true" showInputMessage="true" sqref="B585" type="list">
      <formula1>'Служебный'!$A$1:$A$3</formula1>
    </dataValidation>
    <dataValidation allowBlank="true" errorStyle="stop" imeMode="noControl" operator="between" showDropDown="false" showErrorMessage="true" showInputMessage="true" sqref="B1337" type="list">
      <formula1>'Служебный'!$A$1:$A$3</formula1>
    </dataValidation>
    <dataValidation allowBlank="true" errorStyle="stop" imeMode="noControl" operator="between" showDropDown="false" showErrorMessage="true" showInputMessage="true" sqref="B220" type="list">
      <formula1>'Служебный'!$A$1:$A$3</formula1>
    </dataValidation>
    <dataValidation allowBlank="true" errorStyle="stop" imeMode="noControl" operator="between" showDropDown="false" showErrorMessage="true" showInputMessage="true" sqref="B424" type="list">
      <formula1>'Служебный'!$A$1:$A$3</formula1>
    </dataValidation>
    <dataValidation allowBlank="true" errorStyle="stop" imeMode="noControl" operator="between" showDropDown="false" showErrorMessage="true" showInputMessage="true" sqref="B291" type="list">
      <formula1>'Служебный'!$A$1:$A$3</formula1>
    </dataValidation>
    <dataValidation allowBlank="true" errorStyle="stop" imeMode="noControl" operator="between" showDropDown="false" showErrorMessage="true" showInputMessage="true" sqref="B1143" type="list">
      <formula1>'Служебный'!$A$1:$A$3</formula1>
    </dataValidation>
    <dataValidation allowBlank="true" errorStyle="stop" imeMode="noControl" operator="between" showDropDown="false" showErrorMessage="true" showInputMessage="true" sqref="B57" type="list">
      <formula1>'Служебный'!$A$1:$A$3</formula1>
    </dataValidation>
    <dataValidation allowBlank="true" errorStyle="stop" imeMode="noControl" operator="between" showDropDown="false" showErrorMessage="true" showInputMessage="true" sqref="B472" type="list">
      <formula1>'Служебный'!$A$1:$A$3</formula1>
    </dataValidation>
    <dataValidation allowBlank="true" errorStyle="stop" imeMode="noControl" operator="between" showDropDown="false" showErrorMessage="true" showInputMessage="true" sqref="B1422" type="list">
      <formula1>'Служебный'!$A$1:$A$3</formula1>
    </dataValidation>
    <dataValidation allowBlank="true" errorStyle="stop" imeMode="noControl" operator="between" showDropDown="false" showErrorMessage="true" showInputMessage="true" sqref="B845" type="list">
      <formula1>'Служебный'!$A$1:$A$3</formula1>
    </dataValidation>
    <dataValidation allowBlank="true" errorStyle="stop" imeMode="noControl" operator="between" showDropDown="false" showErrorMessage="true" showInputMessage="true" sqref="B386" type="list">
      <formula1>'Служебный'!$A$1:$A$3</formula1>
    </dataValidation>
    <dataValidation allowBlank="true" errorStyle="stop" imeMode="noControl" operator="between" showDropDown="false" showErrorMessage="true" showInputMessage="true" sqref="B1409" type="list">
      <formula1>'Служебный'!$A$1:$A$3</formula1>
    </dataValidation>
    <dataValidation allowBlank="true" errorStyle="stop" imeMode="noControl" operator="between" showDropDown="false" showErrorMessage="true" showInputMessage="true" sqref="B761" type="list">
      <formula1>'Служебный'!$A$1:$A$3</formula1>
    </dataValidation>
    <dataValidation allowBlank="true" errorStyle="stop" imeMode="noControl" operator="between" showDropDown="false" showErrorMessage="true" showInputMessage="true" sqref="B1229" type="list">
      <formula1>'Служебный'!$A$1:$A$3</formula1>
    </dataValidation>
    <dataValidation allowBlank="true" errorStyle="stop" imeMode="noControl" operator="between" showDropDown="false" showErrorMessage="true" showInputMessage="true" sqref="B306" type="list">
      <formula1>'Служебный'!$A$1:$A$3</formula1>
    </dataValidation>
    <dataValidation allowBlank="true" errorStyle="stop" imeMode="noControl" operator="between" showDropDown="false" showErrorMessage="true" showInputMessage="true" sqref="B483" type="list">
      <formula1>'Служебный'!$A$1:$A$3</formula1>
    </dataValidation>
    <dataValidation allowBlank="true" errorStyle="stop" imeMode="noControl" operator="between" showDropDown="false" showErrorMessage="true" showInputMessage="true" sqref="B1227" type="list">
      <formula1>'Служебный'!$A$1:$A$3</formula1>
    </dataValidation>
    <dataValidation allowBlank="true" errorStyle="stop" imeMode="noControl" operator="between" showDropDown="false" showErrorMessage="true" showInputMessage="true" sqref="B402" type="list">
      <formula1>'Служебный'!$A$1:$A$3</formula1>
    </dataValidation>
    <dataValidation allowBlank="true" errorStyle="stop" imeMode="noControl" operator="between" showDropDown="false" showErrorMessage="true" showInputMessage="true" sqref="B211" type="list">
      <formula1>'Служебный'!$A$1:$A$3</formula1>
    </dataValidation>
    <dataValidation allowBlank="true" errorStyle="stop" imeMode="noControl" operator="between" showDropDown="false" showErrorMessage="true" showInputMessage="true" sqref="B527" type="list">
      <formula1>'Служебный'!$A$1:$A$3</formula1>
    </dataValidation>
    <dataValidation allowBlank="true" errorStyle="stop" imeMode="noControl" operator="between" showDropDown="false" showErrorMessage="true" showInputMessage="true" sqref="B332" type="list">
      <formula1>'Служебный'!$A$1:$A$3</formula1>
    </dataValidation>
    <dataValidation allowBlank="true" errorStyle="stop" imeMode="noControl" operator="between" showDropDown="false" showErrorMessage="true" showInputMessage="true" sqref="B1438" type="list">
      <formula1>'Служебный'!$A$1:$A$3</formula1>
    </dataValidation>
    <dataValidation allowBlank="true" errorStyle="stop" imeMode="noControl" operator="between" showDropDown="false" showErrorMessage="true" showInputMessage="true" sqref="B1307" type="list">
      <formula1>'Служебный'!$A$1:$A$3</formula1>
    </dataValidation>
    <dataValidation allowBlank="true" errorStyle="stop" imeMode="noControl" operator="between" showDropDown="false" showErrorMessage="true" showInputMessage="true" sqref="B951" type="list">
      <formula1>'Служебный'!$A$1:$A$3</formula1>
    </dataValidation>
    <dataValidation allowBlank="true" errorStyle="stop" imeMode="noControl" operator="between" showDropDown="false" showErrorMessage="true" showInputMessage="true" sqref="B652" type="list">
      <formula1>'Служебный'!$A$1:$A$3</formula1>
    </dataValidation>
    <dataValidation allowBlank="true" errorStyle="stop" imeMode="noControl" operator="between" showDropDown="false" showErrorMessage="true" showInputMessage="true" sqref="B131" type="list">
      <formula1>'Служебный'!$A$1:$A$3</formula1>
    </dataValidation>
    <dataValidation allowBlank="true" errorStyle="stop" imeMode="noControl" operator="between" showDropDown="false" showErrorMessage="true" showInputMessage="true" sqref="B988" type="list">
      <formula1>'Служебный'!$A$1:$A$3</formula1>
    </dataValidation>
    <dataValidation allowBlank="true" errorStyle="stop" imeMode="noControl" operator="between" showDropDown="false" showErrorMessage="true" showInputMessage="true" sqref="B295" type="list">
      <formula1>'Служебный'!$A$1:$A$3</formula1>
    </dataValidation>
    <dataValidation allowBlank="true" errorStyle="stop" imeMode="noControl" operator="between" showDropDown="false" showErrorMessage="true" showInputMessage="true" sqref="B1171" type="list">
      <formula1>'Служебный'!$A$1:$A$3</formula1>
    </dataValidation>
    <dataValidation allowBlank="true" errorStyle="stop" imeMode="noControl" operator="between" showDropDown="false" showErrorMessage="true" showInputMessage="true" sqref="B872" type="list">
      <formula1>'Служебный'!$A$1:$A$3</formula1>
    </dataValidation>
    <dataValidation allowBlank="true" errorStyle="stop" imeMode="noControl" operator="between" showDropDown="false" showErrorMessage="true" showInputMessage="true" sqref="B330" type="list">
      <formula1>'Служебный'!$A$1:$A$3</formula1>
    </dataValidation>
    <dataValidation allowBlank="true" errorStyle="stop" imeMode="noControl" operator="between" showDropDown="false" showErrorMessage="true" showInputMessage="true" sqref="B1161" type="list">
      <formula1>'Служебный'!$A$1:$A$3</formula1>
    </dataValidation>
    <dataValidation allowBlank="true" errorStyle="stop" imeMode="noControl" operator="between" showDropDown="false" showErrorMessage="true" showInputMessage="true" sqref="B1081" type="list">
      <formula1>'Служебный'!$A$1:$A$3</formula1>
    </dataValidation>
    <dataValidation allowBlank="true" errorStyle="stop" imeMode="noControl" operator="between" showDropDown="false" showErrorMessage="true" showInputMessage="true" sqref="B397" type="list">
      <formula1>'Служебный'!$A$1:$A$3</formula1>
    </dataValidation>
    <dataValidation allowBlank="true" errorStyle="stop" imeMode="noControl" operator="between" showDropDown="false" showErrorMessage="true" showInputMessage="true" sqref="B856" type="list">
      <formula1>'Служебный'!$A$1:$A$3</formula1>
    </dataValidation>
    <dataValidation allowBlank="true" errorStyle="stop" imeMode="noControl" operator="between" showDropDown="false" showErrorMessage="true" showInputMessage="true" sqref="B936" type="list">
      <formula1>'Служебный'!$A$1:$A$3</formula1>
    </dataValidation>
    <dataValidation allowBlank="true" errorStyle="stop" imeMode="noControl" operator="between" showDropDown="false" showErrorMessage="true" showInputMessage="true" sqref="B649" type="list">
      <formula1>'Служебный'!$A$1:$A$3</formula1>
    </dataValidation>
    <dataValidation allowBlank="true" errorStyle="stop" imeMode="noControl" operator="between" showDropDown="false" showErrorMessage="true" showInputMessage="true" sqref="B80" type="list">
      <formula1>'Служебный'!$A$1:$A$3</formula1>
    </dataValidation>
    <dataValidation allowBlank="true" errorStyle="stop" imeMode="noControl" operator="between" showDropDown="false" showErrorMessage="true" showInputMessage="true" sqref="B1183" type="list">
      <formula1>'Служебный'!$A$1:$A$3</formula1>
    </dataValidation>
    <dataValidation allowBlank="true" errorStyle="stop" imeMode="noControl" operator="between" showDropDown="false" showErrorMessage="true" showInputMessage="true" sqref="B1458" type="list">
      <formula1>'Служебный'!$A$1:$A$3</formula1>
    </dataValidation>
    <dataValidation allowBlank="true" errorStyle="stop" imeMode="noControl" operator="between" showDropDown="false" showErrorMessage="true" showInputMessage="true" sqref="B156" type="list">
      <formula1>'Служебный'!$A$1:$A$3</formula1>
    </dataValidation>
    <dataValidation allowBlank="true" errorStyle="stop" imeMode="noControl" operator="between" showDropDown="false" showErrorMessage="true" showInputMessage="true" sqref="B1488" type="list">
      <formula1>'Служебный'!$A$1:$A$3</formula1>
    </dataValidation>
    <dataValidation allowBlank="true" errorStyle="stop" imeMode="noControl" operator="between" showDropDown="false" showErrorMessage="true" showInputMessage="true" sqref="B1436" type="list">
      <formula1>'Служебный'!$A$1:$A$3</formula1>
    </dataValidation>
    <dataValidation allowBlank="true" errorStyle="stop" imeMode="noControl" operator="between" showDropDown="false" showErrorMessage="true" showInputMessage="true" sqref="B319" type="list">
      <formula1>'Служебный'!$A$1:$A$3</formula1>
    </dataValidation>
    <dataValidation allowBlank="true" errorStyle="stop" imeMode="noControl" operator="between" showDropDown="false" showErrorMessage="true" showInputMessage="true" sqref="B1107" type="list">
      <formula1>'Служебный'!$A$1:$A$3</formula1>
    </dataValidation>
    <dataValidation allowBlank="true" errorStyle="stop" imeMode="noControl" operator="between" showDropDown="false" showErrorMessage="true" showInputMessage="true" sqref="B997" type="list">
      <formula1>'Служебный'!$A$1:$A$3</formula1>
    </dataValidation>
    <dataValidation allowBlank="true" errorStyle="stop" imeMode="noControl" operator="between" showDropDown="false" showErrorMessage="true" showInputMessage="true" sqref="B654" type="list">
      <formula1>'Служебный'!$A$1:$A$3</formula1>
    </dataValidation>
    <dataValidation allowBlank="true" errorStyle="stop" imeMode="noControl" operator="between" showDropDown="false" showErrorMessage="true" showInputMessage="true" sqref="B847" type="list">
      <formula1>'Служебный'!$A$1:$A$3</formula1>
    </dataValidation>
    <dataValidation allowBlank="true" errorStyle="stop" imeMode="noControl" operator="between" showDropDown="false" showErrorMessage="true" showInputMessage="true" sqref="B352" type="list">
      <formula1>'Служебный'!$A$1:$A$3</formula1>
    </dataValidation>
    <dataValidation allowBlank="true" errorStyle="stop" imeMode="noControl" operator="between" showDropDown="false" showErrorMessage="true" showInputMessage="true" sqref="B648" type="list">
      <formula1>'Служебный'!$A$1:$A$3</formula1>
    </dataValidation>
    <dataValidation allowBlank="true" errorStyle="stop" imeMode="noControl" operator="between" showDropDown="false" showErrorMessage="true" showInputMessage="true" sqref="B250" type="list">
      <formula1>'Служебный'!$A$1:$A$3</formula1>
    </dataValidation>
    <dataValidation allowBlank="true" errorStyle="stop" imeMode="noControl" operator="between" showDropDown="false" showErrorMessage="true" showInputMessage="true" sqref="B341" type="list">
      <formula1>'Служебный'!$A$1:$A$3</formula1>
    </dataValidation>
    <dataValidation allowBlank="true" errorStyle="stop" imeMode="noControl" operator="between" showDropDown="false" showErrorMessage="true" showInputMessage="true" sqref="B1244" type="list">
      <formula1>'Служебный'!$A$1:$A$3</formula1>
    </dataValidation>
    <dataValidation allowBlank="true" errorStyle="stop" imeMode="noControl" operator="between" showDropDown="false" showErrorMessage="true" showInputMessage="true" sqref="B45" type="list">
      <formula1>'Служебный'!$A$1:$A$3</formula1>
    </dataValidation>
    <dataValidation allowBlank="true" errorStyle="stop" imeMode="noControl" operator="between" showDropDown="false" showErrorMessage="true" showInputMessage="true" sqref="B743" type="list">
      <formula1>'Служебный'!$A$1:$A$3</formula1>
    </dataValidation>
    <dataValidation allowBlank="true" errorStyle="stop" imeMode="noControl" operator="between" showDropDown="false" showErrorMessage="true" showInputMessage="true" sqref="B432" type="list">
      <formula1>'Служебный'!$A$1:$A$3</formula1>
    </dataValidation>
    <dataValidation allowBlank="true" errorStyle="stop" imeMode="noControl" operator="between" showDropDown="false" showErrorMessage="true" showInputMessage="true" sqref="B151" type="list">
      <formula1>'Служебный'!$A$1:$A$3</formula1>
    </dataValidation>
    <dataValidation allowBlank="true" errorStyle="stop" imeMode="noControl" operator="between" showDropDown="false" showErrorMessage="true" showInputMessage="true" sqref="B141" type="list">
      <formula1>'Служебный'!$A$1:$A$3</formula1>
    </dataValidation>
    <dataValidation allowBlank="true" errorStyle="stop" imeMode="noControl" operator="between" showDropDown="false" showErrorMessage="true" showInputMessage="true" sqref="B58" type="list">
      <formula1>'Служебный'!$A$1:$A$3</formula1>
    </dataValidation>
    <dataValidation allowBlank="true" errorStyle="stop" imeMode="noControl" operator="between" showDropDown="false" showErrorMessage="true" showInputMessage="true" sqref="B1258" type="list">
      <formula1>'Служебный'!$A$1:$A$3</formula1>
    </dataValidation>
    <dataValidation allowBlank="true" errorStyle="stop" imeMode="noControl" operator="between" showDropDown="false" showErrorMessage="true" showInputMessage="true" sqref="B548" type="list">
      <formula1>'Служебный'!$A$1:$A$3</formula1>
    </dataValidation>
    <dataValidation allowBlank="true" errorStyle="stop" imeMode="noControl" operator="between" showDropDown="false" showErrorMessage="true" showInputMessage="true" sqref="B1339" type="list">
      <formula1>'Служебный'!$A$1:$A$3</formula1>
    </dataValidation>
    <dataValidation allowBlank="true" errorStyle="stop" imeMode="noControl" operator="between" showDropDown="false" showErrorMessage="true" showInputMessage="true" sqref="B1296" type="list">
      <formula1>'Служебный'!$A$1:$A$3</formula1>
    </dataValidation>
    <dataValidation allowBlank="true" errorStyle="stop" imeMode="noControl" operator="between" showDropDown="false" showErrorMessage="true" showInputMessage="true" sqref="B688" type="list">
      <formula1>'Служебный'!$A$1:$A$3</formula1>
    </dataValidation>
    <dataValidation allowBlank="true" errorStyle="stop" imeMode="noControl" operator="between" showDropDown="false" showErrorMessage="true" showInputMessage="true" sqref="B1006" type="list">
      <formula1>'Служебный'!$A$1:$A$3</formula1>
    </dataValidation>
    <dataValidation allowBlank="true" errorStyle="stop" imeMode="noControl" operator="between" showDropDown="false" showErrorMessage="true" showInputMessage="true" sqref="B246" type="list">
      <formula1>'Служебный'!$A$1:$A$3</formula1>
    </dataValidation>
    <dataValidation allowBlank="true" errorStyle="stop" imeMode="noControl" operator="between" showDropDown="false" showErrorMessage="true" showInputMessage="true" sqref="B1300" type="list">
      <formula1>'Служебный'!$A$1:$A$3</formula1>
    </dataValidation>
    <dataValidation allowBlank="true" errorStyle="stop" imeMode="noControl" operator="between" showDropDown="false" showErrorMessage="true" showInputMessage="true" sqref="B1210" type="list">
      <formula1>'Служебный'!$A$1:$A$3</formula1>
    </dataValidation>
    <dataValidation allowBlank="true" errorStyle="stop" imeMode="noControl" operator="between" showDropDown="false" showErrorMessage="true" showInputMessage="true" sqref="B693" type="list">
      <formula1>'Служебный'!$A$1:$A$3</formula1>
    </dataValidation>
    <dataValidation allowBlank="true" errorStyle="stop" imeMode="noControl" operator="between" showDropDown="false" showErrorMessage="true" showInputMessage="true" sqref="B1150" type="list">
      <formula1>'Служебный'!$A$1:$A$3</formula1>
    </dataValidation>
    <dataValidation allowBlank="true" errorStyle="stop" imeMode="noControl" operator="between" showDropDown="false" showErrorMessage="true" showInputMessage="true" sqref="B192" type="list">
      <formula1>'Служебный'!$A$1:$A$3</formula1>
    </dataValidation>
    <dataValidation allowBlank="true" errorStyle="stop" imeMode="noControl" operator="between" showDropDown="false" showErrorMessage="true" showInputMessage="true" sqref="B404" type="list">
      <formula1>'Служебный'!$A$1:$A$3</formula1>
    </dataValidation>
    <dataValidation allowBlank="true" errorStyle="stop" imeMode="noControl" operator="between" showDropDown="false" showErrorMessage="true" showInputMessage="true" sqref="B28" type="list">
      <formula1>'Служебный'!$A$1:$A$3</formula1>
    </dataValidation>
    <dataValidation allowBlank="true" errorStyle="stop" imeMode="noControl" operator="between" showDropDown="false" showErrorMessage="true" showInputMessage="true" sqref="B1032" type="list">
      <formula1>'Служебный'!$A$1:$A$3</formula1>
    </dataValidation>
    <dataValidation allowBlank="true" errorStyle="stop" imeMode="noControl" operator="between" showDropDown="false" showErrorMessage="true" showInputMessage="true" sqref="B766" type="list">
      <formula1>'Служебный'!$A$1:$A$3</formula1>
    </dataValidation>
    <dataValidation allowBlank="true" errorStyle="stop" imeMode="noControl" operator="between" showDropDown="false" showErrorMessage="true" showInputMessage="true" sqref="B450" type="list">
      <formula1>'Служебный'!$A$1:$A$3</formula1>
    </dataValidation>
    <dataValidation allowBlank="true" errorStyle="stop" imeMode="noControl" operator="between" showDropDown="false" showErrorMessage="true" showInputMessage="true" sqref="B952" type="list">
      <formula1>'Служебный'!$A$1:$A$3</formula1>
    </dataValidation>
    <dataValidation allowBlank="true" errorStyle="stop" imeMode="noControl" operator="between" showDropDown="false" showErrorMessage="true" showInputMessage="true" sqref="B630" type="list">
      <formula1>'Служебный'!$A$1:$A$3</formula1>
    </dataValidation>
    <dataValidation allowBlank="true" errorStyle="stop" imeMode="noControl" operator="between" showDropDown="false" showErrorMessage="true" showInputMessage="true" sqref="B1121" type="list">
      <formula1>'Служебный'!$A$1:$A$3</formula1>
    </dataValidation>
    <dataValidation allowBlank="true" errorStyle="stop" imeMode="noControl" operator="between" showDropDown="false" showErrorMessage="true" showInputMessage="true" sqref="B434" type="list">
      <formula1>'Служебный'!$A$1:$A$3</formula1>
    </dataValidation>
    <dataValidation allowBlank="true" errorStyle="stop" imeMode="noControl" operator="between" showDropDown="false" showErrorMessage="true" showInputMessage="true" sqref="B1267" type="list">
      <formula1>'Служебный'!$A$1:$A$3</formula1>
    </dataValidation>
    <dataValidation allowBlank="true" errorStyle="stop" imeMode="noControl" operator="between" showDropDown="false" showErrorMessage="true" showInputMessage="true" sqref="B1135" type="list">
      <formula1>'Служебный'!$A$1:$A$3</formula1>
    </dataValidation>
    <dataValidation allowBlank="true" errorStyle="stop" imeMode="noControl" operator="between" showDropDown="false" showErrorMessage="true" showInputMessage="true" sqref="B152" type="list">
      <formula1>'Служебный'!$A$1:$A$3</formula1>
    </dataValidation>
    <dataValidation allowBlank="true" errorStyle="stop" imeMode="noControl" operator="between" showDropDown="false" showErrorMessage="true" showInputMessage="true" sqref="B769" type="list">
      <formula1>'Служебный'!$A$1:$A$3</formula1>
    </dataValidation>
    <dataValidation allowBlank="true" errorStyle="stop" imeMode="noControl" operator="between" showDropDown="false" showErrorMessage="true" showInputMessage="true" sqref="B701" type="list">
      <formula1>'Служебный'!$A$1:$A$3</formula1>
    </dataValidation>
    <dataValidation allowBlank="true" errorStyle="stop" imeMode="noControl" operator="between" showDropDown="false" showErrorMessage="true" showInputMessage="true" sqref="B125" type="list">
      <formula1>'Служебный'!$A$1:$A$3</formula1>
    </dataValidation>
  </dataValidations>
  <pageMargins bottom="0.75" footer="0.300000011920929" header="0.300000011920929" left="0.700000047683716" right="0.700000047683716" top="0.75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FD1499"/>
  <sheetViews>
    <sheetView showZeros="true" workbookViewId="0"/>
  </sheetViews>
  <sheetFormatPr baseColWidth="8" customHeight="false" defaultColWidth="9.14062530925693" defaultRowHeight="15" zeroHeight="false"/>
  <cols>
    <col bestFit="true" customWidth="true" max="16334" min="1" outlineLevel="0" style="4" width="9.14062530925693"/>
    <col bestFit="true" customWidth="true" max="16384" min="16335" outlineLevel="0" width="9.14062530925693"/>
    <col bestFit="true" customWidth="true" max="16384" min="16385" outlineLevel="0" style="4" width="9.14062530925693"/>
  </cols>
  <sheetData>
    <row outlineLevel="0" r="1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18</v>
      </c>
      <c r="O1" s="2" t="s">
        <v>19</v>
      </c>
      <c r="P1" s="2" t="s">
        <v>20</v>
      </c>
      <c r="Q1" s="2" t="s">
        <v>21</v>
      </c>
      <c r="R1" s="2" t="s">
        <v>22</v>
      </c>
      <c r="S1" s="2" t="s">
        <v>23</v>
      </c>
      <c r="T1" s="2" t="s">
        <v>24</v>
      </c>
      <c r="U1" s="2" t="s">
        <v>25</v>
      </c>
      <c r="V1" s="2" t="s">
        <v>26</v>
      </c>
      <c r="W1" s="2" t="s">
        <v>27</v>
      </c>
      <c r="X1" s="2" t="s">
        <v>28</v>
      </c>
      <c r="Y1" s="2" t="s">
        <v>29</v>
      </c>
      <c r="Z1" s="2" t="s">
        <v>30</v>
      </c>
      <c r="AA1" s="2" t="s">
        <v>0</v>
      </c>
      <c r="AB1" s="2" t="s">
        <v>31</v>
      </c>
      <c r="AC1" s="2" t="s">
        <v>32</v>
      </c>
      <c r="AD1" s="2" t="s">
        <v>33</v>
      </c>
    </row>
    <row outlineLevel="0" r="2">
      <c r="A2" s="1" t="n">
        <v>80055</v>
      </c>
      <c r="B2" s="3" t="n">
        <v>1</v>
      </c>
      <c r="C2" s="3" t="n">
        <v>0</v>
      </c>
      <c r="D2" s="3" t="n">
        <v>3</v>
      </c>
      <c r="E2" s="3" t="n">
        <v>1</v>
      </c>
      <c r="F2" s="3" t="n">
        <v>1</v>
      </c>
      <c r="G2" s="3" t="n">
        <v>3</v>
      </c>
      <c r="H2" s="3" t="n">
        <v>1</v>
      </c>
      <c r="I2" s="3" t="n">
        <v>2</v>
      </c>
      <c r="J2" s="3" t="n">
        <v>2</v>
      </c>
      <c r="K2" s="3" t="n">
        <v>1</v>
      </c>
      <c r="L2" s="3" t="n">
        <v>0</v>
      </c>
      <c r="M2" s="3" t="n">
        <v>0</v>
      </c>
      <c r="N2" s="3" t="n">
        <v>0</v>
      </c>
      <c r="O2" s="3" t="n">
        <v>1</v>
      </c>
      <c r="P2" s="3" t="n">
        <v>3</v>
      </c>
      <c r="Q2" s="3" t="n">
        <v>1</v>
      </c>
      <c r="R2" s="3" t="n">
        <v>0</v>
      </c>
      <c r="S2" s="3" t="n">
        <v>0</v>
      </c>
      <c r="T2" s="3" t="n">
        <v>0</v>
      </c>
      <c r="U2" s="3" t="n">
        <v>0</v>
      </c>
      <c r="V2" s="3" t="n">
        <v>1</v>
      </c>
      <c r="W2" s="3" t="n">
        <v>1</v>
      </c>
      <c r="X2" s="3" t="n">
        <v>1</v>
      </c>
      <c r="Y2" s="3" t="n">
        <v>0</v>
      </c>
      <c r="Z2" s="3" t="n">
        <v>2</v>
      </c>
      <c r="AA2" s="1" t="n">
        <v>3</v>
      </c>
      <c r="AB2" s="3" t="s">
        <v>34</v>
      </c>
      <c r="AC2" s="3" t="n">
        <v>4</v>
      </c>
      <c r="AD2" s="5" t="n">
        <f aca="false" ca="false" dt2D="false" dtr="false" t="normal">IF(LEN(C2)&gt;0, SUM(C2, D2, E2, F2, G2, H2, I2, J2, K2, L2, M2, N2, P2, Q2, R2, S2, T2, U2, V2, W2, X2, Y2, Z2), "")</f>
        <v>23</v>
      </c>
    </row>
    <row outlineLevel="0" r="3">
      <c r="A3" s="1" t="n">
        <v>80056</v>
      </c>
      <c r="B3" s="3" t="s">
        <v>35</v>
      </c>
      <c r="C3" s="1" t="n"/>
      <c r="D3" s="1" t="n"/>
      <c r="E3" s="1" t="n"/>
      <c r="F3" s="1" t="n"/>
      <c r="G3" s="1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  <c r="Z3" s="1" t="n"/>
      <c r="AA3" s="3" t="s">
        <v>36</v>
      </c>
      <c r="AB3" s="3" t="s">
        <v>36</v>
      </c>
      <c r="AC3" s="3" t="s">
        <v>36</v>
      </c>
      <c r="AD3" s="5" t="n">
        <f aca="false" ca="false" dt2D="false" dtr="false" t="normal">IF(LEN(C3)&gt;0, SUM(C3, D3, E3, F3, G3, H3, I3, J3, K3, L3, M3, N3, P3, Q3, R3, S3, T3, U3, V3, W3, X3, Y3, Z3), "")</f>
        <v>0</v>
      </c>
    </row>
    <row outlineLevel="0" r="4">
      <c r="A4" s="1" t="n">
        <v>80057</v>
      </c>
      <c r="B4" s="3" t="n">
        <v>1</v>
      </c>
      <c r="C4" s="3" t="n">
        <v>0</v>
      </c>
      <c r="D4" s="3" t="n">
        <v>3</v>
      </c>
      <c r="E4" s="3" t="n">
        <v>1</v>
      </c>
      <c r="F4" s="3" t="n">
        <v>1</v>
      </c>
      <c r="G4" s="3" t="n">
        <v>0</v>
      </c>
      <c r="H4" s="3" t="n">
        <v>2</v>
      </c>
      <c r="I4" s="3" t="n">
        <v>2</v>
      </c>
      <c r="J4" s="3" t="n">
        <v>2</v>
      </c>
      <c r="K4" s="3" t="n">
        <v>1</v>
      </c>
      <c r="L4" s="3" t="n">
        <v>2</v>
      </c>
      <c r="M4" s="3" t="n">
        <v>1</v>
      </c>
      <c r="N4" s="3" t="n">
        <v>0</v>
      </c>
      <c r="O4" s="3" t="n">
        <v>1</v>
      </c>
      <c r="P4" s="3" t="n">
        <v>3</v>
      </c>
      <c r="Q4" s="3" t="n">
        <v>1</v>
      </c>
      <c r="R4" s="3" t="n">
        <v>0</v>
      </c>
      <c r="S4" s="3" t="n">
        <v>1</v>
      </c>
      <c r="T4" s="3" t="n">
        <v>0</v>
      </c>
      <c r="U4" s="3" t="n">
        <v>0</v>
      </c>
      <c r="V4" s="3" t="n">
        <v>0</v>
      </c>
      <c r="W4" s="3" t="n">
        <v>0</v>
      </c>
      <c r="X4" s="3" t="n">
        <v>0</v>
      </c>
      <c r="Y4" s="3" t="n">
        <v>0</v>
      </c>
      <c r="Z4" s="3" t="n">
        <v>0</v>
      </c>
      <c r="AA4" s="1" t="n">
        <v>3</v>
      </c>
      <c r="AB4" s="3" t="s">
        <v>34</v>
      </c>
      <c r="AC4" s="3" t="n">
        <v>3</v>
      </c>
      <c r="AD4" s="5" t="n">
        <f aca="false" ca="false" dt2D="false" dtr="false" t="normal">IF(LEN(C4)&gt;0, SUM(C4, D4, E4, F4, G4, H4, I4, J4, K4, L4, M4, N4, P4, Q4, R4, S4, T4, U4, V4, W4, X4, Y4, Z4), "")</f>
        <v>20</v>
      </c>
    </row>
    <row outlineLevel="0" r="5">
      <c r="A5" s="1" t="n">
        <v>80058</v>
      </c>
      <c r="B5" s="3" t="n">
        <v>1</v>
      </c>
      <c r="C5" s="3" t="n">
        <v>1</v>
      </c>
      <c r="D5" s="3" t="n">
        <v>2</v>
      </c>
      <c r="E5" s="3" t="n">
        <v>1</v>
      </c>
      <c r="F5" s="3" t="n">
        <v>1</v>
      </c>
      <c r="G5" s="3" t="n">
        <v>0</v>
      </c>
      <c r="H5" s="3" t="n">
        <v>1</v>
      </c>
      <c r="I5" s="3" t="n">
        <v>2</v>
      </c>
      <c r="J5" s="3" t="n">
        <v>2</v>
      </c>
      <c r="K5" s="3" t="n">
        <v>1</v>
      </c>
      <c r="L5" s="3" t="n">
        <v>2</v>
      </c>
      <c r="M5" s="3" t="n">
        <v>0</v>
      </c>
      <c r="N5" s="3" t="n">
        <v>0</v>
      </c>
      <c r="O5" s="3" t="n">
        <v>1</v>
      </c>
      <c r="P5" s="3" t="n">
        <v>3</v>
      </c>
      <c r="Q5" s="3" t="n">
        <v>0</v>
      </c>
      <c r="R5" s="3" t="n">
        <v>0</v>
      </c>
      <c r="S5" s="3" t="n">
        <v>0</v>
      </c>
      <c r="T5" s="3" t="n">
        <v>0</v>
      </c>
      <c r="U5" s="3" t="n">
        <v>0</v>
      </c>
      <c r="V5" s="3" t="n">
        <v>1</v>
      </c>
      <c r="W5" s="3" t="n">
        <v>1</v>
      </c>
      <c r="X5" s="3" t="n">
        <v>1</v>
      </c>
      <c r="Y5" s="3" t="n">
        <v>2</v>
      </c>
      <c r="Z5" s="3" t="n">
        <v>2</v>
      </c>
      <c r="AA5" s="1" t="n">
        <v>3</v>
      </c>
      <c r="AB5" s="3" t="s">
        <v>34</v>
      </c>
      <c r="AC5" s="3" t="n">
        <v>4</v>
      </c>
      <c r="AD5" s="5" t="n">
        <f aca="false" ca="false" dt2D="false" dtr="false" t="normal">IF(LEN(C5)&gt;0, SUM(C5, D5, E5, F5, G5, H5, I5, J5, K5, L5, M5, N5, P5, Q5, R5, S5, T5, U5, V5, W5, X5, Y5, Z5), "")</f>
        <v>23</v>
      </c>
    </row>
    <row outlineLevel="0" r="6">
      <c r="A6" s="1" t="n">
        <v>80059</v>
      </c>
      <c r="B6" s="3" t="n">
        <v>2</v>
      </c>
      <c r="C6" s="3" t="n">
        <v>1</v>
      </c>
      <c r="D6" s="3" t="n">
        <v>1</v>
      </c>
      <c r="E6" s="3" t="n">
        <v>1</v>
      </c>
      <c r="F6" s="3" t="n">
        <v>1</v>
      </c>
      <c r="G6" s="3" t="n">
        <v>3</v>
      </c>
      <c r="H6" s="3" t="n">
        <v>0</v>
      </c>
      <c r="I6" s="3" t="n">
        <v>2</v>
      </c>
      <c r="J6" s="3" t="n">
        <v>2</v>
      </c>
      <c r="K6" s="3" t="n">
        <v>1</v>
      </c>
      <c r="L6" s="3" t="n">
        <v>2</v>
      </c>
      <c r="M6" s="3" t="n">
        <v>1</v>
      </c>
      <c r="N6" s="3" t="n">
        <v>1</v>
      </c>
      <c r="O6" s="3" t="n">
        <v>2</v>
      </c>
      <c r="P6" s="3" t="n">
        <v>3</v>
      </c>
      <c r="Q6" s="3" t="n">
        <v>1</v>
      </c>
      <c r="R6" s="3" t="n">
        <v>1</v>
      </c>
      <c r="S6" s="3" t="n">
        <v>0</v>
      </c>
      <c r="T6" s="3" t="n">
        <v>1</v>
      </c>
      <c r="U6" s="3" t="n">
        <v>0</v>
      </c>
      <c r="V6" s="3" t="n">
        <v>1</v>
      </c>
      <c r="W6" s="3" t="n">
        <v>1</v>
      </c>
      <c r="X6" s="3" t="n">
        <v>0</v>
      </c>
      <c r="Y6" s="3" t="n">
        <v>0</v>
      </c>
      <c r="Z6" s="3" t="n">
        <v>2</v>
      </c>
      <c r="AA6" s="1" t="n">
        <v>3</v>
      </c>
      <c r="AB6" s="3" t="s">
        <v>37</v>
      </c>
      <c r="AC6" s="3" t="n">
        <v>4</v>
      </c>
      <c r="AD6" s="5" t="n">
        <f aca="false" ca="false" dt2D="false" dtr="false" t="normal">IF(LEN(C6)&gt;0, SUM(C6, D6, E6, F6, G6, H6, I6, J6, K6, L6, M6, N6, P6, Q6, R6, S6, T6, U6, V6, W6, X6, Y6, Z6), "")</f>
        <v>26</v>
      </c>
    </row>
    <row outlineLevel="0" r="7">
      <c r="A7" s="1" t="n">
        <v>80060</v>
      </c>
      <c r="B7" s="3" t="s">
        <v>35</v>
      </c>
      <c r="C7" s="1" t="n"/>
      <c r="D7" s="1" t="n"/>
      <c r="E7" s="1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1" t="n"/>
      <c r="W7" s="1" t="n"/>
      <c r="X7" s="1" t="n"/>
      <c r="Y7" s="1" t="n"/>
      <c r="Z7" s="1" t="n"/>
      <c r="AA7" s="3" t="s">
        <v>36</v>
      </c>
      <c r="AB7" s="3" t="s">
        <v>36</v>
      </c>
      <c r="AC7" s="1" t="n"/>
      <c r="AD7" s="5" t="n">
        <f aca="false" ca="false" dt2D="false" dtr="false" t="normal">IF(LEN(C7)&gt;0, SUM(C7, D7, E7, F7, G7, H7, I7, J7, K7, L7, M7, N7, P7, Q7, R7, S7, T7, U7, V7, W7, X7, Y7, Z7), "")</f>
        <v>0</v>
      </c>
    </row>
    <row outlineLevel="0" r="8">
      <c r="A8" s="1" t="n">
        <v>80061</v>
      </c>
      <c r="B8" s="3" t="n">
        <v>1</v>
      </c>
      <c r="C8" s="3" t="n">
        <v>0</v>
      </c>
      <c r="D8" s="3" t="n">
        <v>3</v>
      </c>
      <c r="E8" s="3" t="n">
        <v>0</v>
      </c>
      <c r="F8" s="3" t="n">
        <v>0</v>
      </c>
      <c r="G8" s="3" t="n">
        <v>2</v>
      </c>
      <c r="H8" s="3" t="n">
        <v>0</v>
      </c>
      <c r="I8" s="3" t="n">
        <v>2</v>
      </c>
      <c r="J8" s="3" t="n">
        <v>2</v>
      </c>
      <c r="K8" s="3" t="n">
        <v>1</v>
      </c>
      <c r="L8" s="3" t="n">
        <v>2</v>
      </c>
      <c r="M8" s="3" t="n">
        <v>1</v>
      </c>
      <c r="N8" s="3" t="n">
        <v>1</v>
      </c>
      <c r="O8" s="3" t="n">
        <v>1</v>
      </c>
      <c r="P8" s="3" t="n">
        <v>3</v>
      </c>
      <c r="Q8" s="3" t="n">
        <v>1</v>
      </c>
      <c r="R8" s="3" t="n">
        <v>0</v>
      </c>
      <c r="S8" s="3" t="n">
        <v>0</v>
      </c>
      <c r="T8" s="3" t="n">
        <v>1</v>
      </c>
      <c r="U8" s="3" t="n">
        <v>0</v>
      </c>
      <c r="V8" s="3" t="n">
        <v>0</v>
      </c>
      <c r="W8" s="3" t="n">
        <v>0</v>
      </c>
      <c r="X8" s="3" t="n">
        <v>0</v>
      </c>
      <c r="Y8" s="3" t="n">
        <v>0</v>
      </c>
      <c r="Z8" s="3" t="n">
        <v>0</v>
      </c>
      <c r="AA8" s="1" t="n">
        <v>3</v>
      </c>
      <c r="AB8" s="3" t="s">
        <v>37</v>
      </c>
      <c r="AC8" s="3" t="n">
        <v>3</v>
      </c>
      <c r="AD8" s="5" t="n">
        <f aca="false" ca="false" dt2D="false" dtr="false" t="normal">IF(LEN(C8)&gt;0, SUM(C8, D8, E8, F8, G8, H8, I8, J8, K8, L8, M8, N8, P8, Q8, R8, S8, T8, U8, V8, W8, X8, Y8, Z8), "")</f>
        <v>19</v>
      </c>
    </row>
    <row outlineLevel="0" r="9">
      <c r="A9" s="1" t="n">
        <v>80062</v>
      </c>
      <c r="B9" s="3" t="s">
        <v>35</v>
      </c>
      <c r="C9" s="1" t="n"/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1" t="n"/>
      <c r="W9" s="1" t="n"/>
      <c r="X9" s="1" t="n"/>
      <c r="Y9" s="1" t="n"/>
      <c r="Z9" s="1" t="n"/>
      <c r="AA9" s="3" t="s">
        <v>36</v>
      </c>
      <c r="AB9" s="3" t="s">
        <v>36</v>
      </c>
      <c r="AC9" s="1" t="n"/>
      <c r="AD9" s="5" t="n">
        <f aca="false" ca="false" dt2D="false" dtr="false" t="normal">IF(LEN(C9)&gt;0, SUM(C9, D9, E9, F9, G9, H9, I9, J9, K9, L9, M9, N9, P9, Q9, R9, S9, T9, U9, V9, W9, X9, Y9, Z9), "")</f>
        <v>0</v>
      </c>
    </row>
    <row outlineLevel="0" r="10">
      <c r="A10" s="1" t="n">
        <v>80063</v>
      </c>
      <c r="B10" s="3" t="n">
        <v>1</v>
      </c>
      <c r="C10" s="3" t="n">
        <v>0</v>
      </c>
      <c r="D10" s="3" t="n">
        <v>1</v>
      </c>
      <c r="E10" s="3" t="n">
        <v>1</v>
      </c>
      <c r="F10" s="3" t="n">
        <v>0</v>
      </c>
      <c r="G10" s="3" t="n">
        <v>0</v>
      </c>
      <c r="H10" s="3" t="n">
        <v>2</v>
      </c>
      <c r="I10" s="3" t="n">
        <v>2</v>
      </c>
      <c r="J10" s="3" t="n">
        <v>1</v>
      </c>
      <c r="K10" s="3" t="n">
        <v>1</v>
      </c>
      <c r="L10" s="3" t="n">
        <v>2</v>
      </c>
      <c r="M10" s="3" t="n">
        <v>1</v>
      </c>
      <c r="N10" s="3" t="n">
        <v>1</v>
      </c>
      <c r="O10" s="3" t="n">
        <v>1</v>
      </c>
      <c r="P10" s="3" t="n">
        <v>3</v>
      </c>
      <c r="Q10" s="3" t="n">
        <v>1</v>
      </c>
      <c r="R10" s="3" t="n">
        <v>0</v>
      </c>
      <c r="S10" s="3" t="n">
        <v>0</v>
      </c>
      <c r="T10" s="3" t="n">
        <v>0</v>
      </c>
      <c r="U10" s="3" t="n">
        <v>0</v>
      </c>
      <c r="V10" s="3" t="n">
        <v>0</v>
      </c>
      <c r="W10" s="3" t="n">
        <v>0</v>
      </c>
      <c r="X10" s="3" t="n">
        <v>0</v>
      </c>
      <c r="Y10" s="3" t="n">
        <v>0</v>
      </c>
      <c r="Z10" s="3" t="n">
        <v>0</v>
      </c>
      <c r="AA10" s="1" t="n">
        <v>3</v>
      </c>
      <c r="AB10" s="3" t="s">
        <v>37</v>
      </c>
      <c r="AC10" s="3" t="n">
        <v>3</v>
      </c>
      <c r="AD10" s="5" t="n">
        <f aca="false" ca="false" dt2D="false" dtr="false" t="normal">IF(LEN(C10)&gt;0, SUM(C10, D10, E10, F10, G10, H10, I10, J10, K10, L10, M10, N10, P10, Q10, R10, S10, T10, U10, V10, W10, X10, Y10, Z10), "")</f>
        <v>16</v>
      </c>
    </row>
    <row outlineLevel="0" r="11">
      <c r="A11" s="1" t="n">
        <v>80064</v>
      </c>
      <c r="B11" s="3" t="n">
        <v>1</v>
      </c>
      <c r="C11" s="3" t="n">
        <v>1</v>
      </c>
      <c r="D11" s="3" t="n">
        <v>2</v>
      </c>
      <c r="E11" s="3" t="n">
        <v>0</v>
      </c>
      <c r="F11" s="3" t="n">
        <v>0</v>
      </c>
      <c r="G11" s="3" t="n">
        <v>3</v>
      </c>
      <c r="H11" s="3" t="n">
        <v>0</v>
      </c>
      <c r="I11" s="3" t="n">
        <v>2</v>
      </c>
      <c r="J11" s="3" t="n">
        <v>2</v>
      </c>
      <c r="K11" s="3" t="n">
        <v>1</v>
      </c>
      <c r="L11" s="3" t="n">
        <v>2</v>
      </c>
      <c r="M11" s="3" t="n">
        <v>1</v>
      </c>
      <c r="N11" s="3" t="n">
        <v>1</v>
      </c>
      <c r="O11" s="3" t="n">
        <v>2</v>
      </c>
      <c r="P11" s="3" t="n">
        <v>3</v>
      </c>
      <c r="Q11" s="3" t="n">
        <v>1</v>
      </c>
      <c r="R11" s="3" t="n">
        <v>1</v>
      </c>
      <c r="S11" s="3" t="n">
        <v>0</v>
      </c>
      <c r="T11" s="3" t="n">
        <v>0</v>
      </c>
      <c r="U11" s="3" t="n">
        <v>0</v>
      </c>
      <c r="V11" s="3" t="n">
        <v>1</v>
      </c>
      <c r="W11" s="3" t="n">
        <v>0</v>
      </c>
      <c r="X11" s="3" t="n">
        <v>0</v>
      </c>
      <c r="Y11" s="3" t="n">
        <v>0</v>
      </c>
      <c r="Z11" s="3" t="n">
        <v>2</v>
      </c>
      <c r="AA11" s="1" t="n">
        <v>3</v>
      </c>
      <c r="AB11" s="3" t="s">
        <v>37</v>
      </c>
      <c r="AC11" s="3" t="n">
        <v>4</v>
      </c>
      <c r="AD11" s="5" t="n">
        <f aca="false" ca="false" dt2D="false" dtr="false" t="normal">IF(LEN(C11)&gt;0, SUM(C11, D11, E11, F11, G11, H11, I11, J11, K11, L11, M11, N11, P11, Q11, R11, S11, T11, U11, V11, W11, X11, Y11, Z11), "")</f>
        <v>23</v>
      </c>
    </row>
    <row outlineLevel="0" r="12">
      <c r="A12" s="1" t="n">
        <v>80065</v>
      </c>
      <c r="B12" s="3" t="n">
        <v>2</v>
      </c>
      <c r="C12" s="3" t="n">
        <v>0</v>
      </c>
      <c r="D12" s="3" t="n">
        <v>1</v>
      </c>
      <c r="E12" s="3" t="n">
        <v>1</v>
      </c>
      <c r="F12" s="3" t="n">
        <v>1</v>
      </c>
      <c r="G12" s="3" t="n">
        <v>2</v>
      </c>
      <c r="H12" s="3" t="n">
        <v>1</v>
      </c>
      <c r="I12" s="3" t="n">
        <v>2</v>
      </c>
      <c r="J12" s="3" t="n">
        <v>2</v>
      </c>
      <c r="K12" s="3" t="n">
        <v>0</v>
      </c>
      <c r="L12" s="3" t="n">
        <v>0</v>
      </c>
      <c r="M12" s="3" t="n">
        <v>0</v>
      </c>
      <c r="N12" s="3" t="n">
        <v>0</v>
      </c>
      <c r="O12" s="3" t="n">
        <v>2</v>
      </c>
      <c r="P12" s="3" t="n">
        <v>0</v>
      </c>
      <c r="Q12" s="3" t="n">
        <v>0</v>
      </c>
      <c r="R12" s="3" t="n">
        <v>1</v>
      </c>
      <c r="S12" s="3" t="n">
        <v>0</v>
      </c>
      <c r="T12" s="3" t="n">
        <v>0</v>
      </c>
      <c r="U12" s="3" t="n">
        <v>0</v>
      </c>
      <c r="V12" s="3" t="n">
        <v>1</v>
      </c>
      <c r="W12" s="3" t="n">
        <v>0</v>
      </c>
      <c r="X12" s="3" t="n">
        <v>0</v>
      </c>
      <c r="Y12" s="3" t="n">
        <v>0</v>
      </c>
      <c r="Z12" s="3" t="n">
        <v>2</v>
      </c>
      <c r="AA12" s="1" t="n">
        <v>3</v>
      </c>
      <c r="AB12" s="3" t="s">
        <v>37</v>
      </c>
      <c r="AC12" s="3" t="n">
        <v>3</v>
      </c>
      <c r="AD12" s="5" t="n">
        <f aca="false" ca="false" dt2D="false" dtr="false" t="normal">IF(LEN(C12)&gt;0, SUM(C12, D12, E12, F12, G12, H12, I12, J12, K12, L12, M12, N12, P12, Q12, R12, S12, T12, U12, V12, W12, X12, Y12, Z12), "")</f>
        <v>14</v>
      </c>
    </row>
    <row outlineLevel="0" r="13">
      <c r="A13" s="1" t="n">
        <v>80066</v>
      </c>
      <c r="B13" s="3" t="n">
        <v>2</v>
      </c>
      <c r="C13" s="3" t="n">
        <v>1</v>
      </c>
      <c r="D13" s="3" t="n">
        <v>3</v>
      </c>
      <c r="E13" s="3" t="n">
        <v>1</v>
      </c>
      <c r="F13" s="3" t="n">
        <v>1</v>
      </c>
      <c r="G13" s="3" t="n">
        <v>2</v>
      </c>
      <c r="H13" s="3" t="n">
        <v>1</v>
      </c>
      <c r="I13" s="3" t="n">
        <v>2</v>
      </c>
      <c r="J13" s="3" t="n">
        <v>2</v>
      </c>
      <c r="K13" s="3" t="n">
        <v>1</v>
      </c>
      <c r="L13" s="3" t="n">
        <v>0</v>
      </c>
      <c r="M13" s="3" t="n">
        <v>1</v>
      </c>
      <c r="N13" s="3" t="n">
        <v>1</v>
      </c>
      <c r="O13" s="3" t="n">
        <v>2</v>
      </c>
      <c r="P13" s="3" t="n">
        <v>3</v>
      </c>
      <c r="Q13" s="3" t="n">
        <v>1</v>
      </c>
      <c r="R13" s="3" t="n">
        <v>1</v>
      </c>
      <c r="S13" s="3" t="n">
        <v>0</v>
      </c>
      <c r="T13" s="3" t="n">
        <v>1</v>
      </c>
      <c r="U13" s="3" t="n">
        <v>0</v>
      </c>
      <c r="V13" s="3" t="n">
        <v>0</v>
      </c>
      <c r="W13" s="3" t="n">
        <v>1</v>
      </c>
      <c r="X13" s="3" t="n">
        <v>0</v>
      </c>
      <c r="Y13" s="3" t="n">
        <v>0</v>
      </c>
      <c r="Z13" s="3" t="n">
        <v>2</v>
      </c>
      <c r="AA13" s="1" t="n">
        <v>3</v>
      </c>
      <c r="AB13" s="3" t="s">
        <v>34</v>
      </c>
      <c r="AC13" s="3" t="n">
        <v>4</v>
      </c>
      <c r="AD13" s="5" t="n">
        <f aca="false" ca="false" dt2D="false" dtr="false" t="normal">IF(LEN(C13)&gt;0, SUM(C13, D13, E13, F13, G13, H13, I13, J13, K13, L13, M13, N13, P13, Q13, R13, S13, T13, U13, V13, W13, X13, Y13, Z13), "")</f>
        <v>25</v>
      </c>
    </row>
    <row outlineLevel="0" r="14">
      <c r="A14" s="1" t="n">
        <v>80067</v>
      </c>
      <c r="B14" s="3" t="s">
        <v>35</v>
      </c>
      <c r="C14" s="1" t="n"/>
      <c r="D14" s="1" t="n"/>
      <c r="E14" s="1" t="n"/>
      <c r="F14" s="1" t="n"/>
      <c r="G14" s="1" t="n"/>
      <c r="H14" s="1" t="n"/>
      <c r="I14" s="1" t="n"/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  <c r="X14" s="1" t="n"/>
      <c r="Y14" s="1" t="n"/>
      <c r="Z14" s="1" t="n"/>
      <c r="AA14" s="3" t="s">
        <v>36</v>
      </c>
      <c r="AB14" s="3" t="s">
        <v>36</v>
      </c>
      <c r="AC14" s="3" t="s">
        <v>36</v>
      </c>
      <c r="AD14" s="5" t="n">
        <f aca="false" ca="false" dt2D="false" dtr="false" t="normal">IF(LEN(C14)&gt;0, SUM(C14, D14, E14, F14, G14, H14, I14, J14, K14, L14, M14, N14, P14, Q14, R14, S14, T14, U14, V14, W14, X14, Y14, Z14), "")</f>
        <v>0</v>
      </c>
    </row>
    <row outlineLevel="0" r="15">
      <c r="A15" s="1" t="n">
        <v>80068</v>
      </c>
      <c r="B15" s="3" t="n">
        <v>2</v>
      </c>
      <c r="C15" s="3" t="n">
        <v>1</v>
      </c>
      <c r="D15" s="3" t="n">
        <v>3</v>
      </c>
      <c r="E15" s="3" t="n">
        <v>1</v>
      </c>
      <c r="F15" s="3" t="n">
        <v>0</v>
      </c>
      <c r="G15" s="3" t="n">
        <v>2</v>
      </c>
      <c r="H15" s="3" t="n">
        <v>0</v>
      </c>
      <c r="I15" s="3" t="n">
        <v>0</v>
      </c>
      <c r="J15" s="3" t="n">
        <v>0</v>
      </c>
      <c r="K15" s="3" t="n">
        <v>0</v>
      </c>
      <c r="L15" s="3" t="n">
        <v>0</v>
      </c>
      <c r="M15" s="3" t="n">
        <v>1</v>
      </c>
      <c r="N15" s="3" t="n">
        <v>0</v>
      </c>
      <c r="O15" s="3" t="n">
        <v>2</v>
      </c>
      <c r="P15" s="3" t="n">
        <v>0</v>
      </c>
      <c r="Q15" s="3" t="n">
        <v>0</v>
      </c>
      <c r="R15" s="3" t="n">
        <v>0</v>
      </c>
      <c r="S15" s="3" t="n">
        <v>0</v>
      </c>
      <c r="T15" s="3" t="n">
        <v>0</v>
      </c>
      <c r="U15" s="3" t="n">
        <v>1</v>
      </c>
      <c r="V15" s="3" t="n">
        <v>0</v>
      </c>
      <c r="W15" s="3" t="n">
        <v>0</v>
      </c>
      <c r="X15" s="3" t="n">
        <v>0</v>
      </c>
      <c r="Y15" s="3" t="n">
        <v>2</v>
      </c>
      <c r="Z15" s="3" t="n">
        <v>2</v>
      </c>
      <c r="AA15" s="1" t="n">
        <v>3</v>
      </c>
      <c r="AB15" s="3" t="s">
        <v>37</v>
      </c>
      <c r="AC15" s="3" t="n">
        <v>3</v>
      </c>
      <c r="AD15" s="5" t="n">
        <f aca="false" ca="false" dt2D="false" dtr="false" t="normal">IF(LEN(C15)&gt;0, SUM(C15, D15, E15, F15, G15, H15, I15, J15, K15, L15, M15, N15, P15, Q15, R15, S15, T15, U15, V15, W15, X15, Y15, Z15), "")</f>
        <v>13</v>
      </c>
    </row>
    <row outlineLevel="0" r="16">
      <c r="A16" s="1" t="n">
        <v>80069</v>
      </c>
      <c r="B16" s="3" t="n">
        <v>1</v>
      </c>
      <c r="C16" s="3" t="n">
        <v>1</v>
      </c>
      <c r="D16" s="3" t="n">
        <v>0</v>
      </c>
      <c r="E16" s="3" t="n">
        <v>0</v>
      </c>
      <c r="F16" s="3" t="n">
        <v>0</v>
      </c>
      <c r="G16" s="3" t="n">
        <v>0</v>
      </c>
      <c r="H16" s="3" t="n">
        <v>2</v>
      </c>
      <c r="I16" s="3" t="n">
        <v>2</v>
      </c>
      <c r="J16" s="3" t="n">
        <v>2</v>
      </c>
      <c r="K16" s="3" t="n">
        <v>1</v>
      </c>
      <c r="L16" s="3" t="n">
        <v>2</v>
      </c>
      <c r="M16" s="3" t="n">
        <v>1</v>
      </c>
      <c r="N16" s="3" t="n">
        <v>1</v>
      </c>
      <c r="O16" s="3" t="n">
        <v>1</v>
      </c>
      <c r="P16" s="3" t="n">
        <v>3</v>
      </c>
      <c r="Q16" s="3" t="n">
        <v>1</v>
      </c>
      <c r="R16" s="3" t="n">
        <v>0</v>
      </c>
      <c r="S16" s="3" t="n">
        <v>0</v>
      </c>
      <c r="T16" s="3" t="n">
        <v>1</v>
      </c>
      <c r="U16" s="3" t="n">
        <v>0</v>
      </c>
      <c r="V16" s="3" t="n">
        <v>1</v>
      </c>
      <c r="W16" s="3" t="n">
        <v>1</v>
      </c>
      <c r="X16" s="3" t="n">
        <v>0</v>
      </c>
      <c r="Y16" s="3" t="n">
        <v>0</v>
      </c>
      <c r="Z16" s="3" t="n">
        <v>0</v>
      </c>
      <c r="AA16" s="1" t="n">
        <v>3</v>
      </c>
      <c r="AB16" s="3" t="s">
        <v>37</v>
      </c>
      <c r="AC16" s="3" t="n">
        <v>3</v>
      </c>
      <c r="AD16" s="5" t="n">
        <f aca="false" ca="false" dt2D="false" dtr="false" t="normal">IF(LEN(C16)&gt;0, SUM(C16, D16, E16, F16, G16, H16, I16, J16, K16, L16, M16, N16, P16, Q16, R16, S16, T16, U16, V16, W16, X16, Y16, Z16), "")</f>
        <v>19</v>
      </c>
    </row>
    <row outlineLevel="0" r="17">
      <c r="A17" s="1" t="n">
        <v>80070</v>
      </c>
      <c r="B17" s="3" t="n">
        <v>1</v>
      </c>
      <c r="C17" s="3" t="n">
        <v>0</v>
      </c>
      <c r="D17" s="3" t="n">
        <v>3</v>
      </c>
      <c r="E17" s="3" t="n">
        <v>1</v>
      </c>
      <c r="F17" s="3" t="n">
        <v>0</v>
      </c>
      <c r="G17" s="3" t="n">
        <v>0</v>
      </c>
      <c r="H17" s="3" t="n">
        <v>0</v>
      </c>
      <c r="I17" s="3" t="n">
        <v>2</v>
      </c>
      <c r="J17" s="3" t="n">
        <v>1</v>
      </c>
      <c r="K17" s="3" t="n">
        <v>1</v>
      </c>
      <c r="L17" s="3" t="n">
        <v>2</v>
      </c>
      <c r="M17" s="3" t="n">
        <v>1</v>
      </c>
      <c r="N17" s="3" t="n">
        <v>1</v>
      </c>
      <c r="O17" s="3" t="n">
        <v>1</v>
      </c>
      <c r="P17" s="3" t="n">
        <v>3</v>
      </c>
      <c r="Q17" s="3" t="n">
        <v>1</v>
      </c>
      <c r="R17" s="3" t="n">
        <v>1</v>
      </c>
      <c r="S17" s="3" t="n">
        <v>0</v>
      </c>
      <c r="T17" s="3" t="n">
        <v>1</v>
      </c>
      <c r="U17" s="3" t="n">
        <v>0</v>
      </c>
      <c r="V17" s="3" t="n">
        <v>1</v>
      </c>
      <c r="W17" s="3" t="n">
        <v>0</v>
      </c>
      <c r="X17" s="3" t="n">
        <v>0</v>
      </c>
      <c r="Y17" s="3" t="n">
        <v>2</v>
      </c>
      <c r="Z17" s="3" t="n">
        <v>2</v>
      </c>
      <c r="AA17" s="1" t="n">
        <v>3</v>
      </c>
      <c r="AB17" s="3" t="s">
        <v>37</v>
      </c>
      <c r="AC17" s="3" t="n">
        <v>4</v>
      </c>
      <c r="AD17" s="5" t="n">
        <f aca="false" ca="false" dt2D="false" dtr="false" t="normal">IF(LEN(C17)&gt;0, SUM(C17, D17, E17, F17, G17, H17, I17, J17, K17, L17, M17, N17, P17, Q17, R17, S17, T17, U17, V17, W17, X17, Y17, Z17), "")</f>
        <v>23</v>
      </c>
    </row>
    <row outlineLevel="0" r="18">
      <c r="A18" s="1" t="n">
        <v>80071</v>
      </c>
      <c r="B18" s="3" t="n">
        <v>1</v>
      </c>
      <c r="C18" s="3" t="n">
        <v>0</v>
      </c>
      <c r="D18" s="3" t="n">
        <v>1</v>
      </c>
      <c r="E18" s="3" t="n">
        <v>1</v>
      </c>
      <c r="F18" s="3" t="n">
        <v>1</v>
      </c>
      <c r="G18" s="3" t="n">
        <v>0</v>
      </c>
      <c r="H18" s="3" t="n">
        <v>0</v>
      </c>
      <c r="I18" s="3" t="n">
        <v>2</v>
      </c>
      <c r="J18" s="3" t="n">
        <v>1</v>
      </c>
      <c r="K18" s="3" t="n">
        <v>1</v>
      </c>
      <c r="L18" s="3" t="n">
        <v>0</v>
      </c>
      <c r="M18" s="3" t="n">
        <v>1</v>
      </c>
      <c r="N18" s="3" t="n">
        <v>1</v>
      </c>
      <c r="O18" s="3" t="n">
        <v>1</v>
      </c>
      <c r="P18" s="3" t="n">
        <v>3</v>
      </c>
      <c r="Q18" s="3" t="n">
        <v>1</v>
      </c>
      <c r="R18" s="3" t="n">
        <v>1</v>
      </c>
      <c r="S18" s="3" t="n">
        <v>0</v>
      </c>
      <c r="T18" s="3" t="n">
        <v>1</v>
      </c>
      <c r="U18" s="3" t="n">
        <v>0</v>
      </c>
      <c r="V18" s="3" t="n">
        <v>0</v>
      </c>
      <c r="W18" s="3" t="n">
        <v>0</v>
      </c>
      <c r="X18" s="3" t="n">
        <v>0</v>
      </c>
      <c r="Y18" s="3" t="n">
        <v>2</v>
      </c>
      <c r="Z18" s="3" t="n">
        <v>2</v>
      </c>
      <c r="AA18" s="1" t="n">
        <v>3</v>
      </c>
      <c r="AB18" s="3" t="s">
        <v>37</v>
      </c>
      <c r="AC18" s="3" t="n">
        <v>4</v>
      </c>
      <c r="AD18" s="5" t="n">
        <f aca="false" ca="false" dt2D="false" dtr="false" t="normal">IF(LEN(C18)&gt;0, SUM(C18, D18, E18, F18, G18, H18, I18, J18, K18, L18, M18, N18, P18, Q18, R18, S18, T18, U18, V18, W18, X18, Y18, Z18), "")</f>
        <v>19</v>
      </c>
    </row>
    <row outlineLevel="0" r="19">
      <c r="A19" s="1" t="n">
        <v>80072</v>
      </c>
      <c r="B19" s="3" t="n">
        <v>1</v>
      </c>
      <c r="C19" s="3" t="n">
        <v>0</v>
      </c>
      <c r="D19" s="3" t="n">
        <v>3</v>
      </c>
      <c r="E19" s="3" t="n">
        <v>1</v>
      </c>
      <c r="F19" s="3" t="n">
        <v>0</v>
      </c>
      <c r="G19" s="3" t="n">
        <v>3</v>
      </c>
      <c r="H19" s="3" t="n">
        <v>2</v>
      </c>
      <c r="I19" s="3" t="n">
        <v>2</v>
      </c>
      <c r="J19" s="3" t="n">
        <v>1</v>
      </c>
      <c r="K19" s="3" t="n">
        <v>1</v>
      </c>
      <c r="L19" s="3" t="n">
        <v>1</v>
      </c>
      <c r="M19" s="3" t="n">
        <v>1</v>
      </c>
      <c r="N19" s="3" t="n">
        <v>1</v>
      </c>
      <c r="O19" s="3" t="n">
        <v>1</v>
      </c>
      <c r="P19" s="3" t="n">
        <v>3</v>
      </c>
      <c r="Q19" s="3" t="n">
        <v>1</v>
      </c>
      <c r="R19" s="3" t="n">
        <v>0</v>
      </c>
      <c r="S19" s="3" t="n">
        <v>0</v>
      </c>
      <c r="T19" s="3" t="n">
        <v>1</v>
      </c>
      <c r="U19" s="3" t="n">
        <v>0</v>
      </c>
      <c r="V19" s="3" t="n">
        <v>0</v>
      </c>
      <c r="W19" s="3" t="n">
        <v>1</v>
      </c>
      <c r="X19" s="3" t="n">
        <v>1</v>
      </c>
      <c r="Y19" s="3" t="n">
        <v>0</v>
      </c>
      <c r="Z19" s="3" t="n">
        <v>0</v>
      </c>
      <c r="AA19" s="1" t="n">
        <v>3</v>
      </c>
      <c r="AB19" s="3" t="s">
        <v>34</v>
      </c>
      <c r="AC19" s="3" t="n">
        <v>4</v>
      </c>
      <c r="AD19" s="5" t="n">
        <f aca="false" ca="false" dt2D="false" dtr="false" t="normal">IF(LEN(C19)&gt;0, SUM(C19, D19, E19, F19, G19, H19, I19, J19, K19, L19, M19, N19, P19, Q19, R19, S19, T19, U19, V19, W19, X19, Y19, Z19), "")</f>
        <v>23</v>
      </c>
    </row>
    <row outlineLevel="0" r="20">
      <c r="A20" s="1" t="n">
        <v>80073</v>
      </c>
      <c r="B20" s="3" t="n">
        <v>1</v>
      </c>
      <c r="C20" s="3" t="n">
        <v>0</v>
      </c>
      <c r="D20" s="3" t="n">
        <v>1</v>
      </c>
      <c r="E20" s="3" t="n">
        <v>1</v>
      </c>
      <c r="F20" s="3" t="n">
        <v>1</v>
      </c>
      <c r="G20" s="3" t="n">
        <v>0</v>
      </c>
      <c r="H20" s="3" t="n">
        <v>0</v>
      </c>
      <c r="I20" s="3" t="n">
        <v>2</v>
      </c>
      <c r="J20" s="3" t="n">
        <v>2</v>
      </c>
      <c r="K20" s="3" t="n">
        <v>0</v>
      </c>
      <c r="L20" s="3" t="n">
        <v>2</v>
      </c>
      <c r="M20" s="3" t="n">
        <v>1</v>
      </c>
      <c r="N20" s="3" t="n">
        <v>1</v>
      </c>
      <c r="O20" s="3" t="n">
        <v>1</v>
      </c>
      <c r="P20" s="3" t="n">
        <v>3</v>
      </c>
      <c r="Q20" s="3" t="n">
        <v>1</v>
      </c>
      <c r="R20" s="3" t="n">
        <v>0</v>
      </c>
      <c r="S20" s="3" t="n">
        <v>0</v>
      </c>
      <c r="T20" s="3" t="n">
        <v>0</v>
      </c>
      <c r="U20" s="3" t="n">
        <v>0</v>
      </c>
      <c r="V20" s="3" t="n">
        <v>0</v>
      </c>
      <c r="W20" s="3" t="n">
        <v>1</v>
      </c>
      <c r="X20" s="3" t="n">
        <v>0</v>
      </c>
      <c r="Y20" s="3" t="n">
        <v>0</v>
      </c>
      <c r="Z20" s="3" t="n">
        <v>0</v>
      </c>
      <c r="AA20" s="1" t="n">
        <v>3</v>
      </c>
      <c r="AB20" s="3" t="s">
        <v>37</v>
      </c>
      <c r="AC20" s="3" t="n">
        <v>3</v>
      </c>
      <c r="AD20" s="5" t="n">
        <f aca="false" ca="false" dt2D="false" dtr="false" t="normal">IF(LEN(C20)&gt;0, SUM(C20, D20, E20, F20, G20, H20, I20, J20, K20, L20, M20, N20, P20, Q20, R20, S20, T20, U20, V20, W20, X20, Y20, Z20), "")</f>
        <v>16</v>
      </c>
    </row>
    <row outlineLevel="0" r="21">
      <c r="A21" s="1" t="n">
        <v>80074</v>
      </c>
      <c r="B21" s="3" t="n">
        <v>2</v>
      </c>
      <c r="C21" s="3" t="n">
        <v>0</v>
      </c>
      <c r="D21" s="3" t="n">
        <v>2</v>
      </c>
      <c r="E21" s="3" t="n">
        <v>1</v>
      </c>
      <c r="F21" s="3" t="n">
        <v>1</v>
      </c>
      <c r="G21" s="3" t="n">
        <v>3</v>
      </c>
      <c r="H21" s="3" t="n">
        <v>1</v>
      </c>
      <c r="I21" s="3" t="n">
        <v>2</v>
      </c>
      <c r="J21" s="3" t="n">
        <v>2</v>
      </c>
      <c r="K21" s="3" t="n">
        <v>0</v>
      </c>
      <c r="L21" s="3" t="n">
        <v>0</v>
      </c>
      <c r="M21" s="3" t="n">
        <v>0</v>
      </c>
      <c r="N21" s="3" t="n">
        <v>0</v>
      </c>
      <c r="O21" s="3" t="n">
        <v>2</v>
      </c>
      <c r="P21" s="3" t="n">
        <v>3</v>
      </c>
      <c r="Q21" s="3" t="n">
        <v>1</v>
      </c>
      <c r="R21" s="3" t="n">
        <v>1</v>
      </c>
      <c r="S21" s="3" t="n">
        <v>0</v>
      </c>
      <c r="T21" s="3" t="n">
        <v>1</v>
      </c>
      <c r="U21" s="3" t="n">
        <v>0</v>
      </c>
      <c r="V21" s="3" t="n">
        <v>0</v>
      </c>
      <c r="W21" s="3" t="n">
        <v>1</v>
      </c>
      <c r="X21" s="3" t="n">
        <v>0</v>
      </c>
      <c r="Y21" s="3" t="n">
        <v>2</v>
      </c>
      <c r="Z21" s="3" t="n">
        <v>2</v>
      </c>
      <c r="AA21" s="1" t="n">
        <v>3</v>
      </c>
      <c r="AB21" s="3" t="s">
        <v>34</v>
      </c>
      <c r="AC21" s="3" t="n">
        <v>4</v>
      </c>
      <c r="AD21" s="5" t="n">
        <f aca="false" ca="false" dt2D="false" dtr="false" t="normal">IF(LEN(C21)&gt;0, SUM(C21, D21, E21, F21, G21, H21, I21, J21, K21, L21, M21, N21, P21, Q21, R21, S21, T21, U21, V21, W21, X21, Y21, Z21), "")</f>
        <v>23</v>
      </c>
    </row>
    <row outlineLevel="0" r="22">
      <c r="A22" s="1" t="n">
        <v>80075</v>
      </c>
      <c r="B22" s="3" t="s">
        <v>35</v>
      </c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  <c r="Z22" s="1" t="n"/>
      <c r="AA22" s="3" t="s">
        <v>36</v>
      </c>
      <c r="AB22" s="3" t="s">
        <v>36</v>
      </c>
      <c r="AC22" s="3" t="s">
        <v>36</v>
      </c>
      <c r="AD22" s="5" t="n">
        <f aca="false" ca="false" dt2D="false" dtr="false" t="normal">IF(LEN(C22)&gt;0, SUM(C22, D22, E22, F22, G22, H22, I22, J22, K22, L22, M22, N22, P22, Q22, R22, S22, T22, U22, V22, W22, X22, Y22, Z22), "")</f>
        <v>0</v>
      </c>
    </row>
    <row outlineLevel="0" r="23">
      <c r="A23" s="1" t="n">
        <v>80076</v>
      </c>
      <c r="B23" s="3" t="n">
        <v>2</v>
      </c>
      <c r="C23" s="3" t="n">
        <v>0</v>
      </c>
      <c r="D23" s="3" t="n">
        <v>2</v>
      </c>
      <c r="E23" s="3" t="n">
        <v>1</v>
      </c>
      <c r="F23" s="3" t="n">
        <v>1</v>
      </c>
      <c r="G23" s="3" t="n">
        <v>2</v>
      </c>
      <c r="H23" s="3" t="n">
        <v>1</v>
      </c>
      <c r="I23" s="3" t="n">
        <v>2</v>
      </c>
      <c r="J23" s="3" t="n">
        <v>2</v>
      </c>
      <c r="K23" s="3" t="n">
        <v>1</v>
      </c>
      <c r="L23" s="3" t="n">
        <v>2</v>
      </c>
      <c r="M23" s="3" t="n">
        <v>0</v>
      </c>
      <c r="N23" s="3" t="n">
        <v>0</v>
      </c>
      <c r="O23" s="3" t="n">
        <v>2</v>
      </c>
      <c r="P23" s="3" t="n">
        <v>0</v>
      </c>
      <c r="Q23" s="3" t="n">
        <v>1</v>
      </c>
      <c r="R23" s="3" t="n">
        <v>0</v>
      </c>
      <c r="S23" s="3" t="n">
        <v>0</v>
      </c>
      <c r="T23" s="3" t="n">
        <v>0</v>
      </c>
      <c r="U23" s="3" t="n">
        <v>0</v>
      </c>
      <c r="V23" s="3" t="n">
        <v>1</v>
      </c>
      <c r="W23" s="3" t="n">
        <v>0</v>
      </c>
      <c r="X23" s="3" t="n">
        <v>0</v>
      </c>
      <c r="Y23" s="3" t="n">
        <v>0</v>
      </c>
      <c r="Z23" s="3" t="n">
        <v>0</v>
      </c>
      <c r="AA23" s="1" t="n">
        <v>3</v>
      </c>
      <c r="AB23" s="3" t="s">
        <v>34</v>
      </c>
      <c r="AC23" s="3" t="n">
        <v>3</v>
      </c>
      <c r="AD23" s="5" t="n">
        <f aca="false" ca="false" dt2D="false" dtr="false" t="normal">IF(LEN(C23)&gt;0, SUM(C23, D23, E23, F23, G23, H23, I23, J23, K23, L23, M23, N23, P23, Q23, R23, S23, T23, U23, V23, W23, X23, Y23, Z23), "")</f>
        <v>16</v>
      </c>
    </row>
    <row outlineLevel="0" r="24">
      <c r="A24" s="1" t="n">
        <v>80077</v>
      </c>
      <c r="B24" s="3" t="n">
        <v>2</v>
      </c>
      <c r="C24" s="3" t="n">
        <v>1</v>
      </c>
      <c r="D24" s="3" t="n">
        <v>3</v>
      </c>
      <c r="E24" s="3" t="n">
        <v>0</v>
      </c>
      <c r="F24" s="3" t="n">
        <v>0</v>
      </c>
      <c r="G24" s="3" t="n">
        <v>3</v>
      </c>
      <c r="H24" s="3" t="n">
        <v>0</v>
      </c>
      <c r="I24" s="3" t="n">
        <v>2</v>
      </c>
      <c r="J24" s="3" t="n">
        <v>2</v>
      </c>
      <c r="K24" s="3" t="n">
        <v>1</v>
      </c>
      <c r="L24" s="3" t="n">
        <v>0</v>
      </c>
      <c r="M24" s="3" t="n">
        <v>1</v>
      </c>
      <c r="N24" s="3" t="n">
        <v>1</v>
      </c>
      <c r="O24" s="3" t="n">
        <v>2</v>
      </c>
      <c r="P24" s="3" t="n">
        <v>3</v>
      </c>
      <c r="Q24" s="3" t="n">
        <v>1</v>
      </c>
      <c r="R24" s="3" t="n">
        <v>1</v>
      </c>
      <c r="S24" s="3" t="n">
        <v>1</v>
      </c>
      <c r="T24" s="3" t="n">
        <v>1</v>
      </c>
      <c r="U24" s="3" t="n">
        <v>0</v>
      </c>
      <c r="V24" s="3" t="n">
        <v>1</v>
      </c>
      <c r="W24" s="3" t="n">
        <v>1</v>
      </c>
      <c r="X24" s="3" t="n">
        <v>0</v>
      </c>
      <c r="Y24" s="3" t="n">
        <v>0</v>
      </c>
      <c r="Z24" s="3" t="n">
        <v>2</v>
      </c>
      <c r="AA24" s="1" t="n">
        <v>3</v>
      </c>
      <c r="AB24" s="3" t="s">
        <v>34</v>
      </c>
      <c r="AC24" s="3" t="n">
        <v>4</v>
      </c>
      <c r="AD24" s="5" t="n">
        <f aca="false" ca="false" dt2D="false" dtr="false" t="normal">IF(LEN(C24)&gt;0, SUM(C24, D24, E24, F24, G24, H24, I24, J24, K24, L24, M24, N24, P24, Q24, R24, S24, T24, U24, V24, W24, X24, Y24, Z24), "")</f>
        <v>25</v>
      </c>
    </row>
    <row outlineLevel="0" r="25">
      <c r="A25" s="1" t="n">
        <v>80078</v>
      </c>
      <c r="B25" s="3" t="n">
        <v>1</v>
      </c>
      <c r="C25" s="3" t="n">
        <v>1</v>
      </c>
      <c r="D25" s="3" t="n">
        <v>2</v>
      </c>
      <c r="E25" s="3" t="n">
        <v>1</v>
      </c>
      <c r="F25" s="3" t="n">
        <v>1</v>
      </c>
      <c r="G25" s="3" t="n">
        <v>2</v>
      </c>
      <c r="H25" s="3" t="n">
        <v>2</v>
      </c>
      <c r="I25" s="3" t="n">
        <v>2</v>
      </c>
      <c r="J25" s="3" t="n">
        <v>2</v>
      </c>
      <c r="K25" s="3" t="n">
        <v>1</v>
      </c>
      <c r="L25" s="3" t="n">
        <v>2</v>
      </c>
      <c r="M25" s="3" t="n">
        <v>1</v>
      </c>
      <c r="N25" s="3" t="n">
        <v>1</v>
      </c>
      <c r="O25" s="3" t="n">
        <v>1</v>
      </c>
      <c r="P25" s="3" t="n">
        <v>2</v>
      </c>
      <c r="Q25" s="3" t="n">
        <v>0</v>
      </c>
      <c r="R25" s="3" t="n">
        <v>1</v>
      </c>
      <c r="S25" s="3" t="n">
        <v>0</v>
      </c>
      <c r="T25" s="3" t="n">
        <v>0</v>
      </c>
      <c r="U25" s="3" t="n">
        <v>0</v>
      </c>
      <c r="V25" s="3" t="n">
        <v>0</v>
      </c>
      <c r="W25" s="3" t="n">
        <v>1</v>
      </c>
      <c r="X25" s="3" t="n">
        <v>0</v>
      </c>
      <c r="Y25" s="3" t="n">
        <v>2</v>
      </c>
      <c r="Z25" s="3" t="n">
        <v>2</v>
      </c>
      <c r="AA25" s="1" t="n">
        <v>3</v>
      </c>
      <c r="AB25" s="3" t="s">
        <v>34</v>
      </c>
      <c r="AC25" s="3" t="n">
        <v>4</v>
      </c>
      <c r="AD25" s="5" t="n">
        <f aca="false" ca="false" dt2D="false" dtr="false" t="normal">IF(LEN(C25)&gt;0, SUM(C25, D25, E25, F25, G25, H25, I25, J25, K25, L25, M25, N25, P25, Q25, R25, S25, T25, U25, V25, W25, X25, Y25, Z25), "")</f>
        <v>26</v>
      </c>
    </row>
    <row outlineLevel="0" r="26">
      <c r="A26" s="1" t="n">
        <v>80079</v>
      </c>
      <c r="B26" s="3" t="n">
        <v>1</v>
      </c>
      <c r="C26" s="3" t="n">
        <v>1</v>
      </c>
      <c r="D26" s="3" t="n">
        <v>0</v>
      </c>
      <c r="E26" s="3" t="n">
        <v>1</v>
      </c>
      <c r="F26" s="3" t="n">
        <v>1</v>
      </c>
      <c r="G26" s="3" t="n">
        <v>3</v>
      </c>
      <c r="H26" s="3" t="n">
        <v>2</v>
      </c>
      <c r="I26" s="3" t="n">
        <v>2</v>
      </c>
      <c r="J26" s="3" t="n">
        <v>2</v>
      </c>
      <c r="K26" s="3" t="n">
        <v>1</v>
      </c>
      <c r="L26" s="3" t="n">
        <v>0</v>
      </c>
      <c r="M26" s="3" t="n">
        <v>1</v>
      </c>
      <c r="N26" s="3" t="n">
        <v>1</v>
      </c>
      <c r="O26" s="3" t="n">
        <v>1</v>
      </c>
      <c r="P26" s="3" t="n">
        <v>3</v>
      </c>
      <c r="Q26" s="3" t="n">
        <v>1</v>
      </c>
      <c r="R26" s="3" t="n">
        <v>0</v>
      </c>
      <c r="S26" s="3" t="n">
        <v>0</v>
      </c>
      <c r="T26" s="3" t="n">
        <v>1</v>
      </c>
      <c r="U26" s="3" t="n">
        <v>0</v>
      </c>
      <c r="V26" s="3" t="n">
        <v>1</v>
      </c>
      <c r="W26" s="3" t="n">
        <v>0</v>
      </c>
      <c r="X26" s="3" t="n">
        <v>1</v>
      </c>
      <c r="Y26" s="3" t="n">
        <v>0</v>
      </c>
      <c r="Z26" s="3" t="n">
        <v>0</v>
      </c>
      <c r="AA26" s="1" t="n">
        <v>3</v>
      </c>
      <c r="AB26" s="3" t="s">
        <v>34</v>
      </c>
      <c r="AC26" s="3" t="n">
        <v>3</v>
      </c>
      <c r="AD26" s="5" t="n">
        <f aca="false" ca="false" dt2D="false" dtr="false" t="normal">IF(LEN(C26)&gt;0, SUM(C26, D26, E26, F26, G26, H26, I26, J26, K26, L26, M26, N26, P26, Q26, R26, S26, T26, U26, V26, W26, X26, Y26, Z26), "")</f>
        <v>22</v>
      </c>
    </row>
    <row outlineLevel="0" r="27">
      <c r="A27" s="1" t="n">
        <v>80080</v>
      </c>
      <c r="B27" s="3" t="n">
        <v>1</v>
      </c>
      <c r="C27" s="3" t="n">
        <v>0</v>
      </c>
      <c r="D27" s="3" t="n">
        <v>1</v>
      </c>
      <c r="E27" s="3" t="n">
        <v>1</v>
      </c>
      <c r="F27" s="3" t="n">
        <v>1</v>
      </c>
      <c r="G27" s="3" t="n">
        <v>3</v>
      </c>
      <c r="H27" s="3" t="n">
        <v>1</v>
      </c>
      <c r="I27" s="3" t="n">
        <v>2</v>
      </c>
      <c r="J27" s="3" t="n">
        <v>2</v>
      </c>
      <c r="K27" s="3" t="n">
        <v>1</v>
      </c>
      <c r="L27" s="3" t="n">
        <v>2</v>
      </c>
      <c r="M27" s="3" t="n">
        <v>0</v>
      </c>
      <c r="N27" s="3" t="n">
        <v>0</v>
      </c>
      <c r="O27" s="3" t="n">
        <v>1</v>
      </c>
      <c r="P27" s="3" t="n">
        <v>3</v>
      </c>
      <c r="Q27" s="3" t="n">
        <v>1</v>
      </c>
      <c r="R27" s="3" t="n">
        <v>1</v>
      </c>
      <c r="S27" s="3" t="n">
        <v>0</v>
      </c>
      <c r="T27" s="3" t="n">
        <v>1</v>
      </c>
      <c r="U27" s="3" t="n">
        <v>0</v>
      </c>
      <c r="V27" s="3" t="n">
        <v>0</v>
      </c>
      <c r="W27" s="3" t="n">
        <v>0</v>
      </c>
      <c r="X27" s="3" t="n">
        <v>0</v>
      </c>
      <c r="Y27" s="3" t="n">
        <v>2</v>
      </c>
      <c r="Z27" s="3" t="n">
        <v>2</v>
      </c>
      <c r="AA27" s="1" t="n">
        <v>3</v>
      </c>
      <c r="AB27" s="3" t="s">
        <v>34</v>
      </c>
      <c r="AC27" s="3" t="n">
        <v>4</v>
      </c>
      <c r="AD27" s="5" t="n">
        <f aca="false" ca="false" dt2D="false" dtr="false" t="normal">IF(LEN(C27)&gt;0, SUM(C27, D27, E27, F27, G27, H27, I27, J27, K27, L27, M27, N27, P27, Q27, R27, S27, T27, U27, V27, W27, X27, Y27, Z27), "")</f>
        <v>24</v>
      </c>
    </row>
    <row outlineLevel="0" r="28">
      <c r="A28" s="1" t="n">
        <v>80081</v>
      </c>
      <c r="B28" s="3" t="n">
        <v>1</v>
      </c>
      <c r="C28" s="3" t="n">
        <v>0</v>
      </c>
      <c r="D28" s="3" t="n">
        <v>2</v>
      </c>
      <c r="E28" s="3" t="n">
        <v>1</v>
      </c>
      <c r="F28" s="3" t="n">
        <v>1</v>
      </c>
      <c r="G28" s="3" t="n">
        <v>0</v>
      </c>
      <c r="H28" s="3" t="n">
        <v>1</v>
      </c>
      <c r="I28" s="3" t="n">
        <v>2</v>
      </c>
      <c r="J28" s="3" t="n">
        <v>1</v>
      </c>
      <c r="K28" s="3" t="n">
        <v>1</v>
      </c>
      <c r="L28" s="3" t="n">
        <v>2</v>
      </c>
      <c r="M28" s="3" t="n">
        <v>1</v>
      </c>
      <c r="N28" s="3" t="n">
        <v>1</v>
      </c>
      <c r="O28" s="3" t="n">
        <v>1</v>
      </c>
      <c r="P28" s="3" t="n">
        <v>3</v>
      </c>
      <c r="Q28" s="3" t="n">
        <v>1</v>
      </c>
      <c r="R28" s="3" t="n">
        <v>1</v>
      </c>
      <c r="S28" s="3" t="n">
        <v>0</v>
      </c>
      <c r="T28" s="3" t="n">
        <v>1</v>
      </c>
      <c r="U28" s="3" t="n">
        <v>2</v>
      </c>
      <c r="V28" s="3" t="n">
        <v>0</v>
      </c>
      <c r="W28" s="3" t="n">
        <v>1</v>
      </c>
      <c r="X28" s="3" t="n">
        <v>1</v>
      </c>
      <c r="Y28" s="3" t="n">
        <v>0</v>
      </c>
      <c r="Z28" s="3" t="n">
        <v>0</v>
      </c>
      <c r="AA28" s="1" t="n">
        <v>3</v>
      </c>
      <c r="AB28" s="3" t="s">
        <v>34</v>
      </c>
      <c r="AC28" s="3" t="n">
        <v>4</v>
      </c>
      <c r="AD28" s="5" t="n">
        <f aca="false" ca="false" dt2D="false" dtr="false" t="normal">IF(LEN(C28)&gt;0, SUM(C28, D28, E28, F28, G28, H28, I28, J28, K28, L28, M28, N28, P28, Q28, R28, S28, T28, U28, V28, W28, X28, Y28, Z28), "")</f>
        <v>23</v>
      </c>
    </row>
    <row outlineLevel="0" r="29">
      <c r="A29" s="1" t="n">
        <v>80082</v>
      </c>
      <c r="B29" s="3" t="n">
        <v>1</v>
      </c>
      <c r="C29" s="3" t="n">
        <v>0</v>
      </c>
      <c r="D29" s="3" t="n">
        <v>0</v>
      </c>
      <c r="E29" s="3" t="n">
        <v>1</v>
      </c>
      <c r="F29" s="3" t="n">
        <v>1</v>
      </c>
      <c r="G29" s="3" t="n">
        <v>3</v>
      </c>
      <c r="H29" s="3" t="n">
        <v>1</v>
      </c>
      <c r="I29" s="3" t="n">
        <v>2</v>
      </c>
      <c r="J29" s="3" t="n">
        <v>2</v>
      </c>
      <c r="K29" s="3" t="n">
        <v>1</v>
      </c>
      <c r="L29" s="3" t="n">
        <v>2</v>
      </c>
      <c r="M29" s="3" t="n">
        <v>0</v>
      </c>
      <c r="N29" s="3" t="n">
        <v>0</v>
      </c>
      <c r="O29" s="3" t="n">
        <v>1</v>
      </c>
      <c r="P29" s="3" t="n">
        <v>3</v>
      </c>
      <c r="Q29" s="3" t="n">
        <v>0</v>
      </c>
      <c r="R29" s="3" t="n">
        <v>1</v>
      </c>
      <c r="S29" s="3" t="n">
        <v>0</v>
      </c>
      <c r="T29" s="3" t="n">
        <v>1</v>
      </c>
      <c r="U29" s="3" t="n">
        <v>0</v>
      </c>
      <c r="V29" s="3" t="n">
        <v>0</v>
      </c>
      <c r="W29" s="3" t="n">
        <v>0</v>
      </c>
      <c r="X29" s="3" t="n">
        <v>0</v>
      </c>
      <c r="Y29" s="3" t="n">
        <v>2</v>
      </c>
      <c r="Z29" s="3" t="n">
        <v>2</v>
      </c>
      <c r="AA29" s="1" t="n">
        <v>3</v>
      </c>
      <c r="AB29" s="3" t="s">
        <v>34</v>
      </c>
      <c r="AC29" s="3" t="n">
        <v>3</v>
      </c>
      <c r="AD29" s="5" t="n">
        <f aca="false" ca="false" dt2D="false" dtr="false" t="normal">IF(LEN(C29)&gt;0, SUM(C29, D29, E29, F29, G29, H29, I29, J29, K29, L29, M29, N29, P29, Q29, R29, S29, T29, U29, V29, W29, X29, Y29, Z29), "")</f>
        <v>22</v>
      </c>
    </row>
    <row outlineLevel="0" r="30">
      <c r="A30" s="1" t="n">
        <v>80083</v>
      </c>
      <c r="B30" s="3" t="s">
        <v>35</v>
      </c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  <c r="Z30" s="1" t="n"/>
      <c r="AA30" s="3" t="s">
        <v>36</v>
      </c>
      <c r="AB30" s="3" t="s">
        <v>36</v>
      </c>
      <c r="AC30" s="3" t="s">
        <v>36</v>
      </c>
      <c r="AD30" s="5" t="n">
        <f aca="false" ca="false" dt2D="false" dtr="false" t="normal">IF(LEN(C30)&gt;0, SUM(C30, D30, E30, F30, G30, H30, I30, J30, K30, L30, M30, N30, P30, Q30, R30, S30, T30, U30, V30, W30, X30, Y30, Z30), "")</f>
        <v>0</v>
      </c>
    </row>
    <row outlineLevel="0" r="31">
      <c r="A31" s="1" t="n">
        <v>80084</v>
      </c>
      <c r="B31" s="3" t="s">
        <v>35</v>
      </c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  <c r="Z31" s="1" t="n"/>
      <c r="AA31" s="3" t="s">
        <v>36</v>
      </c>
      <c r="AB31" s="3" t="s">
        <v>36</v>
      </c>
      <c r="AC31" s="3" t="s">
        <v>36</v>
      </c>
      <c r="AD31" s="5" t="n">
        <f aca="false" ca="false" dt2D="false" dtr="false" t="normal">IF(LEN(C31)&gt;0, SUM(C31, D31, E31, F31, G31, H31, I31, J31, K31, L31, M31, N31, P31, Q31, R31, S31, T31, U31, V31, W31, X31, Y31, Z31), "")</f>
        <v>0</v>
      </c>
    </row>
    <row outlineLevel="0" r="32">
      <c r="A32" s="1" t="n">
        <v>80085</v>
      </c>
      <c r="B32" s="3" t="n">
        <v>2</v>
      </c>
      <c r="C32" s="3" t="n">
        <v>1</v>
      </c>
      <c r="D32" s="3" t="n">
        <v>3</v>
      </c>
      <c r="E32" s="3" t="n">
        <v>1</v>
      </c>
      <c r="F32" s="3" t="n">
        <v>1</v>
      </c>
      <c r="G32" s="3" t="n">
        <v>3</v>
      </c>
      <c r="H32" s="3" t="n">
        <v>0</v>
      </c>
      <c r="I32" s="3" t="n">
        <v>2</v>
      </c>
      <c r="J32" s="3" t="n">
        <v>2</v>
      </c>
      <c r="K32" s="3" t="n">
        <v>1</v>
      </c>
      <c r="L32" s="3" t="n">
        <v>2</v>
      </c>
      <c r="M32" s="3" t="n">
        <v>1</v>
      </c>
      <c r="N32" s="3" t="n">
        <v>1</v>
      </c>
      <c r="O32" s="3" t="n">
        <v>2</v>
      </c>
      <c r="P32" s="3" t="n">
        <v>3</v>
      </c>
      <c r="Q32" s="3" t="n">
        <v>1</v>
      </c>
      <c r="R32" s="3" t="n">
        <v>1</v>
      </c>
      <c r="S32" s="3" t="n">
        <v>0</v>
      </c>
      <c r="T32" s="3" t="n">
        <v>1</v>
      </c>
      <c r="U32" s="3" t="n">
        <v>0</v>
      </c>
      <c r="V32" s="3" t="n">
        <v>1</v>
      </c>
      <c r="W32" s="3" t="n">
        <v>1</v>
      </c>
      <c r="X32" s="3" t="n">
        <v>0</v>
      </c>
      <c r="Y32" s="3" t="n">
        <v>0</v>
      </c>
      <c r="Z32" s="3" t="n">
        <v>2</v>
      </c>
      <c r="AA32" s="1" t="n">
        <v>3</v>
      </c>
      <c r="AB32" s="3" t="s">
        <v>34</v>
      </c>
      <c r="AC32" s="3" t="n">
        <v>4</v>
      </c>
      <c r="AD32" s="5" t="n">
        <f aca="false" ca="false" dt2D="false" dtr="false" t="normal">IF(LEN(C32)&gt;0, SUM(C32, D32, E32, F32, G32, H32, I32, J32, K32, L32, M32, N32, P32, Q32, R32, S32, T32, U32, V32, W32, X32, Y32, Z32), "")</f>
        <v>28</v>
      </c>
    </row>
    <row outlineLevel="0"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  <c r="N33" s="1" t="n"/>
      <c r="O33" s="1" t="n"/>
      <c r="P33" s="1" t="n"/>
      <c r="Q33" s="1" t="n"/>
      <c r="R33" s="1" t="n"/>
      <c r="S33" s="1" t="n"/>
      <c r="T33" s="1" t="n"/>
      <c r="U33" s="1" t="n"/>
      <c r="V33" s="1" t="n"/>
      <c r="W33" s="1" t="n"/>
      <c r="X33" s="1" t="n"/>
      <c r="Y33" s="1" t="n"/>
      <c r="Z33" s="1" t="n"/>
      <c r="AA33" s="1" t="n"/>
      <c r="AB33" s="3" t="s">
        <v>36</v>
      </c>
      <c r="AC33" s="1" t="n"/>
      <c r="AD33" s="5" t="n">
        <f aca="false" ca="false" dt2D="false" dtr="false" t="normal">IF(LEN(C33)&gt;0, SUM(C33, D33, E33, F33, G33, H33, I33, J33, K33, L33, M33, N33, P33, Q33, R33, S33, T33, U33, V33, W33, X33, Y33, Z33), "")</f>
        <v>0</v>
      </c>
    </row>
    <row outlineLevel="0"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  <c r="O34" s="1" t="n"/>
      <c r="P34" s="1" t="n"/>
      <c r="Q34" s="1" t="n"/>
      <c r="R34" s="1" t="n"/>
      <c r="S34" s="1" t="n"/>
      <c r="T34" s="1" t="n"/>
      <c r="U34" s="1" t="n"/>
      <c r="V34" s="1" t="n"/>
      <c r="W34" s="1" t="n"/>
      <c r="X34" s="1" t="n"/>
      <c r="Y34" s="1" t="n"/>
      <c r="Z34" s="1" t="n"/>
      <c r="AA34" s="1" t="n"/>
      <c r="AB34" s="3" t="s">
        <v>36</v>
      </c>
      <c r="AC34" s="1" t="n"/>
      <c r="AD34" s="5" t="n">
        <f aca="false" ca="false" dt2D="false" dtr="false" t="normal">IF(LEN(C34)&gt;0, SUM(C34, D34, E34, F34, G34, H34, I34, J34, K34, L34, M34, N34, P34, Q34, R34, S34, T34, U34, V34, W34, X34, Y34, Z34), "")</f>
        <v>0</v>
      </c>
    </row>
    <row outlineLevel="0"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  <c r="O35" s="1" t="n"/>
      <c r="P35" s="1" t="n"/>
      <c r="Q35" s="1" t="n"/>
      <c r="R35" s="1" t="n"/>
      <c r="S35" s="1" t="n"/>
      <c r="T35" s="1" t="n"/>
      <c r="U35" s="1" t="n"/>
      <c r="V35" s="1" t="n"/>
      <c r="W35" s="1" t="n"/>
      <c r="X35" s="1" t="n"/>
      <c r="Y35" s="1" t="n"/>
      <c r="Z35" s="1" t="n"/>
      <c r="AA35" s="1" t="n"/>
      <c r="AB35" s="1" t="n"/>
      <c r="AC35" s="1" t="n"/>
      <c r="AD35" s="5" t="n">
        <f aca="false" ca="false" dt2D="false" dtr="false" t="normal">IF(LEN(C35)&gt;0, SUM(C35, D35, E35, F35, G35, H35, I35, J35, K35, L35, M35, N35, P35, Q35, R35, S35, T35, U35, V35, W35, X35, Y35, Z35), "")</f>
        <v>0</v>
      </c>
    </row>
    <row outlineLevel="0"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  <c r="O36" s="1" t="n"/>
      <c r="P36" s="1" t="n"/>
      <c r="Q36" s="1" t="n"/>
      <c r="R36" s="1" t="n"/>
      <c r="S36" s="1" t="n"/>
      <c r="T36" s="1" t="n"/>
      <c r="U36" s="1" t="n"/>
      <c r="V36" s="1" t="n"/>
      <c r="W36" s="1" t="n"/>
      <c r="X36" s="1" t="n"/>
      <c r="Y36" s="1" t="n"/>
      <c r="Z36" s="1" t="n"/>
      <c r="AA36" s="1" t="n"/>
      <c r="AB36" s="1" t="n"/>
      <c r="AC36" s="1" t="n"/>
      <c r="AD36" s="5" t="n">
        <f aca="false" ca="false" dt2D="false" dtr="false" t="normal">IF(LEN(C36)&gt;0, SUM(C36, D36, E36, F36, G36, H36, I36, J36, K36, L36, M36, N36, P36, Q36, R36, S36, T36, U36, V36, W36, X36, Y36, Z36), "")</f>
        <v>0</v>
      </c>
    </row>
    <row outlineLevel="0"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  <c r="O37" s="1" t="n"/>
      <c r="P37" s="1" t="n"/>
      <c r="Q37" s="1" t="n"/>
      <c r="R37" s="1" t="n"/>
      <c r="S37" s="1" t="n"/>
      <c r="T37" s="1" t="n"/>
      <c r="U37" s="1" t="n"/>
      <c r="V37" s="1" t="n"/>
      <c r="W37" s="1" t="n"/>
      <c r="X37" s="1" t="n"/>
      <c r="Y37" s="1" t="n"/>
      <c r="Z37" s="1" t="n"/>
      <c r="AA37" s="1" t="n"/>
      <c r="AB37" s="1" t="n"/>
      <c r="AC37" s="1" t="n"/>
      <c r="AD37" s="5" t="n">
        <f aca="false" ca="false" dt2D="false" dtr="false" t="normal">IF(LEN(C37)&gt;0, SUM(C37, D37, E37, F37, G37, H37, I37, J37, K37, L37, M37, N37, P37, Q37, R37, S37, T37, U37, V37, W37, X37, Y37, Z37), "")</f>
        <v>0</v>
      </c>
    </row>
    <row outlineLevel="0"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  <c r="O38" s="1" t="n"/>
      <c r="P38" s="1" t="n"/>
      <c r="Q38" s="1" t="n"/>
      <c r="R38" s="1" t="n"/>
      <c r="S38" s="1" t="n"/>
      <c r="T38" s="1" t="n"/>
      <c r="U38" s="1" t="n"/>
      <c r="V38" s="1" t="n"/>
      <c r="W38" s="1" t="n"/>
      <c r="X38" s="1" t="n"/>
      <c r="Y38" s="1" t="n"/>
      <c r="Z38" s="1" t="n"/>
      <c r="AA38" s="1" t="n"/>
      <c r="AB38" s="1" t="n"/>
      <c r="AC38" s="1" t="n"/>
      <c r="AD38" s="5" t="n">
        <f aca="false" ca="false" dt2D="false" dtr="false" t="normal">IF(LEN(C38)&gt;0, SUM(C38, D38, E38, F38, G38, H38, I38, J38, K38, L38, M38, N38, P38, Q38, R38, S38, T38, U38, V38, W38, X38, Y38, Z38), "")</f>
        <v>0</v>
      </c>
    </row>
    <row outlineLevel="0"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n"/>
      <c r="Q39" s="1" t="n"/>
      <c r="R39" s="1" t="n"/>
      <c r="S39" s="1" t="n"/>
      <c r="T39" s="1" t="n"/>
      <c r="U39" s="1" t="n"/>
      <c r="V39" s="1" t="n"/>
      <c r="W39" s="1" t="n"/>
      <c r="X39" s="1" t="n"/>
      <c r="Y39" s="1" t="n"/>
      <c r="Z39" s="1" t="n"/>
      <c r="AA39" s="1" t="n"/>
      <c r="AB39" s="1" t="n"/>
      <c r="AC39" s="1" t="n"/>
      <c r="AD39" s="5" t="n">
        <f aca="false" ca="false" dt2D="false" dtr="false" t="normal">IF(LEN(C39)&gt;0, SUM(C39, D39, E39, F39, G39, H39, I39, J39, K39, L39, M39, N39, P39, Q39, R39, S39, T39, U39, V39, W39, X39, Y39, Z39), "")</f>
        <v>0</v>
      </c>
    </row>
    <row outlineLevel="0"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n"/>
      <c r="R40" s="1" t="n"/>
      <c r="S40" s="1" t="n"/>
      <c r="T40" s="1" t="n"/>
      <c r="U40" s="1" t="n"/>
      <c r="V40" s="1" t="n"/>
      <c r="W40" s="1" t="n"/>
      <c r="X40" s="1" t="n"/>
      <c r="Y40" s="1" t="n"/>
      <c r="Z40" s="1" t="n"/>
      <c r="AA40" s="1" t="n"/>
      <c r="AB40" s="1" t="n"/>
      <c r="AC40" s="1" t="n"/>
      <c r="AD40" s="5" t="n">
        <f aca="false" ca="false" dt2D="false" dtr="false" t="normal">IF(LEN(C40)&gt;0, SUM(C40, D40, E40, F40, G40, H40, I40, J40, K40, L40, M40, N40, P40, Q40, R40, S40, T40, U40, V40, W40, X40, Y40, Z40), "")</f>
        <v>0</v>
      </c>
    </row>
    <row outlineLevel="0"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n"/>
      <c r="R41" s="1" t="n"/>
      <c r="S41" s="1" t="n"/>
      <c r="T41" s="1" t="n"/>
      <c r="U41" s="1" t="n"/>
      <c r="V41" s="1" t="n"/>
      <c r="W41" s="1" t="n"/>
      <c r="X41" s="1" t="n"/>
      <c r="Y41" s="1" t="n"/>
      <c r="Z41" s="1" t="n"/>
      <c r="AA41" s="1" t="n"/>
      <c r="AB41" s="1" t="n"/>
      <c r="AC41" s="1" t="n"/>
      <c r="AD41" s="5" t="n">
        <f aca="false" ca="false" dt2D="false" dtr="false" t="normal">IF(LEN(C41)&gt;0, SUM(C41, D41, E41, F41, G41, H41, I41, J41, K41, L41, M41, N41, P41, Q41, R41, S41, T41, U41, V41, W41, X41, Y41, Z41), "")</f>
        <v>0</v>
      </c>
    </row>
    <row outlineLevel="0"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n"/>
      <c r="R42" s="1" t="n"/>
      <c r="S42" s="1" t="n"/>
      <c r="T42" s="1" t="n"/>
      <c r="U42" s="1" t="n"/>
      <c r="V42" s="1" t="n"/>
      <c r="W42" s="1" t="n"/>
      <c r="X42" s="1" t="n"/>
      <c r="Y42" s="1" t="n"/>
      <c r="Z42" s="1" t="n"/>
      <c r="AA42" s="1" t="n"/>
      <c r="AB42" s="1" t="n"/>
      <c r="AC42" s="1" t="n"/>
      <c r="AD42" s="5" t="n">
        <f aca="false" ca="false" dt2D="false" dtr="false" t="normal">IF(LEN(C42)&gt;0, SUM(C42, D42, E42, F42, G42, H42, I42, J42, K42, L42, M42, N42, P42, Q42, R42, S42, T42, U42, V42, W42, X42, Y42, Z42), "")</f>
        <v>0</v>
      </c>
    </row>
    <row outlineLevel="0"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  <c r="O43" s="1" t="n"/>
      <c r="P43" s="1" t="n"/>
      <c r="Q43" s="1" t="n"/>
      <c r="R43" s="1" t="n"/>
      <c r="S43" s="1" t="n"/>
      <c r="T43" s="1" t="n"/>
      <c r="U43" s="1" t="n"/>
      <c r="V43" s="1" t="n"/>
      <c r="W43" s="1" t="n"/>
      <c r="X43" s="1" t="n"/>
      <c r="Y43" s="1" t="n"/>
      <c r="Z43" s="1" t="n"/>
      <c r="AA43" s="1" t="n"/>
      <c r="AB43" s="1" t="n"/>
      <c r="AC43" s="1" t="n"/>
      <c r="AD43" s="5" t="n">
        <f aca="false" ca="false" dt2D="false" dtr="false" t="normal">IF(LEN(C43)&gt;0, SUM(C43, D43, E43, F43, G43, H43, I43, J43, K43, L43, M43, N43, P43, Q43, R43, S43, T43, U43, V43, W43, X43, Y43, Z43), "")</f>
        <v>0</v>
      </c>
    </row>
    <row outlineLevel="0"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  <c r="N44" s="1" t="n"/>
      <c r="O44" s="1" t="n"/>
      <c r="P44" s="1" t="n"/>
      <c r="Q44" s="1" t="n"/>
      <c r="R44" s="1" t="n"/>
      <c r="S44" s="1" t="n"/>
      <c r="T44" s="1" t="n"/>
      <c r="U44" s="1" t="n"/>
      <c r="V44" s="1" t="n"/>
      <c r="W44" s="1" t="n"/>
      <c r="X44" s="1" t="n"/>
      <c r="Y44" s="1" t="n"/>
      <c r="Z44" s="1" t="n"/>
      <c r="AA44" s="1" t="n"/>
      <c r="AB44" s="1" t="n"/>
      <c r="AC44" s="1" t="n"/>
      <c r="AD44" s="5" t="n">
        <f aca="false" ca="false" dt2D="false" dtr="false" t="normal">IF(LEN(C44)&gt;0, SUM(C44, D44, E44, F44, G44, H44, I44, J44, K44, L44, M44, N44, P44, Q44, R44, S44, T44, U44, V44, W44, X44, Y44, Z44), "")</f>
        <v>0</v>
      </c>
    </row>
    <row outlineLevel="0"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  <c r="M45" s="1" t="n"/>
      <c r="N45" s="1" t="n"/>
      <c r="O45" s="1" t="n"/>
      <c r="P45" s="1" t="n"/>
      <c r="Q45" s="1" t="n"/>
      <c r="R45" s="1" t="n"/>
      <c r="S45" s="1" t="n"/>
      <c r="T45" s="1" t="n"/>
      <c r="U45" s="1" t="n"/>
      <c r="V45" s="1" t="n"/>
      <c r="W45" s="1" t="n"/>
      <c r="X45" s="1" t="n"/>
      <c r="Y45" s="1" t="n"/>
      <c r="Z45" s="1" t="n"/>
      <c r="AA45" s="1" t="n"/>
      <c r="AB45" s="1" t="n"/>
      <c r="AC45" s="1" t="n"/>
      <c r="AD45" s="5" t="n">
        <f aca="false" ca="false" dt2D="false" dtr="false" t="normal">IF(LEN(C45)&gt;0, SUM(C45, D45, E45, F45, G45, H45, I45, J45, K45, L45, M45, N45, P45, Q45, R45, S45, T45, U45, V45, W45, X45, Y45, Z45), "")</f>
        <v>0</v>
      </c>
    </row>
    <row outlineLevel="0"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  <c r="M46" s="1" t="n"/>
      <c r="N46" s="1" t="n"/>
      <c r="O46" s="1" t="n"/>
      <c r="P46" s="1" t="n"/>
      <c r="Q46" s="1" t="n"/>
      <c r="R46" s="1" t="n"/>
      <c r="S46" s="1" t="n"/>
      <c r="T46" s="1" t="n"/>
      <c r="U46" s="1" t="n"/>
      <c r="V46" s="1" t="n"/>
      <c r="W46" s="1" t="n"/>
      <c r="X46" s="1" t="n"/>
      <c r="Y46" s="1" t="n"/>
      <c r="Z46" s="1" t="n"/>
      <c r="AA46" s="1" t="n"/>
      <c r="AB46" s="1" t="n"/>
      <c r="AC46" s="1" t="n"/>
      <c r="AD46" s="5" t="n">
        <f aca="false" ca="false" dt2D="false" dtr="false" t="normal">IF(LEN(C46)&gt;0, SUM(C46, D46, E46, F46, G46, H46, I46, J46, K46, L46, M46, N46, P46, Q46, R46, S46, T46, U46, V46, W46, X46, Y46, Z46), "")</f>
        <v>0</v>
      </c>
    </row>
    <row outlineLevel="0"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  <c r="O47" s="1" t="n"/>
      <c r="P47" s="1" t="n"/>
      <c r="Q47" s="1" t="n"/>
      <c r="R47" s="1" t="n"/>
      <c r="S47" s="1" t="n"/>
      <c r="T47" s="1" t="n"/>
      <c r="U47" s="1" t="n"/>
      <c r="V47" s="1" t="n"/>
      <c r="W47" s="1" t="n"/>
      <c r="X47" s="1" t="n"/>
      <c r="Y47" s="1" t="n"/>
      <c r="Z47" s="1" t="n"/>
      <c r="AA47" s="1" t="n"/>
      <c r="AB47" s="1" t="n"/>
      <c r="AC47" s="1" t="n"/>
      <c r="AD47" s="5" t="n">
        <f aca="false" ca="false" dt2D="false" dtr="false" t="normal">IF(LEN(C47)&gt;0, SUM(C47, D47, E47, F47, G47, H47, I47, J47, K47, L47, M47, N47, P47, Q47, R47, S47, T47, U47, V47, W47, X47, Y47, Z47), "")</f>
        <v>0</v>
      </c>
    </row>
    <row outlineLevel="0"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  <c r="O48" s="1" t="n"/>
      <c r="P48" s="1" t="n"/>
      <c r="Q48" s="1" t="n"/>
      <c r="R48" s="1" t="n"/>
      <c r="S48" s="1" t="n"/>
      <c r="T48" s="1" t="n"/>
      <c r="U48" s="1" t="n"/>
      <c r="V48" s="1" t="n"/>
      <c r="W48" s="1" t="n"/>
      <c r="X48" s="1" t="n"/>
      <c r="Y48" s="1" t="n"/>
      <c r="Z48" s="1" t="n"/>
      <c r="AA48" s="1" t="n"/>
      <c r="AB48" s="1" t="n"/>
      <c r="AC48" s="1" t="n"/>
      <c r="AD48" s="5" t="n">
        <f aca="false" ca="false" dt2D="false" dtr="false" t="normal">IF(LEN(C48)&gt;0, SUM(C48, D48, E48, F48, G48, H48, I48, J48, K48, L48, M48, N48, P48, Q48, R48, S48, T48, U48, V48, W48, X48, Y48, Z48), "")</f>
        <v>0</v>
      </c>
    </row>
    <row outlineLevel="0"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  <c r="O49" s="1" t="n"/>
      <c r="P49" s="1" t="n"/>
      <c r="Q49" s="1" t="n"/>
      <c r="R49" s="1" t="n"/>
      <c r="S49" s="1" t="n"/>
      <c r="T49" s="1" t="n"/>
      <c r="U49" s="1" t="n"/>
      <c r="V49" s="1" t="n"/>
      <c r="W49" s="1" t="n"/>
      <c r="X49" s="1" t="n"/>
      <c r="Y49" s="1" t="n"/>
      <c r="Z49" s="1" t="n"/>
      <c r="AA49" s="1" t="n"/>
      <c r="AB49" s="1" t="n"/>
      <c r="AC49" s="1" t="n"/>
      <c r="AD49" s="5" t="n">
        <f aca="false" ca="false" dt2D="false" dtr="false" t="normal">IF(LEN(C49)&gt;0, SUM(C49, D49, E49, F49, G49, H49, I49, J49, K49, L49, M49, N49, P49, Q49, R49, S49, T49, U49, V49, W49, X49, Y49, Z49), "")</f>
        <v>0</v>
      </c>
    </row>
    <row outlineLevel="0"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  <c r="O50" s="1" t="n"/>
      <c r="P50" s="1" t="n"/>
      <c r="Q50" s="1" t="n"/>
      <c r="R50" s="1" t="n"/>
      <c r="S50" s="1" t="n"/>
      <c r="T50" s="1" t="n"/>
      <c r="U50" s="1" t="n"/>
      <c r="V50" s="1" t="n"/>
      <c r="W50" s="1" t="n"/>
      <c r="X50" s="1" t="n"/>
      <c r="Y50" s="1" t="n"/>
      <c r="Z50" s="1" t="n"/>
      <c r="AA50" s="1" t="n"/>
      <c r="AB50" s="1" t="n"/>
      <c r="AC50" s="1" t="n"/>
      <c r="AD50" s="5" t="n">
        <f aca="false" ca="false" dt2D="false" dtr="false" t="normal">IF(LEN(C50)&gt;0, SUM(C50, D50, E50, F50, G50, H50, I50, J50, K50, L50, M50, N50, P50, Q50, R50, S50, T50, U50, V50, W50, X50, Y50, Z50), "")</f>
        <v>0</v>
      </c>
    </row>
    <row outlineLevel="0"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  <c r="M51" s="1" t="n"/>
      <c r="N51" s="1" t="n"/>
      <c r="O51" s="1" t="n"/>
      <c r="P51" s="1" t="n"/>
      <c r="Q51" s="1" t="n"/>
      <c r="R51" s="1" t="n"/>
      <c r="S51" s="1" t="n"/>
      <c r="T51" s="1" t="n"/>
      <c r="U51" s="1" t="n"/>
      <c r="V51" s="1" t="n"/>
      <c r="W51" s="1" t="n"/>
      <c r="X51" s="1" t="n"/>
      <c r="Y51" s="1" t="n"/>
      <c r="Z51" s="1" t="n"/>
      <c r="AA51" s="1" t="n"/>
      <c r="AB51" s="1" t="n"/>
      <c r="AC51" s="1" t="n"/>
      <c r="AD51" s="5" t="n">
        <f aca="false" ca="false" dt2D="false" dtr="false" t="normal">IF(LEN(C51)&gt;0, SUM(C51, D51, E51, F51, G51, H51, I51, J51, K51, L51, M51, N51, P51, Q51, R51, S51, T51, U51, V51, W51, X51, Y51, Z51), "")</f>
        <v>0</v>
      </c>
    </row>
    <row outlineLevel="0"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  <c r="M52" s="1" t="n"/>
      <c r="N52" s="1" t="n"/>
      <c r="O52" s="1" t="n"/>
      <c r="P52" s="1" t="n"/>
      <c r="Q52" s="1" t="n"/>
      <c r="R52" s="1" t="n"/>
      <c r="S52" s="1" t="n"/>
      <c r="T52" s="1" t="n"/>
      <c r="U52" s="1" t="n"/>
      <c r="V52" s="1" t="n"/>
      <c r="W52" s="1" t="n"/>
      <c r="X52" s="1" t="n"/>
      <c r="Y52" s="1" t="n"/>
      <c r="Z52" s="1" t="n"/>
      <c r="AA52" s="1" t="n"/>
      <c r="AB52" s="1" t="n"/>
      <c r="AC52" s="1" t="n"/>
      <c r="AD52" s="5" t="n">
        <f aca="false" ca="false" dt2D="false" dtr="false" t="normal">IF(LEN(C52)&gt;0, SUM(C52, D52, E52, F52, G52, H52, I52, J52, K52, L52, M52, N52, P52, Q52, R52, S52, T52, U52, V52, W52, X52, Y52, Z52), "")</f>
        <v>0</v>
      </c>
    </row>
    <row outlineLevel="0"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  <c r="M53" s="1" t="n"/>
      <c r="N53" s="1" t="n"/>
      <c r="O53" s="1" t="n"/>
      <c r="P53" s="1" t="n"/>
      <c r="Q53" s="1" t="n"/>
      <c r="R53" s="1" t="n"/>
      <c r="S53" s="1" t="n"/>
      <c r="T53" s="1" t="n"/>
      <c r="U53" s="1" t="n"/>
      <c r="V53" s="1" t="n"/>
      <c r="W53" s="1" t="n"/>
      <c r="X53" s="1" t="n"/>
      <c r="Y53" s="1" t="n"/>
      <c r="Z53" s="1" t="n"/>
      <c r="AA53" s="1" t="n"/>
      <c r="AB53" s="1" t="n"/>
      <c r="AC53" s="1" t="n"/>
      <c r="AD53" s="5" t="n">
        <f aca="false" ca="false" dt2D="false" dtr="false" t="normal">IF(LEN(C53)&gt;0, SUM(C53, D53, E53, F53, G53, H53, I53, J53, K53, L53, M53, N53, P53, Q53, R53, S53, T53, U53, V53, W53, X53, Y53, Z53), "")</f>
        <v>0</v>
      </c>
    </row>
    <row outlineLevel="0"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  <c r="M54" s="1" t="n"/>
      <c r="N54" s="1" t="n"/>
      <c r="O54" s="1" t="n"/>
      <c r="P54" s="1" t="n"/>
      <c r="Q54" s="1" t="n"/>
      <c r="R54" s="1" t="n"/>
      <c r="S54" s="1" t="n"/>
      <c r="T54" s="1" t="n"/>
      <c r="U54" s="1" t="n"/>
      <c r="V54" s="1" t="n"/>
      <c r="W54" s="1" t="n"/>
      <c r="X54" s="1" t="n"/>
      <c r="Y54" s="1" t="n"/>
      <c r="Z54" s="1" t="n"/>
      <c r="AA54" s="1" t="n"/>
      <c r="AB54" s="1" t="n"/>
      <c r="AC54" s="1" t="n"/>
      <c r="AD54" s="5" t="n">
        <f aca="false" ca="false" dt2D="false" dtr="false" t="normal">IF(LEN(C54)&gt;0, SUM(C54, D54, E54, F54, G54, H54, I54, J54, K54, L54, M54, N54, P54, Q54, R54, S54, T54, U54, V54, W54, X54, Y54, Z54), "")</f>
        <v>0</v>
      </c>
    </row>
    <row outlineLevel="0"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  <c r="M55" s="1" t="n"/>
      <c r="N55" s="1" t="n"/>
      <c r="O55" s="1" t="n"/>
      <c r="P55" s="1" t="n"/>
      <c r="Q55" s="1" t="n"/>
      <c r="R55" s="1" t="n"/>
      <c r="S55" s="1" t="n"/>
      <c r="T55" s="1" t="n"/>
      <c r="U55" s="1" t="n"/>
      <c r="V55" s="1" t="n"/>
      <c r="W55" s="1" t="n"/>
      <c r="X55" s="1" t="n"/>
      <c r="Y55" s="1" t="n"/>
      <c r="Z55" s="1" t="n"/>
      <c r="AA55" s="1" t="n"/>
      <c r="AB55" s="1" t="n"/>
      <c r="AC55" s="1" t="n"/>
      <c r="AD55" s="5" t="n">
        <f aca="false" ca="false" dt2D="false" dtr="false" t="normal">IF(LEN(C55)&gt;0, SUM(C55, D55, E55, F55, G55, H55, I55, J55, K55, L55, M55, N55, P55, Q55, R55, S55, T55, U55, V55, W55, X55, Y55, Z55), "")</f>
        <v>0</v>
      </c>
    </row>
    <row outlineLevel="0"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  <c r="M56" s="1" t="n"/>
      <c r="N56" s="1" t="n"/>
      <c r="O56" s="1" t="n"/>
      <c r="P56" s="1" t="n"/>
      <c r="Q56" s="1" t="n"/>
      <c r="R56" s="1" t="n"/>
      <c r="S56" s="1" t="n"/>
      <c r="T56" s="1" t="n"/>
      <c r="U56" s="1" t="n"/>
      <c r="V56" s="1" t="n"/>
      <c r="W56" s="1" t="n"/>
      <c r="X56" s="1" t="n"/>
      <c r="Y56" s="1" t="n"/>
      <c r="Z56" s="1" t="n"/>
      <c r="AA56" s="1" t="n"/>
      <c r="AB56" s="1" t="n"/>
      <c r="AC56" s="1" t="n"/>
      <c r="AD56" s="5" t="n">
        <f aca="false" ca="false" dt2D="false" dtr="false" t="normal">IF(LEN(C56)&gt;0, SUM(C56, D56, E56, F56, G56, H56, I56, J56, K56, L56, M56, N56, P56, Q56, R56, S56, T56, U56, V56, W56, X56, Y56, Z56), "")</f>
        <v>0</v>
      </c>
    </row>
    <row outlineLevel="0"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  <c r="M57" s="1" t="n"/>
      <c r="N57" s="1" t="n"/>
      <c r="O57" s="1" t="n"/>
      <c r="P57" s="1" t="n"/>
      <c r="Q57" s="1" t="n"/>
      <c r="R57" s="1" t="n"/>
      <c r="S57" s="1" t="n"/>
      <c r="T57" s="1" t="n"/>
      <c r="U57" s="1" t="n"/>
      <c r="V57" s="1" t="n"/>
      <c r="W57" s="1" t="n"/>
      <c r="X57" s="1" t="n"/>
      <c r="Y57" s="1" t="n"/>
      <c r="Z57" s="1" t="n"/>
      <c r="AA57" s="1" t="n"/>
      <c r="AB57" s="1" t="n"/>
      <c r="AC57" s="1" t="n"/>
      <c r="AD57" s="5" t="n">
        <f aca="false" ca="false" dt2D="false" dtr="false" t="normal">IF(LEN(C57)&gt;0, SUM(C57, D57, E57, F57, G57, H57, I57, J57, K57, L57, M57, N57, P57, Q57, R57, S57, T57, U57, V57, W57, X57, Y57, Z57), "")</f>
        <v>0</v>
      </c>
    </row>
    <row outlineLevel="0"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  <c r="M58" s="1" t="n"/>
      <c r="N58" s="1" t="n"/>
      <c r="O58" s="1" t="n"/>
      <c r="P58" s="1" t="n"/>
      <c r="Q58" s="1" t="n"/>
      <c r="R58" s="1" t="n"/>
      <c r="S58" s="1" t="n"/>
      <c r="T58" s="1" t="n"/>
      <c r="U58" s="1" t="n"/>
      <c r="V58" s="1" t="n"/>
      <c r="W58" s="1" t="n"/>
      <c r="X58" s="1" t="n"/>
      <c r="Y58" s="1" t="n"/>
      <c r="Z58" s="1" t="n"/>
      <c r="AA58" s="1" t="n"/>
      <c r="AB58" s="1" t="n"/>
      <c r="AC58" s="1" t="n"/>
      <c r="AD58" s="5" t="n">
        <f aca="false" ca="false" dt2D="false" dtr="false" t="normal">IF(LEN(C58)&gt;0, SUM(C58, D58, E58, F58, G58, H58, I58, J58, K58, L58, M58, N58, P58, Q58, R58, S58, T58, U58, V58, W58, X58, Y58, Z58), "")</f>
        <v>0</v>
      </c>
    </row>
    <row outlineLevel="0"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  <c r="M59" s="1" t="n"/>
      <c r="N59" s="1" t="n"/>
      <c r="O59" s="1" t="n"/>
      <c r="P59" s="1" t="n"/>
      <c r="Q59" s="1" t="n"/>
      <c r="R59" s="1" t="n"/>
      <c r="S59" s="1" t="n"/>
      <c r="T59" s="1" t="n"/>
      <c r="U59" s="1" t="n"/>
      <c r="V59" s="1" t="n"/>
      <c r="W59" s="1" t="n"/>
      <c r="X59" s="1" t="n"/>
      <c r="Y59" s="1" t="n"/>
      <c r="Z59" s="1" t="n"/>
      <c r="AA59" s="1" t="n"/>
      <c r="AB59" s="1" t="n"/>
      <c r="AC59" s="1" t="n"/>
      <c r="AD59" s="5" t="n">
        <f aca="false" ca="false" dt2D="false" dtr="false" t="normal">IF(LEN(C59)&gt;0, SUM(C59, D59, E59, F59, G59, H59, I59, J59, K59, L59, M59, N59, P59, Q59, R59, S59, T59, U59, V59, W59, X59, Y59, Z59), "")</f>
        <v>0</v>
      </c>
    </row>
    <row outlineLevel="0"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  <c r="M60" s="1" t="n"/>
      <c r="N60" s="1" t="n"/>
      <c r="O60" s="1" t="n"/>
      <c r="P60" s="1" t="n"/>
      <c r="Q60" s="1" t="n"/>
      <c r="R60" s="1" t="n"/>
      <c r="S60" s="1" t="n"/>
      <c r="T60" s="1" t="n"/>
      <c r="U60" s="1" t="n"/>
      <c r="V60" s="1" t="n"/>
      <c r="W60" s="1" t="n"/>
      <c r="X60" s="1" t="n"/>
      <c r="Y60" s="1" t="n"/>
      <c r="Z60" s="1" t="n"/>
      <c r="AA60" s="1" t="n"/>
      <c r="AB60" s="1" t="n"/>
      <c r="AC60" s="1" t="n"/>
      <c r="AD60" s="5" t="n">
        <f aca="false" ca="false" dt2D="false" dtr="false" t="normal">IF(LEN(C60)&gt;0, SUM(C60, D60, E60, F60, G60, H60, I60, J60, K60, L60, M60, N60, P60, Q60, R60, S60, T60, U60, V60, W60, X60, Y60, Z60), "")</f>
        <v>0</v>
      </c>
    </row>
    <row outlineLevel="0" r="6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  <c r="M61" s="1" t="n"/>
      <c r="N61" s="1" t="n"/>
      <c r="O61" s="1" t="n"/>
      <c r="P61" s="1" t="n"/>
      <c r="Q61" s="1" t="n"/>
      <c r="R61" s="1" t="n"/>
      <c r="S61" s="1" t="n"/>
      <c r="T61" s="1" t="n"/>
      <c r="U61" s="1" t="n"/>
      <c r="V61" s="1" t="n"/>
      <c r="W61" s="1" t="n"/>
      <c r="X61" s="1" t="n"/>
      <c r="Y61" s="1" t="n"/>
      <c r="Z61" s="1" t="n"/>
      <c r="AA61" s="1" t="n"/>
      <c r="AB61" s="1" t="n"/>
      <c r="AC61" s="1" t="n"/>
      <c r="AD61" s="5" t="n">
        <f aca="false" ca="false" dt2D="false" dtr="false" t="normal">IF(LEN(C61)&gt;0, SUM(C61, D61, E61, F61, G61, H61, I61, J61, K61, L61, M61, N61, P61, Q61, R61, S61, T61, U61, V61, W61, X61, Y61, Z61), "")</f>
        <v>0</v>
      </c>
    </row>
    <row outlineLevel="0" r="62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  <c r="M62" s="1" t="n"/>
      <c r="N62" s="1" t="n"/>
      <c r="O62" s="1" t="n"/>
      <c r="P62" s="1" t="n"/>
      <c r="Q62" s="1" t="n"/>
      <c r="R62" s="1" t="n"/>
      <c r="S62" s="1" t="n"/>
      <c r="T62" s="1" t="n"/>
      <c r="U62" s="1" t="n"/>
      <c r="V62" s="1" t="n"/>
      <c r="W62" s="1" t="n"/>
      <c r="X62" s="1" t="n"/>
      <c r="Y62" s="1" t="n"/>
      <c r="Z62" s="1" t="n"/>
      <c r="AA62" s="1" t="n"/>
      <c r="AB62" s="1" t="n"/>
      <c r="AC62" s="1" t="n"/>
      <c r="AD62" s="5" t="n">
        <f aca="false" ca="false" dt2D="false" dtr="false" t="normal">IF(LEN(C62)&gt;0, SUM(C62, D62, E62, F62, G62, H62, I62, J62, K62, L62, M62, N62, P62, Q62, R62, S62, T62, U62, V62, W62, X62, Y62, Z62), "")</f>
        <v>0</v>
      </c>
    </row>
    <row outlineLevel="0" r="63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  <c r="M63" s="1" t="n"/>
      <c r="N63" s="1" t="n"/>
      <c r="O63" s="1" t="n"/>
      <c r="P63" s="1" t="n"/>
      <c r="Q63" s="1" t="n"/>
      <c r="R63" s="1" t="n"/>
      <c r="S63" s="1" t="n"/>
      <c r="T63" s="1" t="n"/>
      <c r="U63" s="1" t="n"/>
      <c r="V63" s="1" t="n"/>
      <c r="W63" s="1" t="n"/>
      <c r="X63" s="1" t="n"/>
      <c r="Y63" s="1" t="n"/>
      <c r="Z63" s="1" t="n"/>
      <c r="AA63" s="1" t="n"/>
      <c r="AB63" s="1" t="n"/>
      <c r="AC63" s="1" t="n"/>
      <c r="AD63" s="5" t="n">
        <f aca="false" ca="false" dt2D="false" dtr="false" t="normal">IF(LEN(C63)&gt;0, SUM(C63, D63, E63, F63, G63, H63, I63, J63, K63, L63, M63, N63, P63, Q63, R63, S63, T63, U63, V63, W63, X63, Y63, Z63), "")</f>
        <v>0</v>
      </c>
    </row>
    <row outlineLevel="0" r="64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  <c r="L64" s="1" t="n"/>
      <c r="M64" s="1" t="n"/>
      <c r="N64" s="1" t="n"/>
      <c r="O64" s="1" t="n"/>
      <c r="P64" s="1" t="n"/>
      <c r="Q64" s="1" t="n"/>
      <c r="R64" s="1" t="n"/>
      <c r="S64" s="1" t="n"/>
      <c r="T64" s="1" t="n"/>
      <c r="U64" s="1" t="n"/>
      <c r="V64" s="1" t="n"/>
      <c r="W64" s="1" t="n"/>
      <c r="X64" s="1" t="n"/>
      <c r="Y64" s="1" t="n"/>
      <c r="Z64" s="1" t="n"/>
      <c r="AA64" s="1" t="n"/>
      <c r="AB64" s="1" t="n"/>
      <c r="AC64" s="1" t="n"/>
      <c r="AD64" s="5" t="n">
        <f aca="false" ca="false" dt2D="false" dtr="false" t="normal">IF(LEN(C64)&gt;0, SUM(C64, D64, E64, F64, G64, H64, I64, J64, K64, L64, M64, N64, P64, Q64, R64, S64, T64, U64, V64, W64, X64, Y64, Z64), "")</f>
        <v>0</v>
      </c>
    </row>
    <row outlineLevel="0"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  <c r="M65" s="1" t="n"/>
      <c r="N65" s="1" t="n"/>
      <c r="O65" s="1" t="n"/>
      <c r="P65" s="1" t="n"/>
      <c r="Q65" s="1" t="n"/>
      <c r="R65" s="1" t="n"/>
      <c r="S65" s="1" t="n"/>
      <c r="T65" s="1" t="n"/>
      <c r="U65" s="1" t="n"/>
      <c r="V65" s="1" t="n"/>
      <c r="W65" s="1" t="n"/>
      <c r="X65" s="1" t="n"/>
      <c r="Y65" s="1" t="n"/>
      <c r="Z65" s="1" t="n"/>
      <c r="AA65" s="1" t="n"/>
      <c r="AB65" s="1" t="n"/>
      <c r="AC65" s="1" t="n"/>
      <c r="AD65" s="5" t="n">
        <f aca="false" ca="false" dt2D="false" dtr="false" t="normal">IF(LEN(C65)&gt;0, SUM(C65, D65, E65, F65, G65, H65, I65, J65, K65, L65, M65, N65, P65, Q65, R65, S65, T65, U65, V65, W65, X65, Y65, Z65), "")</f>
        <v>0</v>
      </c>
    </row>
    <row outlineLevel="0" r="66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  <c r="J66" s="1" t="n"/>
      <c r="K66" s="1" t="n"/>
      <c r="L66" s="1" t="n"/>
      <c r="M66" s="1" t="n"/>
      <c r="N66" s="1" t="n"/>
      <c r="O66" s="1" t="n"/>
      <c r="P66" s="1" t="n"/>
      <c r="Q66" s="1" t="n"/>
      <c r="R66" s="1" t="n"/>
      <c r="S66" s="1" t="n"/>
      <c r="T66" s="1" t="n"/>
      <c r="U66" s="1" t="n"/>
      <c r="V66" s="1" t="n"/>
      <c r="W66" s="1" t="n"/>
      <c r="X66" s="1" t="n"/>
      <c r="Y66" s="1" t="n"/>
      <c r="Z66" s="1" t="n"/>
      <c r="AA66" s="1" t="n"/>
      <c r="AB66" s="1" t="n"/>
      <c r="AC66" s="1" t="n"/>
      <c r="AD66" s="5" t="n">
        <f aca="false" ca="false" dt2D="false" dtr="false" t="normal">IF(LEN(C66)&gt;0, SUM(C66, D66, E66, F66, G66, H66, I66, J66, K66, L66, M66, N66, P66, Q66, R66, S66, T66, U66, V66, W66, X66, Y66, Z66), "")</f>
        <v>0</v>
      </c>
    </row>
    <row outlineLevel="0" r="67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  <c r="J67" s="1" t="n"/>
      <c r="K67" s="1" t="n"/>
      <c r="L67" s="1" t="n"/>
      <c r="M67" s="1" t="n"/>
      <c r="N67" s="1" t="n"/>
      <c r="O67" s="1" t="n"/>
      <c r="P67" s="1" t="n"/>
      <c r="Q67" s="1" t="n"/>
      <c r="R67" s="1" t="n"/>
      <c r="S67" s="1" t="n"/>
      <c r="T67" s="1" t="n"/>
      <c r="U67" s="1" t="n"/>
      <c r="V67" s="1" t="n"/>
      <c r="W67" s="1" t="n"/>
      <c r="X67" s="1" t="n"/>
      <c r="Y67" s="1" t="n"/>
      <c r="Z67" s="1" t="n"/>
      <c r="AA67" s="1" t="n"/>
      <c r="AB67" s="1" t="n"/>
      <c r="AC67" s="1" t="n"/>
      <c r="AD67" s="5" t="n">
        <f aca="false" ca="false" dt2D="false" dtr="false" t="normal">IF(LEN(C67)&gt;0, SUM(C67, D67, E67, F67, G67, H67, I67, J67, K67, L67, M67, N67, P67, Q67, R67, S67, T67, U67, V67, W67, X67, Y67, Z67), "")</f>
        <v>0</v>
      </c>
    </row>
    <row outlineLevel="0" r="68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  <c r="J68" s="1" t="n"/>
      <c r="K68" s="1" t="n"/>
      <c r="L68" s="1" t="n"/>
      <c r="M68" s="1" t="n"/>
      <c r="N68" s="1" t="n"/>
      <c r="O68" s="1" t="n"/>
      <c r="P68" s="1" t="n"/>
      <c r="Q68" s="1" t="n"/>
      <c r="R68" s="1" t="n"/>
      <c r="S68" s="1" t="n"/>
      <c r="T68" s="1" t="n"/>
      <c r="U68" s="1" t="n"/>
      <c r="V68" s="1" t="n"/>
      <c r="W68" s="1" t="n"/>
      <c r="X68" s="1" t="n"/>
      <c r="Y68" s="1" t="n"/>
      <c r="Z68" s="1" t="n"/>
      <c r="AA68" s="1" t="n"/>
      <c r="AB68" s="1" t="n"/>
      <c r="AC68" s="1" t="n"/>
      <c r="AD68" s="5" t="n">
        <f aca="false" ca="false" dt2D="false" dtr="false" t="normal">IF(LEN(C68)&gt;0, SUM(C68, D68, E68, F68, G68, H68, I68, J68, K68, L68, M68, N68, P68, Q68, R68, S68, T68, U68, V68, W68, X68, Y68, Z68), "")</f>
        <v>0</v>
      </c>
    </row>
    <row outlineLevel="0" r="69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  <c r="J69" s="1" t="n"/>
      <c r="K69" s="1" t="n"/>
      <c r="L69" s="1" t="n"/>
      <c r="M69" s="1" t="n"/>
      <c r="N69" s="1" t="n"/>
      <c r="O69" s="1" t="n"/>
      <c r="P69" s="1" t="n"/>
      <c r="Q69" s="1" t="n"/>
      <c r="R69" s="1" t="n"/>
      <c r="S69" s="1" t="n"/>
      <c r="T69" s="1" t="n"/>
      <c r="U69" s="1" t="n"/>
      <c r="V69" s="1" t="n"/>
      <c r="W69" s="1" t="n"/>
      <c r="X69" s="1" t="n"/>
      <c r="Y69" s="1" t="n"/>
      <c r="Z69" s="1" t="n"/>
      <c r="AA69" s="1" t="n"/>
      <c r="AB69" s="1" t="n"/>
      <c r="AC69" s="1" t="n"/>
      <c r="AD69" s="5" t="n">
        <f aca="false" ca="false" dt2D="false" dtr="false" t="normal">IF(LEN(C69)&gt;0, SUM(C69, D69, E69, F69, G69, H69, I69, J69, K69, L69, M69, N69, P69, Q69, R69, S69, T69, U69, V69, W69, X69, Y69, Z69), "")</f>
        <v>0</v>
      </c>
    </row>
    <row outlineLevel="0" r="70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  <c r="K70" s="1" t="n"/>
      <c r="L70" s="1" t="n"/>
      <c r="M70" s="1" t="n"/>
      <c r="N70" s="1" t="n"/>
      <c r="O70" s="1" t="n"/>
      <c r="P70" s="1" t="n"/>
      <c r="Q70" s="1" t="n"/>
      <c r="R70" s="1" t="n"/>
      <c r="S70" s="1" t="n"/>
      <c r="T70" s="1" t="n"/>
      <c r="U70" s="1" t="n"/>
      <c r="V70" s="1" t="n"/>
      <c r="W70" s="1" t="n"/>
      <c r="X70" s="1" t="n"/>
      <c r="Y70" s="1" t="n"/>
      <c r="Z70" s="1" t="n"/>
      <c r="AA70" s="1" t="n"/>
      <c r="AB70" s="1" t="n"/>
      <c r="AC70" s="1" t="n"/>
      <c r="AD70" s="5" t="n">
        <f aca="false" ca="false" dt2D="false" dtr="false" t="normal">IF(LEN(C70)&gt;0, SUM(C70, D70, E70, F70, G70, H70, I70, J70, K70, L70, M70, N70, P70, Q70, R70, S70, T70, U70, V70, W70, X70, Y70, Z70), "")</f>
        <v>0</v>
      </c>
    </row>
    <row outlineLevel="0" r="71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  <c r="J71" s="1" t="n"/>
      <c r="K71" s="1" t="n"/>
      <c r="L71" s="1" t="n"/>
      <c r="M71" s="1" t="n"/>
      <c r="N71" s="1" t="n"/>
      <c r="O71" s="1" t="n"/>
      <c r="P71" s="1" t="n"/>
      <c r="Q71" s="1" t="n"/>
      <c r="R71" s="1" t="n"/>
      <c r="S71" s="1" t="n"/>
      <c r="T71" s="1" t="n"/>
      <c r="U71" s="1" t="n"/>
      <c r="V71" s="1" t="n"/>
      <c r="W71" s="1" t="n"/>
      <c r="X71" s="1" t="n"/>
      <c r="Y71" s="1" t="n"/>
      <c r="Z71" s="1" t="n"/>
      <c r="AA71" s="1" t="n"/>
      <c r="AB71" s="1" t="n"/>
      <c r="AC71" s="1" t="n"/>
      <c r="AD71" s="5" t="n">
        <f aca="false" ca="false" dt2D="false" dtr="false" t="normal">IF(LEN(C71)&gt;0, SUM(C71, D71, E71, F71, G71, H71, I71, J71, K71, L71, M71, N71, P71, Q71, R71, S71, T71, U71, V71, W71, X71, Y71, Z71), "")</f>
        <v>0</v>
      </c>
    </row>
    <row outlineLevel="0" r="72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  <c r="J72" s="1" t="n"/>
      <c r="K72" s="1" t="n"/>
      <c r="L72" s="1" t="n"/>
      <c r="M72" s="1" t="n"/>
      <c r="N72" s="1" t="n"/>
      <c r="O72" s="1" t="n"/>
      <c r="P72" s="1" t="n"/>
      <c r="Q72" s="1" t="n"/>
      <c r="R72" s="1" t="n"/>
      <c r="S72" s="1" t="n"/>
      <c r="T72" s="1" t="n"/>
      <c r="U72" s="1" t="n"/>
      <c r="V72" s="1" t="n"/>
      <c r="W72" s="1" t="n"/>
      <c r="X72" s="1" t="n"/>
      <c r="Y72" s="1" t="n"/>
      <c r="Z72" s="1" t="n"/>
      <c r="AA72" s="1" t="n"/>
      <c r="AB72" s="1" t="n"/>
      <c r="AC72" s="1" t="n"/>
      <c r="AD72" s="5" t="n">
        <f aca="false" ca="false" dt2D="false" dtr="false" t="normal">IF(LEN(C72)&gt;0, SUM(C72, D72, E72, F72, G72, H72, I72, J72, K72, L72, M72, N72, P72, Q72, R72, S72, T72, U72, V72, W72, X72, Y72, Z72), "")</f>
        <v>0</v>
      </c>
    </row>
    <row outlineLevel="0" r="73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  <c r="L73" s="1" t="n"/>
      <c r="M73" s="1" t="n"/>
      <c r="N73" s="1" t="n"/>
      <c r="O73" s="1" t="n"/>
      <c r="P73" s="1" t="n"/>
      <c r="Q73" s="1" t="n"/>
      <c r="R73" s="1" t="n"/>
      <c r="S73" s="1" t="n"/>
      <c r="T73" s="1" t="n"/>
      <c r="U73" s="1" t="n"/>
      <c r="V73" s="1" t="n"/>
      <c r="W73" s="1" t="n"/>
      <c r="X73" s="1" t="n"/>
      <c r="Y73" s="1" t="n"/>
      <c r="Z73" s="1" t="n"/>
      <c r="AA73" s="1" t="n"/>
      <c r="AB73" s="1" t="n"/>
      <c r="AC73" s="1" t="n"/>
      <c r="AD73" s="5" t="n">
        <f aca="false" ca="false" dt2D="false" dtr="false" t="normal">IF(LEN(C73)&gt;0, SUM(C73, D73, E73, F73, G73, H73, I73, J73, K73, L73, M73, N73, P73, Q73, R73, S73, T73, U73, V73, W73, X73, Y73, Z73), "")</f>
        <v>0</v>
      </c>
    </row>
    <row outlineLevel="0" r="74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  <c r="L74" s="1" t="n"/>
      <c r="M74" s="1" t="n"/>
      <c r="N74" s="1" t="n"/>
      <c r="O74" s="1" t="n"/>
      <c r="P74" s="1" t="n"/>
      <c r="Q74" s="1" t="n"/>
      <c r="R74" s="1" t="n"/>
      <c r="S74" s="1" t="n"/>
      <c r="T74" s="1" t="n"/>
      <c r="U74" s="1" t="n"/>
      <c r="V74" s="1" t="n"/>
      <c r="W74" s="1" t="n"/>
      <c r="X74" s="1" t="n"/>
      <c r="Y74" s="1" t="n"/>
      <c r="Z74" s="1" t="n"/>
      <c r="AA74" s="1" t="n"/>
      <c r="AB74" s="1" t="n"/>
      <c r="AC74" s="1" t="n"/>
      <c r="AD74" s="5" t="n">
        <f aca="false" ca="false" dt2D="false" dtr="false" t="normal">IF(LEN(C74)&gt;0, SUM(C74, D74, E74, F74, G74, H74, I74, J74, K74, L74, M74, N74, P74, Q74, R74, S74, T74, U74, V74, W74, X74, Y74, Z74), "")</f>
        <v>0</v>
      </c>
    </row>
    <row outlineLevel="0" r="75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  <c r="M75" s="1" t="n"/>
      <c r="N75" s="1" t="n"/>
      <c r="O75" s="1" t="n"/>
      <c r="P75" s="1" t="n"/>
      <c r="Q75" s="1" t="n"/>
      <c r="R75" s="1" t="n"/>
      <c r="S75" s="1" t="n"/>
      <c r="T75" s="1" t="n"/>
      <c r="U75" s="1" t="n"/>
      <c r="V75" s="1" t="n"/>
      <c r="W75" s="1" t="n"/>
      <c r="X75" s="1" t="n"/>
      <c r="Y75" s="1" t="n"/>
      <c r="Z75" s="1" t="n"/>
      <c r="AA75" s="1" t="n"/>
      <c r="AB75" s="1" t="n"/>
      <c r="AC75" s="1" t="n"/>
      <c r="AD75" s="5" t="n">
        <f aca="false" ca="false" dt2D="false" dtr="false" t="normal">IF(LEN(C75)&gt;0, SUM(C75, D75, E75, F75, G75, H75, I75, J75, K75, L75, M75, N75, P75, Q75, R75, S75, T75, U75, V75, W75, X75, Y75, Z75), "")</f>
        <v>0</v>
      </c>
    </row>
    <row outlineLevel="0" r="76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  <c r="L76" s="1" t="n"/>
      <c r="M76" s="1" t="n"/>
      <c r="N76" s="1" t="n"/>
      <c r="O76" s="1" t="n"/>
      <c r="P76" s="1" t="n"/>
      <c r="Q76" s="1" t="n"/>
      <c r="R76" s="1" t="n"/>
      <c r="S76" s="1" t="n"/>
      <c r="T76" s="1" t="n"/>
      <c r="U76" s="1" t="n"/>
      <c r="V76" s="1" t="n"/>
      <c r="W76" s="1" t="n"/>
      <c r="X76" s="1" t="n"/>
      <c r="Y76" s="1" t="n"/>
      <c r="Z76" s="1" t="n"/>
      <c r="AA76" s="1" t="n"/>
      <c r="AB76" s="1" t="n"/>
      <c r="AC76" s="1" t="n"/>
      <c r="AD76" s="5" t="n">
        <f aca="false" ca="false" dt2D="false" dtr="false" t="normal">IF(LEN(C76)&gt;0, SUM(C76, D76, E76, F76, G76, H76, I76, J76, K76, L76, M76, N76, P76, Q76, R76, S76, T76, U76, V76, W76, X76, Y76, Z76), "")</f>
        <v>0</v>
      </c>
    </row>
    <row outlineLevel="0" r="77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  <c r="M77" s="1" t="n"/>
      <c r="N77" s="1" t="n"/>
      <c r="O77" s="1" t="n"/>
      <c r="P77" s="1" t="n"/>
      <c r="Q77" s="1" t="n"/>
      <c r="R77" s="1" t="n"/>
      <c r="S77" s="1" t="n"/>
      <c r="T77" s="1" t="n"/>
      <c r="U77" s="1" t="n"/>
      <c r="V77" s="1" t="n"/>
      <c r="W77" s="1" t="n"/>
      <c r="X77" s="1" t="n"/>
      <c r="Y77" s="1" t="n"/>
      <c r="Z77" s="1" t="n"/>
      <c r="AA77" s="1" t="n"/>
      <c r="AB77" s="1" t="n"/>
      <c r="AC77" s="1" t="n"/>
      <c r="AD77" s="5" t="n">
        <f aca="false" ca="false" dt2D="false" dtr="false" t="normal">IF(LEN(C77)&gt;0, SUM(C77, D77, E77, F77, G77, H77, I77, J77, K77, L77, M77, N77, P77, Q77, R77, S77, T77, U77, V77, W77, X77, Y77, Z77), "")</f>
        <v>0</v>
      </c>
    </row>
    <row outlineLevel="0" r="78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  <c r="L78" s="1" t="n"/>
      <c r="M78" s="1" t="n"/>
      <c r="N78" s="1" t="n"/>
      <c r="O78" s="1" t="n"/>
      <c r="P78" s="1" t="n"/>
      <c r="Q78" s="1" t="n"/>
      <c r="R78" s="1" t="n"/>
      <c r="S78" s="1" t="n"/>
      <c r="T78" s="1" t="n"/>
      <c r="U78" s="1" t="n"/>
      <c r="V78" s="1" t="n"/>
      <c r="W78" s="1" t="n"/>
      <c r="X78" s="1" t="n"/>
      <c r="Y78" s="1" t="n"/>
      <c r="Z78" s="1" t="n"/>
      <c r="AA78" s="1" t="n"/>
      <c r="AB78" s="1" t="n"/>
      <c r="AC78" s="1" t="n"/>
      <c r="AD78" s="5" t="n">
        <f aca="false" ca="false" dt2D="false" dtr="false" t="normal">IF(LEN(C78)&gt;0, SUM(C78, D78, E78, F78, G78, H78, I78, J78, K78, L78, M78, N78, P78, Q78, R78, S78, T78, U78, V78, W78, X78, Y78, Z78), "")</f>
        <v>0</v>
      </c>
    </row>
    <row outlineLevel="0" r="79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  <c r="L79" s="1" t="n"/>
      <c r="M79" s="1" t="n"/>
      <c r="N79" s="1" t="n"/>
      <c r="O79" s="1" t="n"/>
      <c r="P79" s="1" t="n"/>
      <c r="Q79" s="1" t="n"/>
      <c r="R79" s="1" t="n"/>
      <c r="S79" s="1" t="n"/>
      <c r="T79" s="1" t="n"/>
      <c r="U79" s="1" t="n"/>
      <c r="V79" s="1" t="n"/>
      <c r="W79" s="1" t="n"/>
      <c r="X79" s="1" t="n"/>
      <c r="Y79" s="1" t="n"/>
      <c r="Z79" s="1" t="n"/>
      <c r="AA79" s="1" t="n"/>
      <c r="AB79" s="1" t="n"/>
      <c r="AC79" s="1" t="n"/>
      <c r="AD79" s="5" t="n">
        <f aca="false" ca="false" dt2D="false" dtr="false" t="normal">IF(LEN(C79)&gt;0, SUM(C79, D79, E79, F79, G79, H79, I79, J79, K79, L79, M79, N79, P79, Q79, R79, S79, T79, U79, V79, W79, X79, Y79, Z79), "")</f>
        <v>0</v>
      </c>
    </row>
    <row outlineLevel="0" r="80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  <c r="K80" s="1" t="n"/>
      <c r="L80" s="1" t="n"/>
      <c r="M80" s="1" t="n"/>
      <c r="N80" s="1" t="n"/>
      <c r="O80" s="1" t="n"/>
      <c r="P80" s="1" t="n"/>
      <c r="Q80" s="1" t="n"/>
      <c r="R80" s="1" t="n"/>
      <c r="S80" s="1" t="n"/>
      <c r="T80" s="1" t="n"/>
      <c r="U80" s="1" t="n"/>
      <c r="V80" s="1" t="n"/>
      <c r="W80" s="1" t="n"/>
      <c r="X80" s="1" t="n"/>
      <c r="Y80" s="1" t="n"/>
      <c r="Z80" s="1" t="n"/>
      <c r="AA80" s="1" t="n"/>
      <c r="AB80" s="1" t="n"/>
      <c r="AC80" s="1" t="n"/>
      <c r="AD80" s="5" t="n">
        <f aca="false" ca="false" dt2D="false" dtr="false" t="normal">IF(LEN(C80)&gt;0, SUM(C80, D80, E80, F80, G80, H80, I80, J80, K80, L80, M80, N80, P80, Q80, R80, S80, T80, U80, V80, W80, X80, Y80, Z80), "")</f>
        <v>0</v>
      </c>
    </row>
    <row outlineLevel="0" r="81">
      <c r="A81" s="1" t="n"/>
      <c r="B81" s="1" t="n"/>
      <c r="C81" s="1" t="n"/>
      <c r="D81" s="1" t="n"/>
      <c r="E81" s="1" t="n"/>
      <c r="F81" s="1" t="n"/>
      <c r="G81" s="1" t="n"/>
      <c r="H81" s="1" t="n"/>
      <c r="I81" s="1" t="n"/>
      <c r="J81" s="1" t="n"/>
      <c r="K81" s="1" t="n"/>
      <c r="L81" s="1" t="n"/>
      <c r="M81" s="1" t="n"/>
      <c r="N81" s="1" t="n"/>
      <c r="O81" s="1" t="n"/>
      <c r="P81" s="1" t="n"/>
      <c r="Q81" s="1" t="n"/>
      <c r="R81" s="1" t="n"/>
      <c r="S81" s="1" t="n"/>
      <c r="T81" s="1" t="n"/>
      <c r="U81" s="1" t="n"/>
      <c r="V81" s="1" t="n"/>
      <c r="W81" s="1" t="n"/>
      <c r="X81" s="1" t="n"/>
      <c r="Y81" s="1" t="n"/>
      <c r="Z81" s="1" t="n"/>
      <c r="AA81" s="1" t="n"/>
      <c r="AB81" s="1" t="n"/>
      <c r="AC81" s="1" t="n"/>
      <c r="AD81" s="5" t="n">
        <f aca="false" ca="false" dt2D="false" dtr="false" t="normal">IF(LEN(C81)&gt;0, SUM(C81, D81, E81, F81, G81, H81, I81, J81, K81, L81, M81, N81, P81, Q81, R81, S81, T81, U81, V81, W81, X81, Y81, Z81), "")</f>
        <v>0</v>
      </c>
    </row>
    <row outlineLevel="0" r="82">
      <c r="A82" s="1" t="n"/>
      <c r="B82" s="1" t="n"/>
      <c r="C82" s="1" t="n"/>
      <c r="D82" s="1" t="n"/>
      <c r="E82" s="1" t="n"/>
      <c r="F82" s="1" t="n"/>
      <c r="G82" s="1" t="n"/>
      <c r="H82" s="1" t="n"/>
      <c r="I82" s="1" t="n"/>
      <c r="J82" s="1" t="n"/>
      <c r="K82" s="1" t="n"/>
      <c r="L82" s="1" t="n"/>
      <c r="M82" s="1" t="n"/>
      <c r="N82" s="1" t="n"/>
      <c r="O82" s="1" t="n"/>
      <c r="P82" s="1" t="n"/>
      <c r="Q82" s="1" t="n"/>
      <c r="R82" s="1" t="n"/>
      <c r="S82" s="1" t="n"/>
      <c r="T82" s="1" t="n"/>
      <c r="U82" s="1" t="n"/>
      <c r="V82" s="1" t="n"/>
      <c r="W82" s="1" t="n"/>
      <c r="X82" s="1" t="n"/>
      <c r="Y82" s="1" t="n"/>
      <c r="Z82" s="1" t="n"/>
      <c r="AA82" s="1" t="n"/>
      <c r="AB82" s="1" t="n"/>
      <c r="AC82" s="1" t="n"/>
      <c r="AD82" s="5" t="n">
        <f aca="false" ca="false" dt2D="false" dtr="false" t="normal">IF(LEN(C82)&gt;0, SUM(C82, D82, E82, F82, G82, H82, I82, J82, K82, L82, M82, N82, P82, Q82, R82, S82, T82, U82, V82, W82, X82, Y82, Z82), "")</f>
        <v>0</v>
      </c>
    </row>
    <row outlineLevel="0" r="83">
      <c r="A83" s="1" t="n"/>
      <c r="B83" s="1" t="n"/>
      <c r="C83" s="1" t="n"/>
      <c r="D83" s="1" t="n"/>
      <c r="E83" s="1" t="n"/>
      <c r="F83" s="1" t="n"/>
      <c r="G83" s="1" t="n"/>
      <c r="H83" s="1" t="n"/>
      <c r="I83" s="1" t="n"/>
      <c r="J83" s="1" t="n"/>
      <c r="K83" s="1" t="n"/>
      <c r="L83" s="1" t="n"/>
      <c r="M83" s="1" t="n"/>
      <c r="N83" s="1" t="n"/>
      <c r="O83" s="1" t="n"/>
      <c r="P83" s="1" t="n"/>
      <c r="Q83" s="1" t="n"/>
      <c r="R83" s="1" t="n"/>
      <c r="S83" s="1" t="n"/>
      <c r="T83" s="1" t="n"/>
      <c r="U83" s="1" t="n"/>
      <c r="V83" s="1" t="n"/>
      <c r="W83" s="1" t="n"/>
      <c r="X83" s="1" t="n"/>
      <c r="Y83" s="1" t="n"/>
      <c r="Z83" s="1" t="n"/>
      <c r="AA83" s="1" t="n"/>
      <c r="AB83" s="1" t="n"/>
      <c r="AC83" s="1" t="n"/>
      <c r="AD83" s="5" t="n">
        <f aca="false" ca="false" dt2D="false" dtr="false" t="normal">IF(LEN(C83)&gt;0, SUM(C83, D83, E83, F83, G83, H83, I83, J83, K83, L83, M83, N83, P83, Q83, R83, S83, T83, U83, V83, W83, X83, Y83, Z83), "")</f>
        <v>0</v>
      </c>
    </row>
    <row outlineLevel="0" r="84">
      <c r="A84" s="1" t="n"/>
      <c r="B84" s="1" t="n"/>
      <c r="C84" s="1" t="n"/>
      <c r="D84" s="1" t="n"/>
      <c r="E84" s="1" t="n"/>
      <c r="F84" s="1" t="n"/>
      <c r="G84" s="1" t="n"/>
      <c r="H84" s="1" t="n"/>
      <c r="I84" s="1" t="n"/>
      <c r="J84" s="1" t="n"/>
      <c r="K84" s="1" t="n"/>
      <c r="L84" s="1" t="n"/>
      <c r="M84" s="1" t="n"/>
      <c r="N84" s="1" t="n"/>
      <c r="O84" s="1" t="n"/>
      <c r="P84" s="1" t="n"/>
      <c r="Q84" s="1" t="n"/>
      <c r="R84" s="1" t="n"/>
      <c r="S84" s="1" t="n"/>
      <c r="T84" s="1" t="n"/>
      <c r="U84" s="1" t="n"/>
      <c r="V84" s="1" t="n"/>
      <c r="W84" s="1" t="n"/>
      <c r="X84" s="1" t="n"/>
      <c r="Y84" s="1" t="n"/>
      <c r="Z84" s="1" t="n"/>
      <c r="AA84" s="1" t="n"/>
      <c r="AB84" s="1" t="n"/>
      <c r="AC84" s="1" t="n"/>
      <c r="AD84" s="5" t="n">
        <f aca="false" ca="false" dt2D="false" dtr="false" t="normal">IF(LEN(C84)&gt;0, SUM(C84, D84, E84, F84, G84, H84, I84, J84, K84, L84, M84, N84, P84, Q84, R84, S84, T84, U84, V84, W84, X84, Y84, Z84), "")</f>
        <v>0</v>
      </c>
    </row>
    <row outlineLevel="0" r="85">
      <c r="A85" s="1" t="n"/>
      <c r="B85" s="1" t="n"/>
      <c r="C85" s="1" t="n"/>
      <c r="D85" s="1" t="n"/>
      <c r="E85" s="1" t="n"/>
      <c r="F85" s="1" t="n"/>
      <c r="G85" s="1" t="n"/>
      <c r="H85" s="1" t="n"/>
      <c r="I85" s="1" t="n"/>
      <c r="J85" s="1" t="n"/>
      <c r="K85" s="1" t="n"/>
      <c r="L85" s="1" t="n"/>
      <c r="M85" s="1" t="n"/>
      <c r="N85" s="1" t="n"/>
      <c r="O85" s="1" t="n"/>
      <c r="P85" s="1" t="n"/>
      <c r="Q85" s="1" t="n"/>
      <c r="R85" s="1" t="n"/>
      <c r="S85" s="1" t="n"/>
      <c r="T85" s="1" t="n"/>
      <c r="U85" s="1" t="n"/>
      <c r="V85" s="1" t="n"/>
      <c r="W85" s="1" t="n"/>
      <c r="X85" s="1" t="n"/>
      <c r="Y85" s="1" t="n"/>
      <c r="Z85" s="1" t="n"/>
      <c r="AA85" s="1" t="n"/>
      <c r="AB85" s="1" t="n"/>
      <c r="AC85" s="1" t="n"/>
      <c r="AD85" s="5" t="n">
        <f aca="false" ca="false" dt2D="false" dtr="false" t="normal">IF(LEN(C85)&gt;0, SUM(C85, D85, E85, F85, G85, H85, I85, J85, K85, L85, M85, N85, P85, Q85, R85, S85, T85, U85, V85, W85, X85, Y85, Z85), "")</f>
        <v>0</v>
      </c>
    </row>
    <row outlineLevel="0" r="86">
      <c r="A86" s="1" t="n"/>
      <c r="B86" s="1" t="n"/>
      <c r="C86" s="1" t="n"/>
      <c r="D86" s="1" t="n"/>
      <c r="E86" s="1" t="n"/>
      <c r="F86" s="1" t="n"/>
      <c r="G86" s="1" t="n"/>
      <c r="H86" s="1" t="n"/>
      <c r="I86" s="1" t="n"/>
      <c r="J86" s="1" t="n"/>
      <c r="K86" s="1" t="n"/>
      <c r="L86" s="1" t="n"/>
      <c r="M86" s="1" t="n"/>
      <c r="N86" s="1" t="n"/>
      <c r="O86" s="1" t="n"/>
      <c r="P86" s="1" t="n"/>
      <c r="Q86" s="1" t="n"/>
      <c r="R86" s="1" t="n"/>
      <c r="S86" s="1" t="n"/>
      <c r="T86" s="1" t="n"/>
      <c r="U86" s="1" t="n"/>
      <c r="V86" s="1" t="n"/>
      <c r="W86" s="1" t="n"/>
      <c r="X86" s="1" t="n"/>
      <c r="Y86" s="1" t="n"/>
      <c r="Z86" s="1" t="n"/>
      <c r="AA86" s="1" t="n"/>
      <c r="AB86" s="1" t="n"/>
      <c r="AC86" s="1" t="n"/>
      <c r="AD86" s="5" t="n">
        <f aca="false" ca="false" dt2D="false" dtr="false" t="normal">IF(LEN(C86)&gt;0, SUM(C86, D86, E86, F86, G86, H86, I86, J86, K86, L86, M86, N86, P86, Q86, R86, S86, T86, U86, V86, W86, X86, Y86, Z86), "")</f>
        <v>0</v>
      </c>
    </row>
    <row outlineLevel="0" r="87">
      <c r="A87" s="1" t="n"/>
      <c r="B87" s="1" t="n"/>
      <c r="C87" s="1" t="n"/>
      <c r="D87" s="1" t="n"/>
      <c r="E87" s="1" t="n"/>
      <c r="F87" s="1" t="n"/>
      <c r="G87" s="1" t="n"/>
      <c r="H87" s="1" t="n"/>
      <c r="I87" s="1" t="n"/>
      <c r="J87" s="1" t="n"/>
      <c r="K87" s="1" t="n"/>
      <c r="L87" s="1" t="n"/>
      <c r="M87" s="1" t="n"/>
      <c r="N87" s="1" t="n"/>
      <c r="O87" s="1" t="n"/>
      <c r="P87" s="1" t="n"/>
      <c r="Q87" s="1" t="n"/>
      <c r="R87" s="1" t="n"/>
      <c r="S87" s="1" t="n"/>
      <c r="T87" s="1" t="n"/>
      <c r="U87" s="1" t="n"/>
      <c r="V87" s="1" t="n"/>
      <c r="W87" s="1" t="n"/>
      <c r="X87" s="1" t="n"/>
      <c r="Y87" s="1" t="n"/>
      <c r="Z87" s="1" t="n"/>
      <c r="AA87" s="1" t="n"/>
      <c r="AB87" s="1" t="n"/>
      <c r="AC87" s="1" t="n"/>
      <c r="AD87" s="5" t="n">
        <f aca="false" ca="false" dt2D="false" dtr="false" t="normal">IF(LEN(C87)&gt;0, SUM(C87, D87, E87, F87, G87, H87, I87, J87, K87, L87, M87, N87, P87, Q87, R87, S87, T87, U87, V87, W87, X87, Y87, Z87), "")</f>
        <v>0</v>
      </c>
    </row>
    <row outlineLevel="0" r="88">
      <c r="A88" s="1" t="n"/>
      <c r="B88" s="1" t="n"/>
      <c r="C88" s="1" t="n"/>
      <c r="D88" s="1" t="n"/>
      <c r="E88" s="1" t="n"/>
      <c r="F88" s="1" t="n"/>
      <c r="G88" s="1" t="n"/>
      <c r="H88" s="1" t="n"/>
      <c r="I88" s="1" t="n"/>
      <c r="J88" s="1" t="n"/>
      <c r="K88" s="1" t="n"/>
      <c r="L88" s="1" t="n"/>
      <c r="M88" s="1" t="n"/>
      <c r="N88" s="1" t="n"/>
      <c r="O88" s="1" t="n"/>
      <c r="P88" s="1" t="n"/>
      <c r="Q88" s="1" t="n"/>
      <c r="R88" s="1" t="n"/>
      <c r="S88" s="1" t="n"/>
      <c r="T88" s="1" t="n"/>
      <c r="U88" s="1" t="n"/>
      <c r="V88" s="1" t="n"/>
      <c r="W88" s="1" t="n"/>
      <c r="X88" s="1" t="n"/>
      <c r="Y88" s="1" t="n"/>
      <c r="Z88" s="1" t="n"/>
      <c r="AA88" s="1" t="n"/>
      <c r="AB88" s="1" t="n"/>
      <c r="AC88" s="1" t="n"/>
      <c r="AD88" s="5" t="n">
        <f aca="false" ca="false" dt2D="false" dtr="false" t="normal">IF(LEN(C88)&gt;0, SUM(C88, D88, E88, F88, G88, H88, I88, J88, K88, L88, M88, N88, P88, Q88, R88, S88, T88, U88, V88, W88, X88, Y88, Z88), "")</f>
        <v>0</v>
      </c>
    </row>
    <row outlineLevel="0" r="89">
      <c r="A89" s="1" t="n"/>
      <c r="B89" s="1" t="n"/>
      <c r="C89" s="1" t="n"/>
      <c r="D89" s="1" t="n"/>
      <c r="E89" s="1" t="n"/>
      <c r="F89" s="1" t="n"/>
      <c r="G89" s="1" t="n"/>
      <c r="H89" s="1" t="n"/>
      <c r="I89" s="1" t="n"/>
      <c r="J89" s="1" t="n"/>
      <c r="K89" s="1" t="n"/>
      <c r="L89" s="1" t="n"/>
      <c r="M89" s="1" t="n"/>
      <c r="N89" s="1" t="n"/>
      <c r="O89" s="1" t="n"/>
      <c r="P89" s="1" t="n"/>
      <c r="Q89" s="1" t="n"/>
      <c r="R89" s="1" t="n"/>
      <c r="S89" s="1" t="n"/>
      <c r="T89" s="1" t="n"/>
      <c r="U89" s="1" t="n"/>
      <c r="V89" s="1" t="n"/>
      <c r="W89" s="1" t="n"/>
      <c r="X89" s="1" t="n"/>
      <c r="Y89" s="1" t="n"/>
      <c r="Z89" s="1" t="n"/>
      <c r="AA89" s="1" t="n"/>
      <c r="AB89" s="1" t="n"/>
      <c r="AC89" s="1" t="n"/>
      <c r="AD89" s="5" t="n">
        <f aca="false" ca="false" dt2D="false" dtr="false" t="normal">IF(LEN(C89)&gt;0, SUM(C89, D89, E89, F89, G89, H89, I89, J89, K89, L89, M89, N89, P89, Q89, R89, S89, T89, U89, V89, W89, X89, Y89, Z89), "")</f>
        <v>0</v>
      </c>
    </row>
    <row outlineLevel="0" r="90">
      <c r="A90" s="1" t="n"/>
      <c r="B90" s="1" t="n"/>
      <c r="C90" s="1" t="n"/>
      <c r="D90" s="1" t="n"/>
      <c r="E90" s="1" t="n"/>
      <c r="F90" s="1" t="n"/>
      <c r="G90" s="1" t="n"/>
      <c r="H90" s="1" t="n"/>
      <c r="I90" s="1" t="n"/>
      <c r="J90" s="1" t="n"/>
      <c r="K90" s="1" t="n"/>
      <c r="L90" s="1" t="n"/>
      <c r="M90" s="1" t="n"/>
      <c r="N90" s="1" t="n"/>
      <c r="O90" s="1" t="n"/>
      <c r="P90" s="1" t="n"/>
      <c r="Q90" s="1" t="n"/>
      <c r="R90" s="1" t="n"/>
      <c r="S90" s="1" t="n"/>
      <c r="T90" s="1" t="n"/>
      <c r="U90" s="1" t="n"/>
      <c r="V90" s="1" t="n"/>
      <c r="W90" s="1" t="n"/>
      <c r="X90" s="1" t="n"/>
      <c r="Y90" s="1" t="n"/>
      <c r="Z90" s="1" t="n"/>
      <c r="AA90" s="1" t="n"/>
      <c r="AB90" s="1" t="n"/>
      <c r="AC90" s="1" t="n"/>
      <c r="AD90" s="5" t="n">
        <f aca="false" ca="false" dt2D="false" dtr="false" t="normal">IF(LEN(C90)&gt;0, SUM(C90, D90, E90, F90, G90, H90, I90, J90, K90, L90, M90, N90, P90, Q90, R90, S90, T90, U90, V90, W90, X90, Y90, Z90), "")</f>
        <v>0</v>
      </c>
    </row>
    <row outlineLevel="0" r="91">
      <c r="A91" s="1" t="n"/>
      <c r="B91" s="1" t="n"/>
      <c r="C91" s="1" t="n"/>
      <c r="D91" s="1" t="n"/>
      <c r="E91" s="1" t="n"/>
      <c r="F91" s="1" t="n"/>
      <c r="G91" s="1" t="n"/>
      <c r="H91" s="1" t="n"/>
      <c r="I91" s="1" t="n"/>
      <c r="J91" s="1" t="n"/>
      <c r="K91" s="1" t="n"/>
      <c r="L91" s="1" t="n"/>
      <c r="M91" s="1" t="n"/>
      <c r="N91" s="1" t="n"/>
      <c r="O91" s="1" t="n"/>
      <c r="P91" s="1" t="n"/>
      <c r="Q91" s="1" t="n"/>
      <c r="R91" s="1" t="n"/>
      <c r="S91" s="1" t="n"/>
      <c r="T91" s="1" t="n"/>
      <c r="U91" s="1" t="n"/>
      <c r="V91" s="1" t="n"/>
      <c r="W91" s="1" t="n"/>
      <c r="X91" s="1" t="n"/>
      <c r="Y91" s="1" t="n"/>
      <c r="Z91" s="1" t="n"/>
      <c r="AA91" s="1" t="n"/>
      <c r="AB91" s="1" t="n"/>
      <c r="AC91" s="1" t="n"/>
      <c r="AD91" s="5" t="n">
        <f aca="false" ca="false" dt2D="false" dtr="false" t="normal">IF(LEN(C91)&gt;0, SUM(C91, D91, E91, F91, G91, H91, I91, J91, K91, L91, M91, N91, P91, Q91, R91, S91, T91, U91, V91, W91, X91, Y91, Z91), "")</f>
        <v>0</v>
      </c>
    </row>
    <row outlineLevel="0" r="92">
      <c r="A92" s="1" t="n"/>
      <c r="B92" s="1" t="n"/>
      <c r="C92" s="1" t="n"/>
      <c r="D92" s="1" t="n"/>
      <c r="E92" s="1" t="n"/>
      <c r="F92" s="1" t="n"/>
      <c r="G92" s="1" t="n"/>
      <c r="H92" s="1" t="n"/>
      <c r="I92" s="1" t="n"/>
      <c r="J92" s="1" t="n"/>
      <c r="K92" s="1" t="n"/>
      <c r="L92" s="1" t="n"/>
      <c r="M92" s="1" t="n"/>
      <c r="N92" s="1" t="n"/>
      <c r="O92" s="1" t="n"/>
      <c r="P92" s="1" t="n"/>
      <c r="Q92" s="1" t="n"/>
      <c r="R92" s="1" t="n"/>
      <c r="S92" s="1" t="n"/>
      <c r="T92" s="1" t="n"/>
      <c r="U92" s="1" t="n"/>
      <c r="V92" s="1" t="n"/>
      <c r="W92" s="1" t="n"/>
      <c r="X92" s="1" t="n"/>
      <c r="Y92" s="1" t="n"/>
      <c r="Z92" s="1" t="n"/>
      <c r="AA92" s="1" t="n"/>
      <c r="AB92" s="1" t="n"/>
      <c r="AC92" s="1" t="n"/>
      <c r="AD92" s="5" t="n">
        <f aca="false" ca="false" dt2D="false" dtr="false" t="normal">IF(LEN(C92)&gt;0, SUM(C92, D92, E92, F92, G92, H92, I92, J92, K92, L92, M92, N92, P92, Q92, R92, S92, T92, U92, V92, W92, X92, Y92, Z92), "")</f>
        <v>0</v>
      </c>
    </row>
    <row outlineLevel="0" r="93">
      <c r="A93" s="1" t="n"/>
      <c r="B93" s="1" t="n"/>
      <c r="C93" s="1" t="n"/>
      <c r="D93" s="1" t="n"/>
      <c r="E93" s="1" t="n"/>
      <c r="F93" s="1" t="n"/>
      <c r="G93" s="1" t="n"/>
      <c r="H93" s="1" t="n"/>
      <c r="I93" s="1" t="n"/>
      <c r="J93" s="1" t="n"/>
      <c r="K93" s="1" t="n"/>
      <c r="L93" s="1" t="n"/>
      <c r="M93" s="1" t="n"/>
      <c r="N93" s="1" t="n"/>
      <c r="O93" s="1" t="n"/>
      <c r="P93" s="1" t="n"/>
      <c r="Q93" s="1" t="n"/>
      <c r="R93" s="1" t="n"/>
      <c r="S93" s="1" t="n"/>
      <c r="T93" s="1" t="n"/>
      <c r="U93" s="1" t="n"/>
      <c r="V93" s="1" t="n"/>
      <c r="W93" s="1" t="n"/>
      <c r="X93" s="1" t="n"/>
      <c r="Y93" s="1" t="n"/>
      <c r="Z93" s="1" t="n"/>
      <c r="AA93" s="1" t="n"/>
      <c r="AB93" s="1" t="n"/>
      <c r="AC93" s="1" t="n"/>
      <c r="AD93" s="5" t="n">
        <f aca="false" ca="false" dt2D="false" dtr="false" t="normal">IF(LEN(C93)&gt;0, SUM(C93, D93, E93, F93, G93, H93, I93, J93, K93, L93, M93, N93, P93, Q93, R93, S93, T93, U93, V93, W93, X93, Y93, Z93), "")</f>
        <v>0</v>
      </c>
    </row>
    <row outlineLevel="0" r="94">
      <c r="A94" s="1" t="n"/>
      <c r="B94" s="1" t="n"/>
      <c r="C94" s="1" t="n"/>
      <c r="D94" s="1" t="n"/>
      <c r="E94" s="1" t="n"/>
      <c r="F94" s="1" t="n"/>
      <c r="G94" s="1" t="n"/>
      <c r="H94" s="1" t="n"/>
      <c r="I94" s="1" t="n"/>
      <c r="J94" s="1" t="n"/>
      <c r="K94" s="1" t="n"/>
      <c r="L94" s="1" t="n"/>
      <c r="M94" s="1" t="n"/>
      <c r="N94" s="1" t="n"/>
      <c r="O94" s="1" t="n"/>
      <c r="P94" s="1" t="n"/>
      <c r="Q94" s="1" t="n"/>
      <c r="R94" s="1" t="n"/>
      <c r="S94" s="1" t="n"/>
      <c r="T94" s="1" t="n"/>
      <c r="U94" s="1" t="n"/>
      <c r="V94" s="1" t="n"/>
      <c r="W94" s="1" t="n"/>
      <c r="X94" s="1" t="n"/>
      <c r="Y94" s="1" t="n"/>
      <c r="Z94" s="1" t="n"/>
      <c r="AA94" s="1" t="n"/>
      <c r="AB94" s="1" t="n"/>
      <c r="AC94" s="1" t="n"/>
      <c r="AD94" s="5" t="n">
        <f aca="false" ca="false" dt2D="false" dtr="false" t="normal">IF(LEN(C94)&gt;0, SUM(C94, D94, E94, F94, G94, H94, I94, J94, K94, L94, M94, N94, P94, Q94, R94, S94, T94, U94, V94, W94, X94, Y94, Z94), "")</f>
        <v>0</v>
      </c>
    </row>
    <row outlineLevel="0" r="95">
      <c r="A95" s="1" t="n"/>
      <c r="B95" s="1" t="n"/>
      <c r="C95" s="1" t="n"/>
      <c r="D95" s="1" t="n"/>
      <c r="E95" s="1" t="n"/>
      <c r="F95" s="1" t="n"/>
      <c r="G95" s="1" t="n"/>
      <c r="H95" s="1" t="n"/>
      <c r="I95" s="1" t="n"/>
      <c r="J95" s="1" t="n"/>
      <c r="K95" s="1" t="n"/>
      <c r="L95" s="1" t="n"/>
      <c r="M95" s="1" t="n"/>
      <c r="N95" s="1" t="n"/>
      <c r="O95" s="1" t="n"/>
      <c r="P95" s="1" t="n"/>
      <c r="Q95" s="1" t="n"/>
      <c r="R95" s="1" t="n"/>
      <c r="S95" s="1" t="n"/>
      <c r="T95" s="1" t="n"/>
      <c r="U95" s="1" t="n"/>
      <c r="V95" s="1" t="n"/>
      <c r="W95" s="1" t="n"/>
      <c r="X95" s="1" t="n"/>
      <c r="Y95" s="1" t="n"/>
      <c r="Z95" s="1" t="n"/>
      <c r="AA95" s="1" t="n"/>
      <c r="AB95" s="1" t="n"/>
      <c r="AC95" s="1" t="n"/>
      <c r="AD95" s="5" t="n">
        <f aca="false" ca="false" dt2D="false" dtr="false" t="normal">IF(LEN(C95)&gt;0, SUM(C95, D95, E95, F95, G95, H95, I95, J95, K95, L95, M95, N95, P95, Q95, R95, S95, T95, U95, V95, W95, X95, Y95, Z95), "")</f>
        <v>0</v>
      </c>
    </row>
    <row outlineLevel="0" r="96">
      <c r="A96" s="1" t="n"/>
      <c r="B96" s="1" t="n"/>
      <c r="C96" s="1" t="n"/>
      <c r="D96" s="1" t="n"/>
      <c r="E96" s="1" t="n"/>
      <c r="F96" s="1" t="n"/>
      <c r="G96" s="1" t="n"/>
      <c r="H96" s="1" t="n"/>
      <c r="I96" s="1" t="n"/>
      <c r="J96" s="1" t="n"/>
      <c r="K96" s="1" t="n"/>
      <c r="L96" s="1" t="n"/>
      <c r="M96" s="1" t="n"/>
      <c r="N96" s="1" t="n"/>
      <c r="O96" s="1" t="n"/>
      <c r="P96" s="1" t="n"/>
      <c r="Q96" s="1" t="n"/>
      <c r="R96" s="1" t="n"/>
      <c r="S96" s="1" t="n"/>
      <c r="T96" s="1" t="n"/>
      <c r="U96" s="1" t="n"/>
      <c r="V96" s="1" t="n"/>
      <c r="W96" s="1" t="n"/>
      <c r="X96" s="1" t="n"/>
      <c r="Y96" s="1" t="n"/>
      <c r="Z96" s="1" t="n"/>
      <c r="AA96" s="1" t="n"/>
      <c r="AB96" s="1" t="n"/>
      <c r="AC96" s="1" t="n"/>
      <c r="AD96" s="5" t="n">
        <f aca="false" ca="false" dt2D="false" dtr="false" t="normal">IF(LEN(C96)&gt;0, SUM(C96, D96, E96, F96, G96, H96, I96, J96, K96, L96, M96, N96, P96, Q96, R96, S96, T96, U96, V96, W96, X96, Y96, Z96), "")</f>
        <v>0</v>
      </c>
    </row>
    <row outlineLevel="0" r="97">
      <c r="A97" s="1" t="n"/>
      <c r="B97" s="1" t="n"/>
      <c r="C97" s="1" t="n"/>
      <c r="D97" s="1" t="n"/>
      <c r="E97" s="1" t="n"/>
      <c r="F97" s="1" t="n"/>
      <c r="G97" s="1" t="n"/>
      <c r="H97" s="1" t="n"/>
      <c r="I97" s="1" t="n"/>
      <c r="J97" s="1" t="n"/>
      <c r="K97" s="1" t="n"/>
      <c r="L97" s="1" t="n"/>
      <c r="M97" s="1" t="n"/>
      <c r="N97" s="1" t="n"/>
      <c r="O97" s="1" t="n"/>
      <c r="P97" s="1" t="n"/>
      <c r="Q97" s="1" t="n"/>
      <c r="R97" s="1" t="n"/>
      <c r="S97" s="1" t="n"/>
      <c r="T97" s="1" t="n"/>
      <c r="U97" s="1" t="n"/>
      <c r="V97" s="1" t="n"/>
      <c r="W97" s="1" t="n"/>
      <c r="X97" s="1" t="n"/>
      <c r="Y97" s="1" t="n"/>
      <c r="Z97" s="1" t="n"/>
      <c r="AA97" s="1" t="n"/>
      <c r="AB97" s="1" t="n"/>
      <c r="AC97" s="1" t="n"/>
      <c r="AD97" s="5" t="n">
        <f aca="false" ca="false" dt2D="false" dtr="false" t="normal">IF(LEN(C97)&gt;0, SUM(C97, D97, E97, F97, G97, H97, I97, J97, K97, L97, M97, N97, P97, Q97, R97, S97, T97, U97, V97, W97, X97, Y97, Z97), "")</f>
        <v>0</v>
      </c>
    </row>
    <row outlineLevel="0" r="98">
      <c r="A98" s="1" t="n"/>
      <c r="B98" s="1" t="n"/>
      <c r="C98" s="1" t="n"/>
      <c r="D98" s="1" t="n"/>
      <c r="E98" s="1" t="n"/>
      <c r="F98" s="1" t="n"/>
      <c r="G98" s="1" t="n"/>
      <c r="H98" s="1" t="n"/>
      <c r="I98" s="1" t="n"/>
      <c r="J98" s="1" t="n"/>
      <c r="K98" s="1" t="n"/>
      <c r="L98" s="1" t="n"/>
      <c r="M98" s="1" t="n"/>
      <c r="N98" s="1" t="n"/>
      <c r="O98" s="1" t="n"/>
      <c r="P98" s="1" t="n"/>
      <c r="Q98" s="1" t="n"/>
      <c r="R98" s="1" t="n"/>
      <c r="S98" s="1" t="n"/>
      <c r="T98" s="1" t="n"/>
      <c r="U98" s="1" t="n"/>
      <c r="V98" s="1" t="n"/>
      <c r="W98" s="1" t="n"/>
      <c r="X98" s="1" t="n"/>
      <c r="Y98" s="1" t="n"/>
      <c r="Z98" s="1" t="n"/>
      <c r="AA98" s="1" t="n"/>
      <c r="AB98" s="1" t="n"/>
      <c r="AC98" s="1" t="n"/>
      <c r="AD98" s="5" t="n">
        <f aca="false" ca="false" dt2D="false" dtr="false" t="normal">IF(LEN(C98)&gt;0, SUM(C98, D98, E98, F98, G98, H98, I98, J98, K98, L98, M98, N98, P98, Q98, R98, S98, T98, U98, V98, W98, X98, Y98, Z98), "")</f>
        <v>0</v>
      </c>
    </row>
    <row outlineLevel="0" r="99">
      <c r="A99" s="1" t="n"/>
      <c r="B99" s="1" t="n"/>
      <c r="C99" s="1" t="n"/>
      <c r="D99" s="1" t="n"/>
      <c r="E99" s="1" t="n"/>
      <c r="F99" s="1" t="n"/>
      <c r="G99" s="1" t="n"/>
      <c r="H99" s="1" t="n"/>
      <c r="I99" s="1" t="n"/>
      <c r="J99" s="1" t="n"/>
      <c r="K99" s="1" t="n"/>
      <c r="L99" s="1" t="n"/>
      <c r="M99" s="1" t="n"/>
      <c r="N99" s="1" t="n"/>
      <c r="O99" s="1" t="n"/>
      <c r="P99" s="1" t="n"/>
      <c r="Q99" s="1" t="n"/>
      <c r="R99" s="1" t="n"/>
      <c r="S99" s="1" t="n"/>
      <c r="T99" s="1" t="n"/>
      <c r="U99" s="1" t="n"/>
      <c r="V99" s="1" t="n"/>
      <c r="W99" s="1" t="n"/>
      <c r="X99" s="1" t="n"/>
      <c r="Y99" s="1" t="n"/>
      <c r="Z99" s="1" t="n"/>
      <c r="AA99" s="1" t="n"/>
      <c r="AB99" s="1" t="n"/>
      <c r="AC99" s="1" t="n"/>
      <c r="AD99" s="5" t="n">
        <f aca="false" ca="false" dt2D="false" dtr="false" t="normal">IF(LEN(C99)&gt;0, SUM(C99, D99, E99, F99, G99, H99, I99, J99, K99, L99, M99, N99, P99, Q99, R99, S99, T99, U99, V99, W99, X99, Y99, Z99), "")</f>
        <v>0</v>
      </c>
    </row>
    <row outlineLevel="0" r="100">
      <c r="A100" s="1" t="n"/>
      <c r="B100" s="1" t="n"/>
      <c r="C100" s="1" t="n"/>
      <c r="D100" s="1" t="n"/>
      <c r="E100" s="1" t="n"/>
      <c r="F100" s="1" t="n"/>
      <c r="G100" s="1" t="n"/>
      <c r="H100" s="1" t="n"/>
      <c r="I100" s="1" t="n"/>
      <c r="J100" s="1" t="n"/>
      <c r="K100" s="1" t="n"/>
      <c r="L100" s="1" t="n"/>
      <c r="M100" s="1" t="n"/>
      <c r="N100" s="1" t="n"/>
      <c r="O100" s="1" t="n"/>
      <c r="P100" s="1" t="n"/>
      <c r="Q100" s="1" t="n"/>
      <c r="R100" s="1" t="n"/>
      <c r="S100" s="1" t="n"/>
      <c r="T100" s="1" t="n"/>
      <c r="U100" s="1" t="n"/>
      <c r="V100" s="1" t="n"/>
      <c r="W100" s="1" t="n"/>
      <c r="X100" s="1" t="n"/>
      <c r="Y100" s="1" t="n"/>
      <c r="Z100" s="1" t="n"/>
      <c r="AA100" s="1" t="n"/>
      <c r="AB100" s="1" t="n"/>
      <c r="AC100" s="1" t="n"/>
      <c r="AD100" s="5" t="n">
        <f aca="false" ca="false" dt2D="false" dtr="false" t="normal">IF(LEN(C100)&gt;0, SUM(C100, D100, E100, F100, G100, H100, I100, J100, K100, L100, M100, N100, P100, Q100, R100, S100, T100, U100, V100, W100, X100, Y100, Z100), "")</f>
        <v>0</v>
      </c>
    </row>
    <row outlineLevel="0" r="101">
      <c r="A101" s="1" t="n"/>
      <c r="B101" s="1" t="n"/>
      <c r="C101" s="1" t="n"/>
      <c r="D101" s="1" t="n"/>
      <c r="E101" s="1" t="n"/>
      <c r="F101" s="1" t="n"/>
      <c r="G101" s="1" t="n"/>
      <c r="H101" s="1" t="n"/>
      <c r="I101" s="1" t="n"/>
      <c r="J101" s="1" t="n"/>
      <c r="K101" s="1" t="n"/>
      <c r="L101" s="1" t="n"/>
      <c r="M101" s="1" t="n"/>
      <c r="N101" s="1" t="n"/>
      <c r="O101" s="1" t="n"/>
      <c r="P101" s="1" t="n"/>
      <c r="Q101" s="1" t="n"/>
      <c r="R101" s="1" t="n"/>
      <c r="S101" s="1" t="n"/>
      <c r="T101" s="1" t="n"/>
      <c r="U101" s="1" t="n"/>
      <c r="V101" s="1" t="n"/>
      <c r="W101" s="1" t="n"/>
      <c r="X101" s="1" t="n"/>
      <c r="Y101" s="1" t="n"/>
      <c r="Z101" s="1" t="n"/>
      <c r="AA101" s="1" t="n"/>
      <c r="AB101" s="1" t="n"/>
      <c r="AC101" s="1" t="n"/>
      <c r="AD101" s="5" t="n">
        <f aca="false" ca="false" dt2D="false" dtr="false" t="normal">IF(LEN(C101)&gt;0, SUM(C101, D101, E101, F101, G101, H101, I101, J101, K101, L101, M101, N101, P101, Q101, R101, S101, T101, U101, V101, W101, X101, Y101, Z101), "")</f>
        <v>0</v>
      </c>
    </row>
    <row outlineLevel="0" r="102">
      <c r="A102" s="1" t="n"/>
      <c r="B102" s="1" t="n"/>
      <c r="C102" s="1" t="n"/>
      <c r="D102" s="1" t="n"/>
      <c r="E102" s="1" t="n"/>
      <c r="F102" s="1" t="n"/>
      <c r="G102" s="1" t="n"/>
      <c r="H102" s="1" t="n"/>
      <c r="I102" s="1" t="n"/>
      <c r="J102" s="1" t="n"/>
      <c r="K102" s="1" t="n"/>
      <c r="L102" s="1" t="n"/>
      <c r="M102" s="1" t="n"/>
      <c r="N102" s="1" t="n"/>
      <c r="O102" s="1" t="n"/>
      <c r="P102" s="1" t="n"/>
      <c r="Q102" s="1" t="n"/>
      <c r="R102" s="1" t="n"/>
      <c r="S102" s="1" t="n"/>
      <c r="T102" s="1" t="n"/>
      <c r="U102" s="1" t="n"/>
      <c r="V102" s="1" t="n"/>
      <c r="W102" s="1" t="n"/>
      <c r="X102" s="1" t="n"/>
      <c r="Y102" s="1" t="n"/>
      <c r="Z102" s="1" t="n"/>
      <c r="AA102" s="1" t="n"/>
      <c r="AB102" s="1" t="n"/>
      <c r="AC102" s="1" t="n"/>
      <c r="AD102" s="5" t="n">
        <f aca="false" ca="false" dt2D="false" dtr="false" t="normal">IF(LEN(C102)&gt;0, SUM(C102, D102, E102, F102, G102, H102, I102, J102, K102, L102, M102, N102, P102, Q102, R102, S102, T102, U102, V102, W102, X102, Y102, Z102), "")</f>
        <v>0</v>
      </c>
    </row>
    <row outlineLevel="0" r="103">
      <c r="A103" s="1" t="n"/>
      <c r="B103" s="1" t="n"/>
      <c r="C103" s="1" t="n"/>
      <c r="D103" s="1" t="n"/>
      <c r="E103" s="1" t="n"/>
      <c r="F103" s="1" t="n"/>
      <c r="G103" s="1" t="n"/>
      <c r="H103" s="1" t="n"/>
      <c r="I103" s="1" t="n"/>
      <c r="J103" s="1" t="n"/>
      <c r="K103" s="1" t="n"/>
      <c r="L103" s="1" t="n"/>
      <c r="M103" s="1" t="n"/>
      <c r="N103" s="1" t="n"/>
      <c r="O103" s="1" t="n"/>
      <c r="P103" s="1" t="n"/>
      <c r="Q103" s="1" t="n"/>
      <c r="R103" s="1" t="n"/>
      <c r="S103" s="1" t="n"/>
      <c r="T103" s="1" t="n"/>
      <c r="U103" s="1" t="n"/>
      <c r="V103" s="1" t="n"/>
      <c r="W103" s="1" t="n"/>
      <c r="X103" s="1" t="n"/>
      <c r="Y103" s="1" t="n"/>
      <c r="Z103" s="1" t="n"/>
      <c r="AA103" s="1" t="n"/>
      <c r="AB103" s="1" t="n"/>
      <c r="AC103" s="1" t="n"/>
      <c r="AD103" s="5" t="n">
        <f aca="false" ca="false" dt2D="false" dtr="false" t="normal">IF(LEN(C103)&gt;0, SUM(C103, D103, E103, F103, G103, H103, I103, J103, K103, L103, M103, N103, P103, Q103, R103, S103, T103, U103, V103, W103, X103, Y103, Z103), "")</f>
        <v>0</v>
      </c>
    </row>
    <row outlineLevel="0" r="104">
      <c r="A104" s="1" t="n"/>
      <c r="B104" s="1" t="n"/>
      <c r="C104" s="1" t="n"/>
      <c r="D104" s="1" t="n"/>
      <c r="E104" s="1" t="n"/>
      <c r="F104" s="1" t="n"/>
      <c r="G104" s="1" t="n"/>
      <c r="H104" s="1" t="n"/>
      <c r="I104" s="1" t="n"/>
      <c r="J104" s="1" t="n"/>
      <c r="K104" s="1" t="n"/>
      <c r="L104" s="1" t="n"/>
      <c r="M104" s="1" t="n"/>
      <c r="N104" s="1" t="n"/>
      <c r="O104" s="1" t="n"/>
      <c r="P104" s="1" t="n"/>
      <c r="Q104" s="1" t="n"/>
      <c r="R104" s="1" t="n"/>
      <c r="S104" s="1" t="n"/>
      <c r="T104" s="1" t="n"/>
      <c r="U104" s="1" t="n"/>
      <c r="V104" s="1" t="n"/>
      <c r="W104" s="1" t="n"/>
      <c r="X104" s="1" t="n"/>
      <c r="Y104" s="1" t="n"/>
      <c r="Z104" s="1" t="n"/>
      <c r="AA104" s="1" t="n"/>
      <c r="AB104" s="1" t="n"/>
      <c r="AC104" s="1" t="n"/>
      <c r="AD104" s="5" t="n">
        <f aca="false" ca="false" dt2D="false" dtr="false" t="normal">IF(LEN(C104)&gt;0, SUM(C104, D104, E104, F104, G104, H104, I104, J104, K104, L104, M104, N104, P104, Q104, R104, S104, T104, U104, V104, W104, X104, Y104, Z104), "")</f>
        <v>0</v>
      </c>
    </row>
    <row outlineLevel="0" r="105">
      <c r="A105" s="1" t="n"/>
      <c r="B105" s="1" t="n"/>
      <c r="C105" s="1" t="n"/>
      <c r="D105" s="1" t="n"/>
      <c r="E105" s="1" t="n"/>
      <c r="F105" s="1" t="n"/>
      <c r="G105" s="1" t="n"/>
      <c r="H105" s="1" t="n"/>
      <c r="I105" s="1" t="n"/>
      <c r="J105" s="1" t="n"/>
      <c r="K105" s="1" t="n"/>
      <c r="L105" s="1" t="n"/>
      <c r="M105" s="1" t="n"/>
      <c r="N105" s="1" t="n"/>
      <c r="O105" s="1" t="n"/>
      <c r="P105" s="1" t="n"/>
      <c r="Q105" s="1" t="n"/>
      <c r="R105" s="1" t="n"/>
      <c r="S105" s="1" t="n"/>
      <c r="T105" s="1" t="n"/>
      <c r="U105" s="1" t="n"/>
      <c r="V105" s="1" t="n"/>
      <c r="W105" s="1" t="n"/>
      <c r="X105" s="1" t="n"/>
      <c r="Y105" s="1" t="n"/>
      <c r="Z105" s="1" t="n"/>
      <c r="AA105" s="1" t="n"/>
      <c r="AB105" s="1" t="n"/>
      <c r="AC105" s="1" t="n"/>
      <c r="AD105" s="5" t="n">
        <f aca="false" ca="false" dt2D="false" dtr="false" t="normal">IF(LEN(C105)&gt;0, SUM(C105, D105, E105, F105, G105, H105, I105, J105, K105, L105, M105, N105, P105, Q105, R105, S105, T105, U105, V105, W105, X105, Y105, Z105), "")</f>
        <v>0</v>
      </c>
    </row>
    <row outlineLevel="0" r="106">
      <c r="A106" s="1" t="n"/>
      <c r="B106" s="1" t="n"/>
      <c r="C106" s="1" t="n"/>
      <c r="D106" s="1" t="n"/>
      <c r="E106" s="1" t="n"/>
      <c r="F106" s="1" t="n"/>
      <c r="G106" s="1" t="n"/>
      <c r="H106" s="1" t="n"/>
      <c r="I106" s="1" t="n"/>
      <c r="J106" s="1" t="n"/>
      <c r="K106" s="1" t="n"/>
      <c r="L106" s="1" t="n"/>
      <c r="M106" s="1" t="n"/>
      <c r="N106" s="1" t="n"/>
      <c r="O106" s="1" t="n"/>
      <c r="P106" s="1" t="n"/>
      <c r="Q106" s="1" t="n"/>
      <c r="R106" s="1" t="n"/>
      <c r="S106" s="1" t="n"/>
      <c r="T106" s="1" t="n"/>
      <c r="U106" s="1" t="n"/>
      <c r="V106" s="1" t="n"/>
      <c r="W106" s="1" t="n"/>
      <c r="X106" s="1" t="n"/>
      <c r="Y106" s="1" t="n"/>
      <c r="Z106" s="1" t="n"/>
      <c r="AA106" s="1" t="n"/>
      <c r="AB106" s="1" t="n"/>
      <c r="AC106" s="1" t="n"/>
      <c r="AD106" s="5" t="n">
        <f aca="false" ca="false" dt2D="false" dtr="false" t="normal">IF(LEN(C106)&gt;0, SUM(C106, D106, E106, F106, G106, H106, I106, J106, K106, L106, M106, N106, P106, Q106, R106, S106, T106, U106, V106, W106, X106, Y106, Z106), "")</f>
        <v>0</v>
      </c>
    </row>
    <row outlineLevel="0" r="107">
      <c r="A107" s="1" t="n"/>
      <c r="B107" s="1" t="n"/>
      <c r="C107" s="1" t="n"/>
      <c r="D107" s="1" t="n"/>
      <c r="E107" s="1" t="n"/>
      <c r="F107" s="1" t="n"/>
      <c r="G107" s="1" t="n"/>
      <c r="H107" s="1" t="n"/>
      <c r="I107" s="1" t="n"/>
      <c r="J107" s="1" t="n"/>
      <c r="K107" s="1" t="n"/>
      <c r="L107" s="1" t="n"/>
      <c r="M107" s="1" t="n"/>
      <c r="N107" s="1" t="n"/>
      <c r="O107" s="1" t="n"/>
      <c r="P107" s="1" t="n"/>
      <c r="Q107" s="1" t="n"/>
      <c r="R107" s="1" t="n"/>
      <c r="S107" s="1" t="n"/>
      <c r="T107" s="1" t="n"/>
      <c r="U107" s="1" t="n"/>
      <c r="V107" s="1" t="n"/>
      <c r="W107" s="1" t="n"/>
      <c r="X107" s="1" t="n"/>
      <c r="Y107" s="1" t="n"/>
      <c r="Z107" s="1" t="n"/>
      <c r="AA107" s="1" t="n"/>
      <c r="AB107" s="1" t="n"/>
      <c r="AC107" s="1" t="n"/>
      <c r="AD107" s="5" t="n">
        <f aca="false" ca="false" dt2D="false" dtr="false" t="normal">IF(LEN(C107)&gt;0, SUM(C107, D107, E107, F107, G107, H107, I107, J107, K107, L107, M107, N107, P107, Q107, R107, S107, T107, U107, V107, W107, X107, Y107, Z107), "")</f>
        <v>0</v>
      </c>
    </row>
    <row outlineLevel="0" r="108">
      <c r="A108" s="1" t="n"/>
      <c r="B108" s="1" t="n"/>
      <c r="C108" s="1" t="n"/>
      <c r="D108" s="1" t="n"/>
      <c r="E108" s="1" t="n"/>
      <c r="F108" s="1" t="n"/>
      <c r="G108" s="1" t="n"/>
      <c r="H108" s="1" t="n"/>
      <c r="I108" s="1" t="n"/>
      <c r="J108" s="1" t="n"/>
      <c r="K108" s="1" t="n"/>
      <c r="L108" s="1" t="n"/>
      <c r="M108" s="1" t="n"/>
      <c r="N108" s="1" t="n"/>
      <c r="O108" s="1" t="n"/>
      <c r="P108" s="1" t="n"/>
      <c r="Q108" s="1" t="n"/>
      <c r="R108" s="1" t="n"/>
      <c r="S108" s="1" t="n"/>
      <c r="T108" s="1" t="n"/>
      <c r="U108" s="1" t="n"/>
      <c r="V108" s="1" t="n"/>
      <c r="W108" s="1" t="n"/>
      <c r="X108" s="1" t="n"/>
      <c r="Y108" s="1" t="n"/>
      <c r="Z108" s="1" t="n"/>
      <c r="AA108" s="1" t="n"/>
      <c r="AB108" s="1" t="n"/>
      <c r="AC108" s="1" t="n"/>
      <c r="AD108" s="5" t="n">
        <f aca="false" ca="false" dt2D="false" dtr="false" t="normal">IF(LEN(C108)&gt;0, SUM(C108, D108, E108, F108, G108, H108, I108, J108, K108, L108, M108, N108, P108, Q108, R108, S108, T108, U108, V108, W108, X108, Y108, Z108), "")</f>
        <v>0</v>
      </c>
    </row>
    <row outlineLevel="0" r="109">
      <c r="A109" s="1" t="n"/>
      <c r="B109" s="1" t="n"/>
      <c r="C109" s="1" t="n"/>
      <c r="D109" s="1" t="n"/>
      <c r="E109" s="1" t="n"/>
      <c r="F109" s="1" t="n"/>
      <c r="G109" s="1" t="n"/>
      <c r="H109" s="1" t="n"/>
      <c r="I109" s="1" t="n"/>
      <c r="J109" s="1" t="n"/>
      <c r="K109" s="1" t="n"/>
      <c r="L109" s="1" t="n"/>
      <c r="M109" s="1" t="n"/>
      <c r="N109" s="1" t="n"/>
      <c r="O109" s="1" t="n"/>
      <c r="P109" s="1" t="n"/>
      <c r="Q109" s="1" t="n"/>
      <c r="R109" s="1" t="n"/>
      <c r="S109" s="1" t="n"/>
      <c r="T109" s="1" t="n"/>
      <c r="U109" s="1" t="n"/>
      <c r="V109" s="1" t="n"/>
      <c r="W109" s="1" t="n"/>
      <c r="X109" s="1" t="n"/>
      <c r="Y109" s="1" t="n"/>
      <c r="Z109" s="1" t="n"/>
      <c r="AA109" s="1" t="n"/>
      <c r="AB109" s="1" t="n"/>
      <c r="AC109" s="1" t="n"/>
      <c r="AD109" s="5" t="n">
        <f aca="false" ca="false" dt2D="false" dtr="false" t="normal">IF(LEN(C109)&gt;0, SUM(C109, D109, E109, F109, G109, H109, I109, J109, K109, L109, M109, N109, P109, Q109, R109, S109, T109, U109, V109, W109, X109, Y109, Z109), "")</f>
        <v>0</v>
      </c>
    </row>
    <row outlineLevel="0" r="110">
      <c r="A110" s="1" t="n"/>
      <c r="B110" s="1" t="n"/>
      <c r="C110" s="1" t="n"/>
      <c r="D110" s="1" t="n"/>
      <c r="E110" s="1" t="n"/>
      <c r="F110" s="1" t="n"/>
      <c r="G110" s="1" t="n"/>
      <c r="H110" s="1" t="n"/>
      <c r="I110" s="1" t="n"/>
      <c r="J110" s="1" t="n"/>
      <c r="K110" s="1" t="n"/>
      <c r="L110" s="1" t="n"/>
      <c r="M110" s="1" t="n"/>
      <c r="N110" s="1" t="n"/>
      <c r="O110" s="1" t="n"/>
      <c r="P110" s="1" t="n"/>
      <c r="Q110" s="1" t="n"/>
      <c r="R110" s="1" t="n"/>
      <c r="S110" s="1" t="n"/>
      <c r="T110" s="1" t="n"/>
      <c r="U110" s="1" t="n"/>
      <c r="V110" s="1" t="n"/>
      <c r="W110" s="1" t="n"/>
      <c r="X110" s="1" t="n"/>
      <c r="Y110" s="1" t="n"/>
      <c r="Z110" s="1" t="n"/>
      <c r="AA110" s="1" t="n"/>
      <c r="AB110" s="1" t="n"/>
      <c r="AC110" s="1" t="n"/>
      <c r="AD110" s="5" t="n">
        <f aca="false" ca="false" dt2D="false" dtr="false" t="normal">IF(LEN(C110)&gt;0, SUM(C110, D110, E110, F110, G110, H110, I110, J110, K110, L110, M110, N110, P110, Q110, R110, S110, T110, U110, V110, W110, X110, Y110, Z110), "")</f>
        <v>0</v>
      </c>
    </row>
    <row outlineLevel="0" r="111">
      <c r="A111" s="1" t="n"/>
      <c r="B111" s="1" t="n"/>
      <c r="C111" s="1" t="n"/>
      <c r="D111" s="1" t="n"/>
      <c r="E111" s="1" t="n"/>
      <c r="F111" s="1" t="n"/>
      <c r="G111" s="1" t="n"/>
      <c r="H111" s="1" t="n"/>
      <c r="I111" s="1" t="n"/>
      <c r="J111" s="1" t="n"/>
      <c r="K111" s="1" t="n"/>
      <c r="L111" s="1" t="n"/>
      <c r="M111" s="1" t="n"/>
      <c r="N111" s="1" t="n"/>
      <c r="O111" s="1" t="n"/>
      <c r="P111" s="1" t="n"/>
      <c r="Q111" s="1" t="n"/>
      <c r="R111" s="1" t="n"/>
      <c r="S111" s="1" t="n"/>
      <c r="T111" s="1" t="n"/>
      <c r="U111" s="1" t="n"/>
      <c r="V111" s="1" t="n"/>
      <c r="W111" s="1" t="n"/>
      <c r="X111" s="1" t="n"/>
      <c r="Y111" s="1" t="n"/>
      <c r="Z111" s="1" t="n"/>
      <c r="AA111" s="1" t="n"/>
      <c r="AB111" s="1" t="n"/>
      <c r="AC111" s="1" t="n"/>
      <c r="AD111" s="5" t="n">
        <f aca="false" ca="false" dt2D="false" dtr="false" t="normal">IF(LEN(C111)&gt;0, SUM(C111, D111, E111, F111, G111, H111, I111, J111, K111, L111, M111, N111, P111, Q111, R111, S111, T111, U111, V111, W111, X111, Y111, Z111), "")</f>
        <v>0</v>
      </c>
    </row>
    <row outlineLevel="0" r="112">
      <c r="A112" s="1" t="n"/>
      <c r="B112" s="1" t="n"/>
      <c r="C112" s="1" t="n"/>
      <c r="D112" s="1" t="n"/>
      <c r="E112" s="1" t="n"/>
      <c r="F112" s="1" t="n"/>
      <c r="G112" s="1" t="n"/>
      <c r="H112" s="1" t="n"/>
      <c r="I112" s="1" t="n"/>
      <c r="J112" s="1" t="n"/>
      <c r="K112" s="1" t="n"/>
      <c r="L112" s="1" t="n"/>
      <c r="M112" s="1" t="n"/>
      <c r="N112" s="1" t="n"/>
      <c r="O112" s="1" t="n"/>
      <c r="P112" s="1" t="n"/>
      <c r="Q112" s="1" t="n"/>
      <c r="R112" s="1" t="n"/>
      <c r="S112" s="1" t="n"/>
      <c r="T112" s="1" t="n"/>
      <c r="U112" s="1" t="n"/>
      <c r="V112" s="1" t="n"/>
      <c r="W112" s="1" t="n"/>
      <c r="X112" s="1" t="n"/>
      <c r="Y112" s="1" t="n"/>
      <c r="Z112" s="1" t="n"/>
      <c r="AA112" s="1" t="n"/>
      <c r="AB112" s="1" t="n"/>
      <c r="AC112" s="1" t="n"/>
      <c r="AD112" s="5" t="n">
        <f aca="false" ca="false" dt2D="false" dtr="false" t="normal">IF(LEN(C112)&gt;0, SUM(C112, D112, E112, F112, G112, H112, I112, J112, K112, L112, M112, N112, P112, Q112, R112, S112, T112, U112, V112, W112, X112, Y112, Z112), "")</f>
        <v>0</v>
      </c>
    </row>
    <row outlineLevel="0" r="113">
      <c r="A113" s="1" t="n"/>
      <c r="B113" s="1" t="n"/>
      <c r="C113" s="1" t="n"/>
      <c r="D113" s="1" t="n"/>
      <c r="E113" s="1" t="n"/>
      <c r="F113" s="1" t="n"/>
      <c r="G113" s="1" t="n"/>
      <c r="H113" s="1" t="n"/>
      <c r="I113" s="1" t="n"/>
      <c r="J113" s="1" t="n"/>
      <c r="K113" s="1" t="n"/>
      <c r="L113" s="1" t="n"/>
      <c r="M113" s="1" t="n"/>
      <c r="N113" s="1" t="n"/>
      <c r="O113" s="1" t="n"/>
      <c r="P113" s="1" t="n"/>
      <c r="Q113" s="1" t="n"/>
      <c r="R113" s="1" t="n"/>
      <c r="S113" s="1" t="n"/>
      <c r="T113" s="1" t="n"/>
      <c r="U113" s="1" t="n"/>
      <c r="V113" s="1" t="n"/>
      <c r="W113" s="1" t="n"/>
      <c r="X113" s="1" t="n"/>
      <c r="Y113" s="1" t="n"/>
      <c r="Z113" s="1" t="n"/>
      <c r="AA113" s="1" t="n"/>
      <c r="AB113" s="1" t="n"/>
      <c r="AC113" s="1" t="n"/>
      <c r="AD113" s="5" t="n">
        <f aca="false" ca="false" dt2D="false" dtr="false" t="normal">IF(LEN(C113)&gt;0, SUM(C113, D113, E113, F113, G113, H113, I113, J113, K113, L113, M113, N113, P113, Q113, R113, S113, T113, U113, V113, W113, X113, Y113, Z113), "")</f>
        <v>0</v>
      </c>
    </row>
    <row outlineLevel="0" r="114">
      <c r="A114" s="1" t="n"/>
      <c r="B114" s="1" t="n"/>
      <c r="C114" s="1" t="n"/>
      <c r="D114" s="1" t="n"/>
      <c r="E114" s="1" t="n"/>
      <c r="F114" s="1" t="n"/>
      <c r="G114" s="1" t="n"/>
      <c r="H114" s="1" t="n"/>
      <c r="I114" s="1" t="n"/>
      <c r="J114" s="1" t="n"/>
      <c r="K114" s="1" t="n"/>
      <c r="L114" s="1" t="n"/>
      <c r="M114" s="1" t="n"/>
      <c r="N114" s="1" t="n"/>
      <c r="O114" s="1" t="n"/>
      <c r="P114" s="1" t="n"/>
      <c r="Q114" s="1" t="n"/>
      <c r="R114" s="1" t="n"/>
      <c r="S114" s="1" t="n"/>
      <c r="T114" s="1" t="n"/>
      <c r="U114" s="1" t="n"/>
      <c r="V114" s="1" t="n"/>
      <c r="W114" s="1" t="n"/>
      <c r="X114" s="1" t="n"/>
      <c r="Y114" s="1" t="n"/>
      <c r="Z114" s="1" t="n"/>
      <c r="AA114" s="1" t="n"/>
      <c r="AB114" s="1" t="n"/>
      <c r="AC114" s="1" t="n"/>
      <c r="AD114" s="5" t="n">
        <f aca="false" ca="false" dt2D="false" dtr="false" t="normal">IF(LEN(C114)&gt;0, SUM(C114, D114, E114, F114, G114, H114, I114, J114, K114, L114, M114, N114, P114, Q114, R114, S114, T114, U114, V114, W114, X114, Y114, Z114), "")</f>
        <v>0</v>
      </c>
    </row>
    <row outlineLevel="0" r="115">
      <c r="A115" s="1" t="n"/>
      <c r="B115" s="1" t="n"/>
      <c r="C115" s="1" t="n"/>
      <c r="D115" s="1" t="n"/>
      <c r="E115" s="1" t="n"/>
      <c r="F115" s="1" t="n"/>
      <c r="G115" s="1" t="n"/>
      <c r="H115" s="1" t="n"/>
      <c r="I115" s="1" t="n"/>
      <c r="J115" s="1" t="n"/>
      <c r="K115" s="1" t="n"/>
      <c r="L115" s="1" t="n"/>
      <c r="M115" s="1" t="n"/>
      <c r="N115" s="1" t="n"/>
      <c r="O115" s="1" t="n"/>
      <c r="P115" s="1" t="n"/>
      <c r="Q115" s="1" t="n"/>
      <c r="R115" s="1" t="n"/>
      <c r="S115" s="1" t="n"/>
      <c r="T115" s="1" t="n"/>
      <c r="U115" s="1" t="n"/>
      <c r="V115" s="1" t="n"/>
      <c r="W115" s="1" t="n"/>
      <c r="X115" s="1" t="n"/>
      <c r="Y115" s="1" t="n"/>
      <c r="Z115" s="1" t="n"/>
      <c r="AA115" s="1" t="n"/>
      <c r="AB115" s="1" t="n"/>
      <c r="AC115" s="1" t="n"/>
      <c r="AD115" s="5" t="n">
        <f aca="false" ca="false" dt2D="false" dtr="false" t="normal">IF(LEN(C115)&gt;0, SUM(C115, D115, E115, F115, G115, H115, I115, J115, K115, L115, M115, N115, P115, Q115, R115, S115, T115, U115, V115, W115, X115, Y115, Z115), "")</f>
        <v>0</v>
      </c>
    </row>
    <row outlineLevel="0" r="116">
      <c r="A116" s="1" t="n"/>
      <c r="B116" s="1" t="n"/>
      <c r="C116" s="1" t="n"/>
      <c r="D116" s="1" t="n"/>
      <c r="E116" s="1" t="n"/>
      <c r="F116" s="1" t="n"/>
      <c r="G116" s="1" t="n"/>
      <c r="H116" s="1" t="n"/>
      <c r="I116" s="1" t="n"/>
      <c r="J116" s="1" t="n"/>
      <c r="K116" s="1" t="n"/>
      <c r="L116" s="1" t="n"/>
      <c r="M116" s="1" t="n"/>
      <c r="N116" s="1" t="n"/>
      <c r="O116" s="1" t="n"/>
      <c r="P116" s="1" t="n"/>
      <c r="Q116" s="1" t="n"/>
      <c r="R116" s="1" t="n"/>
      <c r="S116" s="1" t="n"/>
      <c r="T116" s="1" t="n"/>
      <c r="U116" s="1" t="n"/>
      <c r="V116" s="1" t="n"/>
      <c r="W116" s="1" t="n"/>
      <c r="X116" s="1" t="n"/>
      <c r="Y116" s="1" t="n"/>
      <c r="Z116" s="1" t="n"/>
      <c r="AA116" s="1" t="n"/>
      <c r="AB116" s="1" t="n"/>
      <c r="AC116" s="1" t="n"/>
      <c r="AD116" s="5" t="n">
        <f aca="false" ca="false" dt2D="false" dtr="false" t="normal">IF(LEN(C116)&gt;0, SUM(C116, D116, E116, F116, G116, H116, I116, J116, K116, L116, M116, N116, P116, Q116, R116, S116, T116, U116, V116, W116, X116, Y116, Z116), "")</f>
        <v>0</v>
      </c>
    </row>
    <row outlineLevel="0" r="117">
      <c r="A117" s="1" t="n"/>
      <c r="B117" s="1" t="n"/>
      <c r="C117" s="1" t="n"/>
      <c r="D117" s="1" t="n"/>
      <c r="E117" s="1" t="n"/>
      <c r="F117" s="1" t="n"/>
      <c r="G117" s="1" t="n"/>
      <c r="H117" s="1" t="n"/>
      <c r="I117" s="1" t="n"/>
      <c r="J117" s="1" t="n"/>
      <c r="K117" s="1" t="n"/>
      <c r="L117" s="1" t="n"/>
      <c r="M117" s="1" t="n"/>
      <c r="N117" s="1" t="n"/>
      <c r="O117" s="1" t="n"/>
      <c r="P117" s="1" t="n"/>
      <c r="Q117" s="1" t="n"/>
      <c r="R117" s="1" t="n"/>
      <c r="S117" s="1" t="n"/>
      <c r="T117" s="1" t="n"/>
      <c r="U117" s="1" t="n"/>
      <c r="V117" s="1" t="n"/>
      <c r="W117" s="1" t="n"/>
      <c r="X117" s="1" t="n"/>
      <c r="Y117" s="1" t="n"/>
      <c r="Z117" s="1" t="n"/>
      <c r="AA117" s="1" t="n"/>
      <c r="AB117" s="1" t="n"/>
      <c r="AC117" s="1" t="n"/>
      <c r="AD117" s="5" t="n">
        <f aca="false" ca="false" dt2D="false" dtr="false" t="normal">IF(LEN(C117)&gt;0, SUM(C117, D117, E117, F117, G117, H117, I117, J117, K117, L117, M117, N117, P117, Q117, R117, S117, T117, U117, V117, W117, X117, Y117, Z117), "")</f>
        <v>0</v>
      </c>
    </row>
    <row outlineLevel="0" r="118">
      <c r="A118" s="1" t="n"/>
      <c r="B118" s="1" t="n"/>
      <c r="C118" s="1" t="n"/>
      <c r="D118" s="1" t="n"/>
      <c r="E118" s="1" t="n"/>
      <c r="F118" s="1" t="n"/>
      <c r="G118" s="1" t="n"/>
      <c r="H118" s="1" t="n"/>
      <c r="I118" s="1" t="n"/>
      <c r="J118" s="1" t="n"/>
      <c r="K118" s="1" t="n"/>
      <c r="L118" s="1" t="n"/>
      <c r="M118" s="1" t="n"/>
      <c r="N118" s="1" t="n"/>
      <c r="O118" s="1" t="n"/>
      <c r="P118" s="1" t="n"/>
      <c r="Q118" s="1" t="n"/>
      <c r="R118" s="1" t="n"/>
      <c r="S118" s="1" t="n"/>
      <c r="T118" s="1" t="n"/>
      <c r="U118" s="1" t="n"/>
      <c r="V118" s="1" t="n"/>
      <c r="W118" s="1" t="n"/>
      <c r="X118" s="1" t="n"/>
      <c r="Y118" s="1" t="n"/>
      <c r="Z118" s="1" t="n"/>
      <c r="AA118" s="1" t="n"/>
      <c r="AB118" s="1" t="n"/>
      <c r="AC118" s="1" t="n"/>
      <c r="AD118" s="5" t="n">
        <f aca="false" ca="false" dt2D="false" dtr="false" t="normal">IF(LEN(C118)&gt;0, SUM(C118, D118, E118, F118, G118, H118, I118, J118, K118, L118, M118, N118, P118, Q118, R118, S118, T118, U118, V118, W118, X118, Y118, Z118), "")</f>
        <v>0</v>
      </c>
    </row>
    <row outlineLevel="0" r="119">
      <c r="A119" s="1" t="n"/>
      <c r="B119" s="1" t="n"/>
      <c r="C119" s="1" t="n"/>
      <c r="D119" s="1" t="n"/>
      <c r="E119" s="1" t="n"/>
      <c r="F119" s="1" t="n"/>
      <c r="G119" s="1" t="n"/>
      <c r="H119" s="1" t="n"/>
      <c r="I119" s="1" t="n"/>
      <c r="J119" s="1" t="n"/>
      <c r="K119" s="1" t="n"/>
      <c r="L119" s="1" t="n"/>
      <c r="M119" s="1" t="n"/>
      <c r="N119" s="1" t="n"/>
      <c r="O119" s="1" t="n"/>
      <c r="P119" s="1" t="n"/>
      <c r="Q119" s="1" t="n"/>
      <c r="R119" s="1" t="n"/>
      <c r="S119" s="1" t="n"/>
      <c r="T119" s="1" t="n"/>
      <c r="U119" s="1" t="n"/>
      <c r="V119" s="1" t="n"/>
      <c r="W119" s="1" t="n"/>
      <c r="X119" s="1" t="n"/>
      <c r="Y119" s="1" t="n"/>
      <c r="Z119" s="1" t="n"/>
      <c r="AA119" s="1" t="n"/>
      <c r="AB119" s="1" t="n"/>
      <c r="AC119" s="1" t="n"/>
      <c r="AD119" s="5" t="n">
        <f aca="false" ca="false" dt2D="false" dtr="false" t="normal">IF(LEN(C119)&gt;0, SUM(C119, D119, E119, F119, G119, H119, I119, J119, K119, L119, M119, N119, P119, Q119, R119, S119, T119, U119, V119, W119, X119, Y119, Z119), "")</f>
        <v>0</v>
      </c>
    </row>
    <row outlineLevel="0" r="120">
      <c r="A120" s="1" t="n"/>
      <c r="B120" s="1" t="n"/>
      <c r="C120" s="1" t="n"/>
      <c r="D120" s="1" t="n"/>
      <c r="E120" s="1" t="n"/>
      <c r="F120" s="1" t="n"/>
      <c r="G120" s="1" t="n"/>
      <c r="H120" s="1" t="n"/>
      <c r="I120" s="1" t="n"/>
      <c r="J120" s="1" t="n"/>
      <c r="K120" s="1" t="n"/>
      <c r="L120" s="1" t="n"/>
      <c r="M120" s="1" t="n"/>
      <c r="N120" s="1" t="n"/>
      <c r="O120" s="1" t="n"/>
      <c r="P120" s="1" t="n"/>
      <c r="Q120" s="1" t="n"/>
      <c r="R120" s="1" t="n"/>
      <c r="S120" s="1" t="n"/>
      <c r="T120" s="1" t="n"/>
      <c r="U120" s="1" t="n"/>
      <c r="V120" s="1" t="n"/>
      <c r="W120" s="1" t="n"/>
      <c r="X120" s="1" t="n"/>
      <c r="Y120" s="1" t="n"/>
      <c r="Z120" s="1" t="n"/>
      <c r="AA120" s="1" t="n"/>
      <c r="AB120" s="1" t="n"/>
      <c r="AC120" s="1" t="n"/>
      <c r="AD120" s="5" t="n">
        <f aca="false" ca="false" dt2D="false" dtr="false" t="normal">IF(LEN(C120)&gt;0, SUM(C120, D120, E120, F120, G120, H120, I120, J120, K120, L120, M120, N120, P120, Q120, R120, S120, T120, U120, V120, W120, X120, Y120, Z120), "")</f>
        <v>0</v>
      </c>
    </row>
    <row outlineLevel="0" r="121">
      <c r="A121" s="1" t="n"/>
      <c r="B121" s="1" t="n"/>
      <c r="C121" s="1" t="n"/>
      <c r="D121" s="1" t="n"/>
      <c r="E121" s="1" t="n"/>
      <c r="F121" s="1" t="n"/>
      <c r="G121" s="1" t="n"/>
      <c r="H121" s="1" t="n"/>
      <c r="I121" s="1" t="n"/>
      <c r="J121" s="1" t="n"/>
      <c r="K121" s="1" t="n"/>
      <c r="L121" s="1" t="n"/>
      <c r="M121" s="1" t="n"/>
      <c r="N121" s="1" t="n"/>
      <c r="O121" s="1" t="n"/>
      <c r="P121" s="1" t="n"/>
      <c r="Q121" s="1" t="n"/>
      <c r="R121" s="1" t="n"/>
      <c r="S121" s="1" t="n"/>
      <c r="T121" s="1" t="n"/>
      <c r="U121" s="1" t="n"/>
      <c r="V121" s="1" t="n"/>
      <c r="W121" s="1" t="n"/>
      <c r="X121" s="1" t="n"/>
      <c r="Y121" s="1" t="n"/>
      <c r="Z121" s="1" t="n"/>
      <c r="AA121" s="1" t="n"/>
      <c r="AB121" s="1" t="n"/>
      <c r="AC121" s="1" t="n"/>
      <c r="AD121" s="5" t="n">
        <f aca="false" ca="false" dt2D="false" dtr="false" t="normal">IF(LEN(C121)&gt;0, SUM(C121, D121, E121, F121, G121, H121, I121, J121, K121, L121, M121, N121, P121, Q121, R121, S121, T121, U121, V121, W121, X121, Y121, Z121), "")</f>
        <v>0</v>
      </c>
    </row>
    <row outlineLevel="0" r="122">
      <c r="A122" s="1" t="n"/>
      <c r="B122" s="1" t="n"/>
      <c r="C122" s="1" t="n"/>
      <c r="D122" s="1" t="n"/>
      <c r="E122" s="1" t="n"/>
      <c r="F122" s="1" t="n"/>
      <c r="G122" s="1" t="n"/>
      <c r="H122" s="1" t="n"/>
      <c r="I122" s="1" t="n"/>
      <c r="J122" s="1" t="n"/>
      <c r="K122" s="1" t="n"/>
      <c r="L122" s="1" t="n"/>
      <c r="M122" s="1" t="n"/>
      <c r="N122" s="1" t="n"/>
      <c r="O122" s="1" t="n"/>
      <c r="P122" s="1" t="n"/>
      <c r="Q122" s="1" t="n"/>
      <c r="R122" s="1" t="n"/>
      <c r="S122" s="1" t="n"/>
      <c r="T122" s="1" t="n"/>
      <c r="U122" s="1" t="n"/>
      <c r="V122" s="1" t="n"/>
      <c r="W122" s="1" t="n"/>
      <c r="X122" s="1" t="n"/>
      <c r="Y122" s="1" t="n"/>
      <c r="Z122" s="1" t="n"/>
      <c r="AA122" s="1" t="n"/>
      <c r="AB122" s="1" t="n"/>
      <c r="AC122" s="1" t="n"/>
      <c r="AD122" s="5" t="n">
        <f aca="false" ca="false" dt2D="false" dtr="false" t="normal">IF(LEN(C122)&gt;0, SUM(C122, D122, E122, F122, G122, H122, I122, J122, K122, L122, M122, N122, P122, Q122, R122, S122, T122, U122, V122, W122, X122, Y122, Z122), "")</f>
        <v>0</v>
      </c>
    </row>
    <row outlineLevel="0" r="123">
      <c r="A123" s="1" t="n"/>
      <c r="B123" s="1" t="n"/>
      <c r="C123" s="1" t="n"/>
      <c r="D123" s="1" t="n"/>
      <c r="E123" s="1" t="n"/>
      <c r="F123" s="1" t="n"/>
      <c r="G123" s="1" t="n"/>
      <c r="H123" s="1" t="n"/>
      <c r="I123" s="1" t="n"/>
      <c r="J123" s="1" t="n"/>
      <c r="K123" s="1" t="n"/>
      <c r="L123" s="1" t="n"/>
      <c r="M123" s="1" t="n"/>
      <c r="N123" s="1" t="n"/>
      <c r="O123" s="1" t="n"/>
      <c r="P123" s="1" t="n"/>
      <c r="Q123" s="1" t="n"/>
      <c r="R123" s="1" t="n"/>
      <c r="S123" s="1" t="n"/>
      <c r="T123" s="1" t="n"/>
      <c r="U123" s="1" t="n"/>
      <c r="V123" s="1" t="n"/>
      <c r="W123" s="1" t="n"/>
      <c r="X123" s="1" t="n"/>
      <c r="Y123" s="1" t="n"/>
      <c r="Z123" s="1" t="n"/>
      <c r="AA123" s="1" t="n"/>
      <c r="AB123" s="1" t="n"/>
      <c r="AC123" s="1" t="n"/>
      <c r="AD123" s="5" t="n">
        <f aca="false" ca="false" dt2D="false" dtr="false" t="normal">IF(LEN(C123)&gt;0, SUM(C123, D123, E123, F123, G123, H123, I123, J123, K123, L123, M123, N123, P123, Q123, R123, S123, T123, U123, V123, W123, X123, Y123, Z123), "")</f>
        <v>0</v>
      </c>
    </row>
    <row outlineLevel="0" r="124">
      <c r="A124" s="1" t="n"/>
      <c r="B124" s="1" t="n"/>
      <c r="C124" s="1" t="n"/>
      <c r="D124" s="1" t="n"/>
      <c r="E124" s="1" t="n"/>
      <c r="F124" s="1" t="n"/>
      <c r="G124" s="1" t="n"/>
      <c r="H124" s="1" t="n"/>
      <c r="I124" s="1" t="n"/>
      <c r="J124" s="1" t="n"/>
      <c r="K124" s="1" t="n"/>
      <c r="L124" s="1" t="n"/>
      <c r="M124" s="1" t="n"/>
      <c r="N124" s="1" t="n"/>
      <c r="O124" s="1" t="n"/>
      <c r="P124" s="1" t="n"/>
      <c r="Q124" s="1" t="n"/>
      <c r="R124" s="1" t="n"/>
      <c r="S124" s="1" t="n"/>
      <c r="T124" s="1" t="n"/>
      <c r="U124" s="1" t="n"/>
      <c r="V124" s="1" t="n"/>
      <c r="W124" s="1" t="n"/>
      <c r="X124" s="1" t="n"/>
      <c r="Y124" s="1" t="n"/>
      <c r="Z124" s="1" t="n"/>
      <c r="AA124" s="1" t="n"/>
      <c r="AB124" s="1" t="n"/>
      <c r="AC124" s="1" t="n"/>
      <c r="AD124" s="5" t="n">
        <f aca="false" ca="false" dt2D="false" dtr="false" t="normal">IF(LEN(C124)&gt;0, SUM(C124, D124, E124, F124, G124, H124, I124, J124, K124, L124, M124, N124, P124, Q124, R124, S124, T124, U124, V124, W124, X124, Y124, Z124), "")</f>
        <v>0</v>
      </c>
    </row>
    <row outlineLevel="0" r="125">
      <c r="A125" s="1" t="n"/>
      <c r="B125" s="1" t="n"/>
      <c r="C125" s="1" t="n"/>
      <c r="D125" s="1" t="n"/>
      <c r="E125" s="1" t="n"/>
      <c r="F125" s="1" t="n"/>
      <c r="G125" s="1" t="n"/>
      <c r="H125" s="1" t="n"/>
      <c r="I125" s="1" t="n"/>
      <c r="J125" s="1" t="n"/>
      <c r="K125" s="1" t="n"/>
      <c r="L125" s="1" t="n"/>
      <c r="M125" s="1" t="n"/>
      <c r="N125" s="1" t="n"/>
      <c r="O125" s="1" t="n"/>
      <c r="P125" s="1" t="n"/>
      <c r="Q125" s="1" t="n"/>
      <c r="R125" s="1" t="n"/>
      <c r="S125" s="1" t="n"/>
      <c r="T125" s="1" t="n"/>
      <c r="U125" s="1" t="n"/>
      <c r="V125" s="1" t="n"/>
      <c r="W125" s="1" t="n"/>
      <c r="X125" s="1" t="n"/>
      <c r="Y125" s="1" t="n"/>
      <c r="Z125" s="1" t="n"/>
      <c r="AA125" s="1" t="n"/>
      <c r="AB125" s="1" t="n"/>
      <c r="AC125" s="1" t="n"/>
      <c r="AD125" s="5" t="n">
        <f aca="false" ca="false" dt2D="false" dtr="false" t="normal">IF(LEN(C125)&gt;0, SUM(C125, D125, E125, F125, G125, H125, I125, J125, K125, L125, M125, N125, P125, Q125, R125, S125, T125, U125, V125, W125, X125, Y125, Z125), "")</f>
        <v>0</v>
      </c>
    </row>
    <row outlineLevel="0" r="126">
      <c r="A126" s="1" t="n"/>
      <c r="B126" s="1" t="n"/>
      <c r="C126" s="1" t="n"/>
      <c r="D126" s="1" t="n"/>
      <c r="E126" s="1" t="n"/>
      <c r="F126" s="1" t="n"/>
      <c r="G126" s="1" t="n"/>
      <c r="H126" s="1" t="n"/>
      <c r="I126" s="1" t="n"/>
      <c r="J126" s="1" t="n"/>
      <c r="K126" s="1" t="n"/>
      <c r="L126" s="1" t="n"/>
      <c r="M126" s="1" t="n"/>
      <c r="N126" s="1" t="n"/>
      <c r="O126" s="1" t="n"/>
      <c r="P126" s="1" t="n"/>
      <c r="Q126" s="1" t="n"/>
      <c r="R126" s="1" t="n"/>
      <c r="S126" s="1" t="n"/>
      <c r="T126" s="1" t="n"/>
      <c r="U126" s="1" t="n"/>
      <c r="V126" s="1" t="n"/>
      <c r="W126" s="1" t="n"/>
      <c r="X126" s="1" t="n"/>
      <c r="Y126" s="1" t="n"/>
      <c r="Z126" s="1" t="n"/>
      <c r="AA126" s="1" t="n"/>
      <c r="AB126" s="1" t="n"/>
      <c r="AC126" s="1" t="n"/>
      <c r="AD126" s="5" t="n">
        <f aca="false" ca="false" dt2D="false" dtr="false" t="normal">IF(LEN(C126)&gt;0, SUM(C126, D126, E126, F126, G126, H126, I126, J126, K126, L126, M126, N126, P126, Q126, R126, S126, T126, U126, V126, W126, X126, Y126, Z126), "")</f>
        <v>0</v>
      </c>
    </row>
    <row outlineLevel="0" r="127">
      <c r="A127" s="1" t="n"/>
      <c r="B127" s="1" t="n"/>
      <c r="C127" s="1" t="n"/>
      <c r="D127" s="1" t="n"/>
      <c r="E127" s="1" t="n"/>
      <c r="F127" s="1" t="n"/>
      <c r="G127" s="1" t="n"/>
      <c r="H127" s="1" t="n"/>
      <c r="I127" s="1" t="n"/>
      <c r="J127" s="1" t="n"/>
      <c r="K127" s="1" t="n"/>
      <c r="L127" s="1" t="n"/>
      <c r="M127" s="1" t="n"/>
      <c r="N127" s="1" t="n"/>
      <c r="O127" s="1" t="n"/>
      <c r="P127" s="1" t="n"/>
      <c r="Q127" s="1" t="n"/>
      <c r="R127" s="1" t="n"/>
      <c r="S127" s="1" t="n"/>
      <c r="T127" s="1" t="n"/>
      <c r="U127" s="1" t="n"/>
      <c r="V127" s="1" t="n"/>
      <c r="W127" s="1" t="n"/>
      <c r="X127" s="1" t="n"/>
      <c r="Y127" s="1" t="n"/>
      <c r="Z127" s="1" t="n"/>
      <c r="AA127" s="1" t="n"/>
      <c r="AB127" s="1" t="n"/>
      <c r="AC127" s="1" t="n"/>
      <c r="AD127" s="5" t="n">
        <f aca="false" ca="false" dt2D="false" dtr="false" t="normal">IF(LEN(C127)&gt;0, SUM(C127, D127, E127, F127, G127, H127, I127, J127, K127, L127, M127, N127, P127, Q127, R127, S127, T127, U127, V127, W127, X127, Y127, Z127), "")</f>
        <v>0</v>
      </c>
    </row>
    <row outlineLevel="0" r="128">
      <c r="A128" s="1" t="n"/>
      <c r="B128" s="1" t="n"/>
      <c r="C128" s="1" t="n"/>
      <c r="D128" s="1" t="n"/>
      <c r="E128" s="1" t="n"/>
      <c r="F128" s="1" t="n"/>
      <c r="G128" s="1" t="n"/>
      <c r="H128" s="1" t="n"/>
      <c r="I128" s="1" t="n"/>
      <c r="J128" s="1" t="n"/>
      <c r="K128" s="1" t="n"/>
      <c r="L128" s="1" t="n"/>
      <c r="M128" s="1" t="n"/>
      <c r="N128" s="1" t="n"/>
      <c r="O128" s="1" t="n"/>
      <c r="P128" s="1" t="n"/>
      <c r="Q128" s="1" t="n"/>
      <c r="R128" s="1" t="n"/>
      <c r="S128" s="1" t="n"/>
      <c r="T128" s="1" t="n"/>
      <c r="U128" s="1" t="n"/>
      <c r="V128" s="1" t="n"/>
      <c r="W128" s="1" t="n"/>
      <c r="X128" s="1" t="n"/>
      <c r="Y128" s="1" t="n"/>
      <c r="Z128" s="1" t="n"/>
      <c r="AA128" s="1" t="n"/>
      <c r="AB128" s="1" t="n"/>
      <c r="AC128" s="1" t="n"/>
      <c r="AD128" s="5" t="n">
        <f aca="false" ca="false" dt2D="false" dtr="false" t="normal">IF(LEN(C128)&gt;0, SUM(C128, D128, E128, F128, G128, H128, I128, J128, K128, L128, M128, N128, P128, Q128, R128, S128, T128, U128, V128, W128, X128, Y128, Z128), "")</f>
        <v>0</v>
      </c>
    </row>
    <row outlineLevel="0" r="129">
      <c r="A129" s="1" t="n"/>
      <c r="B129" s="1" t="n"/>
      <c r="C129" s="1" t="n"/>
      <c r="D129" s="1" t="n"/>
      <c r="E129" s="1" t="n"/>
      <c r="F129" s="1" t="n"/>
      <c r="G129" s="1" t="n"/>
      <c r="H129" s="1" t="n"/>
      <c r="I129" s="1" t="n"/>
      <c r="J129" s="1" t="n"/>
      <c r="K129" s="1" t="n"/>
      <c r="L129" s="1" t="n"/>
      <c r="M129" s="1" t="n"/>
      <c r="N129" s="1" t="n"/>
      <c r="O129" s="1" t="n"/>
      <c r="P129" s="1" t="n"/>
      <c r="Q129" s="1" t="n"/>
      <c r="R129" s="1" t="n"/>
      <c r="S129" s="1" t="n"/>
      <c r="T129" s="1" t="n"/>
      <c r="U129" s="1" t="n"/>
      <c r="V129" s="1" t="n"/>
      <c r="W129" s="1" t="n"/>
      <c r="X129" s="1" t="n"/>
      <c r="Y129" s="1" t="n"/>
      <c r="Z129" s="1" t="n"/>
      <c r="AA129" s="1" t="n"/>
      <c r="AB129" s="1" t="n"/>
      <c r="AC129" s="1" t="n"/>
      <c r="AD129" s="5" t="n">
        <f aca="false" ca="false" dt2D="false" dtr="false" t="normal">IF(LEN(C129)&gt;0, SUM(C129, D129, E129, F129, G129, H129, I129, J129, K129, L129, M129, N129, P129, Q129, R129, S129, T129, U129, V129, W129, X129, Y129, Z129), "")</f>
        <v>0</v>
      </c>
    </row>
    <row outlineLevel="0" r="130">
      <c r="A130" s="1" t="n"/>
      <c r="B130" s="1" t="n"/>
      <c r="C130" s="1" t="n"/>
      <c r="D130" s="1" t="n"/>
      <c r="E130" s="1" t="n"/>
      <c r="F130" s="1" t="n"/>
      <c r="G130" s="1" t="n"/>
      <c r="H130" s="1" t="n"/>
      <c r="I130" s="1" t="n"/>
      <c r="J130" s="1" t="n"/>
      <c r="K130" s="1" t="n"/>
      <c r="L130" s="1" t="n"/>
      <c r="M130" s="1" t="n"/>
      <c r="N130" s="1" t="n"/>
      <c r="O130" s="1" t="n"/>
      <c r="P130" s="1" t="n"/>
      <c r="Q130" s="1" t="n"/>
      <c r="R130" s="1" t="n"/>
      <c r="S130" s="1" t="n"/>
      <c r="T130" s="1" t="n"/>
      <c r="U130" s="1" t="n"/>
      <c r="V130" s="1" t="n"/>
      <c r="W130" s="1" t="n"/>
      <c r="X130" s="1" t="n"/>
      <c r="Y130" s="1" t="n"/>
      <c r="Z130" s="1" t="n"/>
      <c r="AA130" s="1" t="n"/>
      <c r="AB130" s="1" t="n"/>
      <c r="AC130" s="1" t="n"/>
      <c r="AD130" s="5" t="n">
        <f aca="false" ca="false" dt2D="false" dtr="false" t="normal">IF(LEN(C130)&gt;0, SUM(C130, D130, E130, F130, G130, H130, I130, J130, K130, L130, M130, N130, P130, Q130, R130, S130, T130, U130, V130, W130, X130, Y130, Z130), "")</f>
        <v>0</v>
      </c>
    </row>
    <row outlineLevel="0" r="131">
      <c r="A131" s="1" t="n"/>
      <c r="B131" s="1" t="n"/>
      <c r="C131" s="1" t="n"/>
      <c r="D131" s="1" t="n"/>
      <c r="E131" s="1" t="n"/>
      <c r="F131" s="1" t="n"/>
      <c r="G131" s="1" t="n"/>
      <c r="H131" s="1" t="n"/>
      <c r="I131" s="1" t="n"/>
      <c r="J131" s="1" t="n"/>
      <c r="K131" s="1" t="n"/>
      <c r="L131" s="1" t="n"/>
      <c r="M131" s="1" t="n"/>
      <c r="N131" s="1" t="n"/>
      <c r="O131" s="1" t="n"/>
      <c r="P131" s="1" t="n"/>
      <c r="Q131" s="1" t="n"/>
      <c r="R131" s="1" t="n"/>
      <c r="S131" s="1" t="n"/>
      <c r="T131" s="1" t="n"/>
      <c r="U131" s="1" t="n"/>
      <c r="V131" s="1" t="n"/>
      <c r="W131" s="1" t="n"/>
      <c r="X131" s="1" t="n"/>
      <c r="Y131" s="1" t="n"/>
      <c r="Z131" s="1" t="n"/>
      <c r="AA131" s="1" t="n"/>
      <c r="AB131" s="1" t="n"/>
      <c r="AC131" s="1" t="n"/>
      <c r="AD131" s="5" t="n">
        <f aca="false" ca="false" dt2D="false" dtr="false" t="normal">IF(LEN(C131)&gt;0, SUM(C131, D131, E131, F131, G131, H131, I131, J131, K131, L131, M131, N131, P131, Q131, R131, S131, T131, U131, V131, W131, X131, Y131, Z131), "")</f>
        <v>0</v>
      </c>
    </row>
    <row outlineLevel="0" r="132">
      <c r="A132" s="1" t="n"/>
      <c r="B132" s="1" t="n"/>
      <c r="C132" s="1" t="n"/>
      <c r="D132" s="1" t="n"/>
      <c r="E132" s="1" t="n"/>
      <c r="F132" s="1" t="n"/>
      <c r="G132" s="1" t="n"/>
      <c r="H132" s="1" t="n"/>
      <c r="I132" s="1" t="n"/>
      <c r="J132" s="1" t="n"/>
      <c r="K132" s="1" t="n"/>
      <c r="L132" s="1" t="n"/>
      <c r="M132" s="1" t="n"/>
      <c r="N132" s="1" t="n"/>
      <c r="O132" s="1" t="n"/>
      <c r="P132" s="1" t="n"/>
      <c r="Q132" s="1" t="n"/>
      <c r="R132" s="1" t="n"/>
      <c r="S132" s="1" t="n"/>
      <c r="T132" s="1" t="n"/>
      <c r="U132" s="1" t="n"/>
      <c r="V132" s="1" t="n"/>
      <c r="W132" s="1" t="n"/>
      <c r="X132" s="1" t="n"/>
      <c r="Y132" s="1" t="n"/>
      <c r="Z132" s="1" t="n"/>
      <c r="AA132" s="1" t="n"/>
      <c r="AB132" s="1" t="n"/>
      <c r="AC132" s="1" t="n"/>
      <c r="AD132" s="5" t="n">
        <f aca="false" ca="false" dt2D="false" dtr="false" t="normal">IF(LEN(C132)&gt;0, SUM(C132, D132, E132, F132, G132, H132, I132, J132, K132, L132, M132, N132, P132, Q132, R132, S132, T132, U132, V132, W132, X132, Y132, Z132), "")</f>
        <v>0</v>
      </c>
    </row>
    <row outlineLevel="0" r="133">
      <c r="A133" s="1" t="n"/>
      <c r="B133" s="1" t="n"/>
      <c r="C133" s="1" t="n"/>
      <c r="D133" s="1" t="n"/>
      <c r="E133" s="1" t="n"/>
      <c r="F133" s="1" t="n"/>
      <c r="G133" s="1" t="n"/>
      <c r="H133" s="1" t="n"/>
      <c r="I133" s="1" t="n"/>
      <c r="J133" s="1" t="n"/>
      <c r="K133" s="1" t="n"/>
      <c r="L133" s="1" t="n"/>
      <c r="M133" s="1" t="n"/>
      <c r="N133" s="1" t="n"/>
      <c r="O133" s="1" t="n"/>
      <c r="P133" s="1" t="n"/>
      <c r="Q133" s="1" t="n"/>
      <c r="R133" s="1" t="n"/>
      <c r="S133" s="1" t="n"/>
      <c r="T133" s="1" t="n"/>
      <c r="U133" s="1" t="n"/>
      <c r="V133" s="1" t="n"/>
      <c r="W133" s="1" t="n"/>
      <c r="X133" s="1" t="n"/>
      <c r="Y133" s="1" t="n"/>
      <c r="Z133" s="1" t="n"/>
      <c r="AA133" s="1" t="n"/>
      <c r="AB133" s="1" t="n"/>
      <c r="AC133" s="1" t="n"/>
      <c r="AD133" s="5" t="n">
        <f aca="false" ca="false" dt2D="false" dtr="false" t="normal">IF(LEN(C133)&gt;0, SUM(C133, D133, E133, F133, G133, H133, I133, J133, K133, L133, M133, N133, P133, Q133, R133, S133, T133, U133, V133, W133, X133, Y133, Z133), "")</f>
        <v>0</v>
      </c>
    </row>
    <row outlineLevel="0" r="134">
      <c r="A134" s="1" t="n"/>
      <c r="B134" s="1" t="n"/>
      <c r="C134" s="1" t="n"/>
      <c r="D134" s="1" t="n"/>
      <c r="E134" s="1" t="n"/>
      <c r="F134" s="1" t="n"/>
      <c r="G134" s="1" t="n"/>
      <c r="H134" s="1" t="n"/>
      <c r="I134" s="1" t="n"/>
      <c r="J134" s="1" t="n"/>
      <c r="K134" s="1" t="n"/>
      <c r="L134" s="1" t="n"/>
      <c r="M134" s="1" t="n"/>
      <c r="N134" s="1" t="n"/>
      <c r="O134" s="1" t="n"/>
      <c r="P134" s="1" t="n"/>
      <c r="Q134" s="1" t="n"/>
      <c r="R134" s="1" t="n"/>
      <c r="S134" s="1" t="n"/>
      <c r="T134" s="1" t="n"/>
      <c r="U134" s="1" t="n"/>
      <c r="V134" s="1" t="n"/>
      <c r="W134" s="1" t="n"/>
      <c r="X134" s="1" t="n"/>
      <c r="Y134" s="1" t="n"/>
      <c r="Z134" s="1" t="n"/>
      <c r="AA134" s="1" t="n"/>
      <c r="AB134" s="1" t="n"/>
      <c r="AC134" s="1" t="n"/>
      <c r="AD134" s="5" t="n">
        <f aca="false" ca="false" dt2D="false" dtr="false" t="normal">IF(LEN(C134)&gt;0, SUM(C134, D134, E134, F134, G134, H134, I134, J134, K134, L134, M134, N134, P134, Q134, R134, S134, T134, U134, V134, W134, X134, Y134, Z134), "")</f>
        <v>0</v>
      </c>
    </row>
    <row outlineLevel="0" r="135">
      <c r="A135" s="1" t="n"/>
      <c r="B135" s="1" t="n"/>
      <c r="C135" s="1" t="n"/>
      <c r="D135" s="1" t="n"/>
      <c r="E135" s="1" t="n"/>
      <c r="F135" s="1" t="n"/>
      <c r="G135" s="1" t="n"/>
      <c r="H135" s="1" t="n"/>
      <c r="I135" s="1" t="n"/>
      <c r="J135" s="1" t="n"/>
      <c r="K135" s="1" t="n"/>
      <c r="L135" s="1" t="n"/>
      <c r="M135" s="1" t="n"/>
      <c r="N135" s="1" t="n"/>
      <c r="O135" s="1" t="n"/>
      <c r="P135" s="1" t="n"/>
      <c r="Q135" s="1" t="n"/>
      <c r="R135" s="1" t="n"/>
      <c r="S135" s="1" t="n"/>
      <c r="T135" s="1" t="n"/>
      <c r="U135" s="1" t="n"/>
      <c r="V135" s="1" t="n"/>
      <c r="W135" s="1" t="n"/>
      <c r="X135" s="1" t="n"/>
      <c r="Y135" s="1" t="n"/>
      <c r="Z135" s="1" t="n"/>
      <c r="AA135" s="1" t="n"/>
      <c r="AB135" s="1" t="n"/>
      <c r="AC135" s="1" t="n"/>
      <c r="AD135" s="5" t="n">
        <f aca="false" ca="false" dt2D="false" dtr="false" t="normal">IF(LEN(C135)&gt;0, SUM(C135, D135, E135, F135, G135, H135, I135, J135, K135, L135, M135, N135, P135, Q135, R135, S135, T135, U135, V135, W135, X135, Y135, Z135), "")</f>
        <v>0</v>
      </c>
    </row>
    <row outlineLevel="0" r="136">
      <c r="A136" s="1" t="n"/>
      <c r="B136" s="1" t="n"/>
      <c r="C136" s="1" t="n"/>
      <c r="D136" s="1" t="n"/>
      <c r="E136" s="1" t="n"/>
      <c r="F136" s="1" t="n"/>
      <c r="G136" s="1" t="n"/>
      <c r="H136" s="1" t="n"/>
      <c r="I136" s="1" t="n"/>
      <c r="J136" s="1" t="n"/>
      <c r="K136" s="1" t="n"/>
      <c r="L136" s="1" t="n"/>
      <c r="M136" s="1" t="n"/>
      <c r="N136" s="1" t="n"/>
      <c r="O136" s="1" t="n"/>
      <c r="P136" s="1" t="n"/>
      <c r="Q136" s="1" t="n"/>
      <c r="R136" s="1" t="n"/>
      <c r="S136" s="1" t="n"/>
      <c r="T136" s="1" t="n"/>
      <c r="U136" s="1" t="n"/>
      <c r="V136" s="1" t="n"/>
      <c r="W136" s="1" t="n"/>
      <c r="X136" s="1" t="n"/>
      <c r="Y136" s="1" t="n"/>
      <c r="Z136" s="1" t="n"/>
      <c r="AA136" s="1" t="n"/>
      <c r="AB136" s="1" t="n"/>
      <c r="AC136" s="1" t="n"/>
      <c r="AD136" s="5" t="n">
        <f aca="false" ca="false" dt2D="false" dtr="false" t="normal">IF(LEN(C136)&gt;0, SUM(C136, D136, E136, F136, G136, H136, I136, J136, K136, L136, M136, N136, P136, Q136, R136, S136, T136, U136, V136, W136, X136, Y136, Z136), "")</f>
        <v>0</v>
      </c>
    </row>
    <row outlineLevel="0" r="137">
      <c r="A137" s="1" t="n"/>
      <c r="B137" s="1" t="n"/>
      <c r="C137" s="1" t="n"/>
      <c r="D137" s="1" t="n"/>
      <c r="E137" s="1" t="n"/>
      <c r="F137" s="1" t="n"/>
      <c r="G137" s="1" t="n"/>
      <c r="H137" s="1" t="n"/>
      <c r="I137" s="1" t="n"/>
      <c r="J137" s="1" t="n"/>
      <c r="K137" s="1" t="n"/>
      <c r="L137" s="1" t="n"/>
      <c r="M137" s="1" t="n"/>
      <c r="N137" s="1" t="n"/>
      <c r="O137" s="1" t="n"/>
      <c r="P137" s="1" t="n"/>
      <c r="Q137" s="1" t="n"/>
      <c r="R137" s="1" t="n"/>
      <c r="S137" s="1" t="n"/>
      <c r="T137" s="1" t="n"/>
      <c r="U137" s="1" t="n"/>
      <c r="V137" s="1" t="n"/>
      <c r="W137" s="1" t="n"/>
      <c r="X137" s="1" t="n"/>
      <c r="Y137" s="1" t="n"/>
      <c r="Z137" s="1" t="n"/>
      <c r="AA137" s="1" t="n"/>
      <c r="AB137" s="1" t="n"/>
      <c r="AC137" s="1" t="n"/>
      <c r="AD137" s="5" t="n">
        <f aca="false" ca="false" dt2D="false" dtr="false" t="normal">IF(LEN(C137)&gt;0, SUM(C137, D137, E137, F137, G137, H137, I137, J137, K137, L137, M137, N137, P137, Q137, R137, S137, T137, U137, V137, W137, X137, Y137, Z137), "")</f>
        <v>0</v>
      </c>
    </row>
    <row outlineLevel="0" r="138">
      <c r="A138" s="1" t="n"/>
      <c r="B138" s="1" t="n"/>
      <c r="C138" s="1" t="n"/>
      <c r="D138" s="1" t="n"/>
      <c r="E138" s="1" t="n"/>
      <c r="F138" s="1" t="n"/>
      <c r="G138" s="1" t="n"/>
      <c r="H138" s="1" t="n"/>
      <c r="I138" s="1" t="n"/>
      <c r="J138" s="1" t="n"/>
      <c r="K138" s="1" t="n"/>
      <c r="L138" s="1" t="n"/>
      <c r="M138" s="1" t="n"/>
      <c r="N138" s="1" t="n"/>
      <c r="O138" s="1" t="n"/>
      <c r="P138" s="1" t="n"/>
      <c r="Q138" s="1" t="n"/>
      <c r="R138" s="1" t="n"/>
      <c r="S138" s="1" t="n"/>
      <c r="T138" s="1" t="n"/>
      <c r="U138" s="1" t="n"/>
      <c r="V138" s="1" t="n"/>
      <c r="W138" s="1" t="n"/>
      <c r="X138" s="1" t="n"/>
      <c r="Y138" s="1" t="n"/>
      <c r="Z138" s="1" t="n"/>
      <c r="AA138" s="1" t="n"/>
      <c r="AB138" s="1" t="n"/>
      <c r="AC138" s="1" t="n"/>
      <c r="AD138" s="5" t="n">
        <f aca="false" ca="false" dt2D="false" dtr="false" t="normal">IF(LEN(C138)&gt;0, SUM(C138, D138, E138, F138, G138, H138, I138, J138, K138, L138, M138, N138, P138, Q138, R138, S138, T138, U138, V138, W138, X138, Y138, Z138), "")</f>
        <v>0</v>
      </c>
    </row>
    <row outlineLevel="0" r="139">
      <c r="A139" s="1" t="n"/>
      <c r="B139" s="1" t="n"/>
      <c r="C139" s="1" t="n"/>
      <c r="D139" s="1" t="n"/>
      <c r="E139" s="1" t="n"/>
      <c r="F139" s="1" t="n"/>
      <c r="G139" s="1" t="n"/>
      <c r="H139" s="1" t="n"/>
      <c r="I139" s="1" t="n"/>
      <c r="J139" s="1" t="n"/>
      <c r="K139" s="1" t="n"/>
      <c r="L139" s="1" t="n"/>
      <c r="M139" s="1" t="n"/>
      <c r="N139" s="1" t="n"/>
      <c r="O139" s="1" t="n"/>
      <c r="P139" s="1" t="n"/>
      <c r="Q139" s="1" t="n"/>
      <c r="R139" s="1" t="n"/>
      <c r="S139" s="1" t="n"/>
      <c r="T139" s="1" t="n"/>
      <c r="U139" s="1" t="n"/>
      <c r="V139" s="1" t="n"/>
      <c r="W139" s="1" t="n"/>
      <c r="X139" s="1" t="n"/>
      <c r="Y139" s="1" t="n"/>
      <c r="Z139" s="1" t="n"/>
      <c r="AA139" s="1" t="n"/>
      <c r="AB139" s="1" t="n"/>
      <c r="AC139" s="1" t="n"/>
      <c r="AD139" s="5" t="n">
        <f aca="false" ca="false" dt2D="false" dtr="false" t="normal">IF(LEN(C139)&gt;0, SUM(C139, D139, E139, F139, G139, H139, I139, J139, K139, L139, M139, N139, P139, Q139, R139, S139, T139, U139, V139, W139, X139, Y139, Z139), "")</f>
        <v>0</v>
      </c>
    </row>
    <row outlineLevel="0" r="140">
      <c r="A140" s="1" t="n"/>
      <c r="B140" s="1" t="n"/>
      <c r="C140" s="1" t="n"/>
      <c r="D140" s="1" t="n"/>
      <c r="E140" s="1" t="n"/>
      <c r="F140" s="1" t="n"/>
      <c r="G140" s="1" t="n"/>
      <c r="H140" s="1" t="n"/>
      <c r="I140" s="1" t="n"/>
      <c r="J140" s="1" t="n"/>
      <c r="K140" s="1" t="n"/>
      <c r="L140" s="1" t="n"/>
      <c r="M140" s="1" t="n"/>
      <c r="N140" s="1" t="n"/>
      <c r="O140" s="1" t="n"/>
      <c r="P140" s="1" t="n"/>
      <c r="Q140" s="1" t="n"/>
      <c r="R140" s="1" t="n"/>
      <c r="S140" s="1" t="n"/>
      <c r="T140" s="1" t="n"/>
      <c r="U140" s="1" t="n"/>
      <c r="V140" s="1" t="n"/>
      <c r="W140" s="1" t="n"/>
      <c r="X140" s="1" t="n"/>
      <c r="Y140" s="1" t="n"/>
      <c r="Z140" s="1" t="n"/>
      <c r="AA140" s="1" t="n"/>
      <c r="AB140" s="1" t="n"/>
      <c r="AC140" s="1" t="n"/>
      <c r="AD140" s="5" t="n">
        <f aca="false" ca="false" dt2D="false" dtr="false" t="normal">IF(LEN(C140)&gt;0, SUM(C140, D140, E140, F140, G140, H140, I140, J140, K140, L140, M140, N140, P140, Q140, R140, S140, T140, U140, V140, W140, X140, Y140, Z140), "")</f>
        <v>0</v>
      </c>
    </row>
    <row outlineLevel="0" r="141">
      <c r="A141" s="1" t="n"/>
      <c r="B141" s="1" t="n"/>
      <c r="C141" s="1" t="n"/>
      <c r="D141" s="1" t="n"/>
      <c r="E141" s="1" t="n"/>
      <c r="F141" s="1" t="n"/>
      <c r="G141" s="1" t="n"/>
      <c r="H141" s="1" t="n"/>
      <c r="I141" s="1" t="n"/>
      <c r="J141" s="1" t="n"/>
      <c r="K141" s="1" t="n"/>
      <c r="L141" s="1" t="n"/>
      <c r="M141" s="1" t="n"/>
      <c r="N141" s="1" t="n"/>
      <c r="O141" s="1" t="n"/>
      <c r="P141" s="1" t="n"/>
      <c r="Q141" s="1" t="n"/>
      <c r="R141" s="1" t="n"/>
      <c r="S141" s="1" t="n"/>
      <c r="T141" s="1" t="n"/>
      <c r="U141" s="1" t="n"/>
      <c r="V141" s="1" t="n"/>
      <c r="W141" s="1" t="n"/>
      <c r="X141" s="1" t="n"/>
      <c r="Y141" s="1" t="n"/>
      <c r="Z141" s="1" t="n"/>
      <c r="AA141" s="1" t="n"/>
      <c r="AB141" s="1" t="n"/>
      <c r="AC141" s="1" t="n"/>
      <c r="AD141" s="5" t="n">
        <f aca="false" ca="false" dt2D="false" dtr="false" t="normal">IF(LEN(C141)&gt;0, SUM(C141, D141, E141, F141, G141, H141, I141, J141, K141, L141, M141, N141, P141, Q141, R141, S141, T141, U141, V141, W141, X141, Y141, Z141), "")</f>
        <v>0</v>
      </c>
    </row>
    <row outlineLevel="0" r="142">
      <c r="A142" s="1" t="n"/>
      <c r="B142" s="1" t="n"/>
      <c r="C142" s="1" t="n"/>
      <c r="D142" s="1" t="n"/>
      <c r="E142" s="1" t="n"/>
      <c r="F142" s="1" t="n"/>
      <c r="G142" s="1" t="n"/>
      <c r="H142" s="1" t="n"/>
      <c r="I142" s="1" t="n"/>
      <c r="J142" s="1" t="n"/>
      <c r="K142" s="1" t="n"/>
      <c r="L142" s="1" t="n"/>
      <c r="M142" s="1" t="n"/>
      <c r="N142" s="1" t="n"/>
      <c r="O142" s="1" t="n"/>
      <c r="P142" s="1" t="n"/>
      <c r="Q142" s="1" t="n"/>
      <c r="R142" s="1" t="n"/>
      <c r="S142" s="1" t="n"/>
      <c r="T142" s="1" t="n"/>
      <c r="U142" s="1" t="n"/>
      <c r="V142" s="1" t="n"/>
      <c r="W142" s="1" t="n"/>
      <c r="X142" s="1" t="n"/>
      <c r="Y142" s="1" t="n"/>
      <c r="Z142" s="1" t="n"/>
      <c r="AA142" s="1" t="n"/>
      <c r="AB142" s="1" t="n"/>
      <c r="AC142" s="1" t="n"/>
      <c r="AD142" s="5" t="n">
        <f aca="false" ca="false" dt2D="false" dtr="false" t="normal">IF(LEN(C142)&gt;0, SUM(C142, D142, E142, F142, G142, H142, I142, J142, K142, L142, M142, N142, P142, Q142, R142, S142, T142, U142, V142, W142, X142, Y142, Z142), "")</f>
        <v>0</v>
      </c>
    </row>
    <row outlineLevel="0" r="143">
      <c r="A143" s="1" t="n"/>
      <c r="B143" s="1" t="n"/>
      <c r="C143" s="1" t="n"/>
      <c r="D143" s="1" t="n"/>
      <c r="E143" s="1" t="n"/>
      <c r="F143" s="1" t="n"/>
      <c r="G143" s="1" t="n"/>
      <c r="H143" s="1" t="n"/>
      <c r="I143" s="1" t="n"/>
      <c r="J143" s="1" t="n"/>
      <c r="K143" s="1" t="n"/>
      <c r="L143" s="1" t="n"/>
      <c r="M143" s="1" t="n"/>
      <c r="N143" s="1" t="n"/>
      <c r="O143" s="1" t="n"/>
      <c r="P143" s="1" t="n"/>
      <c r="Q143" s="1" t="n"/>
      <c r="R143" s="1" t="n"/>
      <c r="S143" s="1" t="n"/>
      <c r="T143" s="1" t="n"/>
      <c r="U143" s="1" t="n"/>
      <c r="V143" s="1" t="n"/>
      <c r="W143" s="1" t="n"/>
      <c r="X143" s="1" t="n"/>
      <c r="Y143" s="1" t="n"/>
      <c r="Z143" s="1" t="n"/>
      <c r="AA143" s="1" t="n"/>
      <c r="AB143" s="1" t="n"/>
      <c r="AC143" s="1" t="n"/>
      <c r="AD143" s="5" t="n">
        <f aca="false" ca="false" dt2D="false" dtr="false" t="normal">IF(LEN(C143)&gt;0, SUM(C143, D143, E143, F143, G143, H143, I143, J143, K143, L143, M143, N143, P143, Q143, R143, S143, T143, U143, V143, W143, X143, Y143, Z143), "")</f>
        <v>0</v>
      </c>
    </row>
    <row outlineLevel="0" r="144">
      <c r="A144" s="1" t="n"/>
      <c r="B144" s="1" t="n"/>
      <c r="C144" s="1" t="n"/>
      <c r="D144" s="1" t="n"/>
      <c r="E144" s="1" t="n"/>
      <c r="F144" s="1" t="n"/>
      <c r="G144" s="1" t="n"/>
      <c r="H144" s="1" t="n"/>
      <c r="I144" s="1" t="n"/>
      <c r="J144" s="1" t="n"/>
      <c r="K144" s="1" t="n"/>
      <c r="L144" s="1" t="n"/>
      <c r="M144" s="1" t="n"/>
      <c r="N144" s="1" t="n"/>
      <c r="O144" s="1" t="n"/>
      <c r="P144" s="1" t="n"/>
      <c r="Q144" s="1" t="n"/>
      <c r="R144" s="1" t="n"/>
      <c r="S144" s="1" t="n"/>
      <c r="T144" s="1" t="n"/>
      <c r="U144" s="1" t="n"/>
      <c r="V144" s="1" t="n"/>
      <c r="W144" s="1" t="n"/>
      <c r="X144" s="1" t="n"/>
      <c r="Y144" s="1" t="n"/>
      <c r="Z144" s="1" t="n"/>
      <c r="AA144" s="1" t="n"/>
      <c r="AB144" s="1" t="n"/>
      <c r="AC144" s="1" t="n"/>
      <c r="AD144" s="5" t="n">
        <f aca="false" ca="false" dt2D="false" dtr="false" t="normal">IF(LEN(C144)&gt;0, SUM(C144, D144, E144, F144, G144, H144, I144, J144, K144, L144, M144, N144, P144, Q144, R144, S144, T144, U144, V144, W144, X144, Y144, Z144), "")</f>
        <v>0</v>
      </c>
    </row>
    <row outlineLevel="0" r="145">
      <c r="A145" s="1" t="n"/>
      <c r="B145" s="1" t="n"/>
      <c r="C145" s="1" t="n"/>
      <c r="D145" s="1" t="n"/>
      <c r="E145" s="1" t="n"/>
      <c r="F145" s="1" t="n"/>
      <c r="G145" s="1" t="n"/>
      <c r="H145" s="1" t="n"/>
      <c r="I145" s="1" t="n"/>
      <c r="J145" s="1" t="n"/>
      <c r="K145" s="1" t="n"/>
      <c r="L145" s="1" t="n"/>
      <c r="M145" s="1" t="n"/>
      <c r="N145" s="1" t="n"/>
      <c r="O145" s="1" t="n"/>
      <c r="P145" s="1" t="n"/>
      <c r="Q145" s="1" t="n"/>
      <c r="R145" s="1" t="n"/>
      <c r="S145" s="1" t="n"/>
      <c r="T145" s="1" t="n"/>
      <c r="U145" s="1" t="n"/>
      <c r="V145" s="1" t="n"/>
      <c r="W145" s="1" t="n"/>
      <c r="X145" s="1" t="n"/>
      <c r="Y145" s="1" t="n"/>
      <c r="Z145" s="1" t="n"/>
      <c r="AA145" s="1" t="n"/>
      <c r="AB145" s="1" t="n"/>
      <c r="AC145" s="1" t="n"/>
      <c r="AD145" s="5" t="n">
        <f aca="false" ca="false" dt2D="false" dtr="false" t="normal">IF(LEN(C145)&gt;0, SUM(C145, D145, E145, F145, G145, H145, I145, J145, K145, L145, M145, N145, P145, Q145, R145, S145, T145, U145, V145, W145, X145, Y145, Z145), "")</f>
        <v>0</v>
      </c>
    </row>
    <row outlineLevel="0" r="146">
      <c r="A146" s="1" t="n"/>
      <c r="B146" s="1" t="n"/>
      <c r="C146" s="1" t="n"/>
      <c r="D146" s="1" t="n"/>
      <c r="E146" s="1" t="n"/>
      <c r="F146" s="1" t="n"/>
      <c r="G146" s="1" t="n"/>
      <c r="H146" s="1" t="n"/>
      <c r="I146" s="1" t="n"/>
      <c r="J146" s="1" t="n"/>
      <c r="K146" s="1" t="n"/>
      <c r="L146" s="1" t="n"/>
      <c r="M146" s="1" t="n"/>
      <c r="N146" s="1" t="n"/>
      <c r="O146" s="1" t="n"/>
      <c r="P146" s="1" t="n"/>
      <c r="Q146" s="1" t="n"/>
      <c r="R146" s="1" t="n"/>
      <c r="S146" s="1" t="n"/>
      <c r="T146" s="1" t="n"/>
      <c r="U146" s="1" t="n"/>
      <c r="V146" s="1" t="n"/>
      <c r="W146" s="1" t="n"/>
      <c r="X146" s="1" t="n"/>
      <c r="Y146" s="1" t="n"/>
      <c r="Z146" s="1" t="n"/>
      <c r="AA146" s="1" t="n"/>
      <c r="AB146" s="1" t="n"/>
      <c r="AC146" s="1" t="n"/>
      <c r="AD146" s="5" t="n">
        <f aca="false" ca="false" dt2D="false" dtr="false" t="normal">IF(LEN(C146)&gt;0, SUM(C146, D146, E146, F146, G146, H146, I146, J146, K146, L146, M146, N146, P146, Q146, R146, S146, T146, U146, V146, W146, X146, Y146, Z146), "")</f>
        <v>0</v>
      </c>
    </row>
    <row outlineLevel="0" r="147">
      <c r="A147" s="1" t="n"/>
      <c r="B147" s="1" t="n"/>
      <c r="C147" s="1" t="n"/>
      <c r="D147" s="1" t="n"/>
      <c r="E147" s="1" t="n"/>
      <c r="F147" s="1" t="n"/>
      <c r="G147" s="1" t="n"/>
      <c r="H147" s="1" t="n"/>
      <c r="I147" s="1" t="n"/>
      <c r="J147" s="1" t="n"/>
      <c r="K147" s="1" t="n"/>
      <c r="L147" s="1" t="n"/>
      <c r="M147" s="1" t="n"/>
      <c r="N147" s="1" t="n"/>
      <c r="O147" s="1" t="n"/>
      <c r="P147" s="1" t="n"/>
      <c r="Q147" s="1" t="n"/>
      <c r="R147" s="1" t="n"/>
      <c r="S147" s="1" t="n"/>
      <c r="T147" s="1" t="n"/>
      <c r="U147" s="1" t="n"/>
      <c r="V147" s="1" t="n"/>
      <c r="W147" s="1" t="n"/>
      <c r="X147" s="1" t="n"/>
      <c r="Y147" s="1" t="n"/>
      <c r="Z147" s="1" t="n"/>
      <c r="AA147" s="1" t="n"/>
      <c r="AB147" s="1" t="n"/>
      <c r="AC147" s="1" t="n"/>
      <c r="AD147" s="5" t="n">
        <f aca="false" ca="false" dt2D="false" dtr="false" t="normal">IF(LEN(C147)&gt;0, SUM(C147, D147, E147, F147, G147, H147, I147, J147, K147, L147, M147, N147, P147, Q147, R147, S147, T147, U147, V147, W147, X147, Y147, Z147), "")</f>
        <v>0</v>
      </c>
    </row>
    <row outlineLevel="0" r="148">
      <c r="A148" s="1" t="n"/>
      <c r="B148" s="1" t="n"/>
      <c r="C148" s="1" t="n"/>
      <c r="D148" s="1" t="n"/>
      <c r="E148" s="1" t="n"/>
      <c r="F148" s="1" t="n"/>
      <c r="G148" s="1" t="n"/>
      <c r="H148" s="1" t="n"/>
      <c r="I148" s="1" t="n"/>
      <c r="J148" s="1" t="n"/>
      <c r="K148" s="1" t="n"/>
      <c r="L148" s="1" t="n"/>
      <c r="M148" s="1" t="n"/>
      <c r="N148" s="1" t="n"/>
      <c r="O148" s="1" t="n"/>
      <c r="P148" s="1" t="n"/>
      <c r="Q148" s="1" t="n"/>
      <c r="R148" s="1" t="n"/>
      <c r="S148" s="1" t="n"/>
      <c r="T148" s="1" t="n"/>
      <c r="U148" s="1" t="n"/>
      <c r="V148" s="1" t="n"/>
      <c r="W148" s="1" t="n"/>
      <c r="X148" s="1" t="n"/>
      <c r="Y148" s="1" t="n"/>
      <c r="Z148" s="1" t="n"/>
      <c r="AA148" s="1" t="n"/>
      <c r="AB148" s="1" t="n"/>
      <c r="AC148" s="1" t="n"/>
      <c r="AD148" s="5" t="n">
        <f aca="false" ca="false" dt2D="false" dtr="false" t="normal">IF(LEN(C148)&gt;0, SUM(C148, D148, E148, F148, G148, H148, I148, J148, K148, L148, M148, N148, P148, Q148, R148, S148, T148, U148, V148, W148, X148, Y148, Z148), "")</f>
        <v>0</v>
      </c>
    </row>
    <row outlineLevel="0" r="149">
      <c r="A149" s="1" t="n"/>
      <c r="B149" s="1" t="n"/>
      <c r="C149" s="1" t="n"/>
      <c r="D149" s="1" t="n"/>
      <c r="E149" s="1" t="n"/>
      <c r="F149" s="1" t="n"/>
      <c r="G149" s="1" t="n"/>
      <c r="H149" s="1" t="n"/>
      <c r="I149" s="1" t="n"/>
      <c r="J149" s="1" t="n"/>
      <c r="K149" s="1" t="n"/>
      <c r="L149" s="1" t="n"/>
      <c r="M149" s="1" t="n"/>
      <c r="N149" s="1" t="n"/>
      <c r="O149" s="1" t="n"/>
      <c r="P149" s="1" t="n"/>
      <c r="Q149" s="1" t="n"/>
      <c r="R149" s="1" t="n"/>
      <c r="S149" s="1" t="n"/>
      <c r="T149" s="1" t="n"/>
      <c r="U149" s="1" t="n"/>
      <c r="V149" s="1" t="n"/>
      <c r="W149" s="1" t="n"/>
      <c r="X149" s="1" t="n"/>
      <c r="Y149" s="1" t="n"/>
      <c r="Z149" s="1" t="n"/>
      <c r="AA149" s="1" t="n"/>
      <c r="AB149" s="1" t="n"/>
      <c r="AC149" s="1" t="n"/>
      <c r="AD149" s="5" t="n">
        <f aca="false" ca="false" dt2D="false" dtr="false" t="normal">IF(LEN(C149)&gt;0, SUM(C149, D149, E149, F149, G149, H149, I149, J149, K149, L149, M149, N149, P149, Q149, R149, S149, T149, U149, V149, W149, X149, Y149, Z149), "")</f>
        <v>0</v>
      </c>
    </row>
    <row outlineLevel="0" r="150">
      <c r="A150" s="1" t="n"/>
      <c r="B150" s="1" t="n"/>
      <c r="C150" s="1" t="n"/>
      <c r="D150" s="1" t="n"/>
      <c r="E150" s="1" t="n"/>
      <c r="F150" s="1" t="n"/>
      <c r="G150" s="1" t="n"/>
      <c r="H150" s="1" t="n"/>
      <c r="I150" s="1" t="n"/>
      <c r="J150" s="1" t="n"/>
      <c r="K150" s="1" t="n"/>
      <c r="L150" s="1" t="n"/>
      <c r="M150" s="1" t="n"/>
      <c r="N150" s="1" t="n"/>
      <c r="O150" s="1" t="n"/>
      <c r="P150" s="1" t="n"/>
      <c r="Q150" s="1" t="n"/>
      <c r="R150" s="1" t="n"/>
      <c r="S150" s="1" t="n"/>
      <c r="T150" s="1" t="n"/>
      <c r="U150" s="1" t="n"/>
      <c r="V150" s="1" t="n"/>
      <c r="W150" s="1" t="n"/>
      <c r="X150" s="1" t="n"/>
      <c r="Y150" s="1" t="n"/>
      <c r="Z150" s="1" t="n"/>
      <c r="AA150" s="1" t="n"/>
      <c r="AB150" s="1" t="n"/>
      <c r="AC150" s="1" t="n"/>
      <c r="AD150" s="5" t="n">
        <f aca="false" ca="false" dt2D="false" dtr="false" t="normal">IF(LEN(C150)&gt;0, SUM(C150, D150, E150, F150, G150, H150, I150, J150, K150, L150, M150, N150, P150, Q150, R150, S150, T150, U150, V150, W150, X150, Y150, Z150), "")</f>
        <v>0</v>
      </c>
    </row>
    <row outlineLevel="0" r="151">
      <c r="A151" s="1" t="n"/>
      <c r="B151" s="1" t="n"/>
      <c r="C151" s="1" t="n"/>
      <c r="D151" s="1" t="n"/>
      <c r="E151" s="1" t="n"/>
      <c r="F151" s="1" t="n"/>
      <c r="G151" s="1" t="n"/>
      <c r="H151" s="1" t="n"/>
      <c r="I151" s="1" t="n"/>
      <c r="J151" s="1" t="n"/>
      <c r="K151" s="1" t="n"/>
      <c r="L151" s="1" t="n"/>
      <c r="M151" s="1" t="n"/>
      <c r="N151" s="1" t="n"/>
      <c r="O151" s="1" t="n"/>
      <c r="P151" s="1" t="n"/>
      <c r="Q151" s="1" t="n"/>
      <c r="R151" s="1" t="n"/>
      <c r="S151" s="1" t="n"/>
      <c r="T151" s="1" t="n"/>
      <c r="U151" s="1" t="n"/>
      <c r="V151" s="1" t="n"/>
      <c r="W151" s="1" t="n"/>
      <c r="X151" s="1" t="n"/>
      <c r="Y151" s="1" t="n"/>
      <c r="Z151" s="1" t="n"/>
      <c r="AA151" s="1" t="n"/>
      <c r="AB151" s="1" t="n"/>
      <c r="AC151" s="1" t="n"/>
      <c r="AD151" s="5" t="n">
        <f aca="false" ca="false" dt2D="false" dtr="false" t="normal">IF(LEN(C151)&gt;0, SUM(C151, D151, E151, F151, G151, H151, I151, J151, K151, L151, M151, N151, P151, Q151, R151, S151, T151, U151, V151, W151, X151, Y151, Z151), "")</f>
        <v>0</v>
      </c>
    </row>
    <row outlineLevel="0" r="152">
      <c r="A152" s="1" t="n"/>
      <c r="B152" s="1" t="n"/>
      <c r="C152" s="1" t="n"/>
      <c r="D152" s="1" t="n"/>
      <c r="E152" s="1" t="n"/>
      <c r="F152" s="1" t="n"/>
      <c r="G152" s="1" t="n"/>
      <c r="H152" s="1" t="n"/>
      <c r="I152" s="1" t="n"/>
      <c r="J152" s="1" t="n"/>
      <c r="K152" s="1" t="n"/>
      <c r="L152" s="1" t="n"/>
      <c r="M152" s="1" t="n"/>
      <c r="N152" s="1" t="n"/>
      <c r="O152" s="1" t="n"/>
      <c r="P152" s="1" t="n"/>
      <c r="Q152" s="1" t="n"/>
      <c r="R152" s="1" t="n"/>
      <c r="S152" s="1" t="n"/>
      <c r="T152" s="1" t="n"/>
      <c r="U152" s="1" t="n"/>
      <c r="V152" s="1" t="n"/>
      <c r="W152" s="1" t="n"/>
      <c r="X152" s="1" t="n"/>
      <c r="Y152" s="1" t="n"/>
      <c r="Z152" s="1" t="n"/>
      <c r="AA152" s="1" t="n"/>
      <c r="AB152" s="1" t="n"/>
      <c r="AC152" s="1" t="n"/>
      <c r="AD152" s="5" t="n">
        <f aca="false" ca="false" dt2D="false" dtr="false" t="normal">IF(LEN(C152)&gt;0, SUM(C152, D152, E152, F152, G152, H152, I152, J152, K152, L152, M152, N152, P152, Q152, R152, S152, T152, U152, V152, W152, X152, Y152, Z152), "")</f>
        <v>0</v>
      </c>
    </row>
    <row outlineLevel="0" r="153">
      <c r="A153" s="1" t="n"/>
      <c r="B153" s="1" t="n"/>
      <c r="C153" s="1" t="n"/>
      <c r="D153" s="1" t="n"/>
      <c r="E153" s="1" t="n"/>
      <c r="F153" s="1" t="n"/>
      <c r="G153" s="1" t="n"/>
      <c r="H153" s="1" t="n"/>
      <c r="I153" s="1" t="n"/>
      <c r="J153" s="1" t="n"/>
      <c r="K153" s="1" t="n"/>
      <c r="L153" s="1" t="n"/>
      <c r="M153" s="1" t="n"/>
      <c r="N153" s="1" t="n"/>
      <c r="O153" s="1" t="n"/>
      <c r="P153" s="1" t="n"/>
      <c r="Q153" s="1" t="n"/>
      <c r="R153" s="1" t="n"/>
      <c r="S153" s="1" t="n"/>
      <c r="T153" s="1" t="n"/>
      <c r="U153" s="1" t="n"/>
      <c r="V153" s="1" t="n"/>
      <c r="W153" s="1" t="n"/>
      <c r="X153" s="1" t="n"/>
      <c r="Y153" s="1" t="n"/>
      <c r="Z153" s="1" t="n"/>
      <c r="AA153" s="1" t="n"/>
      <c r="AB153" s="1" t="n"/>
      <c r="AC153" s="1" t="n"/>
      <c r="AD153" s="5" t="n">
        <f aca="false" ca="false" dt2D="false" dtr="false" t="normal">IF(LEN(C153)&gt;0, SUM(C153, D153, E153, F153, G153, H153, I153, J153, K153, L153, M153, N153, P153, Q153, R153, S153, T153, U153, V153, W153, X153, Y153, Z153), "")</f>
        <v>0</v>
      </c>
    </row>
    <row outlineLevel="0" r="154">
      <c r="A154" s="1" t="n"/>
      <c r="B154" s="1" t="n"/>
      <c r="C154" s="1" t="n"/>
      <c r="D154" s="1" t="n"/>
      <c r="E154" s="1" t="n"/>
      <c r="F154" s="1" t="n"/>
      <c r="G154" s="1" t="n"/>
      <c r="H154" s="1" t="n"/>
      <c r="I154" s="1" t="n"/>
      <c r="J154" s="1" t="n"/>
      <c r="K154" s="1" t="n"/>
      <c r="L154" s="1" t="n"/>
      <c r="M154" s="1" t="n"/>
      <c r="N154" s="1" t="n"/>
      <c r="O154" s="1" t="n"/>
      <c r="P154" s="1" t="n"/>
      <c r="Q154" s="1" t="n"/>
      <c r="R154" s="1" t="n"/>
      <c r="S154" s="1" t="n"/>
      <c r="T154" s="1" t="n"/>
      <c r="U154" s="1" t="n"/>
      <c r="V154" s="1" t="n"/>
      <c r="W154" s="1" t="n"/>
      <c r="X154" s="1" t="n"/>
      <c r="Y154" s="1" t="n"/>
      <c r="Z154" s="1" t="n"/>
      <c r="AA154" s="1" t="n"/>
      <c r="AB154" s="1" t="n"/>
      <c r="AC154" s="1" t="n"/>
      <c r="AD154" s="5" t="n">
        <f aca="false" ca="false" dt2D="false" dtr="false" t="normal">IF(LEN(C154)&gt;0, SUM(C154, D154, E154, F154, G154, H154, I154, J154, K154, L154, M154, N154, P154, Q154, R154, S154, T154, U154, V154, W154, X154, Y154, Z154), "")</f>
        <v>0</v>
      </c>
    </row>
    <row outlineLevel="0" r="155">
      <c r="A155" s="1" t="n"/>
      <c r="B155" s="1" t="n"/>
      <c r="C155" s="1" t="n"/>
      <c r="D155" s="1" t="n"/>
      <c r="E155" s="1" t="n"/>
      <c r="F155" s="1" t="n"/>
      <c r="G155" s="1" t="n"/>
      <c r="H155" s="1" t="n"/>
      <c r="I155" s="1" t="n"/>
      <c r="J155" s="1" t="n"/>
      <c r="K155" s="1" t="n"/>
      <c r="L155" s="1" t="n"/>
      <c r="M155" s="1" t="n"/>
      <c r="N155" s="1" t="n"/>
      <c r="O155" s="1" t="n"/>
      <c r="P155" s="1" t="n"/>
      <c r="Q155" s="1" t="n"/>
      <c r="R155" s="1" t="n"/>
      <c r="S155" s="1" t="n"/>
      <c r="T155" s="1" t="n"/>
      <c r="U155" s="1" t="n"/>
      <c r="V155" s="1" t="n"/>
      <c r="W155" s="1" t="n"/>
      <c r="X155" s="1" t="n"/>
      <c r="Y155" s="1" t="n"/>
      <c r="Z155" s="1" t="n"/>
      <c r="AA155" s="1" t="n"/>
      <c r="AB155" s="1" t="n"/>
      <c r="AC155" s="1" t="n"/>
      <c r="AD155" s="5" t="n">
        <f aca="false" ca="false" dt2D="false" dtr="false" t="normal">IF(LEN(C155)&gt;0, SUM(C155, D155, E155, F155, G155, H155, I155, J155, K155, L155, M155, N155, P155, Q155, R155, S155, T155, U155, V155, W155, X155, Y155, Z155), "")</f>
        <v>0</v>
      </c>
    </row>
    <row outlineLevel="0" r="156">
      <c r="A156" s="1" t="n"/>
      <c r="B156" s="1" t="n"/>
      <c r="C156" s="1" t="n"/>
      <c r="D156" s="1" t="n"/>
      <c r="E156" s="1" t="n"/>
      <c r="F156" s="1" t="n"/>
      <c r="G156" s="1" t="n"/>
      <c r="H156" s="1" t="n"/>
      <c r="I156" s="1" t="n"/>
      <c r="J156" s="1" t="n"/>
      <c r="K156" s="1" t="n"/>
      <c r="L156" s="1" t="n"/>
      <c r="M156" s="1" t="n"/>
      <c r="N156" s="1" t="n"/>
      <c r="O156" s="1" t="n"/>
      <c r="P156" s="1" t="n"/>
      <c r="Q156" s="1" t="n"/>
      <c r="R156" s="1" t="n"/>
      <c r="S156" s="1" t="n"/>
      <c r="T156" s="1" t="n"/>
      <c r="U156" s="1" t="n"/>
      <c r="V156" s="1" t="n"/>
      <c r="W156" s="1" t="n"/>
      <c r="X156" s="1" t="n"/>
      <c r="Y156" s="1" t="n"/>
      <c r="Z156" s="1" t="n"/>
      <c r="AA156" s="1" t="n"/>
      <c r="AB156" s="1" t="n"/>
      <c r="AC156" s="1" t="n"/>
      <c r="AD156" s="5" t="n">
        <f aca="false" ca="false" dt2D="false" dtr="false" t="normal">IF(LEN(C156)&gt;0, SUM(C156, D156, E156, F156, G156, H156, I156, J156, K156, L156, M156, N156, P156, Q156, R156, S156, T156, U156, V156, W156, X156, Y156, Z156), "")</f>
        <v>0</v>
      </c>
    </row>
    <row outlineLevel="0" r="157">
      <c r="A157" s="1" t="n"/>
      <c r="B157" s="1" t="n"/>
      <c r="C157" s="1" t="n"/>
      <c r="D157" s="1" t="n"/>
      <c r="E157" s="1" t="n"/>
      <c r="F157" s="1" t="n"/>
      <c r="G157" s="1" t="n"/>
      <c r="H157" s="1" t="n"/>
      <c r="I157" s="1" t="n"/>
      <c r="J157" s="1" t="n"/>
      <c r="K157" s="1" t="n"/>
      <c r="L157" s="1" t="n"/>
      <c r="M157" s="1" t="n"/>
      <c r="N157" s="1" t="n"/>
      <c r="O157" s="1" t="n"/>
      <c r="P157" s="1" t="n"/>
      <c r="Q157" s="1" t="n"/>
      <c r="R157" s="1" t="n"/>
      <c r="S157" s="1" t="n"/>
      <c r="T157" s="1" t="n"/>
      <c r="U157" s="1" t="n"/>
      <c r="V157" s="1" t="n"/>
      <c r="W157" s="1" t="n"/>
      <c r="X157" s="1" t="n"/>
      <c r="Y157" s="1" t="n"/>
      <c r="Z157" s="1" t="n"/>
      <c r="AA157" s="1" t="n"/>
      <c r="AB157" s="1" t="n"/>
      <c r="AC157" s="1" t="n"/>
      <c r="AD157" s="5" t="n">
        <f aca="false" ca="false" dt2D="false" dtr="false" t="normal">IF(LEN(C157)&gt;0, SUM(C157, D157, E157, F157, G157, H157, I157, J157, K157, L157, M157, N157, P157, Q157, R157, S157, T157, U157, V157, W157, X157, Y157, Z157), "")</f>
        <v>0</v>
      </c>
    </row>
    <row outlineLevel="0" r="158">
      <c r="A158" s="1" t="n"/>
      <c r="B158" s="1" t="n"/>
      <c r="C158" s="1" t="n"/>
      <c r="D158" s="1" t="n"/>
      <c r="E158" s="1" t="n"/>
      <c r="F158" s="1" t="n"/>
      <c r="G158" s="1" t="n"/>
      <c r="H158" s="1" t="n"/>
      <c r="I158" s="1" t="n"/>
      <c r="J158" s="1" t="n"/>
      <c r="K158" s="1" t="n"/>
      <c r="L158" s="1" t="n"/>
      <c r="M158" s="1" t="n"/>
      <c r="N158" s="1" t="n"/>
      <c r="O158" s="1" t="n"/>
      <c r="P158" s="1" t="n"/>
      <c r="Q158" s="1" t="n"/>
      <c r="R158" s="1" t="n"/>
      <c r="S158" s="1" t="n"/>
      <c r="T158" s="1" t="n"/>
      <c r="U158" s="1" t="n"/>
      <c r="V158" s="1" t="n"/>
      <c r="W158" s="1" t="n"/>
      <c r="X158" s="1" t="n"/>
      <c r="Y158" s="1" t="n"/>
      <c r="Z158" s="1" t="n"/>
      <c r="AA158" s="1" t="n"/>
      <c r="AB158" s="1" t="n"/>
      <c r="AC158" s="1" t="n"/>
      <c r="AD158" s="5" t="n">
        <f aca="false" ca="false" dt2D="false" dtr="false" t="normal">IF(LEN(C158)&gt;0, SUM(C158, D158, E158, F158, G158, H158, I158, J158, K158, L158, M158, N158, P158, Q158, R158, S158, T158, U158, V158, W158, X158, Y158, Z158), "")</f>
        <v>0</v>
      </c>
    </row>
    <row outlineLevel="0" r="159">
      <c r="A159" s="1" t="n"/>
      <c r="B159" s="1" t="n"/>
      <c r="C159" s="1" t="n"/>
      <c r="D159" s="1" t="n"/>
      <c r="E159" s="1" t="n"/>
      <c r="F159" s="1" t="n"/>
      <c r="G159" s="1" t="n"/>
      <c r="H159" s="1" t="n"/>
      <c r="I159" s="1" t="n"/>
      <c r="J159" s="1" t="n"/>
      <c r="K159" s="1" t="n"/>
      <c r="L159" s="1" t="n"/>
      <c r="M159" s="1" t="n"/>
      <c r="N159" s="1" t="n"/>
      <c r="O159" s="1" t="n"/>
      <c r="P159" s="1" t="n"/>
      <c r="Q159" s="1" t="n"/>
      <c r="R159" s="1" t="n"/>
      <c r="S159" s="1" t="n"/>
      <c r="T159" s="1" t="n"/>
      <c r="U159" s="1" t="n"/>
      <c r="V159" s="1" t="n"/>
      <c r="W159" s="1" t="n"/>
      <c r="X159" s="1" t="n"/>
      <c r="Y159" s="1" t="n"/>
      <c r="Z159" s="1" t="n"/>
      <c r="AA159" s="1" t="n"/>
      <c r="AB159" s="1" t="n"/>
      <c r="AC159" s="1" t="n"/>
      <c r="AD159" s="5" t="n">
        <f aca="false" ca="false" dt2D="false" dtr="false" t="normal">IF(LEN(C159)&gt;0, SUM(C159, D159, E159, F159, G159, H159, I159, J159, K159, L159, M159, N159, P159, Q159, R159, S159, T159, U159, V159, W159, X159, Y159, Z159), "")</f>
        <v>0</v>
      </c>
    </row>
    <row outlineLevel="0" r="160">
      <c r="A160" s="1" t="n"/>
      <c r="B160" s="1" t="n"/>
      <c r="C160" s="1" t="n"/>
      <c r="D160" s="1" t="n"/>
      <c r="E160" s="1" t="n"/>
      <c r="F160" s="1" t="n"/>
      <c r="G160" s="1" t="n"/>
      <c r="H160" s="1" t="n"/>
      <c r="I160" s="1" t="n"/>
      <c r="J160" s="1" t="n"/>
      <c r="K160" s="1" t="n"/>
      <c r="L160" s="1" t="n"/>
      <c r="M160" s="1" t="n"/>
      <c r="N160" s="1" t="n"/>
      <c r="O160" s="1" t="n"/>
      <c r="P160" s="1" t="n"/>
      <c r="Q160" s="1" t="n"/>
      <c r="R160" s="1" t="n"/>
      <c r="S160" s="1" t="n"/>
      <c r="T160" s="1" t="n"/>
      <c r="U160" s="1" t="n"/>
      <c r="V160" s="1" t="n"/>
      <c r="W160" s="1" t="n"/>
      <c r="X160" s="1" t="n"/>
      <c r="Y160" s="1" t="n"/>
      <c r="Z160" s="1" t="n"/>
      <c r="AA160" s="1" t="n"/>
      <c r="AB160" s="1" t="n"/>
      <c r="AC160" s="1" t="n"/>
      <c r="AD160" s="5" t="n">
        <f aca="false" ca="false" dt2D="false" dtr="false" t="normal">IF(LEN(C160)&gt;0, SUM(C160, D160, E160, F160, G160, H160, I160, J160, K160, L160, M160, N160, P160, Q160, R160, S160, T160, U160, V160, W160, X160, Y160, Z160), "")</f>
        <v>0</v>
      </c>
    </row>
    <row outlineLevel="0" r="161">
      <c r="A161" s="1" t="n"/>
      <c r="B161" s="1" t="n"/>
      <c r="C161" s="1" t="n"/>
      <c r="D161" s="1" t="n"/>
      <c r="E161" s="1" t="n"/>
      <c r="F161" s="1" t="n"/>
      <c r="G161" s="1" t="n"/>
      <c r="H161" s="1" t="n"/>
      <c r="I161" s="1" t="n"/>
      <c r="J161" s="1" t="n"/>
      <c r="K161" s="1" t="n"/>
      <c r="L161" s="1" t="n"/>
      <c r="M161" s="1" t="n"/>
      <c r="N161" s="1" t="n"/>
      <c r="O161" s="1" t="n"/>
      <c r="P161" s="1" t="n"/>
      <c r="Q161" s="1" t="n"/>
      <c r="R161" s="1" t="n"/>
      <c r="S161" s="1" t="n"/>
      <c r="T161" s="1" t="n"/>
      <c r="U161" s="1" t="n"/>
      <c r="V161" s="1" t="n"/>
      <c r="W161" s="1" t="n"/>
      <c r="X161" s="1" t="n"/>
      <c r="Y161" s="1" t="n"/>
      <c r="Z161" s="1" t="n"/>
      <c r="AA161" s="1" t="n"/>
      <c r="AB161" s="1" t="n"/>
      <c r="AC161" s="1" t="n"/>
      <c r="AD161" s="5" t="n">
        <f aca="false" ca="false" dt2D="false" dtr="false" t="normal">IF(LEN(C161)&gt;0, SUM(C161, D161, E161, F161, G161, H161, I161, J161, K161, L161, M161, N161, P161, Q161, R161, S161, T161, U161, V161, W161, X161, Y161, Z161), "")</f>
        <v>0</v>
      </c>
    </row>
    <row outlineLevel="0" r="162">
      <c r="A162" s="1" t="n"/>
      <c r="B162" s="1" t="n"/>
      <c r="C162" s="1" t="n"/>
      <c r="D162" s="1" t="n"/>
      <c r="E162" s="1" t="n"/>
      <c r="F162" s="1" t="n"/>
      <c r="G162" s="1" t="n"/>
      <c r="H162" s="1" t="n"/>
      <c r="I162" s="1" t="n"/>
      <c r="J162" s="1" t="n"/>
      <c r="K162" s="1" t="n"/>
      <c r="L162" s="1" t="n"/>
      <c r="M162" s="1" t="n"/>
      <c r="N162" s="1" t="n"/>
      <c r="O162" s="1" t="n"/>
      <c r="P162" s="1" t="n"/>
      <c r="Q162" s="1" t="n"/>
      <c r="R162" s="1" t="n"/>
      <c r="S162" s="1" t="n"/>
      <c r="T162" s="1" t="n"/>
      <c r="U162" s="1" t="n"/>
      <c r="V162" s="1" t="n"/>
      <c r="W162" s="1" t="n"/>
      <c r="X162" s="1" t="n"/>
      <c r="Y162" s="1" t="n"/>
      <c r="Z162" s="1" t="n"/>
      <c r="AA162" s="1" t="n"/>
      <c r="AB162" s="1" t="n"/>
      <c r="AC162" s="1" t="n"/>
      <c r="AD162" s="5" t="n">
        <f aca="false" ca="false" dt2D="false" dtr="false" t="normal">IF(LEN(C162)&gt;0, SUM(C162, D162, E162, F162, G162, H162, I162, J162, K162, L162, M162, N162, P162, Q162, R162, S162, T162, U162, V162, W162, X162, Y162, Z162), "")</f>
        <v>0</v>
      </c>
    </row>
    <row outlineLevel="0" r="163">
      <c r="A163" s="1" t="n"/>
      <c r="B163" s="1" t="n"/>
      <c r="C163" s="1" t="n"/>
      <c r="D163" s="1" t="n"/>
      <c r="E163" s="1" t="n"/>
      <c r="F163" s="1" t="n"/>
      <c r="G163" s="1" t="n"/>
      <c r="H163" s="1" t="n"/>
      <c r="I163" s="1" t="n"/>
      <c r="J163" s="1" t="n"/>
      <c r="K163" s="1" t="n"/>
      <c r="L163" s="1" t="n"/>
      <c r="M163" s="1" t="n"/>
      <c r="N163" s="1" t="n"/>
      <c r="O163" s="1" t="n"/>
      <c r="P163" s="1" t="n"/>
      <c r="Q163" s="1" t="n"/>
      <c r="R163" s="1" t="n"/>
      <c r="S163" s="1" t="n"/>
      <c r="T163" s="1" t="n"/>
      <c r="U163" s="1" t="n"/>
      <c r="V163" s="1" t="n"/>
      <c r="W163" s="1" t="n"/>
      <c r="X163" s="1" t="n"/>
      <c r="Y163" s="1" t="n"/>
      <c r="Z163" s="1" t="n"/>
      <c r="AA163" s="1" t="n"/>
      <c r="AB163" s="1" t="n"/>
      <c r="AC163" s="1" t="n"/>
      <c r="AD163" s="5" t="n">
        <f aca="false" ca="false" dt2D="false" dtr="false" t="normal">IF(LEN(C163)&gt;0, SUM(C163, D163, E163, F163, G163, H163, I163, J163, K163, L163, M163, N163, P163, Q163, R163, S163, T163, U163, V163, W163, X163, Y163, Z163), "")</f>
        <v>0</v>
      </c>
    </row>
    <row outlineLevel="0" r="164">
      <c r="A164" s="1" t="n"/>
      <c r="B164" s="1" t="n"/>
      <c r="C164" s="1" t="n"/>
      <c r="D164" s="1" t="n"/>
      <c r="E164" s="1" t="n"/>
      <c r="F164" s="1" t="n"/>
      <c r="G164" s="1" t="n"/>
      <c r="H164" s="1" t="n"/>
      <c r="I164" s="1" t="n"/>
      <c r="J164" s="1" t="n"/>
      <c r="K164" s="1" t="n"/>
      <c r="L164" s="1" t="n"/>
      <c r="M164" s="1" t="n"/>
      <c r="N164" s="1" t="n"/>
      <c r="O164" s="1" t="n"/>
      <c r="P164" s="1" t="n"/>
      <c r="Q164" s="1" t="n"/>
      <c r="R164" s="1" t="n"/>
      <c r="S164" s="1" t="n"/>
      <c r="T164" s="1" t="n"/>
      <c r="U164" s="1" t="n"/>
      <c r="V164" s="1" t="n"/>
      <c r="W164" s="1" t="n"/>
      <c r="X164" s="1" t="n"/>
      <c r="Y164" s="1" t="n"/>
      <c r="Z164" s="1" t="n"/>
      <c r="AA164" s="1" t="n"/>
      <c r="AB164" s="1" t="n"/>
      <c r="AC164" s="1" t="n"/>
      <c r="AD164" s="5" t="n">
        <f aca="false" ca="false" dt2D="false" dtr="false" t="normal">IF(LEN(C164)&gt;0, SUM(C164, D164, E164, F164, G164, H164, I164, J164, K164, L164, M164, N164, P164, Q164, R164, S164, T164, U164, V164, W164, X164, Y164, Z164), "")</f>
        <v>0</v>
      </c>
    </row>
    <row outlineLevel="0" r="165">
      <c r="A165" s="1" t="n"/>
      <c r="B165" s="1" t="n"/>
      <c r="C165" s="1" t="n"/>
      <c r="D165" s="1" t="n"/>
      <c r="E165" s="1" t="n"/>
      <c r="F165" s="1" t="n"/>
      <c r="G165" s="1" t="n"/>
      <c r="H165" s="1" t="n"/>
      <c r="I165" s="1" t="n"/>
      <c r="J165" s="1" t="n"/>
      <c r="K165" s="1" t="n"/>
      <c r="L165" s="1" t="n"/>
      <c r="M165" s="1" t="n"/>
      <c r="N165" s="1" t="n"/>
      <c r="O165" s="1" t="n"/>
      <c r="P165" s="1" t="n"/>
      <c r="Q165" s="1" t="n"/>
      <c r="R165" s="1" t="n"/>
      <c r="S165" s="1" t="n"/>
      <c r="T165" s="1" t="n"/>
      <c r="U165" s="1" t="n"/>
      <c r="V165" s="1" t="n"/>
      <c r="W165" s="1" t="n"/>
      <c r="X165" s="1" t="n"/>
      <c r="Y165" s="1" t="n"/>
      <c r="Z165" s="1" t="n"/>
      <c r="AA165" s="1" t="n"/>
      <c r="AB165" s="1" t="n"/>
      <c r="AC165" s="1" t="n"/>
      <c r="AD165" s="5" t="n">
        <f aca="false" ca="false" dt2D="false" dtr="false" t="normal">IF(LEN(C165)&gt;0, SUM(C165, D165, E165, F165, G165, H165, I165, J165, K165, L165, M165, N165, P165, Q165, R165, S165, T165, U165, V165, W165, X165, Y165, Z165), "")</f>
        <v>0</v>
      </c>
    </row>
    <row outlineLevel="0" r="166">
      <c r="A166" s="1" t="n"/>
      <c r="B166" s="1" t="n"/>
      <c r="C166" s="1" t="n"/>
      <c r="D166" s="1" t="n"/>
      <c r="E166" s="1" t="n"/>
      <c r="F166" s="1" t="n"/>
      <c r="G166" s="1" t="n"/>
      <c r="H166" s="1" t="n"/>
      <c r="I166" s="1" t="n"/>
      <c r="J166" s="1" t="n"/>
      <c r="K166" s="1" t="n"/>
      <c r="L166" s="1" t="n"/>
      <c r="M166" s="1" t="n"/>
      <c r="N166" s="1" t="n"/>
      <c r="O166" s="1" t="n"/>
      <c r="P166" s="1" t="n"/>
      <c r="Q166" s="1" t="n"/>
      <c r="R166" s="1" t="n"/>
      <c r="S166" s="1" t="n"/>
      <c r="T166" s="1" t="n"/>
      <c r="U166" s="1" t="n"/>
      <c r="V166" s="1" t="n"/>
      <c r="W166" s="1" t="n"/>
      <c r="X166" s="1" t="n"/>
      <c r="Y166" s="1" t="n"/>
      <c r="Z166" s="1" t="n"/>
      <c r="AA166" s="1" t="n"/>
      <c r="AB166" s="1" t="n"/>
      <c r="AC166" s="1" t="n"/>
      <c r="AD166" s="5" t="n">
        <f aca="false" ca="false" dt2D="false" dtr="false" t="normal">IF(LEN(C166)&gt;0, SUM(C166, D166, E166, F166, G166, H166, I166, J166, K166, L166, M166, N166, P166, Q166, R166, S166, T166, U166, V166, W166, X166, Y166, Z166), "")</f>
        <v>0</v>
      </c>
    </row>
    <row outlineLevel="0" r="167">
      <c r="A167" s="1" t="n"/>
      <c r="B167" s="1" t="n"/>
      <c r="C167" s="1" t="n"/>
      <c r="D167" s="1" t="n"/>
      <c r="E167" s="1" t="n"/>
      <c r="F167" s="1" t="n"/>
      <c r="G167" s="1" t="n"/>
      <c r="H167" s="1" t="n"/>
      <c r="I167" s="1" t="n"/>
      <c r="J167" s="1" t="n"/>
      <c r="K167" s="1" t="n"/>
      <c r="L167" s="1" t="n"/>
      <c r="M167" s="1" t="n"/>
      <c r="N167" s="1" t="n"/>
      <c r="O167" s="1" t="n"/>
      <c r="P167" s="1" t="n"/>
      <c r="Q167" s="1" t="n"/>
      <c r="R167" s="1" t="n"/>
      <c r="S167" s="1" t="n"/>
      <c r="T167" s="1" t="n"/>
      <c r="U167" s="1" t="n"/>
      <c r="V167" s="1" t="n"/>
      <c r="W167" s="1" t="n"/>
      <c r="X167" s="1" t="n"/>
      <c r="Y167" s="1" t="n"/>
      <c r="Z167" s="1" t="n"/>
      <c r="AA167" s="1" t="n"/>
      <c r="AB167" s="1" t="n"/>
      <c r="AC167" s="1" t="n"/>
      <c r="AD167" s="5" t="n">
        <f aca="false" ca="false" dt2D="false" dtr="false" t="normal">IF(LEN(C167)&gt;0, SUM(C167, D167, E167, F167, G167, H167, I167, J167, K167, L167, M167, N167, P167, Q167, R167, S167, T167, U167, V167, W167, X167, Y167, Z167), "")</f>
        <v>0</v>
      </c>
    </row>
    <row outlineLevel="0" r="168">
      <c r="A168" s="1" t="n"/>
      <c r="B168" s="1" t="n"/>
      <c r="C168" s="1" t="n"/>
      <c r="D168" s="1" t="n"/>
      <c r="E168" s="1" t="n"/>
      <c r="F168" s="1" t="n"/>
      <c r="G168" s="1" t="n"/>
      <c r="H168" s="1" t="n"/>
      <c r="I168" s="1" t="n"/>
      <c r="J168" s="1" t="n"/>
      <c r="K168" s="1" t="n"/>
      <c r="L168" s="1" t="n"/>
      <c r="M168" s="1" t="n"/>
      <c r="N168" s="1" t="n"/>
      <c r="O168" s="1" t="n"/>
      <c r="P168" s="1" t="n"/>
      <c r="Q168" s="1" t="n"/>
      <c r="R168" s="1" t="n"/>
      <c r="S168" s="1" t="n"/>
      <c r="T168" s="1" t="n"/>
      <c r="U168" s="1" t="n"/>
      <c r="V168" s="1" t="n"/>
      <c r="W168" s="1" t="n"/>
      <c r="X168" s="1" t="n"/>
      <c r="Y168" s="1" t="n"/>
      <c r="Z168" s="1" t="n"/>
      <c r="AA168" s="1" t="n"/>
      <c r="AB168" s="1" t="n"/>
      <c r="AC168" s="1" t="n"/>
      <c r="AD168" s="5" t="n">
        <f aca="false" ca="false" dt2D="false" dtr="false" t="normal">IF(LEN(C168)&gt;0, SUM(C168, D168, E168, F168, G168, H168, I168, J168, K168, L168, M168, N168, P168, Q168, R168, S168, T168, U168, V168, W168, X168, Y168, Z168), "")</f>
        <v>0</v>
      </c>
    </row>
    <row outlineLevel="0" r="169">
      <c r="A169" s="1" t="n"/>
      <c r="B169" s="1" t="n"/>
      <c r="C169" s="1" t="n"/>
      <c r="D169" s="1" t="n"/>
      <c r="E169" s="1" t="n"/>
      <c r="F169" s="1" t="n"/>
      <c r="G169" s="1" t="n"/>
      <c r="H169" s="1" t="n"/>
      <c r="I169" s="1" t="n"/>
      <c r="J169" s="1" t="n"/>
      <c r="K169" s="1" t="n"/>
      <c r="L169" s="1" t="n"/>
      <c r="M169" s="1" t="n"/>
      <c r="N169" s="1" t="n"/>
      <c r="O169" s="1" t="n"/>
      <c r="P169" s="1" t="n"/>
      <c r="Q169" s="1" t="n"/>
      <c r="R169" s="1" t="n"/>
      <c r="S169" s="1" t="n"/>
      <c r="T169" s="1" t="n"/>
      <c r="U169" s="1" t="n"/>
      <c r="V169" s="1" t="n"/>
      <c r="W169" s="1" t="n"/>
      <c r="X169" s="1" t="n"/>
      <c r="Y169" s="1" t="n"/>
      <c r="Z169" s="1" t="n"/>
      <c r="AA169" s="1" t="n"/>
      <c r="AB169" s="1" t="n"/>
      <c r="AC169" s="1" t="n"/>
      <c r="AD169" s="5" t="n">
        <f aca="false" ca="false" dt2D="false" dtr="false" t="normal">IF(LEN(C169)&gt;0, SUM(C169, D169, E169, F169, G169, H169, I169, J169, K169, L169, M169, N169, P169, Q169, R169, S169, T169, U169, V169, W169, X169, Y169, Z169), "")</f>
        <v>0</v>
      </c>
    </row>
    <row outlineLevel="0" r="170">
      <c r="A170" s="1" t="n"/>
      <c r="B170" s="1" t="n"/>
      <c r="C170" s="1" t="n"/>
      <c r="D170" s="1" t="n"/>
      <c r="E170" s="1" t="n"/>
      <c r="F170" s="1" t="n"/>
      <c r="G170" s="1" t="n"/>
      <c r="H170" s="1" t="n"/>
      <c r="I170" s="1" t="n"/>
      <c r="J170" s="1" t="n"/>
      <c r="K170" s="1" t="n"/>
      <c r="L170" s="1" t="n"/>
      <c r="M170" s="1" t="n"/>
      <c r="N170" s="1" t="n"/>
      <c r="O170" s="1" t="n"/>
      <c r="P170" s="1" t="n"/>
      <c r="Q170" s="1" t="n"/>
      <c r="R170" s="1" t="n"/>
      <c r="S170" s="1" t="n"/>
      <c r="T170" s="1" t="n"/>
      <c r="U170" s="1" t="n"/>
      <c r="V170" s="1" t="n"/>
      <c r="W170" s="1" t="n"/>
      <c r="X170" s="1" t="n"/>
      <c r="Y170" s="1" t="n"/>
      <c r="Z170" s="1" t="n"/>
      <c r="AA170" s="1" t="n"/>
      <c r="AB170" s="1" t="n"/>
      <c r="AC170" s="1" t="n"/>
      <c r="AD170" s="5" t="n">
        <f aca="false" ca="false" dt2D="false" dtr="false" t="normal">IF(LEN(C170)&gt;0, SUM(C170, D170, E170, F170, G170, H170, I170, J170, K170, L170, M170, N170, P170, Q170, R170, S170, T170, U170, V170, W170, X170, Y170, Z170), "")</f>
        <v>0</v>
      </c>
    </row>
    <row outlineLevel="0" r="171">
      <c r="A171" s="1" t="n"/>
      <c r="B171" s="1" t="n"/>
      <c r="C171" s="1" t="n"/>
      <c r="D171" s="1" t="n"/>
      <c r="E171" s="1" t="n"/>
      <c r="F171" s="1" t="n"/>
      <c r="G171" s="1" t="n"/>
      <c r="H171" s="1" t="n"/>
      <c r="I171" s="1" t="n"/>
      <c r="J171" s="1" t="n"/>
      <c r="K171" s="1" t="n"/>
      <c r="L171" s="1" t="n"/>
      <c r="M171" s="1" t="n"/>
      <c r="N171" s="1" t="n"/>
      <c r="O171" s="1" t="n"/>
      <c r="P171" s="1" t="n"/>
      <c r="Q171" s="1" t="n"/>
      <c r="R171" s="1" t="n"/>
      <c r="S171" s="1" t="n"/>
      <c r="T171" s="1" t="n"/>
      <c r="U171" s="1" t="n"/>
      <c r="V171" s="1" t="n"/>
      <c r="W171" s="1" t="n"/>
      <c r="X171" s="1" t="n"/>
      <c r="Y171" s="1" t="n"/>
      <c r="Z171" s="1" t="n"/>
      <c r="AA171" s="1" t="n"/>
      <c r="AB171" s="1" t="n"/>
      <c r="AC171" s="1" t="n"/>
      <c r="AD171" s="5" t="n">
        <f aca="false" ca="false" dt2D="false" dtr="false" t="normal">IF(LEN(C171)&gt;0, SUM(C171, D171, E171, F171, G171, H171, I171, J171, K171, L171, M171, N171, P171, Q171, R171, S171, T171, U171, V171, W171, X171, Y171, Z171), "")</f>
        <v>0</v>
      </c>
    </row>
    <row outlineLevel="0" r="172">
      <c r="A172" s="1" t="n"/>
      <c r="B172" s="1" t="n"/>
      <c r="C172" s="1" t="n"/>
      <c r="D172" s="1" t="n"/>
      <c r="E172" s="1" t="n"/>
      <c r="F172" s="1" t="n"/>
      <c r="G172" s="1" t="n"/>
      <c r="H172" s="1" t="n"/>
      <c r="I172" s="1" t="n"/>
      <c r="J172" s="1" t="n"/>
      <c r="K172" s="1" t="n"/>
      <c r="L172" s="1" t="n"/>
      <c r="M172" s="1" t="n"/>
      <c r="N172" s="1" t="n"/>
      <c r="O172" s="1" t="n"/>
      <c r="P172" s="1" t="n"/>
      <c r="Q172" s="1" t="n"/>
      <c r="R172" s="1" t="n"/>
      <c r="S172" s="1" t="n"/>
      <c r="T172" s="1" t="n"/>
      <c r="U172" s="1" t="n"/>
      <c r="V172" s="1" t="n"/>
      <c r="W172" s="1" t="n"/>
      <c r="X172" s="1" t="n"/>
      <c r="Y172" s="1" t="n"/>
      <c r="Z172" s="1" t="n"/>
      <c r="AA172" s="1" t="n"/>
      <c r="AB172" s="1" t="n"/>
      <c r="AC172" s="1" t="n"/>
      <c r="AD172" s="5" t="n">
        <f aca="false" ca="false" dt2D="false" dtr="false" t="normal">IF(LEN(C172)&gt;0, SUM(C172, D172, E172, F172, G172, H172, I172, J172, K172, L172, M172, N172, P172, Q172, R172, S172, T172, U172, V172, W172, X172, Y172, Z172), "")</f>
        <v>0</v>
      </c>
    </row>
    <row outlineLevel="0" r="173">
      <c r="A173" s="1" t="n"/>
      <c r="B173" s="1" t="n"/>
      <c r="C173" s="1" t="n"/>
      <c r="D173" s="1" t="n"/>
      <c r="E173" s="1" t="n"/>
      <c r="F173" s="1" t="n"/>
      <c r="G173" s="1" t="n"/>
      <c r="H173" s="1" t="n"/>
      <c r="I173" s="1" t="n"/>
      <c r="J173" s="1" t="n"/>
      <c r="K173" s="1" t="n"/>
      <c r="L173" s="1" t="n"/>
      <c r="M173" s="1" t="n"/>
      <c r="N173" s="1" t="n"/>
      <c r="O173" s="1" t="n"/>
      <c r="P173" s="1" t="n"/>
      <c r="Q173" s="1" t="n"/>
      <c r="R173" s="1" t="n"/>
      <c r="S173" s="1" t="n"/>
      <c r="T173" s="1" t="n"/>
      <c r="U173" s="1" t="n"/>
      <c r="V173" s="1" t="n"/>
      <c r="W173" s="1" t="n"/>
      <c r="X173" s="1" t="n"/>
      <c r="Y173" s="1" t="n"/>
      <c r="Z173" s="1" t="n"/>
      <c r="AA173" s="1" t="n"/>
      <c r="AB173" s="1" t="n"/>
      <c r="AC173" s="1" t="n"/>
      <c r="AD173" s="5" t="n">
        <f aca="false" ca="false" dt2D="false" dtr="false" t="normal">IF(LEN(C173)&gt;0, SUM(C173, D173, E173, F173, G173, H173, I173, J173, K173, L173, M173, N173, P173, Q173, R173, S173, T173, U173, V173, W173, X173, Y173, Z173), "")</f>
        <v>0</v>
      </c>
    </row>
    <row outlineLevel="0" r="174">
      <c r="A174" s="1" t="n"/>
      <c r="B174" s="1" t="n"/>
      <c r="C174" s="1" t="n"/>
      <c r="D174" s="1" t="n"/>
      <c r="E174" s="1" t="n"/>
      <c r="F174" s="1" t="n"/>
      <c r="G174" s="1" t="n"/>
      <c r="H174" s="1" t="n"/>
      <c r="I174" s="1" t="n"/>
      <c r="J174" s="1" t="n"/>
      <c r="K174" s="1" t="n"/>
      <c r="L174" s="1" t="n"/>
      <c r="M174" s="1" t="n"/>
      <c r="N174" s="1" t="n"/>
      <c r="O174" s="1" t="n"/>
      <c r="P174" s="1" t="n"/>
      <c r="Q174" s="1" t="n"/>
      <c r="R174" s="1" t="n"/>
      <c r="S174" s="1" t="n"/>
      <c r="T174" s="1" t="n"/>
      <c r="U174" s="1" t="n"/>
      <c r="V174" s="1" t="n"/>
      <c r="W174" s="1" t="n"/>
      <c r="X174" s="1" t="n"/>
      <c r="Y174" s="1" t="n"/>
      <c r="Z174" s="1" t="n"/>
      <c r="AA174" s="1" t="n"/>
      <c r="AB174" s="1" t="n"/>
      <c r="AC174" s="1" t="n"/>
      <c r="AD174" s="5" t="n">
        <f aca="false" ca="false" dt2D="false" dtr="false" t="normal">IF(LEN(C174)&gt;0, SUM(C174, D174, E174, F174, G174, H174, I174, J174, K174, L174, M174, N174, P174, Q174, R174, S174, T174, U174, V174, W174, X174, Y174, Z174), "")</f>
        <v>0</v>
      </c>
    </row>
    <row outlineLevel="0" r="175">
      <c r="A175" s="1" t="n"/>
      <c r="B175" s="1" t="n"/>
      <c r="C175" s="1" t="n"/>
      <c r="D175" s="1" t="n"/>
      <c r="E175" s="1" t="n"/>
      <c r="F175" s="1" t="n"/>
      <c r="G175" s="1" t="n"/>
      <c r="H175" s="1" t="n"/>
      <c r="I175" s="1" t="n"/>
      <c r="J175" s="1" t="n"/>
      <c r="K175" s="1" t="n"/>
      <c r="L175" s="1" t="n"/>
      <c r="M175" s="1" t="n"/>
      <c r="N175" s="1" t="n"/>
      <c r="O175" s="1" t="n"/>
      <c r="P175" s="1" t="n"/>
      <c r="Q175" s="1" t="n"/>
      <c r="R175" s="1" t="n"/>
      <c r="S175" s="1" t="n"/>
      <c r="T175" s="1" t="n"/>
      <c r="U175" s="1" t="n"/>
      <c r="V175" s="1" t="n"/>
      <c r="W175" s="1" t="n"/>
      <c r="X175" s="1" t="n"/>
      <c r="Y175" s="1" t="n"/>
      <c r="Z175" s="1" t="n"/>
      <c r="AA175" s="1" t="n"/>
      <c r="AB175" s="1" t="n"/>
      <c r="AC175" s="1" t="n"/>
      <c r="AD175" s="5" t="n">
        <f aca="false" ca="false" dt2D="false" dtr="false" t="normal">IF(LEN(C175)&gt;0, SUM(C175, D175, E175, F175, G175, H175, I175, J175, K175, L175, M175, N175, P175, Q175, R175, S175, T175, U175, V175, W175, X175, Y175, Z175), "")</f>
        <v>0</v>
      </c>
    </row>
    <row outlineLevel="0" r="176">
      <c r="A176" s="1" t="n"/>
      <c r="B176" s="1" t="n"/>
      <c r="C176" s="1" t="n"/>
      <c r="D176" s="1" t="n"/>
      <c r="E176" s="1" t="n"/>
      <c r="F176" s="1" t="n"/>
      <c r="G176" s="1" t="n"/>
      <c r="H176" s="1" t="n"/>
      <c r="I176" s="1" t="n"/>
      <c r="J176" s="1" t="n"/>
      <c r="K176" s="1" t="n"/>
      <c r="L176" s="1" t="n"/>
      <c r="M176" s="1" t="n"/>
      <c r="N176" s="1" t="n"/>
      <c r="O176" s="1" t="n"/>
      <c r="P176" s="1" t="n"/>
      <c r="Q176" s="1" t="n"/>
      <c r="R176" s="1" t="n"/>
      <c r="S176" s="1" t="n"/>
      <c r="T176" s="1" t="n"/>
      <c r="U176" s="1" t="n"/>
      <c r="V176" s="1" t="n"/>
      <c r="W176" s="1" t="n"/>
      <c r="X176" s="1" t="n"/>
      <c r="Y176" s="1" t="n"/>
      <c r="Z176" s="1" t="n"/>
      <c r="AA176" s="1" t="n"/>
      <c r="AB176" s="1" t="n"/>
      <c r="AC176" s="1" t="n"/>
      <c r="AD176" s="5" t="n">
        <f aca="false" ca="false" dt2D="false" dtr="false" t="normal">IF(LEN(C176)&gt;0, SUM(C176, D176, E176, F176, G176, H176, I176, J176, K176, L176, M176, N176, P176, Q176, R176, S176, T176, U176, V176, W176, X176, Y176, Z176), "")</f>
        <v>0</v>
      </c>
    </row>
    <row outlineLevel="0" r="177">
      <c r="A177" s="1" t="n"/>
      <c r="B177" s="1" t="n"/>
      <c r="C177" s="1" t="n"/>
      <c r="D177" s="1" t="n"/>
      <c r="E177" s="1" t="n"/>
      <c r="F177" s="1" t="n"/>
      <c r="G177" s="1" t="n"/>
      <c r="H177" s="1" t="n"/>
      <c r="I177" s="1" t="n"/>
      <c r="J177" s="1" t="n"/>
      <c r="K177" s="1" t="n"/>
      <c r="L177" s="1" t="n"/>
      <c r="M177" s="1" t="n"/>
      <c r="N177" s="1" t="n"/>
      <c r="O177" s="1" t="n"/>
      <c r="P177" s="1" t="n"/>
      <c r="Q177" s="1" t="n"/>
      <c r="R177" s="1" t="n"/>
      <c r="S177" s="1" t="n"/>
      <c r="T177" s="1" t="n"/>
      <c r="U177" s="1" t="n"/>
      <c r="V177" s="1" t="n"/>
      <c r="W177" s="1" t="n"/>
      <c r="X177" s="1" t="n"/>
      <c r="Y177" s="1" t="n"/>
      <c r="Z177" s="1" t="n"/>
      <c r="AA177" s="1" t="n"/>
      <c r="AB177" s="1" t="n"/>
      <c r="AC177" s="1" t="n"/>
      <c r="AD177" s="5" t="n">
        <f aca="false" ca="false" dt2D="false" dtr="false" t="normal">IF(LEN(C177)&gt;0, SUM(C177, D177, E177, F177, G177, H177, I177, J177, K177, L177, M177, N177, P177, Q177, R177, S177, T177, U177, V177, W177, X177, Y177, Z177), "")</f>
        <v>0</v>
      </c>
    </row>
    <row outlineLevel="0" r="178">
      <c r="A178" s="1" t="n"/>
      <c r="B178" s="1" t="n"/>
      <c r="C178" s="1" t="n"/>
      <c r="D178" s="1" t="n"/>
      <c r="E178" s="1" t="n"/>
      <c r="F178" s="1" t="n"/>
      <c r="G178" s="1" t="n"/>
      <c r="H178" s="1" t="n"/>
      <c r="I178" s="1" t="n"/>
      <c r="J178" s="1" t="n"/>
      <c r="K178" s="1" t="n"/>
      <c r="L178" s="1" t="n"/>
      <c r="M178" s="1" t="n"/>
      <c r="N178" s="1" t="n"/>
      <c r="O178" s="1" t="n"/>
      <c r="P178" s="1" t="n"/>
      <c r="Q178" s="1" t="n"/>
      <c r="R178" s="1" t="n"/>
      <c r="S178" s="1" t="n"/>
      <c r="T178" s="1" t="n"/>
      <c r="U178" s="1" t="n"/>
      <c r="V178" s="1" t="n"/>
      <c r="W178" s="1" t="n"/>
      <c r="X178" s="1" t="n"/>
      <c r="Y178" s="1" t="n"/>
      <c r="Z178" s="1" t="n"/>
      <c r="AA178" s="1" t="n"/>
      <c r="AB178" s="1" t="n"/>
      <c r="AC178" s="1" t="n"/>
      <c r="AD178" s="5" t="n">
        <f aca="false" ca="false" dt2D="false" dtr="false" t="normal">IF(LEN(C178)&gt;0, SUM(C178, D178, E178, F178, G178, H178, I178, J178, K178, L178, M178, N178, P178, Q178, R178, S178, T178, U178, V178, W178, X178, Y178, Z178), "")</f>
        <v>0</v>
      </c>
    </row>
    <row outlineLevel="0" r="179">
      <c r="A179" s="1" t="n"/>
      <c r="B179" s="1" t="n"/>
      <c r="C179" s="1" t="n"/>
      <c r="D179" s="1" t="n"/>
      <c r="E179" s="1" t="n"/>
      <c r="F179" s="1" t="n"/>
      <c r="G179" s="1" t="n"/>
      <c r="H179" s="1" t="n"/>
      <c r="I179" s="1" t="n"/>
      <c r="J179" s="1" t="n"/>
      <c r="K179" s="1" t="n"/>
      <c r="L179" s="1" t="n"/>
      <c r="M179" s="1" t="n"/>
      <c r="N179" s="1" t="n"/>
      <c r="O179" s="1" t="n"/>
      <c r="P179" s="1" t="n"/>
      <c r="Q179" s="1" t="n"/>
      <c r="R179" s="1" t="n"/>
      <c r="S179" s="1" t="n"/>
      <c r="T179" s="1" t="n"/>
      <c r="U179" s="1" t="n"/>
      <c r="V179" s="1" t="n"/>
      <c r="W179" s="1" t="n"/>
      <c r="X179" s="1" t="n"/>
      <c r="Y179" s="1" t="n"/>
      <c r="Z179" s="1" t="n"/>
      <c r="AA179" s="1" t="n"/>
      <c r="AB179" s="1" t="n"/>
      <c r="AC179" s="1" t="n"/>
      <c r="AD179" s="5" t="n">
        <f aca="false" ca="false" dt2D="false" dtr="false" t="normal">IF(LEN(C179)&gt;0, SUM(C179, D179, E179, F179, G179, H179, I179, J179, K179, L179, M179, N179, P179, Q179, R179, S179, T179, U179, V179, W179, X179, Y179, Z179), "")</f>
        <v>0</v>
      </c>
    </row>
    <row outlineLevel="0" r="180">
      <c r="A180" s="1" t="n"/>
      <c r="B180" s="1" t="n"/>
      <c r="C180" s="1" t="n"/>
      <c r="D180" s="1" t="n"/>
      <c r="E180" s="1" t="n"/>
      <c r="F180" s="1" t="n"/>
      <c r="G180" s="1" t="n"/>
      <c r="H180" s="1" t="n"/>
      <c r="I180" s="1" t="n"/>
      <c r="J180" s="1" t="n"/>
      <c r="K180" s="1" t="n"/>
      <c r="L180" s="1" t="n"/>
      <c r="M180" s="1" t="n"/>
      <c r="N180" s="1" t="n"/>
      <c r="O180" s="1" t="n"/>
      <c r="P180" s="1" t="n"/>
      <c r="Q180" s="1" t="n"/>
      <c r="R180" s="1" t="n"/>
      <c r="S180" s="1" t="n"/>
      <c r="T180" s="1" t="n"/>
      <c r="U180" s="1" t="n"/>
      <c r="V180" s="1" t="n"/>
      <c r="W180" s="1" t="n"/>
      <c r="X180" s="1" t="n"/>
      <c r="Y180" s="1" t="n"/>
      <c r="Z180" s="1" t="n"/>
      <c r="AA180" s="1" t="n"/>
      <c r="AB180" s="1" t="n"/>
      <c r="AC180" s="1" t="n"/>
      <c r="AD180" s="5" t="n">
        <f aca="false" ca="false" dt2D="false" dtr="false" t="normal">IF(LEN(C180)&gt;0, SUM(C180, D180, E180, F180, G180, H180, I180, J180, K180, L180, M180, N180, P180, Q180, R180, S180, T180, U180, V180, W180, X180, Y180, Z180), "")</f>
        <v>0</v>
      </c>
    </row>
    <row outlineLevel="0" r="181">
      <c r="A181" s="1" t="n"/>
      <c r="B181" s="1" t="n"/>
      <c r="C181" s="1" t="n"/>
      <c r="D181" s="1" t="n"/>
      <c r="E181" s="1" t="n"/>
      <c r="F181" s="1" t="n"/>
      <c r="G181" s="1" t="n"/>
      <c r="H181" s="1" t="n"/>
      <c r="I181" s="1" t="n"/>
      <c r="J181" s="1" t="n"/>
      <c r="K181" s="1" t="n"/>
      <c r="L181" s="1" t="n"/>
      <c r="M181" s="1" t="n"/>
      <c r="N181" s="1" t="n"/>
      <c r="O181" s="1" t="n"/>
      <c r="P181" s="1" t="n"/>
      <c r="Q181" s="1" t="n"/>
      <c r="R181" s="1" t="n"/>
      <c r="S181" s="1" t="n"/>
      <c r="T181" s="1" t="n"/>
      <c r="U181" s="1" t="n"/>
      <c r="V181" s="1" t="n"/>
      <c r="W181" s="1" t="n"/>
      <c r="X181" s="1" t="n"/>
      <c r="Y181" s="1" t="n"/>
      <c r="Z181" s="1" t="n"/>
      <c r="AA181" s="1" t="n"/>
      <c r="AB181" s="1" t="n"/>
      <c r="AC181" s="1" t="n"/>
      <c r="AD181" s="5" t="n">
        <f aca="false" ca="false" dt2D="false" dtr="false" t="normal">IF(LEN(C181)&gt;0, SUM(C181, D181, E181, F181, G181, H181, I181, J181, K181, L181, M181, N181, P181, Q181, R181, S181, T181, U181, V181, W181, X181, Y181, Z181), "")</f>
        <v>0</v>
      </c>
    </row>
    <row outlineLevel="0" r="182">
      <c r="A182" s="1" t="n"/>
      <c r="B182" s="1" t="n"/>
      <c r="C182" s="1" t="n"/>
      <c r="D182" s="1" t="n"/>
      <c r="E182" s="1" t="n"/>
      <c r="F182" s="1" t="n"/>
      <c r="G182" s="1" t="n"/>
      <c r="H182" s="1" t="n"/>
      <c r="I182" s="1" t="n"/>
      <c r="J182" s="1" t="n"/>
      <c r="K182" s="1" t="n"/>
      <c r="L182" s="1" t="n"/>
      <c r="M182" s="1" t="n"/>
      <c r="N182" s="1" t="n"/>
      <c r="O182" s="1" t="n"/>
      <c r="P182" s="1" t="n"/>
      <c r="Q182" s="1" t="n"/>
      <c r="R182" s="1" t="n"/>
      <c r="S182" s="1" t="n"/>
      <c r="T182" s="1" t="n"/>
      <c r="U182" s="1" t="n"/>
      <c r="V182" s="1" t="n"/>
      <c r="W182" s="1" t="n"/>
      <c r="X182" s="1" t="n"/>
      <c r="Y182" s="1" t="n"/>
      <c r="Z182" s="1" t="n"/>
      <c r="AA182" s="1" t="n"/>
      <c r="AB182" s="1" t="n"/>
      <c r="AC182" s="1" t="n"/>
      <c r="AD182" s="5" t="n">
        <f aca="false" ca="false" dt2D="false" dtr="false" t="normal">IF(LEN(C182)&gt;0, SUM(C182, D182, E182, F182, G182, H182, I182, J182, K182, L182, M182, N182, P182, Q182, R182, S182, T182, U182, V182, W182, X182, Y182, Z182), "")</f>
        <v>0</v>
      </c>
    </row>
    <row outlineLevel="0" r="183">
      <c r="A183" s="1" t="n"/>
      <c r="B183" s="1" t="n"/>
      <c r="C183" s="1" t="n"/>
      <c r="D183" s="1" t="n"/>
      <c r="E183" s="1" t="n"/>
      <c r="F183" s="1" t="n"/>
      <c r="G183" s="1" t="n"/>
      <c r="H183" s="1" t="n"/>
      <c r="I183" s="1" t="n"/>
      <c r="J183" s="1" t="n"/>
      <c r="K183" s="1" t="n"/>
      <c r="L183" s="1" t="n"/>
      <c r="M183" s="1" t="n"/>
      <c r="N183" s="1" t="n"/>
      <c r="O183" s="1" t="n"/>
      <c r="P183" s="1" t="n"/>
      <c r="Q183" s="1" t="n"/>
      <c r="R183" s="1" t="n"/>
      <c r="S183" s="1" t="n"/>
      <c r="T183" s="1" t="n"/>
      <c r="U183" s="1" t="n"/>
      <c r="V183" s="1" t="n"/>
      <c r="W183" s="1" t="n"/>
      <c r="X183" s="1" t="n"/>
      <c r="Y183" s="1" t="n"/>
      <c r="Z183" s="1" t="n"/>
      <c r="AA183" s="1" t="n"/>
      <c r="AB183" s="1" t="n"/>
      <c r="AC183" s="1" t="n"/>
      <c r="AD183" s="5" t="n">
        <f aca="false" ca="false" dt2D="false" dtr="false" t="normal">IF(LEN(C183)&gt;0, SUM(C183, D183, E183, F183, G183, H183, I183, J183, K183, L183, M183, N183, P183, Q183, R183, S183, T183, U183, V183, W183, X183, Y183, Z183), "")</f>
        <v>0</v>
      </c>
    </row>
    <row outlineLevel="0" r="184">
      <c r="A184" s="1" t="n"/>
      <c r="B184" s="1" t="n"/>
      <c r="C184" s="1" t="n"/>
      <c r="D184" s="1" t="n"/>
      <c r="E184" s="1" t="n"/>
      <c r="F184" s="1" t="n"/>
      <c r="G184" s="1" t="n"/>
      <c r="H184" s="1" t="n"/>
      <c r="I184" s="1" t="n"/>
      <c r="J184" s="1" t="n"/>
      <c r="K184" s="1" t="n"/>
      <c r="L184" s="1" t="n"/>
      <c r="M184" s="1" t="n"/>
      <c r="N184" s="1" t="n"/>
      <c r="O184" s="1" t="n"/>
      <c r="P184" s="1" t="n"/>
      <c r="Q184" s="1" t="n"/>
      <c r="R184" s="1" t="n"/>
      <c r="S184" s="1" t="n"/>
      <c r="T184" s="1" t="n"/>
      <c r="U184" s="1" t="n"/>
      <c r="V184" s="1" t="n"/>
      <c r="W184" s="1" t="n"/>
      <c r="X184" s="1" t="n"/>
      <c r="Y184" s="1" t="n"/>
      <c r="Z184" s="1" t="n"/>
      <c r="AA184" s="1" t="n"/>
      <c r="AB184" s="1" t="n"/>
      <c r="AC184" s="1" t="n"/>
      <c r="AD184" s="5" t="n">
        <f aca="false" ca="false" dt2D="false" dtr="false" t="normal">IF(LEN(C184)&gt;0, SUM(C184, D184, E184, F184, G184, H184, I184, J184, K184, L184, M184, N184, P184, Q184, R184, S184, T184, U184, V184, W184, X184, Y184, Z184), "")</f>
        <v>0</v>
      </c>
    </row>
    <row outlineLevel="0" r="185">
      <c r="A185" s="1" t="n"/>
      <c r="B185" s="1" t="n"/>
      <c r="C185" s="1" t="n"/>
      <c r="D185" s="1" t="n"/>
      <c r="E185" s="1" t="n"/>
      <c r="F185" s="1" t="n"/>
      <c r="G185" s="1" t="n"/>
      <c r="H185" s="1" t="n"/>
      <c r="I185" s="1" t="n"/>
      <c r="J185" s="1" t="n"/>
      <c r="K185" s="1" t="n"/>
      <c r="L185" s="1" t="n"/>
      <c r="M185" s="1" t="n"/>
      <c r="N185" s="1" t="n"/>
      <c r="O185" s="1" t="n"/>
      <c r="P185" s="1" t="n"/>
      <c r="Q185" s="1" t="n"/>
      <c r="R185" s="1" t="n"/>
      <c r="S185" s="1" t="n"/>
      <c r="T185" s="1" t="n"/>
      <c r="U185" s="1" t="n"/>
      <c r="V185" s="1" t="n"/>
      <c r="W185" s="1" t="n"/>
      <c r="X185" s="1" t="n"/>
      <c r="Y185" s="1" t="n"/>
      <c r="Z185" s="1" t="n"/>
      <c r="AA185" s="1" t="n"/>
      <c r="AB185" s="1" t="n"/>
      <c r="AC185" s="1" t="n"/>
      <c r="AD185" s="5" t="n">
        <f aca="false" ca="false" dt2D="false" dtr="false" t="normal">IF(LEN(C185)&gt;0, SUM(C185, D185, E185, F185, G185, H185, I185, J185, K185, L185, M185, N185, P185, Q185, R185, S185, T185, U185, V185, W185, X185, Y185, Z185), "")</f>
        <v>0</v>
      </c>
    </row>
    <row outlineLevel="0" r="186">
      <c r="A186" s="1" t="n"/>
      <c r="B186" s="1" t="n"/>
      <c r="C186" s="1" t="n"/>
      <c r="D186" s="1" t="n"/>
      <c r="E186" s="1" t="n"/>
      <c r="F186" s="1" t="n"/>
      <c r="G186" s="1" t="n"/>
      <c r="H186" s="1" t="n"/>
      <c r="I186" s="1" t="n"/>
      <c r="J186" s="1" t="n"/>
      <c r="K186" s="1" t="n"/>
      <c r="L186" s="1" t="n"/>
      <c r="M186" s="1" t="n"/>
      <c r="N186" s="1" t="n"/>
      <c r="O186" s="1" t="n"/>
      <c r="P186" s="1" t="n"/>
      <c r="Q186" s="1" t="n"/>
      <c r="R186" s="1" t="n"/>
      <c r="S186" s="1" t="n"/>
      <c r="T186" s="1" t="n"/>
      <c r="U186" s="1" t="n"/>
      <c r="V186" s="1" t="n"/>
      <c r="W186" s="1" t="n"/>
      <c r="X186" s="1" t="n"/>
      <c r="Y186" s="1" t="n"/>
      <c r="Z186" s="1" t="n"/>
      <c r="AA186" s="1" t="n"/>
      <c r="AB186" s="1" t="n"/>
      <c r="AC186" s="1" t="n"/>
      <c r="AD186" s="5" t="n">
        <f aca="false" ca="false" dt2D="false" dtr="false" t="normal">IF(LEN(C186)&gt;0, SUM(C186, D186, E186, F186, G186, H186, I186, J186, K186, L186, M186, N186, P186, Q186, R186, S186, T186, U186, V186, W186, X186, Y186, Z186), "")</f>
        <v>0</v>
      </c>
    </row>
    <row outlineLevel="0" r="187">
      <c r="A187" s="1" t="n"/>
      <c r="B187" s="1" t="n"/>
      <c r="C187" s="1" t="n"/>
      <c r="D187" s="1" t="n"/>
      <c r="E187" s="1" t="n"/>
      <c r="F187" s="1" t="n"/>
      <c r="G187" s="1" t="n"/>
      <c r="H187" s="1" t="n"/>
      <c r="I187" s="1" t="n"/>
      <c r="J187" s="1" t="n"/>
      <c r="K187" s="1" t="n"/>
      <c r="L187" s="1" t="n"/>
      <c r="M187" s="1" t="n"/>
      <c r="N187" s="1" t="n"/>
      <c r="O187" s="1" t="n"/>
      <c r="P187" s="1" t="n"/>
      <c r="Q187" s="1" t="n"/>
      <c r="R187" s="1" t="n"/>
      <c r="S187" s="1" t="n"/>
      <c r="T187" s="1" t="n"/>
      <c r="U187" s="1" t="n"/>
      <c r="V187" s="1" t="n"/>
      <c r="W187" s="1" t="n"/>
      <c r="X187" s="1" t="n"/>
      <c r="Y187" s="1" t="n"/>
      <c r="Z187" s="1" t="n"/>
      <c r="AA187" s="1" t="n"/>
      <c r="AB187" s="1" t="n"/>
      <c r="AC187" s="1" t="n"/>
      <c r="AD187" s="5" t="n">
        <f aca="false" ca="false" dt2D="false" dtr="false" t="normal">IF(LEN(C187)&gt;0, SUM(C187, D187, E187, F187, G187, H187, I187, J187, K187, L187, M187, N187, P187, Q187, R187, S187, T187, U187, V187, W187, X187, Y187, Z187), "")</f>
        <v>0</v>
      </c>
    </row>
    <row outlineLevel="0" r="188">
      <c r="A188" s="1" t="n"/>
      <c r="B188" s="1" t="n"/>
      <c r="C188" s="1" t="n"/>
      <c r="D188" s="1" t="n"/>
      <c r="E188" s="1" t="n"/>
      <c r="F188" s="1" t="n"/>
      <c r="G188" s="1" t="n"/>
      <c r="H188" s="1" t="n"/>
      <c r="I188" s="1" t="n"/>
      <c r="J188" s="1" t="n"/>
      <c r="K188" s="1" t="n"/>
      <c r="L188" s="1" t="n"/>
      <c r="M188" s="1" t="n"/>
      <c r="N188" s="1" t="n"/>
      <c r="O188" s="1" t="n"/>
      <c r="P188" s="1" t="n"/>
      <c r="Q188" s="1" t="n"/>
      <c r="R188" s="1" t="n"/>
      <c r="S188" s="1" t="n"/>
      <c r="T188" s="1" t="n"/>
      <c r="U188" s="1" t="n"/>
      <c r="V188" s="1" t="n"/>
      <c r="W188" s="1" t="n"/>
      <c r="X188" s="1" t="n"/>
      <c r="Y188" s="1" t="n"/>
      <c r="Z188" s="1" t="n"/>
      <c r="AA188" s="1" t="n"/>
      <c r="AB188" s="1" t="n"/>
      <c r="AC188" s="1" t="n"/>
      <c r="AD188" s="5" t="n">
        <f aca="false" ca="false" dt2D="false" dtr="false" t="normal">IF(LEN(C188)&gt;0, SUM(C188, D188, E188, F188, G188, H188, I188, J188, K188, L188, M188, N188, P188, Q188, R188, S188, T188, U188, V188, W188, X188, Y188, Z188), "")</f>
        <v>0</v>
      </c>
    </row>
    <row outlineLevel="0" r="189">
      <c r="A189" s="1" t="n"/>
      <c r="B189" s="1" t="n"/>
      <c r="C189" s="1" t="n"/>
      <c r="D189" s="1" t="n"/>
      <c r="E189" s="1" t="n"/>
      <c r="F189" s="1" t="n"/>
      <c r="G189" s="1" t="n"/>
      <c r="H189" s="1" t="n"/>
      <c r="I189" s="1" t="n"/>
      <c r="J189" s="1" t="n"/>
      <c r="K189" s="1" t="n"/>
      <c r="L189" s="1" t="n"/>
      <c r="M189" s="1" t="n"/>
      <c r="N189" s="1" t="n"/>
      <c r="O189" s="1" t="n"/>
      <c r="P189" s="1" t="n"/>
      <c r="Q189" s="1" t="n"/>
      <c r="R189" s="1" t="n"/>
      <c r="S189" s="1" t="n"/>
      <c r="T189" s="1" t="n"/>
      <c r="U189" s="1" t="n"/>
      <c r="V189" s="1" t="n"/>
      <c r="W189" s="1" t="n"/>
      <c r="X189" s="1" t="n"/>
      <c r="Y189" s="1" t="n"/>
      <c r="Z189" s="1" t="n"/>
      <c r="AA189" s="1" t="n"/>
      <c r="AB189" s="1" t="n"/>
      <c r="AC189" s="1" t="n"/>
      <c r="AD189" s="5" t="n">
        <f aca="false" ca="false" dt2D="false" dtr="false" t="normal">IF(LEN(C189)&gt;0, SUM(C189, D189, E189, F189, G189, H189, I189, J189, K189, L189, M189, N189, P189, Q189, R189, S189, T189, U189, V189, W189, X189, Y189, Z189), "")</f>
        <v>0</v>
      </c>
    </row>
    <row outlineLevel="0" r="190">
      <c r="A190" s="1" t="n"/>
      <c r="B190" s="1" t="n"/>
      <c r="C190" s="1" t="n"/>
      <c r="D190" s="1" t="n"/>
      <c r="E190" s="1" t="n"/>
      <c r="F190" s="1" t="n"/>
      <c r="G190" s="1" t="n"/>
      <c r="H190" s="1" t="n"/>
      <c r="I190" s="1" t="n"/>
      <c r="J190" s="1" t="n"/>
      <c r="K190" s="1" t="n"/>
      <c r="L190" s="1" t="n"/>
      <c r="M190" s="1" t="n"/>
      <c r="N190" s="1" t="n"/>
      <c r="O190" s="1" t="n"/>
      <c r="P190" s="1" t="n"/>
      <c r="Q190" s="1" t="n"/>
      <c r="R190" s="1" t="n"/>
      <c r="S190" s="1" t="n"/>
      <c r="T190" s="1" t="n"/>
      <c r="U190" s="1" t="n"/>
      <c r="V190" s="1" t="n"/>
      <c r="W190" s="1" t="n"/>
      <c r="X190" s="1" t="n"/>
      <c r="Y190" s="1" t="n"/>
      <c r="Z190" s="1" t="n"/>
      <c r="AA190" s="1" t="n"/>
      <c r="AB190" s="1" t="n"/>
      <c r="AC190" s="1" t="n"/>
      <c r="AD190" s="5" t="n">
        <f aca="false" ca="false" dt2D="false" dtr="false" t="normal">IF(LEN(C190)&gt;0, SUM(C190, D190, E190, F190, G190, H190, I190, J190, K190, L190, M190, N190, P190, Q190, R190, S190, T190, U190, V190, W190, X190, Y190, Z190), "")</f>
        <v>0</v>
      </c>
    </row>
    <row outlineLevel="0" r="191">
      <c r="A191" s="1" t="n"/>
      <c r="B191" s="1" t="n"/>
      <c r="C191" s="1" t="n"/>
      <c r="D191" s="1" t="n"/>
      <c r="E191" s="1" t="n"/>
      <c r="F191" s="1" t="n"/>
      <c r="G191" s="1" t="n"/>
      <c r="H191" s="1" t="n"/>
      <c r="I191" s="1" t="n"/>
      <c r="J191" s="1" t="n"/>
      <c r="K191" s="1" t="n"/>
      <c r="L191" s="1" t="n"/>
      <c r="M191" s="1" t="n"/>
      <c r="N191" s="1" t="n"/>
      <c r="O191" s="1" t="n"/>
      <c r="P191" s="1" t="n"/>
      <c r="Q191" s="1" t="n"/>
      <c r="R191" s="1" t="n"/>
      <c r="S191" s="1" t="n"/>
      <c r="T191" s="1" t="n"/>
      <c r="U191" s="1" t="n"/>
      <c r="V191" s="1" t="n"/>
      <c r="W191" s="1" t="n"/>
      <c r="X191" s="1" t="n"/>
      <c r="Y191" s="1" t="n"/>
      <c r="Z191" s="1" t="n"/>
      <c r="AA191" s="1" t="n"/>
      <c r="AB191" s="1" t="n"/>
      <c r="AC191" s="1" t="n"/>
      <c r="AD191" s="5" t="n">
        <f aca="false" ca="false" dt2D="false" dtr="false" t="normal">IF(LEN(C191)&gt;0, SUM(C191, D191, E191, F191, G191, H191, I191, J191, K191, L191, M191, N191, P191, Q191, R191, S191, T191, U191, V191, W191, X191, Y191, Z191), "")</f>
        <v>0</v>
      </c>
    </row>
    <row outlineLevel="0" r="192">
      <c r="A192" s="1" t="n"/>
      <c r="B192" s="1" t="n"/>
      <c r="C192" s="1" t="n"/>
      <c r="D192" s="1" t="n"/>
      <c r="E192" s="1" t="n"/>
      <c r="F192" s="1" t="n"/>
      <c r="G192" s="1" t="n"/>
      <c r="H192" s="1" t="n"/>
      <c r="I192" s="1" t="n"/>
      <c r="J192" s="1" t="n"/>
      <c r="K192" s="1" t="n"/>
      <c r="L192" s="1" t="n"/>
      <c r="M192" s="1" t="n"/>
      <c r="N192" s="1" t="n"/>
      <c r="O192" s="1" t="n"/>
      <c r="P192" s="1" t="n"/>
      <c r="Q192" s="1" t="n"/>
      <c r="R192" s="1" t="n"/>
      <c r="S192" s="1" t="n"/>
      <c r="T192" s="1" t="n"/>
      <c r="U192" s="1" t="n"/>
      <c r="V192" s="1" t="n"/>
      <c r="W192" s="1" t="n"/>
      <c r="X192" s="1" t="n"/>
      <c r="Y192" s="1" t="n"/>
      <c r="Z192" s="1" t="n"/>
      <c r="AA192" s="1" t="n"/>
      <c r="AB192" s="1" t="n"/>
      <c r="AC192" s="1" t="n"/>
      <c r="AD192" s="5" t="n">
        <f aca="false" ca="false" dt2D="false" dtr="false" t="normal">IF(LEN(C192)&gt;0, SUM(C192, D192, E192, F192, G192, H192, I192, J192, K192, L192, M192, N192, P192, Q192, R192, S192, T192, U192, V192, W192, X192, Y192, Z192), "")</f>
        <v>0</v>
      </c>
    </row>
    <row outlineLevel="0" r="193">
      <c r="A193" s="1" t="n"/>
      <c r="B193" s="1" t="n"/>
      <c r="C193" s="1" t="n"/>
      <c r="D193" s="1" t="n"/>
      <c r="E193" s="1" t="n"/>
      <c r="F193" s="1" t="n"/>
      <c r="G193" s="1" t="n"/>
      <c r="H193" s="1" t="n"/>
      <c r="I193" s="1" t="n"/>
      <c r="J193" s="1" t="n"/>
      <c r="K193" s="1" t="n"/>
      <c r="L193" s="1" t="n"/>
      <c r="M193" s="1" t="n"/>
      <c r="N193" s="1" t="n"/>
      <c r="O193" s="1" t="n"/>
      <c r="P193" s="1" t="n"/>
      <c r="Q193" s="1" t="n"/>
      <c r="R193" s="1" t="n"/>
      <c r="S193" s="1" t="n"/>
      <c r="T193" s="1" t="n"/>
      <c r="U193" s="1" t="n"/>
      <c r="V193" s="1" t="n"/>
      <c r="W193" s="1" t="n"/>
      <c r="X193" s="1" t="n"/>
      <c r="Y193" s="1" t="n"/>
      <c r="Z193" s="1" t="n"/>
      <c r="AA193" s="1" t="n"/>
      <c r="AB193" s="1" t="n"/>
      <c r="AC193" s="1" t="n"/>
      <c r="AD193" s="5" t="n">
        <f aca="false" ca="false" dt2D="false" dtr="false" t="normal">IF(LEN(C193)&gt;0, SUM(C193, D193, E193, F193, G193, H193, I193, J193, K193, L193, M193, N193, P193, Q193, R193, S193, T193, U193, V193, W193, X193, Y193, Z193), "")</f>
        <v>0</v>
      </c>
    </row>
    <row outlineLevel="0" r="194">
      <c r="A194" s="1" t="n"/>
      <c r="B194" s="1" t="n"/>
      <c r="C194" s="1" t="n"/>
      <c r="D194" s="1" t="n"/>
      <c r="E194" s="1" t="n"/>
      <c r="F194" s="1" t="n"/>
      <c r="G194" s="1" t="n"/>
      <c r="H194" s="1" t="n"/>
      <c r="I194" s="1" t="n"/>
      <c r="J194" s="1" t="n"/>
      <c r="K194" s="1" t="n"/>
      <c r="L194" s="1" t="n"/>
      <c r="M194" s="1" t="n"/>
      <c r="N194" s="1" t="n"/>
      <c r="O194" s="1" t="n"/>
      <c r="P194" s="1" t="n"/>
      <c r="Q194" s="1" t="n"/>
      <c r="R194" s="1" t="n"/>
      <c r="S194" s="1" t="n"/>
      <c r="T194" s="1" t="n"/>
      <c r="U194" s="1" t="n"/>
      <c r="V194" s="1" t="n"/>
      <c r="W194" s="1" t="n"/>
      <c r="X194" s="1" t="n"/>
      <c r="Y194" s="1" t="n"/>
      <c r="Z194" s="1" t="n"/>
      <c r="AA194" s="1" t="n"/>
      <c r="AB194" s="1" t="n"/>
      <c r="AC194" s="1" t="n"/>
      <c r="AD194" s="5" t="n">
        <f aca="false" ca="false" dt2D="false" dtr="false" t="normal">IF(LEN(C194)&gt;0, SUM(C194, D194, E194, F194, G194, H194, I194, J194, K194, L194, M194, N194, P194, Q194, R194, S194, T194, U194, V194, W194, X194, Y194, Z194), "")</f>
        <v>0</v>
      </c>
    </row>
    <row outlineLevel="0" r="195">
      <c r="A195" s="1" t="n"/>
      <c r="B195" s="1" t="n"/>
      <c r="C195" s="1" t="n"/>
      <c r="D195" s="1" t="n"/>
      <c r="E195" s="1" t="n"/>
      <c r="F195" s="1" t="n"/>
      <c r="G195" s="1" t="n"/>
      <c r="H195" s="1" t="n"/>
      <c r="I195" s="1" t="n"/>
      <c r="J195" s="1" t="n"/>
      <c r="K195" s="1" t="n"/>
      <c r="L195" s="1" t="n"/>
      <c r="M195" s="1" t="n"/>
      <c r="N195" s="1" t="n"/>
      <c r="O195" s="1" t="n"/>
      <c r="P195" s="1" t="n"/>
      <c r="Q195" s="1" t="n"/>
      <c r="R195" s="1" t="n"/>
      <c r="S195" s="1" t="n"/>
      <c r="T195" s="1" t="n"/>
      <c r="U195" s="1" t="n"/>
      <c r="V195" s="1" t="n"/>
      <c r="W195" s="1" t="n"/>
      <c r="X195" s="1" t="n"/>
      <c r="Y195" s="1" t="n"/>
      <c r="Z195" s="1" t="n"/>
      <c r="AA195" s="1" t="n"/>
      <c r="AB195" s="1" t="n"/>
      <c r="AC195" s="1" t="n"/>
      <c r="AD195" s="5" t="n">
        <f aca="false" ca="false" dt2D="false" dtr="false" t="normal">IF(LEN(C195)&gt;0, SUM(C195, D195, E195, F195, G195, H195, I195, J195, K195, L195, M195, N195, P195, Q195, R195, S195, T195, U195, V195, W195, X195, Y195, Z195), "")</f>
        <v>0</v>
      </c>
    </row>
    <row outlineLevel="0" r="196">
      <c r="A196" s="1" t="n"/>
      <c r="B196" s="1" t="n"/>
      <c r="C196" s="1" t="n"/>
      <c r="D196" s="1" t="n"/>
      <c r="E196" s="1" t="n"/>
      <c r="F196" s="1" t="n"/>
      <c r="G196" s="1" t="n"/>
      <c r="H196" s="1" t="n"/>
      <c r="I196" s="1" t="n"/>
      <c r="J196" s="1" t="n"/>
      <c r="K196" s="1" t="n"/>
      <c r="L196" s="1" t="n"/>
      <c r="M196" s="1" t="n"/>
      <c r="N196" s="1" t="n"/>
      <c r="O196" s="1" t="n"/>
      <c r="P196" s="1" t="n"/>
      <c r="Q196" s="1" t="n"/>
      <c r="R196" s="1" t="n"/>
      <c r="S196" s="1" t="n"/>
      <c r="T196" s="1" t="n"/>
      <c r="U196" s="1" t="n"/>
      <c r="V196" s="1" t="n"/>
      <c r="W196" s="1" t="n"/>
      <c r="X196" s="1" t="n"/>
      <c r="Y196" s="1" t="n"/>
      <c r="Z196" s="1" t="n"/>
      <c r="AA196" s="1" t="n"/>
      <c r="AB196" s="1" t="n"/>
      <c r="AC196" s="1" t="n"/>
      <c r="AD196" s="5" t="n">
        <f aca="false" ca="false" dt2D="false" dtr="false" t="normal">IF(LEN(C196)&gt;0, SUM(C196, D196, E196, F196, G196, H196, I196, J196, K196, L196, M196, N196, P196, Q196, R196, S196, T196, U196, V196, W196, X196, Y196, Z196), "")</f>
        <v>0</v>
      </c>
    </row>
    <row outlineLevel="0" r="197">
      <c r="A197" s="1" t="n"/>
      <c r="B197" s="1" t="n"/>
      <c r="C197" s="1" t="n"/>
      <c r="D197" s="1" t="n"/>
      <c r="E197" s="1" t="n"/>
      <c r="F197" s="1" t="n"/>
      <c r="G197" s="1" t="n"/>
      <c r="H197" s="1" t="n"/>
      <c r="I197" s="1" t="n"/>
      <c r="J197" s="1" t="n"/>
      <c r="K197" s="1" t="n"/>
      <c r="L197" s="1" t="n"/>
      <c r="M197" s="1" t="n"/>
      <c r="N197" s="1" t="n"/>
      <c r="O197" s="1" t="n"/>
      <c r="P197" s="1" t="n"/>
      <c r="Q197" s="1" t="n"/>
      <c r="R197" s="1" t="n"/>
      <c r="S197" s="1" t="n"/>
      <c r="T197" s="1" t="n"/>
      <c r="U197" s="1" t="n"/>
      <c r="V197" s="1" t="n"/>
      <c r="W197" s="1" t="n"/>
      <c r="X197" s="1" t="n"/>
      <c r="Y197" s="1" t="n"/>
      <c r="Z197" s="1" t="n"/>
      <c r="AA197" s="1" t="n"/>
      <c r="AB197" s="1" t="n"/>
      <c r="AC197" s="1" t="n"/>
      <c r="AD197" s="5" t="n">
        <f aca="false" ca="false" dt2D="false" dtr="false" t="normal">IF(LEN(C197)&gt;0, SUM(C197, D197, E197, F197, G197, H197, I197, J197, K197, L197, M197, N197, P197, Q197, R197, S197, T197, U197, V197, W197, X197, Y197, Z197), "")</f>
        <v>0</v>
      </c>
    </row>
    <row outlineLevel="0" r="198">
      <c r="A198" s="1" t="n"/>
      <c r="B198" s="1" t="n"/>
      <c r="C198" s="1" t="n"/>
      <c r="D198" s="1" t="n"/>
      <c r="E198" s="1" t="n"/>
      <c r="F198" s="1" t="n"/>
      <c r="G198" s="1" t="n"/>
      <c r="H198" s="1" t="n"/>
      <c r="I198" s="1" t="n"/>
      <c r="J198" s="1" t="n"/>
      <c r="K198" s="1" t="n"/>
      <c r="L198" s="1" t="n"/>
      <c r="M198" s="1" t="n"/>
      <c r="N198" s="1" t="n"/>
      <c r="O198" s="1" t="n"/>
      <c r="P198" s="1" t="n"/>
      <c r="Q198" s="1" t="n"/>
      <c r="R198" s="1" t="n"/>
      <c r="S198" s="1" t="n"/>
      <c r="T198" s="1" t="n"/>
      <c r="U198" s="1" t="n"/>
      <c r="V198" s="1" t="n"/>
      <c r="W198" s="1" t="n"/>
      <c r="X198" s="1" t="n"/>
      <c r="Y198" s="1" t="n"/>
      <c r="Z198" s="1" t="n"/>
      <c r="AA198" s="1" t="n"/>
      <c r="AB198" s="1" t="n"/>
      <c r="AC198" s="1" t="n"/>
      <c r="AD198" s="5" t="n">
        <f aca="false" ca="false" dt2D="false" dtr="false" t="normal">IF(LEN(C198)&gt;0, SUM(C198, D198, E198, F198, G198, H198, I198, J198, K198, L198, M198, N198, P198, Q198, R198, S198, T198, U198, V198, W198, X198, Y198, Z198), "")</f>
        <v>0</v>
      </c>
    </row>
    <row outlineLevel="0" r="199">
      <c r="A199" s="1" t="n"/>
      <c r="B199" s="1" t="n"/>
      <c r="C199" s="1" t="n"/>
      <c r="D199" s="1" t="n"/>
      <c r="E199" s="1" t="n"/>
      <c r="F199" s="1" t="n"/>
      <c r="G199" s="1" t="n"/>
      <c r="H199" s="1" t="n"/>
      <c r="I199" s="1" t="n"/>
      <c r="J199" s="1" t="n"/>
      <c r="K199" s="1" t="n"/>
      <c r="L199" s="1" t="n"/>
      <c r="M199" s="1" t="n"/>
      <c r="N199" s="1" t="n"/>
      <c r="O199" s="1" t="n"/>
      <c r="P199" s="1" t="n"/>
      <c r="Q199" s="1" t="n"/>
      <c r="R199" s="1" t="n"/>
      <c r="S199" s="1" t="n"/>
      <c r="T199" s="1" t="n"/>
      <c r="U199" s="1" t="n"/>
      <c r="V199" s="1" t="n"/>
      <c r="W199" s="1" t="n"/>
      <c r="X199" s="1" t="n"/>
      <c r="Y199" s="1" t="n"/>
      <c r="Z199" s="1" t="n"/>
      <c r="AA199" s="1" t="n"/>
      <c r="AB199" s="1" t="n"/>
      <c r="AC199" s="1" t="n"/>
      <c r="AD199" s="5" t="n">
        <f aca="false" ca="false" dt2D="false" dtr="false" t="normal">IF(LEN(C199)&gt;0, SUM(C199, D199, E199, F199, G199, H199, I199, J199, K199, L199, M199, N199, P199, Q199, R199, S199, T199, U199, V199, W199, X199, Y199, Z199), "")</f>
        <v>0</v>
      </c>
    </row>
    <row outlineLevel="0" r="200">
      <c r="A200" s="1" t="n"/>
      <c r="B200" s="1" t="n"/>
      <c r="C200" s="1" t="n"/>
      <c r="D200" s="1" t="n"/>
      <c r="E200" s="1" t="n"/>
      <c r="F200" s="1" t="n"/>
      <c r="G200" s="1" t="n"/>
      <c r="H200" s="1" t="n"/>
      <c r="I200" s="1" t="n"/>
      <c r="J200" s="1" t="n"/>
      <c r="K200" s="1" t="n"/>
      <c r="L200" s="1" t="n"/>
      <c r="M200" s="1" t="n"/>
      <c r="N200" s="1" t="n"/>
      <c r="O200" s="1" t="n"/>
      <c r="P200" s="1" t="n"/>
      <c r="Q200" s="1" t="n"/>
      <c r="R200" s="1" t="n"/>
      <c r="S200" s="1" t="n"/>
      <c r="T200" s="1" t="n"/>
      <c r="U200" s="1" t="n"/>
      <c r="V200" s="1" t="n"/>
      <c r="W200" s="1" t="n"/>
      <c r="X200" s="1" t="n"/>
      <c r="Y200" s="1" t="n"/>
      <c r="Z200" s="1" t="n"/>
      <c r="AA200" s="1" t="n"/>
      <c r="AB200" s="1" t="n"/>
      <c r="AC200" s="1" t="n"/>
      <c r="AD200" s="5" t="n">
        <f aca="false" ca="false" dt2D="false" dtr="false" t="normal">IF(LEN(C200)&gt;0, SUM(C200, D200, E200, F200, G200, H200, I200, J200, K200, L200, M200, N200, P200, Q200, R200, S200, T200, U200, V200, W200, X200, Y200, Z200), "")</f>
        <v>0</v>
      </c>
    </row>
    <row outlineLevel="0" r="201">
      <c r="A201" s="1" t="n"/>
      <c r="B201" s="1" t="n"/>
      <c r="C201" s="1" t="n"/>
      <c r="D201" s="1" t="n"/>
      <c r="E201" s="1" t="n"/>
      <c r="F201" s="1" t="n"/>
      <c r="G201" s="1" t="n"/>
      <c r="H201" s="1" t="n"/>
      <c r="I201" s="1" t="n"/>
      <c r="J201" s="1" t="n"/>
      <c r="K201" s="1" t="n"/>
      <c r="L201" s="1" t="n"/>
      <c r="M201" s="1" t="n"/>
      <c r="N201" s="1" t="n"/>
      <c r="O201" s="1" t="n"/>
      <c r="P201" s="1" t="n"/>
      <c r="Q201" s="1" t="n"/>
      <c r="R201" s="1" t="n"/>
      <c r="S201" s="1" t="n"/>
      <c r="T201" s="1" t="n"/>
      <c r="U201" s="1" t="n"/>
      <c r="V201" s="1" t="n"/>
      <c r="W201" s="1" t="n"/>
      <c r="X201" s="1" t="n"/>
      <c r="Y201" s="1" t="n"/>
      <c r="Z201" s="1" t="n"/>
      <c r="AA201" s="1" t="n"/>
      <c r="AB201" s="1" t="n"/>
      <c r="AC201" s="1" t="n"/>
      <c r="AD201" s="5" t="n">
        <f aca="false" ca="false" dt2D="false" dtr="false" t="normal">IF(LEN(C201)&gt;0, SUM(C201, D201, E201, F201, G201, H201, I201, J201, K201, L201, M201, N201, P201, Q201, R201, S201, T201, U201, V201, W201, X201, Y201, Z201), "")</f>
        <v>0</v>
      </c>
    </row>
    <row outlineLevel="0" r="202">
      <c r="A202" s="1" t="n"/>
      <c r="B202" s="1" t="n"/>
      <c r="C202" s="1" t="n"/>
      <c r="D202" s="1" t="n"/>
      <c r="E202" s="1" t="n"/>
      <c r="F202" s="1" t="n"/>
      <c r="G202" s="1" t="n"/>
      <c r="H202" s="1" t="n"/>
      <c r="I202" s="1" t="n"/>
      <c r="J202" s="1" t="n"/>
      <c r="K202" s="1" t="n"/>
      <c r="L202" s="1" t="n"/>
      <c r="M202" s="1" t="n"/>
      <c r="N202" s="1" t="n"/>
      <c r="O202" s="1" t="n"/>
      <c r="P202" s="1" t="n"/>
      <c r="Q202" s="1" t="n"/>
      <c r="R202" s="1" t="n"/>
      <c r="S202" s="1" t="n"/>
      <c r="T202" s="1" t="n"/>
      <c r="U202" s="1" t="n"/>
      <c r="V202" s="1" t="n"/>
      <c r="W202" s="1" t="n"/>
      <c r="X202" s="1" t="n"/>
      <c r="Y202" s="1" t="n"/>
      <c r="Z202" s="1" t="n"/>
      <c r="AA202" s="1" t="n"/>
      <c r="AB202" s="1" t="n"/>
      <c r="AC202" s="1" t="n"/>
      <c r="AD202" s="5" t="n">
        <f aca="false" ca="false" dt2D="false" dtr="false" t="normal">IF(LEN(C202)&gt;0, SUM(C202, D202, E202, F202, G202, H202, I202, J202, K202, L202, M202, N202, P202, Q202, R202, S202, T202, U202, V202, W202, X202, Y202, Z202), "")</f>
        <v>0</v>
      </c>
    </row>
    <row outlineLevel="0" r="203">
      <c r="A203" s="1" t="n"/>
      <c r="B203" s="1" t="n"/>
      <c r="C203" s="1" t="n"/>
      <c r="D203" s="1" t="n"/>
      <c r="E203" s="1" t="n"/>
      <c r="F203" s="1" t="n"/>
      <c r="G203" s="1" t="n"/>
      <c r="H203" s="1" t="n"/>
      <c r="I203" s="1" t="n"/>
      <c r="J203" s="1" t="n"/>
      <c r="K203" s="1" t="n"/>
      <c r="L203" s="1" t="n"/>
      <c r="M203" s="1" t="n"/>
      <c r="N203" s="1" t="n"/>
      <c r="O203" s="1" t="n"/>
      <c r="P203" s="1" t="n"/>
      <c r="Q203" s="1" t="n"/>
      <c r="R203" s="1" t="n"/>
      <c r="S203" s="1" t="n"/>
      <c r="T203" s="1" t="n"/>
      <c r="U203" s="1" t="n"/>
      <c r="V203" s="1" t="n"/>
      <c r="W203" s="1" t="n"/>
      <c r="X203" s="1" t="n"/>
      <c r="Y203" s="1" t="n"/>
      <c r="Z203" s="1" t="n"/>
      <c r="AA203" s="1" t="n"/>
      <c r="AB203" s="1" t="n"/>
      <c r="AC203" s="1" t="n"/>
      <c r="AD203" s="5" t="n">
        <f aca="false" ca="false" dt2D="false" dtr="false" t="normal">IF(LEN(C203)&gt;0, SUM(C203, D203, E203, F203, G203, H203, I203, J203, K203, L203, M203, N203, P203, Q203, R203, S203, T203, U203, V203, W203, X203, Y203, Z203), "")</f>
        <v>0</v>
      </c>
    </row>
    <row outlineLevel="0" r="204">
      <c r="A204" s="1" t="n"/>
      <c r="B204" s="1" t="n"/>
      <c r="C204" s="1" t="n"/>
      <c r="D204" s="1" t="n"/>
      <c r="E204" s="1" t="n"/>
      <c r="F204" s="1" t="n"/>
      <c r="G204" s="1" t="n"/>
      <c r="H204" s="1" t="n"/>
      <c r="I204" s="1" t="n"/>
      <c r="J204" s="1" t="n"/>
      <c r="K204" s="1" t="n"/>
      <c r="L204" s="1" t="n"/>
      <c r="M204" s="1" t="n"/>
      <c r="N204" s="1" t="n"/>
      <c r="O204" s="1" t="n"/>
      <c r="P204" s="1" t="n"/>
      <c r="Q204" s="1" t="n"/>
      <c r="R204" s="1" t="n"/>
      <c r="S204" s="1" t="n"/>
      <c r="T204" s="1" t="n"/>
      <c r="U204" s="1" t="n"/>
      <c r="V204" s="1" t="n"/>
      <c r="W204" s="1" t="n"/>
      <c r="X204" s="1" t="n"/>
      <c r="Y204" s="1" t="n"/>
      <c r="Z204" s="1" t="n"/>
      <c r="AA204" s="1" t="n"/>
      <c r="AB204" s="1" t="n"/>
      <c r="AC204" s="1" t="n"/>
      <c r="AD204" s="5" t="n">
        <f aca="false" ca="false" dt2D="false" dtr="false" t="normal">IF(LEN(C204)&gt;0, SUM(C204, D204, E204, F204, G204, H204, I204, J204, K204, L204, M204, N204, P204, Q204, R204, S204, T204, U204, V204, W204, X204, Y204, Z204), "")</f>
        <v>0</v>
      </c>
    </row>
    <row outlineLevel="0" r="205">
      <c r="A205" s="1" t="n"/>
      <c r="B205" s="1" t="n"/>
      <c r="C205" s="1" t="n"/>
      <c r="D205" s="1" t="n"/>
      <c r="E205" s="1" t="n"/>
      <c r="F205" s="1" t="n"/>
      <c r="G205" s="1" t="n"/>
      <c r="H205" s="1" t="n"/>
      <c r="I205" s="1" t="n"/>
      <c r="J205" s="1" t="n"/>
      <c r="K205" s="1" t="n"/>
      <c r="L205" s="1" t="n"/>
      <c r="M205" s="1" t="n"/>
      <c r="N205" s="1" t="n"/>
      <c r="O205" s="1" t="n"/>
      <c r="P205" s="1" t="n"/>
      <c r="Q205" s="1" t="n"/>
      <c r="R205" s="1" t="n"/>
      <c r="S205" s="1" t="n"/>
      <c r="T205" s="1" t="n"/>
      <c r="U205" s="1" t="n"/>
      <c r="V205" s="1" t="n"/>
      <c r="W205" s="1" t="n"/>
      <c r="X205" s="1" t="n"/>
      <c r="Y205" s="1" t="n"/>
      <c r="Z205" s="1" t="n"/>
      <c r="AA205" s="1" t="n"/>
      <c r="AB205" s="1" t="n"/>
      <c r="AC205" s="1" t="n"/>
      <c r="AD205" s="5" t="n">
        <f aca="false" ca="false" dt2D="false" dtr="false" t="normal">IF(LEN(C205)&gt;0, SUM(C205, D205, E205, F205, G205, H205, I205, J205, K205, L205, M205, N205, P205, Q205, R205, S205, T205, U205, V205, W205, X205, Y205, Z205), "")</f>
        <v>0</v>
      </c>
    </row>
    <row outlineLevel="0" r="206">
      <c r="A206" s="1" t="n"/>
      <c r="B206" s="1" t="n"/>
      <c r="C206" s="1" t="n"/>
      <c r="D206" s="1" t="n"/>
      <c r="E206" s="1" t="n"/>
      <c r="F206" s="1" t="n"/>
      <c r="G206" s="1" t="n"/>
      <c r="H206" s="1" t="n"/>
      <c r="I206" s="1" t="n"/>
      <c r="J206" s="1" t="n"/>
      <c r="K206" s="1" t="n"/>
      <c r="L206" s="1" t="n"/>
      <c r="M206" s="1" t="n"/>
      <c r="N206" s="1" t="n"/>
      <c r="O206" s="1" t="n"/>
      <c r="P206" s="1" t="n"/>
      <c r="Q206" s="1" t="n"/>
      <c r="R206" s="1" t="n"/>
      <c r="S206" s="1" t="n"/>
      <c r="T206" s="1" t="n"/>
      <c r="U206" s="1" t="n"/>
      <c r="V206" s="1" t="n"/>
      <c r="W206" s="1" t="n"/>
      <c r="X206" s="1" t="n"/>
      <c r="Y206" s="1" t="n"/>
      <c r="Z206" s="1" t="n"/>
      <c r="AA206" s="1" t="n"/>
      <c r="AB206" s="1" t="n"/>
      <c r="AC206" s="1" t="n"/>
      <c r="AD206" s="5" t="n">
        <f aca="false" ca="false" dt2D="false" dtr="false" t="normal">IF(LEN(C206)&gt;0, SUM(C206, D206, E206, F206, G206, H206, I206, J206, K206, L206, M206, N206, P206, Q206, R206, S206, T206, U206, V206, W206, X206, Y206, Z206), "")</f>
        <v>0</v>
      </c>
    </row>
    <row outlineLevel="0" r="207">
      <c r="A207" s="1" t="n"/>
      <c r="B207" s="1" t="n"/>
      <c r="C207" s="1" t="n"/>
      <c r="D207" s="1" t="n"/>
      <c r="E207" s="1" t="n"/>
      <c r="F207" s="1" t="n"/>
      <c r="G207" s="1" t="n"/>
      <c r="H207" s="1" t="n"/>
      <c r="I207" s="1" t="n"/>
      <c r="J207" s="1" t="n"/>
      <c r="K207" s="1" t="n"/>
      <c r="L207" s="1" t="n"/>
      <c r="M207" s="1" t="n"/>
      <c r="N207" s="1" t="n"/>
      <c r="O207" s="1" t="n"/>
      <c r="P207" s="1" t="n"/>
      <c r="Q207" s="1" t="n"/>
      <c r="R207" s="1" t="n"/>
      <c r="S207" s="1" t="n"/>
      <c r="T207" s="1" t="n"/>
      <c r="U207" s="1" t="n"/>
      <c r="V207" s="1" t="n"/>
      <c r="W207" s="1" t="n"/>
      <c r="X207" s="1" t="n"/>
      <c r="Y207" s="1" t="n"/>
      <c r="Z207" s="1" t="n"/>
      <c r="AA207" s="1" t="n"/>
      <c r="AB207" s="1" t="n"/>
      <c r="AC207" s="1" t="n"/>
      <c r="AD207" s="5" t="n">
        <f aca="false" ca="false" dt2D="false" dtr="false" t="normal">IF(LEN(C207)&gt;0, SUM(C207, D207, E207, F207, G207, H207, I207, J207, K207, L207, M207, N207, P207, Q207, R207, S207, T207, U207, V207, W207, X207, Y207, Z207), "")</f>
        <v>0</v>
      </c>
    </row>
    <row outlineLevel="0" r="208">
      <c r="A208" s="1" t="n"/>
      <c r="B208" s="1" t="n"/>
      <c r="C208" s="1" t="n"/>
      <c r="D208" s="1" t="n"/>
      <c r="E208" s="1" t="n"/>
      <c r="F208" s="1" t="n"/>
      <c r="G208" s="1" t="n"/>
      <c r="H208" s="1" t="n"/>
      <c r="I208" s="1" t="n"/>
      <c r="J208" s="1" t="n"/>
      <c r="K208" s="1" t="n"/>
      <c r="L208" s="1" t="n"/>
      <c r="M208" s="1" t="n"/>
      <c r="N208" s="1" t="n"/>
      <c r="O208" s="1" t="n"/>
      <c r="P208" s="1" t="n"/>
      <c r="Q208" s="1" t="n"/>
      <c r="R208" s="1" t="n"/>
      <c r="S208" s="1" t="n"/>
      <c r="T208" s="1" t="n"/>
      <c r="U208" s="1" t="n"/>
      <c r="V208" s="1" t="n"/>
      <c r="W208" s="1" t="n"/>
      <c r="X208" s="1" t="n"/>
      <c r="Y208" s="1" t="n"/>
      <c r="Z208" s="1" t="n"/>
      <c r="AA208" s="1" t="n"/>
      <c r="AB208" s="1" t="n"/>
      <c r="AC208" s="1" t="n"/>
      <c r="AD208" s="5" t="n">
        <f aca="false" ca="false" dt2D="false" dtr="false" t="normal">IF(LEN(C208)&gt;0, SUM(C208, D208, E208, F208, G208, H208, I208, J208, K208, L208, M208, N208, P208, Q208, R208, S208, T208, U208, V208, W208, X208, Y208, Z208), "")</f>
        <v>0</v>
      </c>
    </row>
    <row outlineLevel="0" r="209">
      <c r="A209" s="1" t="n"/>
      <c r="B209" s="1" t="n"/>
      <c r="C209" s="1" t="n"/>
      <c r="D209" s="1" t="n"/>
      <c r="E209" s="1" t="n"/>
      <c r="F209" s="1" t="n"/>
      <c r="G209" s="1" t="n"/>
      <c r="H209" s="1" t="n"/>
      <c r="I209" s="1" t="n"/>
      <c r="J209" s="1" t="n"/>
      <c r="K209" s="1" t="n"/>
      <c r="L209" s="1" t="n"/>
      <c r="M209" s="1" t="n"/>
      <c r="N209" s="1" t="n"/>
      <c r="O209" s="1" t="n"/>
      <c r="P209" s="1" t="n"/>
      <c r="Q209" s="1" t="n"/>
      <c r="R209" s="1" t="n"/>
      <c r="S209" s="1" t="n"/>
      <c r="T209" s="1" t="n"/>
      <c r="U209" s="1" t="n"/>
      <c r="V209" s="1" t="n"/>
      <c r="W209" s="1" t="n"/>
      <c r="X209" s="1" t="n"/>
      <c r="Y209" s="1" t="n"/>
      <c r="Z209" s="1" t="n"/>
      <c r="AA209" s="1" t="n"/>
      <c r="AB209" s="1" t="n"/>
      <c r="AC209" s="1" t="n"/>
      <c r="AD209" s="5" t="n">
        <f aca="false" ca="false" dt2D="false" dtr="false" t="normal">IF(LEN(C209)&gt;0, SUM(C209, D209, E209, F209, G209, H209, I209, J209, K209, L209, M209, N209, P209, Q209, R209, S209, T209, U209, V209, W209, X209, Y209, Z209), "")</f>
        <v>0</v>
      </c>
    </row>
    <row outlineLevel="0" r="210">
      <c r="A210" s="1" t="n"/>
      <c r="B210" s="1" t="n"/>
      <c r="C210" s="1" t="n"/>
      <c r="D210" s="1" t="n"/>
      <c r="E210" s="1" t="n"/>
      <c r="F210" s="1" t="n"/>
      <c r="G210" s="1" t="n"/>
      <c r="H210" s="1" t="n"/>
      <c r="I210" s="1" t="n"/>
      <c r="J210" s="1" t="n"/>
      <c r="K210" s="1" t="n"/>
      <c r="L210" s="1" t="n"/>
      <c r="M210" s="1" t="n"/>
      <c r="N210" s="1" t="n"/>
      <c r="O210" s="1" t="n"/>
      <c r="P210" s="1" t="n"/>
      <c r="Q210" s="1" t="n"/>
      <c r="R210" s="1" t="n"/>
      <c r="S210" s="1" t="n"/>
      <c r="T210" s="1" t="n"/>
      <c r="U210" s="1" t="n"/>
      <c r="V210" s="1" t="n"/>
      <c r="W210" s="1" t="n"/>
      <c r="X210" s="1" t="n"/>
      <c r="Y210" s="1" t="n"/>
      <c r="Z210" s="1" t="n"/>
      <c r="AA210" s="1" t="n"/>
      <c r="AB210" s="1" t="n"/>
      <c r="AC210" s="1" t="n"/>
      <c r="AD210" s="5" t="n">
        <f aca="false" ca="false" dt2D="false" dtr="false" t="normal">IF(LEN(C210)&gt;0, SUM(C210, D210, E210, F210, G210, H210, I210, J210, K210, L210, M210, N210, P210, Q210, R210, S210, T210, U210, V210, W210, X210, Y210, Z210), "")</f>
        <v>0</v>
      </c>
    </row>
    <row outlineLevel="0" r="211">
      <c r="A211" s="1" t="n"/>
      <c r="B211" s="1" t="n"/>
      <c r="C211" s="1" t="n"/>
      <c r="D211" s="1" t="n"/>
      <c r="E211" s="1" t="n"/>
      <c r="F211" s="1" t="n"/>
      <c r="G211" s="1" t="n"/>
      <c r="H211" s="1" t="n"/>
      <c r="I211" s="1" t="n"/>
      <c r="J211" s="1" t="n"/>
      <c r="K211" s="1" t="n"/>
      <c r="L211" s="1" t="n"/>
      <c r="M211" s="1" t="n"/>
      <c r="N211" s="1" t="n"/>
      <c r="O211" s="1" t="n"/>
      <c r="P211" s="1" t="n"/>
      <c r="Q211" s="1" t="n"/>
      <c r="R211" s="1" t="n"/>
      <c r="S211" s="1" t="n"/>
      <c r="T211" s="1" t="n"/>
      <c r="U211" s="1" t="n"/>
      <c r="V211" s="1" t="n"/>
      <c r="W211" s="1" t="n"/>
      <c r="X211" s="1" t="n"/>
      <c r="Y211" s="1" t="n"/>
      <c r="Z211" s="1" t="n"/>
      <c r="AA211" s="1" t="n"/>
      <c r="AB211" s="1" t="n"/>
      <c r="AC211" s="1" t="n"/>
      <c r="AD211" s="5" t="n">
        <f aca="false" ca="false" dt2D="false" dtr="false" t="normal">IF(LEN(C211)&gt;0, SUM(C211, D211, E211, F211, G211, H211, I211, J211, K211, L211, M211, N211, P211, Q211, R211, S211, T211, U211, V211, W211, X211, Y211, Z211), "")</f>
        <v>0</v>
      </c>
    </row>
    <row outlineLevel="0" r="212">
      <c r="A212" s="1" t="n"/>
      <c r="B212" s="1" t="n"/>
      <c r="C212" s="1" t="n"/>
      <c r="D212" s="1" t="n"/>
      <c r="E212" s="1" t="n"/>
      <c r="F212" s="1" t="n"/>
      <c r="G212" s="1" t="n"/>
      <c r="H212" s="1" t="n"/>
      <c r="I212" s="1" t="n"/>
      <c r="J212" s="1" t="n"/>
      <c r="K212" s="1" t="n"/>
      <c r="L212" s="1" t="n"/>
      <c r="M212" s="1" t="n"/>
      <c r="N212" s="1" t="n"/>
      <c r="O212" s="1" t="n"/>
      <c r="P212" s="1" t="n"/>
      <c r="Q212" s="1" t="n"/>
      <c r="R212" s="1" t="n"/>
      <c r="S212" s="1" t="n"/>
      <c r="T212" s="1" t="n"/>
      <c r="U212" s="1" t="n"/>
      <c r="V212" s="1" t="n"/>
      <c r="W212" s="1" t="n"/>
      <c r="X212" s="1" t="n"/>
      <c r="Y212" s="1" t="n"/>
      <c r="Z212" s="1" t="n"/>
      <c r="AA212" s="1" t="n"/>
      <c r="AB212" s="1" t="n"/>
      <c r="AC212" s="1" t="n"/>
      <c r="AD212" s="5" t="n">
        <f aca="false" ca="false" dt2D="false" dtr="false" t="normal">IF(LEN(C212)&gt;0, SUM(C212, D212, E212, F212, G212, H212, I212, J212, K212, L212, M212, N212, P212, Q212, R212, S212, T212, U212, V212, W212, X212, Y212, Z212), "")</f>
        <v>0</v>
      </c>
    </row>
    <row outlineLevel="0" r="213">
      <c r="A213" s="1" t="n"/>
      <c r="B213" s="1" t="n"/>
      <c r="C213" s="1" t="n"/>
      <c r="D213" s="1" t="n"/>
      <c r="E213" s="1" t="n"/>
      <c r="F213" s="1" t="n"/>
      <c r="G213" s="1" t="n"/>
      <c r="H213" s="1" t="n"/>
      <c r="I213" s="1" t="n"/>
      <c r="J213" s="1" t="n"/>
      <c r="K213" s="1" t="n"/>
      <c r="L213" s="1" t="n"/>
      <c r="M213" s="1" t="n"/>
      <c r="N213" s="1" t="n"/>
      <c r="O213" s="1" t="n"/>
      <c r="P213" s="1" t="n"/>
      <c r="Q213" s="1" t="n"/>
      <c r="R213" s="1" t="n"/>
      <c r="S213" s="1" t="n"/>
      <c r="T213" s="1" t="n"/>
      <c r="U213" s="1" t="n"/>
      <c r="V213" s="1" t="n"/>
      <c r="W213" s="1" t="n"/>
      <c r="X213" s="1" t="n"/>
      <c r="Y213" s="1" t="n"/>
      <c r="Z213" s="1" t="n"/>
      <c r="AA213" s="1" t="n"/>
      <c r="AB213" s="1" t="n"/>
      <c r="AC213" s="1" t="n"/>
      <c r="AD213" s="5" t="n">
        <f aca="false" ca="false" dt2D="false" dtr="false" t="normal">IF(LEN(C213)&gt;0, SUM(C213, D213, E213, F213, G213, H213, I213, J213, K213, L213, M213, N213, P213, Q213, R213, S213, T213, U213, V213, W213, X213, Y213, Z213), "")</f>
        <v>0</v>
      </c>
    </row>
    <row outlineLevel="0" r="214">
      <c r="A214" s="1" t="n"/>
      <c r="B214" s="1" t="n"/>
      <c r="C214" s="1" t="n"/>
      <c r="D214" s="1" t="n"/>
      <c r="E214" s="1" t="n"/>
      <c r="F214" s="1" t="n"/>
      <c r="G214" s="1" t="n"/>
      <c r="H214" s="1" t="n"/>
      <c r="I214" s="1" t="n"/>
      <c r="J214" s="1" t="n"/>
      <c r="K214" s="1" t="n"/>
      <c r="L214" s="1" t="n"/>
      <c r="M214" s="1" t="n"/>
      <c r="N214" s="1" t="n"/>
      <c r="O214" s="1" t="n"/>
      <c r="P214" s="1" t="n"/>
      <c r="Q214" s="1" t="n"/>
      <c r="R214" s="1" t="n"/>
      <c r="S214" s="1" t="n"/>
      <c r="T214" s="1" t="n"/>
      <c r="U214" s="1" t="n"/>
      <c r="V214" s="1" t="n"/>
      <c r="W214" s="1" t="n"/>
      <c r="X214" s="1" t="n"/>
      <c r="Y214" s="1" t="n"/>
      <c r="Z214" s="1" t="n"/>
      <c r="AA214" s="1" t="n"/>
      <c r="AB214" s="1" t="n"/>
      <c r="AC214" s="1" t="n"/>
      <c r="AD214" s="5" t="n">
        <f aca="false" ca="false" dt2D="false" dtr="false" t="normal">IF(LEN(C214)&gt;0, SUM(C214, D214, E214, F214, G214, H214, I214, J214, K214, L214, M214, N214, P214, Q214, R214, S214, T214, U214, V214, W214, X214, Y214, Z214), "")</f>
        <v>0</v>
      </c>
    </row>
    <row outlineLevel="0" r="215">
      <c r="A215" s="1" t="n"/>
      <c r="B215" s="1" t="n"/>
      <c r="C215" s="1" t="n"/>
      <c r="D215" s="1" t="n"/>
      <c r="E215" s="1" t="n"/>
      <c r="F215" s="1" t="n"/>
      <c r="G215" s="1" t="n"/>
      <c r="H215" s="1" t="n"/>
      <c r="I215" s="1" t="n"/>
      <c r="J215" s="1" t="n"/>
      <c r="K215" s="1" t="n"/>
      <c r="L215" s="1" t="n"/>
      <c r="M215" s="1" t="n"/>
      <c r="N215" s="1" t="n"/>
      <c r="O215" s="1" t="n"/>
      <c r="P215" s="1" t="n"/>
      <c r="Q215" s="1" t="n"/>
      <c r="R215" s="1" t="n"/>
      <c r="S215" s="1" t="n"/>
      <c r="T215" s="1" t="n"/>
      <c r="U215" s="1" t="n"/>
      <c r="V215" s="1" t="n"/>
      <c r="W215" s="1" t="n"/>
      <c r="X215" s="1" t="n"/>
      <c r="Y215" s="1" t="n"/>
      <c r="Z215" s="1" t="n"/>
      <c r="AA215" s="1" t="n"/>
      <c r="AB215" s="1" t="n"/>
      <c r="AC215" s="1" t="n"/>
      <c r="AD215" s="5" t="n">
        <f aca="false" ca="false" dt2D="false" dtr="false" t="normal">IF(LEN(C215)&gt;0, SUM(C215, D215, E215, F215, G215, H215, I215, J215, K215, L215, M215, N215, P215, Q215, R215, S215, T215, U215, V215, W215, X215, Y215, Z215), "")</f>
        <v>0</v>
      </c>
    </row>
    <row outlineLevel="0" r="216">
      <c r="A216" s="1" t="n"/>
      <c r="B216" s="1" t="n"/>
      <c r="C216" s="1" t="n"/>
      <c r="D216" s="1" t="n"/>
      <c r="E216" s="1" t="n"/>
      <c r="F216" s="1" t="n"/>
      <c r="G216" s="1" t="n"/>
      <c r="H216" s="1" t="n"/>
      <c r="I216" s="1" t="n"/>
      <c r="J216" s="1" t="n"/>
      <c r="K216" s="1" t="n"/>
      <c r="L216" s="1" t="n"/>
      <c r="M216" s="1" t="n"/>
      <c r="N216" s="1" t="n"/>
      <c r="O216" s="1" t="n"/>
      <c r="P216" s="1" t="n"/>
      <c r="Q216" s="1" t="n"/>
      <c r="R216" s="1" t="n"/>
      <c r="S216" s="1" t="n"/>
      <c r="T216" s="1" t="n"/>
      <c r="U216" s="1" t="n"/>
      <c r="V216" s="1" t="n"/>
      <c r="W216" s="1" t="n"/>
      <c r="X216" s="1" t="n"/>
      <c r="Y216" s="1" t="n"/>
      <c r="Z216" s="1" t="n"/>
      <c r="AA216" s="1" t="n"/>
      <c r="AB216" s="1" t="n"/>
      <c r="AC216" s="1" t="n"/>
      <c r="AD216" s="5" t="n">
        <f aca="false" ca="false" dt2D="false" dtr="false" t="normal">IF(LEN(C216)&gt;0, SUM(C216, D216, E216, F216, G216, H216, I216, J216, K216, L216, M216, N216, P216, Q216, R216, S216, T216, U216, V216, W216, X216, Y216, Z216), "")</f>
        <v>0</v>
      </c>
    </row>
    <row outlineLevel="0" r="217">
      <c r="A217" s="1" t="n"/>
      <c r="B217" s="1" t="n"/>
      <c r="C217" s="1" t="n"/>
      <c r="D217" s="1" t="n"/>
      <c r="E217" s="1" t="n"/>
      <c r="F217" s="1" t="n"/>
      <c r="G217" s="1" t="n"/>
      <c r="H217" s="1" t="n"/>
      <c r="I217" s="1" t="n"/>
      <c r="J217" s="1" t="n"/>
      <c r="K217" s="1" t="n"/>
      <c r="L217" s="1" t="n"/>
      <c r="M217" s="1" t="n"/>
      <c r="N217" s="1" t="n"/>
      <c r="O217" s="1" t="n"/>
      <c r="P217" s="1" t="n"/>
      <c r="Q217" s="1" t="n"/>
      <c r="R217" s="1" t="n"/>
      <c r="S217" s="1" t="n"/>
      <c r="T217" s="1" t="n"/>
      <c r="U217" s="1" t="n"/>
      <c r="V217" s="1" t="n"/>
      <c r="W217" s="1" t="n"/>
      <c r="X217" s="1" t="n"/>
      <c r="Y217" s="1" t="n"/>
      <c r="Z217" s="1" t="n"/>
      <c r="AA217" s="1" t="n"/>
      <c r="AB217" s="1" t="n"/>
      <c r="AC217" s="1" t="n"/>
      <c r="AD217" s="5" t="n">
        <f aca="false" ca="false" dt2D="false" dtr="false" t="normal">IF(LEN(C217)&gt;0, SUM(C217, D217, E217, F217, G217, H217, I217, J217, K217, L217, M217, N217, P217, Q217, R217, S217, T217, U217, V217, W217, X217, Y217, Z217), "")</f>
        <v>0</v>
      </c>
    </row>
    <row outlineLevel="0" r="218">
      <c r="A218" s="1" t="n"/>
      <c r="B218" s="1" t="n"/>
      <c r="C218" s="1" t="n"/>
      <c r="D218" s="1" t="n"/>
      <c r="E218" s="1" t="n"/>
      <c r="F218" s="1" t="n"/>
      <c r="G218" s="1" t="n"/>
      <c r="H218" s="1" t="n"/>
      <c r="I218" s="1" t="n"/>
      <c r="J218" s="1" t="n"/>
      <c r="K218" s="1" t="n"/>
      <c r="L218" s="1" t="n"/>
      <c r="M218" s="1" t="n"/>
      <c r="N218" s="1" t="n"/>
      <c r="O218" s="1" t="n"/>
      <c r="P218" s="1" t="n"/>
      <c r="Q218" s="1" t="n"/>
      <c r="R218" s="1" t="n"/>
      <c r="S218" s="1" t="n"/>
      <c r="T218" s="1" t="n"/>
      <c r="U218" s="1" t="n"/>
      <c r="V218" s="1" t="n"/>
      <c r="W218" s="1" t="n"/>
      <c r="X218" s="1" t="n"/>
      <c r="Y218" s="1" t="n"/>
      <c r="Z218" s="1" t="n"/>
      <c r="AA218" s="1" t="n"/>
      <c r="AB218" s="1" t="n"/>
      <c r="AC218" s="1" t="n"/>
      <c r="AD218" s="5" t="n">
        <f aca="false" ca="false" dt2D="false" dtr="false" t="normal">IF(LEN(C218)&gt;0, SUM(C218, D218, E218, F218, G218, H218, I218, J218, K218, L218, M218, N218, P218, Q218, R218, S218, T218, U218, V218, W218, X218, Y218, Z218), "")</f>
        <v>0</v>
      </c>
    </row>
    <row outlineLevel="0" r="219">
      <c r="A219" s="1" t="n"/>
      <c r="B219" s="1" t="n"/>
      <c r="C219" s="1" t="n"/>
      <c r="D219" s="1" t="n"/>
      <c r="E219" s="1" t="n"/>
      <c r="F219" s="1" t="n"/>
      <c r="G219" s="1" t="n"/>
      <c r="H219" s="1" t="n"/>
      <c r="I219" s="1" t="n"/>
      <c r="J219" s="1" t="n"/>
      <c r="K219" s="1" t="n"/>
      <c r="L219" s="1" t="n"/>
      <c r="M219" s="1" t="n"/>
      <c r="N219" s="1" t="n"/>
      <c r="O219" s="1" t="n"/>
      <c r="P219" s="1" t="n"/>
      <c r="Q219" s="1" t="n"/>
      <c r="R219" s="1" t="n"/>
      <c r="S219" s="1" t="n"/>
      <c r="T219" s="1" t="n"/>
      <c r="U219" s="1" t="n"/>
      <c r="V219" s="1" t="n"/>
      <c r="W219" s="1" t="n"/>
      <c r="X219" s="1" t="n"/>
      <c r="Y219" s="1" t="n"/>
      <c r="Z219" s="1" t="n"/>
      <c r="AA219" s="1" t="n"/>
      <c r="AB219" s="1" t="n"/>
      <c r="AC219" s="1" t="n"/>
      <c r="AD219" s="5" t="n">
        <f aca="false" ca="false" dt2D="false" dtr="false" t="normal">IF(LEN(C219)&gt;0, SUM(C219, D219, E219, F219, G219, H219, I219, J219, K219, L219, M219, N219, P219, Q219, R219, S219, T219, U219, V219, W219, X219, Y219, Z219), "")</f>
        <v>0</v>
      </c>
    </row>
    <row outlineLevel="0" r="220">
      <c r="A220" s="1" t="n"/>
      <c r="B220" s="1" t="n"/>
      <c r="C220" s="1" t="n"/>
      <c r="D220" s="1" t="n"/>
      <c r="E220" s="1" t="n"/>
      <c r="F220" s="1" t="n"/>
      <c r="G220" s="1" t="n"/>
      <c r="H220" s="1" t="n"/>
      <c r="I220" s="1" t="n"/>
      <c r="J220" s="1" t="n"/>
      <c r="K220" s="1" t="n"/>
      <c r="L220" s="1" t="n"/>
      <c r="M220" s="1" t="n"/>
      <c r="N220" s="1" t="n"/>
      <c r="O220" s="1" t="n"/>
      <c r="P220" s="1" t="n"/>
      <c r="Q220" s="1" t="n"/>
      <c r="R220" s="1" t="n"/>
      <c r="S220" s="1" t="n"/>
      <c r="T220" s="1" t="n"/>
      <c r="U220" s="1" t="n"/>
      <c r="V220" s="1" t="n"/>
      <c r="W220" s="1" t="n"/>
      <c r="X220" s="1" t="n"/>
      <c r="Y220" s="1" t="n"/>
      <c r="Z220" s="1" t="n"/>
      <c r="AA220" s="1" t="n"/>
      <c r="AB220" s="1" t="n"/>
      <c r="AC220" s="1" t="n"/>
      <c r="AD220" s="5" t="n">
        <f aca="false" ca="false" dt2D="false" dtr="false" t="normal">IF(LEN(C220)&gt;0, SUM(C220, D220, E220, F220, G220, H220, I220, J220, K220, L220, M220, N220, P220, Q220, R220, S220, T220, U220, V220, W220, X220, Y220, Z220), "")</f>
        <v>0</v>
      </c>
    </row>
    <row outlineLevel="0" r="221">
      <c r="A221" s="1" t="n"/>
      <c r="B221" s="1" t="n"/>
      <c r="C221" s="1" t="n"/>
      <c r="D221" s="1" t="n"/>
      <c r="E221" s="1" t="n"/>
      <c r="F221" s="1" t="n"/>
      <c r="G221" s="1" t="n"/>
      <c r="H221" s="1" t="n"/>
      <c r="I221" s="1" t="n"/>
      <c r="J221" s="1" t="n"/>
      <c r="K221" s="1" t="n"/>
      <c r="L221" s="1" t="n"/>
      <c r="M221" s="1" t="n"/>
      <c r="N221" s="1" t="n"/>
      <c r="O221" s="1" t="n"/>
      <c r="P221" s="1" t="n"/>
      <c r="Q221" s="1" t="n"/>
      <c r="R221" s="1" t="n"/>
      <c r="S221" s="1" t="n"/>
      <c r="T221" s="1" t="n"/>
      <c r="U221" s="1" t="n"/>
      <c r="V221" s="1" t="n"/>
      <c r="W221" s="1" t="n"/>
      <c r="X221" s="1" t="n"/>
      <c r="Y221" s="1" t="n"/>
      <c r="Z221" s="1" t="n"/>
      <c r="AA221" s="1" t="n"/>
      <c r="AB221" s="1" t="n"/>
      <c r="AC221" s="1" t="n"/>
      <c r="AD221" s="5" t="n">
        <f aca="false" ca="false" dt2D="false" dtr="false" t="normal">IF(LEN(C221)&gt;0, SUM(C221, D221, E221, F221, G221, H221, I221, J221, K221, L221, M221, N221, P221, Q221, R221, S221, T221, U221, V221, W221, X221, Y221, Z221), "")</f>
        <v>0</v>
      </c>
    </row>
    <row outlineLevel="0" r="222">
      <c r="A222" s="1" t="n"/>
      <c r="B222" s="1" t="n"/>
      <c r="C222" s="1" t="n"/>
      <c r="D222" s="1" t="n"/>
      <c r="E222" s="1" t="n"/>
      <c r="F222" s="1" t="n"/>
      <c r="G222" s="1" t="n"/>
      <c r="H222" s="1" t="n"/>
      <c r="I222" s="1" t="n"/>
      <c r="J222" s="1" t="n"/>
      <c r="K222" s="1" t="n"/>
      <c r="L222" s="1" t="n"/>
      <c r="M222" s="1" t="n"/>
      <c r="N222" s="1" t="n"/>
      <c r="O222" s="1" t="n"/>
      <c r="P222" s="1" t="n"/>
      <c r="Q222" s="1" t="n"/>
      <c r="R222" s="1" t="n"/>
      <c r="S222" s="1" t="n"/>
      <c r="T222" s="1" t="n"/>
      <c r="U222" s="1" t="n"/>
      <c r="V222" s="1" t="n"/>
      <c r="W222" s="1" t="n"/>
      <c r="X222" s="1" t="n"/>
      <c r="Y222" s="1" t="n"/>
      <c r="Z222" s="1" t="n"/>
      <c r="AA222" s="1" t="n"/>
      <c r="AB222" s="1" t="n"/>
      <c r="AC222" s="1" t="n"/>
      <c r="AD222" s="5" t="n">
        <f aca="false" ca="false" dt2D="false" dtr="false" t="normal">IF(LEN(C222)&gt;0, SUM(C222, D222, E222, F222, G222, H222, I222, J222, K222, L222, M222, N222, P222, Q222, R222, S222, T222, U222, V222, W222, X222, Y222, Z222), "")</f>
        <v>0</v>
      </c>
    </row>
    <row outlineLevel="0" r="223">
      <c r="A223" s="1" t="n"/>
      <c r="B223" s="1" t="n"/>
      <c r="C223" s="1" t="n"/>
      <c r="D223" s="1" t="n"/>
      <c r="E223" s="1" t="n"/>
      <c r="F223" s="1" t="n"/>
      <c r="G223" s="1" t="n"/>
      <c r="H223" s="1" t="n"/>
      <c r="I223" s="1" t="n"/>
      <c r="J223" s="1" t="n"/>
      <c r="K223" s="1" t="n"/>
      <c r="L223" s="1" t="n"/>
      <c r="M223" s="1" t="n"/>
      <c r="N223" s="1" t="n"/>
      <c r="O223" s="1" t="n"/>
      <c r="P223" s="1" t="n"/>
      <c r="Q223" s="1" t="n"/>
      <c r="R223" s="1" t="n"/>
      <c r="S223" s="1" t="n"/>
      <c r="T223" s="1" t="n"/>
      <c r="U223" s="1" t="n"/>
      <c r="V223" s="1" t="n"/>
      <c r="W223" s="1" t="n"/>
      <c r="X223" s="1" t="n"/>
      <c r="Y223" s="1" t="n"/>
      <c r="Z223" s="1" t="n"/>
      <c r="AA223" s="1" t="n"/>
      <c r="AB223" s="1" t="n"/>
      <c r="AC223" s="1" t="n"/>
      <c r="AD223" s="5" t="n">
        <f aca="false" ca="false" dt2D="false" dtr="false" t="normal">IF(LEN(C223)&gt;0, SUM(C223, D223, E223, F223, G223, H223, I223, J223, K223, L223, M223, N223, P223, Q223, R223, S223, T223, U223, V223, W223, X223, Y223, Z223), "")</f>
        <v>0</v>
      </c>
    </row>
    <row outlineLevel="0" r="224">
      <c r="A224" s="1" t="n"/>
      <c r="B224" s="1" t="n"/>
      <c r="C224" s="1" t="n"/>
      <c r="D224" s="1" t="n"/>
      <c r="E224" s="1" t="n"/>
      <c r="F224" s="1" t="n"/>
      <c r="G224" s="1" t="n"/>
      <c r="H224" s="1" t="n"/>
      <c r="I224" s="1" t="n"/>
      <c r="J224" s="1" t="n"/>
      <c r="K224" s="1" t="n"/>
      <c r="L224" s="1" t="n"/>
      <c r="M224" s="1" t="n"/>
      <c r="N224" s="1" t="n"/>
      <c r="O224" s="1" t="n"/>
      <c r="P224" s="1" t="n"/>
      <c r="Q224" s="1" t="n"/>
      <c r="R224" s="1" t="n"/>
      <c r="S224" s="1" t="n"/>
      <c r="T224" s="1" t="n"/>
      <c r="U224" s="1" t="n"/>
      <c r="V224" s="1" t="n"/>
      <c r="W224" s="1" t="n"/>
      <c r="X224" s="1" t="n"/>
      <c r="Y224" s="1" t="n"/>
      <c r="Z224" s="1" t="n"/>
      <c r="AA224" s="1" t="n"/>
      <c r="AB224" s="1" t="n"/>
      <c r="AC224" s="1" t="n"/>
      <c r="AD224" s="5" t="n">
        <f aca="false" ca="false" dt2D="false" dtr="false" t="normal">IF(LEN(C224)&gt;0, SUM(C224, D224, E224, F224, G224, H224, I224, J224, K224, L224, M224, N224, P224, Q224, R224, S224, T224, U224, V224, W224, X224, Y224, Z224), "")</f>
        <v>0</v>
      </c>
    </row>
    <row outlineLevel="0" r="225">
      <c r="A225" s="1" t="n"/>
      <c r="B225" s="1" t="n"/>
      <c r="C225" s="1" t="n"/>
      <c r="D225" s="1" t="n"/>
      <c r="E225" s="1" t="n"/>
      <c r="F225" s="1" t="n"/>
      <c r="G225" s="1" t="n"/>
      <c r="H225" s="1" t="n"/>
      <c r="I225" s="1" t="n"/>
      <c r="J225" s="1" t="n"/>
      <c r="K225" s="1" t="n"/>
      <c r="L225" s="1" t="n"/>
      <c r="M225" s="1" t="n"/>
      <c r="N225" s="1" t="n"/>
      <c r="O225" s="1" t="n"/>
      <c r="P225" s="1" t="n"/>
      <c r="Q225" s="1" t="n"/>
      <c r="R225" s="1" t="n"/>
      <c r="S225" s="1" t="n"/>
      <c r="T225" s="1" t="n"/>
      <c r="U225" s="1" t="n"/>
      <c r="V225" s="1" t="n"/>
      <c r="W225" s="1" t="n"/>
      <c r="X225" s="1" t="n"/>
      <c r="Y225" s="1" t="n"/>
      <c r="Z225" s="1" t="n"/>
      <c r="AA225" s="1" t="n"/>
      <c r="AB225" s="1" t="n"/>
      <c r="AC225" s="1" t="n"/>
      <c r="AD225" s="5" t="n">
        <f aca="false" ca="false" dt2D="false" dtr="false" t="normal">IF(LEN(C225)&gt;0, SUM(C225, D225, E225, F225, G225, H225, I225, J225, K225, L225, M225, N225, P225, Q225, R225, S225, T225, U225, V225, W225, X225, Y225, Z225), "")</f>
        <v>0</v>
      </c>
    </row>
    <row outlineLevel="0" r="226">
      <c r="A226" s="1" t="n"/>
      <c r="B226" s="1" t="n"/>
      <c r="C226" s="1" t="n"/>
      <c r="D226" s="1" t="n"/>
      <c r="E226" s="1" t="n"/>
      <c r="F226" s="1" t="n"/>
      <c r="G226" s="1" t="n"/>
      <c r="H226" s="1" t="n"/>
      <c r="I226" s="1" t="n"/>
      <c r="J226" s="1" t="n"/>
      <c r="K226" s="1" t="n"/>
      <c r="L226" s="1" t="n"/>
      <c r="M226" s="1" t="n"/>
      <c r="N226" s="1" t="n"/>
      <c r="O226" s="1" t="n"/>
      <c r="P226" s="1" t="n"/>
      <c r="Q226" s="1" t="n"/>
      <c r="R226" s="1" t="n"/>
      <c r="S226" s="1" t="n"/>
      <c r="T226" s="1" t="n"/>
      <c r="U226" s="1" t="n"/>
      <c r="V226" s="1" t="n"/>
      <c r="W226" s="1" t="n"/>
      <c r="X226" s="1" t="n"/>
      <c r="Y226" s="1" t="n"/>
      <c r="Z226" s="1" t="n"/>
      <c r="AA226" s="1" t="n"/>
      <c r="AB226" s="1" t="n"/>
      <c r="AC226" s="1" t="n"/>
      <c r="AD226" s="5" t="n">
        <f aca="false" ca="false" dt2D="false" dtr="false" t="normal">IF(LEN(C226)&gt;0, SUM(C226, D226, E226, F226, G226, H226, I226, J226, K226, L226, M226, N226, P226, Q226, R226, S226, T226, U226, V226, W226, X226, Y226, Z226), "")</f>
        <v>0</v>
      </c>
    </row>
    <row outlineLevel="0" r="227">
      <c r="A227" s="1" t="n"/>
      <c r="B227" s="1" t="n"/>
      <c r="C227" s="1" t="n"/>
      <c r="D227" s="1" t="n"/>
      <c r="E227" s="1" t="n"/>
      <c r="F227" s="1" t="n"/>
      <c r="G227" s="1" t="n"/>
      <c r="H227" s="1" t="n"/>
      <c r="I227" s="1" t="n"/>
      <c r="J227" s="1" t="n"/>
      <c r="K227" s="1" t="n"/>
      <c r="L227" s="1" t="n"/>
      <c r="M227" s="1" t="n"/>
      <c r="N227" s="1" t="n"/>
      <c r="O227" s="1" t="n"/>
      <c r="P227" s="1" t="n"/>
      <c r="Q227" s="1" t="n"/>
      <c r="R227" s="1" t="n"/>
      <c r="S227" s="1" t="n"/>
      <c r="T227" s="1" t="n"/>
      <c r="U227" s="1" t="n"/>
      <c r="V227" s="1" t="n"/>
      <c r="W227" s="1" t="n"/>
      <c r="X227" s="1" t="n"/>
      <c r="Y227" s="1" t="n"/>
      <c r="Z227" s="1" t="n"/>
      <c r="AA227" s="1" t="n"/>
      <c r="AB227" s="1" t="n"/>
      <c r="AC227" s="1" t="n"/>
      <c r="AD227" s="5" t="n">
        <f aca="false" ca="false" dt2D="false" dtr="false" t="normal">IF(LEN(C227)&gt;0, SUM(C227, D227, E227, F227, G227, H227, I227, J227, K227, L227, M227, N227, P227, Q227, R227, S227, T227, U227, V227, W227, X227, Y227, Z227), "")</f>
        <v>0</v>
      </c>
    </row>
    <row outlineLevel="0" r="228">
      <c r="A228" s="1" t="n"/>
      <c r="B228" s="1" t="n"/>
      <c r="C228" s="1" t="n"/>
      <c r="D228" s="1" t="n"/>
      <c r="E228" s="1" t="n"/>
      <c r="F228" s="1" t="n"/>
      <c r="G228" s="1" t="n"/>
      <c r="H228" s="1" t="n"/>
      <c r="I228" s="1" t="n"/>
      <c r="J228" s="1" t="n"/>
      <c r="K228" s="1" t="n"/>
      <c r="L228" s="1" t="n"/>
      <c r="M228" s="1" t="n"/>
      <c r="N228" s="1" t="n"/>
      <c r="O228" s="1" t="n"/>
      <c r="P228" s="1" t="n"/>
      <c r="Q228" s="1" t="n"/>
      <c r="R228" s="1" t="n"/>
      <c r="S228" s="1" t="n"/>
      <c r="T228" s="1" t="n"/>
      <c r="U228" s="1" t="n"/>
      <c r="V228" s="1" t="n"/>
      <c r="W228" s="1" t="n"/>
      <c r="X228" s="1" t="n"/>
      <c r="Y228" s="1" t="n"/>
      <c r="Z228" s="1" t="n"/>
      <c r="AA228" s="1" t="n"/>
      <c r="AB228" s="1" t="n"/>
      <c r="AC228" s="1" t="n"/>
      <c r="AD228" s="5" t="n">
        <f aca="false" ca="false" dt2D="false" dtr="false" t="normal">IF(LEN(C228)&gt;0, SUM(C228, D228, E228, F228, G228, H228, I228, J228, K228, L228, M228, N228, P228, Q228, R228, S228, T228, U228, V228, W228, X228, Y228, Z228), "")</f>
        <v>0</v>
      </c>
    </row>
    <row outlineLevel="0" r="229">
      <c r="A229" s="1" t="n"/>
      <c r="B229" s="1" t="n"/>
      <c r="C229" s="1" t="n"/>
      <c r="D229" s="1" t="n"/>
      <c r="E229" s="1" t="n"/>
      <c r="F229" s="1" t="n"/>
      <c r="G229" s="1" t="n"/>
      <c r="H229" s="1" t="n"/>
      <c r="I229" s="1" t="n"/>
      <c r="J229" s="1" t="n"/>
      <c r="K229" s="1" t="n"/>
      <c r="L229" s="1" t="n"/>
      <c r="M229" s="1" t="n"/>
      <c r="N229" s="1" t="n"/>
      <c r="O229" s="1" t="n"/>
      <c r="P229" s="1" t="n"/>
      <c r="Q229" s="1" t="n"/>
      <c r="R229" s="1" t="n"/>
      <c r="S229" s="1" t="n"/>
      <c r="T229" s="1" t="n"/>
      <c r="U229" s="1" t="n"/>
      <c r="V229" s="1" t="n"/>
      <c r="W229" s="1" t="n"/>
      <c r="X229" s="1" t="n"/>
      <c r="Y229" s="1" t="n"/>
      <c r="Z229" s="1" t="n"/>
      <c r="AA229" s="1" t="n"/>
      <c r="AB229" s="1" t="n"/>
      <c r="AC229" s="1" t="n"/>
      <c r="AD229" s="5" t="n">
        <f aca="false" ca="false" dt2D="false" dtr="false" t="normal">IF(LEN(C229)&gt;0, SUM(C229, D229, E229, F229, G229, H229, I229, J229, K229, L229, M229, N229, P229, Q229, R229, S229, T229, U229, V229, W229, X229, Y229, Z229), "")</f>
        <v>0</v>
      </c>
    </row>
    <row outlineLevel="0" r="230">
      <c r="A230" s="1" t="n"/>
      <c r="B230" s="1" t="n"/>
      <c r="C230" s="1" t="n"/>
      <c r="D230" s="1" t="n"/>
      <c r="E230" s="1" t="n"/>
      <c r="F230" s="1" t="n"/>
      <c r="G230" s="1" t="n"/>
      <c r="H230" s="1" t="n"/>
      <c r="I230" s="1" t="n"/>
      <c r="J230" s="1" t="n"/>
      <c r="K230" s="1" t="n"/>
      <c r="L230" s="1" t="n"/>
      <c r="M230" s="1" t="n"/>
      <c r="N230" s="1" t="n"/>
      <c r="O230" s="1" t="n"/>
      <c r="P230" s="1" t="n"/>
      <c r="Q230" s="1" t="n"/>
      <c r="R230" s="1" t="n"/>
      <c r="S230" s="1" t="n"/>
      <c r="T230" s="1" t="n"/>
      <c r="U230" s="1" t="n"/>
      <c r="V230" s="1" t="n"/>
      <c r="W230" s="1" t="n"/>
      <c r="X230" s="1" t="n"/>
      <c r="Y230" s="1" t="n"/>
      <c r="Z230" s="1" t="n"/>
      <c r="AA230" s="1" t="n"/>
      <c r="AB230" s="1" t="n"/>
      <c r="AC230" s="1" t="n"/>
      <c r="AD230" s="5" t="n">
        <f aca="false" ca="false" dt2D="false" dtr="false" t="normal">IF(LEN(C230)&gt;0, SUM(C230, D230, E230, F230, G230, H230, I230, J230, K230, L230, M230, N230, P230, Q230, R230, S230, T230, U230, V230, W230, X230, Y230, Z230), "")</f>
        <v>0</v>
      </c>
    </row>
    <row outlineLevel="0" r="231">
      <c r="A231" s="1" t="n"/>
      <c r="B231" s="1" t="n"/>
      <c r="C231" s="1" t="n"/>
      <c r="D231" s="1" t="n"/>
      <c r="E231" s="1" t="n"/>
      <c r="F231" s="1" t="n"/>
      <c r="G231" s="1" t="n"/>
      <c r="H231" s="1" t="n"/>
      <c r="I231" s="1" t="n"/>
      <c r="J231" s="1" t="n"/>
      <c r="K231" s="1" t="n"/>
      <c r="L231" s="1" t="n"/>
      <c r="M231" s="1" t="n"/>
      <c r="N231" s="1" t="n"/>
      <c r="O231" s="1" t="n"/>
      <c r="P231" s="1" t="n"/>
      <c r="Q231" s="1" t="n"/>
      <c r="R231" s="1" t="n"/>
      <c r="S231" s="1" t="n"/>
      <c r="T231" s="1" t="n"/>
      <c r="U231" s="1" t="n"/>
      <c r="V231" s="1" t="n"/>
      <c r="W231" s="1" t="n"/>
      <c r="X231" s="1" t="n"/>
      <c r="Y231" s="1" t="n"/>
      <c r="Z231" s="1" t="n"/>
      <c r="AA231" s="1" t="n"/>
      <c r="AB231" s="1" t="n"/>
      <c r="AC231" s="1" t="n"/>
      <c r="AD231" s="5" t="n">
        <f aca="false" ca="false" dt2D="false" dtr="false" t="normal">IF(LEN(C231)&gt;0, SUM(C231, D231, E231, F231, G231, H231, I231, J231, K231, L231, M231, N231, P231, Q231, R231, S231, T231, U231, V231, W231, X231, Y231, Z231), "")</f>
        <v>0</v>
      </c>
    </row>
    <row outlineLevel="0" r="232">
      <c r="A232" s="1" t="n"/>
      <c r="B232" s="1" t="n"/>
      <c r="C232" s="1" t="n"/>
      <c r="D232" s="1" t="n"/>
      <c r="E232" s="1" t="n"/>
      <c r="F232" s="1" t="n"/>
      <c r="G232" s="1" t="n"/>
      <c r="H232" s="1" t="n"/>
      <c r="I232" s="1" t="n"/>
      <c r="J232" s="1" t="n"/>
      <c r="K232" s="1" t="n"/>
      <c r="L232" s="1" t="n"/>
      <c r="M232" s="1" t="n"/>
      <c r="N232" s="1" t="n"/>
      <c r="O232" s="1" t="n"/>
      <c r="P232" s="1" t="n"/>
      <c r="Q232" s="1" t="n"/>
      <c r="R232" s="1" t="n"/>
      <c r="S232" s="1" t="n"/>
      <c r="T232" s="1" t="n"/>
      <c r="U232" s="1" t="n"/>
      <c r="V232" s="1" t="n"/>
      <c r="W232" s="1" t="n"/>
      <c r="X232" s="1" t="n"/>
      <c r="Y232" s="1" t="n"/>
      <c r="Z232" s="1" t="n"/>
      <c r="AA232" s="1" t="n"/>
      <c r="AB232" s="1" t="n"/>
      <c r="AC232" s="1" t="n"/>
      <c r="AD232" s="5" t="n">
        <f aca="false" ca="false" dt2D="false" dtr="false" t="normal">IF(LEN(C232)&gt;0, SUM(C232, D232, E232, F232, G232, H232, I232, J232, K232, L232, M232, N232, P232, Q232, R232, S232, T232, U232, V232, W232, X232, Y232, Z232), "")</f>
        <v>0</v>
      </c>
    </row>
    <row outlineLevel="0" r="233">
      <c r="A233" s="1" t="n"/>
      <c r="B233" s="1" t="n"/>
      <c r="C233" s="1" t="n"/>
      <c r="D233" s="1" t="n"/>
      <c r="E233" s="1" t="n"/>
      <c r="F233" s="1" t="n"/>
      <c r="G233" s="1" t="n"/>
      <c r="H233" s="1" t="n"/>
      <c r="I233" s="1" t="n"/>
      <c r="J233" s="1" t="n"/>
      <c r="K233" s="1" t="n"/>
      <c r="L233" s="1" t="n"/>
      <c r="M233" s="1" t="n"/>
      <c r="N233" s="1" t="n"/>
      <c r="O233" s="1" t="n"/>
      <c r="P233" s="1" t="n"/>
      <c r="Q233" s="1" t="n"/>
      <c r="R233" s="1" t="n"/>
      <c r="S233" s="1" t="n"/>
      <c r="T233" s="1" t="n"/>
      <c r="U233" s="1" t="n"/>
      <c r="V233" s="1" t="n"/>
      <c r="W233" s="1" t="n"/>
      <c r="X233" s="1" t="n"/>
      <c r="Y233" s="1" t="n"/>
      <c r="Z233" s="1" t="n"/>
      <c r="AA233" s="1" t="n"/>
      <c r="AB233" s="1" t="n"/>
      <c r="AC233" s="1" t="n"/>
      <c r="AD233" s="5" t="n">
        <f aca="false" ca="false" dt2D="false" dtr="false" t="normal">IF(LEN(C233)&gt;0, SUM(C233, D233, E233, F233, G233, H233, I233, J233, K233, L233, M233, N233, P233, Q233, R233, S233, T233, U233, V233, W233, X233, Y233, Z233), "")</f>
        <v>0</v>
      </c>
    </row>
    <row outlineLevel="0" r="234">
      <c r="A234" s="1" t="n"/>
      <c r="B234" s="1" t="n"/>
      <c r="C234" s="1" t="n"/>
      <c r="D234" s="1" t="n"/>
      <c r="E234" s="1" t="n"/>
      <c r="F234" s="1" t="n"/>
      <c r="G234" s="1" t="n"/>
      <c r="H234" s="1" t="n"/>
      <c r="I234" s="1" t="n"/>
      <c r="J234" s="1" t="n"/>
      <c r="K234" s="1" t="n"/>
      <c r="L234" s="1" t="n"/>
      <c r="M234" s="1" t="n"/>
      <c r="N234" s="1" t="n"/>
      <c r="O234" s="1" t="n"/>
      <c r="P234" s="1" t="n"/>
      <c r="Q234" s="1" t="n"/>
      <c r="R234" s="1" t="n"/>
      <c r="S234" s="1" t="n"/>
      <c r="T234" s="1" t="n"/>
      <c r="U234" s="1" t="n"/>
      <c r="V234" s="1" t="n"/>
      <c r="W234" s="1" t="n"/>
      <c r="X234" s="1" t="n"/>
      <c r="Y234" s="1" t="n"/>
      <c r="Z234" s="1" t="n"/>
      <c r="AA234" s="1" t="n"/>
      <c r="AB234" s="1" t="n"/>
      <c r="AC234" s="1" t="n"/>
      <c r="AD234" s="5" t="n">
        <f aca="false" ca="false" dt2D="false" dtr="false" t="normal">IF(LEN(C234)&gt;0, SUM(C234, D234, E234, F234, G234, H234, I234, J234, K234, L234, M234, N234, P234, Q234, R234, S234, T234, U234, V234, W234, X234, Y234, Z234), "")</f>
        <v>0</v>
      </c>
    </row>
    <row outlineLevel="0" r="235">
      <c r="A235" s="1" t="n"/>
      <c r="B235" s="1" t="n"/>
      <c r="C235" s="1" t="n"/>
      <c r="D235" s="1" t="n"/>
      <c r="E235" s="1" t="n"/>
      <c r="F235" s="1" t="n"/>
      <c r="G235" s="1" t="n"/>
      <c r="H235" s="1" t="n"/>
      <c r="I235" s="1" t="n"/>
      <c r="J235" s="1" t="n"/>
      <c r="K235" s="1" t="n"/>
      <c r="L235" s="1" t="n"/>
      <c r="M235" s="1" t="n"/>
      <c r="N235" s="1" t="n"/>
      <c r="O235" s="1" t="n"/>
      <c r="P235" s="1" t="n"/>
      <c r="Q235" s="1" t="n"/>
      <c r="R235" s="1" t="n"/>
      <c r="S235" s="1" t="n"/>
      <c r="T235" s="1" t="n"/>
      <c r="U235" s="1" t="n"/>
      <c r="V235" s="1" t="n"/>
      <c r="W235" s="1" t="n"/>
      <c r="X235" s="1" t="n"/>
      <c r="Y235" s="1" t="n"/>
      <c r="Z235" s="1" t="n"/>
      <c r="AA235" s="1" t="n"/>
      <c r="AB235" s="1" t="n"/>
      <c r="AC235" s="1" t="n"/>
      <c r="AD235" s="5" t="n">
        <f aca="false" ca="false" dt2D="false" dtr="false" t="normal">IF(LEN(C235)&gt;0, SUM(C235, D235, E235, F235, G235, H235, I235, J235, K235, L235, M235, N235, P235, Q235, R235, S235, T235, U235, V235, W235, X235, Y235, Z235), "")</f>
        <v>0</v>
      </c>
    </row>
    <row outlineLevel="0" r="236">
      <c r="A236" s="1" t="n"/>
      <c r="B236" s="1" t="n"/>
      <c r="C236" s="1" t="n"/>
      <c r="D236" s="1" t="n"/>
      <c r="E236" s="1" t="n"/>
      <c r="F236" s="1" t="n"/>
      <c r="G236" s="1" t="n"/>
      <c r="H236" s="1" t="n"/>
      <c r="I236" s="1" t="n"/>
      <c r="J236" s="1" t="n"/>
      <c r="K236" s="1" t="n"/>
      <c r="L236" s="1" t="n"/>
      <c r="M236" s="1" t="n"/>
      <c r="N236" s="1" t="n"/>
      <c r="O236" s="1" t="n"/>
      <c r="P236" s="1" t="n"/>
      <c r="Q236" s="1" t="n"/>
      <c r="R236" s="1" t="n"/>
      <c r="S236" s="1" t="n"/>
      <c r="T236" s="1" t="n"/>
      <c r="U236" s="1" t="n"/>
      <c r="V236" s="1" t="n"/>
      <c r="W236" s="1" t="n"/>
      <c r="X236" s="1" t="n"/>
      <c r="Y236" s="1" t="n"/>
      <c r="Z236" s="1" t="n"/>
      <c r="AA236" s="1" t="n"/>
      <c r="AB236" s="1" t="n"/>
      <c r="AC236" s="1" t="n"/>
      <c r="AD236" s="5" t="n">
        <f aca="false" ca="false" dt2D="false" dtr="false" t="normal">IF(LEN(C236)&gt;0, SUM(C236, D236, E236, F236, G236, H236, I236, J236, K236, L236, M236, N236, P236, Q236, R236, S236, T236, U236, V236, W236, X236, Y236, Z236), "")</f>
        <v>0</v>
      </c>
    </row>
    <row outlineLevel="0" r="237">
      <c r="A237" s="1" t="n"/>
      <c r="B237" s="1" t="n"/>
      <c r="C237" s="1" t="n"/>
      <c r="D237" s="1" t="n"/>
      <c r="E237" s="1" t="n"/>
      <c r="F237" s="1" t="n"/>
      <c r="G237" s="1" t="n"/>
      <c r="H237" s="1" t="n"/>
      <c r="I237" s="1" t="n"/>
      <c r="J237" s="1" t="n"/>
      <c r="K237" s="1" t="n"/>
      <c r="L237" s="1" t="n"/>
      <c r="M237" s="1" t="n"/>
      <c r="N237" s="1" t="n"/>
      <c r="O237" s="1" t="n"/>
      <c r="P237" s="1" t="n"/>
      <c r="Q237" s="1" t="n"/>
      <c r="R237" s="1" t="n"/>
      <c r="S237" s="1" t="n"/>
      <c r="T237" s="1" t="n"/>
      <c r="U237" s="1" t="n"/>
      <c r="V237" s="1" t="n"/>
      <c r="W237" s="1" t="n"/>
      <c r="X237" s="1" t="n"/>
      <c r="Y237" s="1" t="n"/>
      <c r="Z237" s="1" t="n"/>
      <c r="AA237" s="1" t="n"/>
      <c r="AB237" s="1" t="n"/>
      <c r="AC237" s="1" t="n"/>
      <c r="AD237" s="5" t="n">
        <f aca="false" ca="false" dt2D="false" dtr="false" t="normal">IF(LEN(C237)&gt;0, SUM(C237, D237, E237, F237, G237, H237, I237, J237, K237, L237, M237, N237, P237, Q237, R237, S237, T237, U237, V237, W237, X237, Y237, Z237), "")</f>
        <v>0</v>
      </c>
    </row>
    <row outlineLevel="0" r="238">
      <c r="A238" s="1" t="n"/>
      <c r="B238" s="1" t="n"/>
      <c r="C238" s="1" t="n"/>
      <c r="D238" s="1" t="n"/>
      <c r="E238" s="1" t="n"/>
      <c r="F238" s="1" t="n"/>
      <c r="G238" s="1" t="n"/>
      <c r="H238" s="1" t="n"/>
      <c r="I238" s="1" t="n"/>
      <c r="J238" s="1" t="n"/>
      <c r="K238" s="1" t="n"/>
      <c r="L238" s="1" t="n"/>
      <c r="M238" s="1" t="n"/>
      <c r="N238" s="1" t="n"/>
      <c r="O238" s="1" t="n"/>
      <c r="P238" s="1" t="n"/>
      <c r="Q238" s="1" t="n"/>
      <c r="R238" s="1" t="n"/>
      <c r="S238" s="1" t="n"/>
      <c r="T238" s="1" t="n"/>
      <c r="U238" s="1" t="n"/>
      <c r="V238" s="1" t="n"/>
      <c r="W238" s="1" t="n"/>
      <c r="X238" s="1" t="n"/>
      <c r="Y238" s="1" t="n"/>
      <c r="Z238" s="1" t="n"/>
      <c r="AA238" s="1" t="n"/>
      <c r="AB238" s="1" t="n"/>
      <c r="AC238" s="1" t="n"/>
      <c r="AD238" s="5" t="n">
        <f aca="false" ca="false" dt2D="false" dtr="false" t="normal">IF(LEN(C238)&gt;0, SUM(C238, D238, E238, F238, G238, H238, I238, J238, K238, L238, M238, N238, P238, Q238, R238, S238, T238, U238, V238, W238, X238, Y238, Z238), "")</f>
        <v>0</v>
      </c>
    </row>
    <row outlineLevel="0" r="239">
      <c r="A239" s="1" t="n"/>
      <c r="B239" s="1" t="n"/>
      <c r="C239" s="1" t="n"/>
      <c r="D239" s="1" t="n"/>
      <c r="E239" s="1" t="n"/>
      <c r="F239" s="1" t="n"/>
      <c r="G239" s="1" t="n"/>
      <c r="H239" s="1" t="n"/>
      <c r="I239" s="1" t="n"/>
      <c r="J239" s="1" t="n"/>
      <c r="K239" s="1" t="n"/>
      <c r="L239" s="1" t="n"/>
      <c r="M239" s="1" t="n"/>
      <c r="N239" s="1" t="n"/>
      <c r="O239" s="1" t="n"/>
      <c r="P239" s="1" t="n"/>
      <c r="Q239" s="1" t="n"/>
      <c r="R239" s="1" t="n"/>
      <c r="S239" s="1" t="n"/>
      <c r="T239" s="1" t="n"/>
      <c r="U239" s="1" t="n"/>
      <c r="V239" s="1" t="n"/>
      <c r="W239" s="1" t="n"/>
      <c r="X239" s="1" t="n"/>
      <c r="Y239" s="1" t="n"/>
      <c r="Z239" s="1" t="n"/>
      <c r="AA239" s="1" t="n"/>
      <c r="AB239" s="1" t="n"/>
      <c r="AC239" s="1" t="n"/>
      <c r="AD239" s="5" t="n">
        <f aca="false" ca="false" dt2D="false" dtr="false" t="normal">IF(LEN(C239)&gt;0, SUM(C239, D239, E239, F239, G239, H239, I239, J239, K239, L239, M239, N239, P239, Q239, R239, S239, T239, U239, V239, W239, X239, Y239, Z239), "")</f>
        <v>0</v>
      </c>
    </row>
    <row outlineLevel="0" r="240">
      <c r="A240" s="1" t="n"/>
      <c r="B240" s="1" t="n"/>
      <c r="C240" s="1" t="n"/>
      <c r="D240" s="1" t="n"/>
      <c r="E240" s="1" t="n"/>
      <c r="F240" s="1" t="n"/>
      <c r="G240" s="1" t="n"/>
      <c r="H240" s="1" t="n"/>
      <c r="I240" s="1" t="n"/>
      <c r="J240" s="1" t="n"/>
      <c r="K240" s="1" t="n"/>
      <c r="L240" s="1" t="n"/>
      <c r="M240" s="1" t="n"/>
      <c r="N240" s="1" t="n"/>
      <c r="O240" s="1" t="n"/>
      <c r="P240" s="1" t="n"/>
      <c r="Q240" s="1" t="n"/>
      <c r="R240" s="1" t="n"/>
      <c r="S240" s="1" t="n"/>
      <c r="T240" s="1" t="n"/>
      <c r="U240" s="1" t="n"/>
      <c r="V240" s="1" t="n"/>
      <c r="W240" s="1" t="n"/>
      <c r="X240" s="1" t="n"/>
      <c r="Y240" s="1" t="n"/>
      <c r="Z240" s="1" t="n"/>
      <c r="AA240" s="1" t="n"/>
      <c r="AB240" s="1" t="n"/>
      <c r="AC240" s="1" t="n"/>
      <c r="AD240" s="5" t="n">
        <f aca="false" ca="false" dt2D="false" dtr="false" t="normal">IF(LEN(C240)&gt;0, SUM(C240, D240, E240, F240, G240, H240, I240, J240, K240, L240, M240, N240, P240, Q240, R240, S240, T240, U240, V240, W240, X240, Y240, Z240), "")</f>
        <v>0</v>
      </c>
    </row>
    <row outlineLevel="0" r="241">
      <c r="A241" s="1" t="n"/>
      <c r="B241" s="1" t="n"/>
      <c r="C241" s="1" t="n"/>
      <c r="D241" s="1" t="n"/>
      <c r="E241" s="1" t="n"/>
      <c r="F241" s="1" t="n"/>
      <c r="G241" s="1" t="n"/>
      <c r="H241" s="1" t="n"/>
      <c r="I241" s="1" t="n"/>
      <c r="J241" s="1" t="n"/>
      <c r="K241" s="1" t="n"/>
      <c r="L241" s="1" t="n"/>
      <c r="M241" s="1" t="n"/>
      <c r="N241" s="1" t="n"/>
      <c r="O241" s="1" t="n"/>
      <c r="P241" s="1" t="n"/>
      <c r="Q241" s="1" t="n"/>
      <c r="R241" s="1" t="n"/>
      <c r="S241" s="1" t="n"/>
      <c r="T241" s="1" t="n"/>
      <c r="U241" s="1" t="n"/>
      <c r="V241" s="1" t="n"/>
      <c r="W241" s="1" t="n"/>
      <c r="X241" s="1" t="n"/>
      <c r="Y241" s="1" t="n"/>
      <c r="Z241" s="1" t="n"/>
      <c r="AA241" s="1" t="n"/>
      <c r="AB241" s="1" t="n"/>
      <c r="AC241" s="1" t="n"/>
      <c r="AD241" s="5" t="n">
        <f aca="false" ca="false" dt2D="false" dtr="false" t="normal">IF(LEN(C241)&gt;0, SUM(C241, D241, E241, F241, G241, H241, I241, J241, K241, L241, M241, N241, P241, Q241, R241, S241, T241, U241, V241, W241, X241, Y241, Z241), "")</f>
        <v>0</v>
      </c>
    </row>
    <row outlineLevel="0" r="242">
      <c r="A242" s="1" t="n"/>
      <c r="B242" s="1" t="n"/>
      <c r="C242" s="1" t="n"/>
      <c r="D242" s="1" t="n"/>
      <c r="E242" s="1" t="n"/>
      <c r="F242" s="1" t="n"/>
      <c r="G242" s="1" t="n"/>
      <c r="H242" s="1" t="n"/>
      <c r="I242" s="1" t="n"/>
      <c r="J242" s="1" t="n"/>
      <c r="K242" s="1" t="n"/>
      <c r="L242" s="1" t="n"/>
      <c r="M242" s="1" t="n"/>
      <c r="N242" s="1" t="n"/>
      <c r="O242" s="1" t="n"/>
      <c r="P242" s="1" t="n"/>
      <c r="Q242" s="1" t="n"/>
      <c r="R242" s="1" t="n"/>
      <c r="S242" s="1" t="n"/>
      <c r="T242" s="1" t="n"/>
      <c r="U242" s="1" t="n"/>
      <c r="V242" s="1" t="n"/>
      <c r="W242" s="1" t="n"/>
      <c r="X242" s="1" t="n"/>
      <c r="Y242" s="1" t="n"/>
      <c r="Z242" s="1" t="n"/>
      <c r="AA242" s="1" t="n"/>
      <c r="AB242" s="1" t="n"/>
      <c r="AC242" s="1" t="n"/>
      <c r="AD242" s="5" t="n">
        <f aca="false" ca="false" dt2D="false" dtr="false" t="normal">IF(LEN(C242)&gt;0, SUM(C242, D242, E242, F242, G242, H242, I242, J242, K242, L242, M242, N242, P242, Q242, R242, S242, T242, U242, V242, W242, X242, Y242, Z242), "")</f>
        <v>0</v>
      </c>
    </row>
    <row outlineLevel="0" r="243">
      <c r="A243" s="1" t="n"/>
      <c r="B243" s="1" t="n"/>
      <c r="C243" s="1" t="n"/>
      <c r="D243" s="1" t="n"/>
      <c r="E243" s="1" t="n"/>
      <c r="F243" s="1" t="n"/>
      <c r="G243" s="1" t="n"/>
      <c r="H243" s="1" t="n"/>
      <c r="I243" s="1" t="n"/>
      <c r="J243" s="1" t="n"/>
      <c r="K243" s="1" t="n"/>
      <c r="L243" s="1" t="n"/>
      <c r="M243" s="1" t="n"/>
      <c r="N243" s="1" t="n"/>
      <c r="O243" s="1" t="n"/>
      <c r="P243" s="1" t="n"/>
      <c r="Q243" s="1" t="n"/>
      <c r="R243" s="1" t="n"/>
      <c r="S243" s="1" t="n"/>
      <c r="T243" s="1" t="n"/>
      <c r="U243" s="1" t="n"/>
      <c r="V243" s="1" t="n"/>
      <c r="W243" s="1" t="n"/>
      <c r="X243" s="1" t="n"/>
      <c r="Y243" s="1" t="n"/>
      <c r="Z243" s="1" t="n"/>
      <c r="AA243" s="1" t="n"/>
      <c r="AB243" s="1" t="n"/>
      <c r="AC243" s="1" t="n"/>
      <c r="AD243" s="5" t="n">
        <f aca="false" ca="false" dt2D="false" dtr="false" t="normal">IF(LEN(C243)&gt;0, SUM(C243, D243, E243, F243, G243, H243, I243, J243, K243, L243, M243, N243, P243, Q243, R243, S243, T243, U243, V243, W243, X243, Y243, Z243), "")</f>
        <v>0</v>
      </c>
    </row>
    <row outlineLevel="0" r="244">
      <c r="A244" s="1" t="n"/>
      <c r="B244" s="1" t="n"/>
      <c r="C244" s="1" t="n"/>
      <c r="D244" s="1" t="n"/>
      <c r="E244" s="1" t="n"/>
      <c r="F244" s="1" t="n"/>
      <c r="G244" s="1" t="n"/>
      <c r="H244" s="1" t="n"/>
      <c r="I244" s="1" t="n"/>
      <c r="J244" s="1" t="n"/>
      <c r="K244" s="1" t="n"/>
      <c r="L244" s="1" t="n"/>
      <c r="M244" s="1" t="n"/>
      <c r="N244" s="1" t="n"/>
      <c r="O244" s="1" t="n"/>
      <c r="P244" s="1" t="n"/>
      <c r="Q244" s="1" t="n"/>
      <c r="R244" s="1" t="n"/>
      <c r="S244" s="1" t="n"/>
      <c r="T244" s="1" t="n"/>
      <c r="U244" s="1" t="n"/>
      <c r="V244" s="1" t="n"/>
      <c r="W244" s="1" t="n"/>
      <c r="X244" s="1" t="n"/>
      <c r="Y244" s="1" t="n"/>
      <c r="Z244" s="1" t="n"/>
      <c r="AA244" s="1" t="n"/>
      <c r="AB244" s="1" t="n"/>
      <c r="AC244" s="1" t="n"/>
      <c r="AD244" s="5" t="n">
        <f aca="false" ca="false" dt2D="false" dtr="false" t="normal">IF(LEN(C244)&gt;0, SUM(C244, D244, E244, F244, G244, H244, I244, J244, K244, L244, M244, N244, P244, Q244, R244, S244, T244, U244, V244, W244, X244, Y244, Z244), "")</f>
        <v>0</v>
      </c>
    </row>
    <row outlineLevel="0" r="245">
      <c r="A245" s="1" t="n"/>
      <c r="B245" s="1" t="n"/>
      <c r="C245" s="1" t="n"/>
      <c r="D245" s="1" t="n"/>
      <c r="E245" s="1" t="n"/>
      <c r="F245" s="1" t="n"/>
      <c r="G245" s="1" t="n"/>
      <c r="H245" s="1" t="n"/>
      <c r="I245" s="1" t="n"/>
      <c r="J245" s="1" t="n"/>
      <c r="K245" s="1" t="n"/>
      <c r="L245" s="1" t="n"/>
      <c r="M245" s="1" t="n"/>
      <c r="N245" s="1" t="n"/>
      <c r="O245" s="1" t="n"/>
      <c r="P245" s="1" t="n"/>
      <c r="Q245" s="1" t="n"/>
      <c r="R245" s="1" t="n"/>
      <c r="S245" s="1" t="n"/>
      <c r="T245" s="1" t="n"/>
      <c r="U245" s="1" t="n"/>
      <c r="V245" s="1" t="n"/>
      <c r="W245" s="1" t="n"/>
      <c r="X245" s="1" t="n"/>
      <c r="Y245" s="1" t="n"/>
      <c r="Z245" s="1" t="n"/>
      <c r="AA245" s="1" t="n"/>
      <c r="AB245" s="1" t="n"/>
      <c r="AC245" s="1" t="n"/>
      <c r="AD245" s="5" t="n">
        <f aca="false" ca="false" dt2D="false" dtr="false" t="normal">IF(LEN(C245)&gt;0, SUM(C245, D245, E245, F245, G245, H245, I245, J245, K245, L245, M245, N245, P245, Q245, R245, S245, T245, U245, V245, W245, X245, Y245, Z245), "")</f>
        <v>0</v>
      </c>
    </row>
    <row outlineLevel="0" r="246">
      <c r="A246" s="1" t="n"/>
      <c r="B246" s="1" t="n"/>
      <c r="C246" s="1" t="n"/>
      <c r="D246" s="1" t="n"/>
      <c r="E246" s="1" t="n"/>
      <c r="F246" s="1" t="n"/>
      <c r="G246" s="1" t="n"/>
      <c r="H246" s="1" t="n"/>
      <c r="I246" s="1" t="n"/>
      <c r="J246" s="1" t="n"/>
      <c r="K246" s="1" t="n"/>
      <c r="L246" s="1" t="n"/>
      <c r="M246" s="1" t="n"/>
      <c r="N246" s="1" t="n"/>
      <c r="O246" s="1" t="n"/>
      <c r="P246" s="1" t="n"/>
      <c r="Q246" s="1" t="n"/>
      <c r="R246" s="1" t="n"/>
      <c r="S246" s="1" t="n"/>
      <c r="T246" s="1" t="n"/>
      <c r="U246" s="1" t="n"/>
      <c r="V246" s="1" t="n"/>
      <c r="W246" s="1" t="n"/>
      <c r="X246" s="1" t="n"/>
      <c r="Y246" s="1" t="n"/>
      <c r="Z246" s="1" t="n"/>
      <c r="AA246" s="1" t="n"/>
      <c r="AB246" s="1" t="n"/>
      <c r="AC246" s="1" t="n"/>
      <c r="AD246" s="5" t="n">
        <f aca="false" ca="false" dt2D="false" dtr="false" t="normal">IF(LEN(C246)&gt;0, SUM(C246, D246, E246, F246, G246, H246, I246, J246, K246, L246, M246, N246, P246, Q246, R246, S246, T246, U246, V246, W246, X246, Y246, Z246), "")</f>
        <v>0</v>
      </c>
    </row>
    <row outlineLevel="0" r="247">
      <c r="A247" s="1" t="n"/>
      <c r="B247" s="1" t="n"/>
      <c r="C247" s="1" t="n"/>
      <c r="D247" s="1" t="n"/>
      <c r="E247" s="1" t="n"/>
      <c r="F247" s="1" t="n"/>
      <c r="G247" s="1" t="n"/>
      <c r="H247" s="1" t="n"/>
      <c r="I247" s="1" t="n"/>
      <c r="J247" s="1" t="n"/>
      <c r="K247" s="1" t="n"/>
      <c r="L247" s="1" t="n"/>
      <c r="M247" s="1" t="n"/>
      <c r="N247" s="1" t="n"/>
      <c r="O247" s="1" t="n"/>
      <c r="P247" s="1" t="n"/>
      <c r="Q247" s="1" t="n"/>
      <c r="R247" s="1" t="n"/>
      <c r="S247" s="1" t="n"/>
      <c r="T247" s="1" t="n"/>
      <c r="U247" s="1" t="n"/>
      <c r="V247" s="1" t="n"/>
      <c r="W247" s="1" t="n"/>
      <c r="X247" s="1" t="n"/>
      <c r="Y247" s="1" t="n"/>
      <c r="Z247" s="1" t="n"/>
      <c r="AA247" s="1" t="n"/>
      <c r="AB247" s="1" t="n"/>
      <c r="AC247" s="1" t="n"/>
      <c r="AD247" s="5" t="n">
        <f aca="false" ca="false" dt2D="false" dtr="false" t="normal">IF(LEN(C247)&gt;0, SUM(C247, D247, E247, F247, G247, H247, I247, J247, K247, L247, M247, N247, P247, Q247, R247, S247, T247, U247, V247, W247, X247, Y247, Z247), "")</f>
        <v>0</v>
      </c>
    </row>
    <row outlineLevel="0" r="248">
      <c r="A248" s="1" t="n"/>
      <c r="B248" s="1" t="n"/>
      <c r="C248" s="1" t="n"/>
      <c r="D248" s="1" t="n"/>
      <c r="E248" s="1" t="n"/>
      <c r="F248" s="1" t="n"/>
      <c r="G248" s="1" t="n"/>
      <c r="H248" s="1" t="n"/>
      <c r="I248" s="1" t="n"/>
      <c r="J248" s="1" t="n"/>
      <c r="K248" s="1" t="n"/>
      <c r="L248" s="1" t="n"/>
      <c r="M248" s="1" t="n"/>
      <c r="N248" s="1" t="n"/>
      <c r="O248" s="1" t="n"/>
      <c r="P248" s="1" t="n"/>
      <c r="Q248" s="1" t="n"/>
      <c r="R248" s="1" t="n"/>
      <c r="S248" s="1" t="n"/>
      <c r="T248" s="1" t="n"/>
      <c r="U248" s="1" t="n"/>
      <c r="V248" s="1" t="n"/>
      <c r="W248" s="1" t="n"/>
      <c r="X248" s="1" t="n"/>
      <c r="Y248" s="1" t="n"/>
      <c r="Z248" s="1" t="n"/>
      <c r="AA248" s="1" t="n"/>
      <c r="AB248" s="1" t="n"/>
      <c r="AC248" s="1" t="n"/>
      <c r="AD248" s="5" t="n">
        <f aca="false" ca="false" dt2D="false" dtr="false" t="normal">IF(LEN(C248)&gt;0, SUM(C248, D248, E248, F248, G248, H248, I248, J248, K248, L248, M248, N248, P248, Q248, R248, S248, T248, U248, V248, W248, X248, Y248, Z248), "")</f>
        <v>0</v>
      </c>
    </row>
    <row outlineLevel="0" r="249">
      <c r="A249" s="1" t="n"/>
      <c r="B249" s="1" t="n"/>
      <c r="C249" s="1" t="n"/>
      <c r="D249" s="1" t="n"/>
      <c r="E249" s="1" t="n"/>
      <c r="F249" s="1" t="n"/>
      <c r="G249" s="1" t="n"/>
      <c r="H249" s="1" t="n"/>
      <c r="I249" s="1" t="n"/>
      <c r="J249" s="1" t="n"/>
      <c r="K249" s="1" t="n"/>
      <c r="L249" s="1" t="n"/>
      <c r="M249" s="1" t="n"/>
      <c r="N249" s="1" t="n"/>
      <c r="O249" s="1" t="n"/>
      <c r="P249" s="1" t="n"/>
      <c r="Q249" s="1" t="n"/>
      <c r="R249" s="1" t="n"/>
      <c r="S249" s="1" t="n"/>
      <c r="T249" s="1" t="n"/>
      <c r="U249" s="1" t="n"/>
      <c r="V249" s="1" t="n"/>
      <c r="W249" s="1" t="n"/>
      <c r="X249" s="1" t="n"/>
      <c r="Y249" s="1" t="n"/>
      <c r="Z249" s="1" t="n"/>
      <c r="AA249" s="1" t="n"/>
      <c r="AB249" s="1" t="n"/>
      <c r="AC249" s="1" t="n"/>
      <c r="AD249" s="5" t="n">
        <f aca="false" ca="false" dt2D="false" dtr="false" t="normal">IF(LEN(C249)&gt;0, SUM(C249, D249, E249, F249, G249, H249, I249, J249, K249, L249, M249, N249, P249, Q249, R249, S249, T249, U249, V249, W249, X249, Y249, Z249), "")</f>
        <v>0</v>
      </c>
    </row>
    <row outlineLevel="0" r="250">
      <c r="A250" s="1" t="n"/>
      <c r="B250" s="1" t="n"/>
      <c r="C250" s="1" t="n"/>
      <c r="D250" s="1" t="n"/>
      <c r="E250" s="1" t="n"/>
      <c r="F250" s="1" t="n"/>
      <c r="G250" s="1" t="n"/>
      <c r="H250" s="1" t="n"/>
      <c r="I250" s="1" t="n"/>
      <c r="J250" s="1" t="n"/>
      <c r="K250" s="1" t="n"/>
      <c r="L250" s="1" t="n"/>
      <c r="M250" s="1" t="n"/>
      <c r="N250" s="1" t="n"/>
      <c r="O250" s="1" t="n"/>
      <c r="P250" s="1" t="n"/>
      <c r="Q250" s="1" t="n"/>
      <c r="R250" s="1" t="n"/>
      <c r="S250" s="1" t="n"/>
      <c r="T250" s="1" t="n"/>
      <c r="U250" s="1" t="n"/>
      <c r="V250" s="1" t="n"/>
      <c r="W250" s="1" t="n"/>
      <c r="X250" s="1" t="n"/>
      <c r="Y250" s="1" t="n"/>
      <c r="Z250" s="1" t="n"/>
      <c r="AA250" s="1" t="n"/>
      <c r="AB250" s="1" t="n"/>
      <c r="AC250" s="1" t="n"/>
      <c r="AD250" s="5" t="n">
        <f aca="false" ca="false" dt2D="false" dtr="false" t="normal">IF(LEN(C250)&gt;0, SUM(C250, D250, E250, F250, G250, H250, I250, J250, K250, L250, M250, N250, P250, Q250, R250, S250, T250, U250, V250, W250, X250, Y250, Z250), "")</f>
        <v>0</v>
      </c>
    </row>
    <row outlineLevel="0" r="251">
      <c r="A251" s="1" t="n"/>
      <c r="B251" s="1" t="n"/>
      <c r="C251" s="1" t="n"/>
      <c r="D251" s="1" t="n"/>
      <c r="E251" s="1" t="n"/>
      <c r="F251" s="1" t="n"/>
      <c r="G251" s="1" t="n"/>
      <c r="H251" s="1" t="n"/>
      <c r="I251" s="1" t="n"/>
      <c r="J251" s="1" t="n"/>
      <c r="K251" s="1" t="n"/>
      <c r="L251" s="1" t="n"/>
      <c r="M251" s="1" t="n"/>
      <c r="N251" s="1" t="n"/>
      <c r="O251" s="1" t="n"/>
      <c r="P251" s="1" t="n"/>
      <c r="Q251" s="1" t="n"/>
      <c r="R251" s="1" t="n"/>
      <c r="S251" s="1" t="n"/>
      <c r="T251" s="1" t="n"/>
      <c r="U251" s="1" t="n"/>
      <c r="V251" s="1" t="n"/>
      <c r="W251" s="1" t="n"/>
      <c r="X251" s="1" t="n"/>
      <c r="Y251" s="1" t="n"/>
      <c r="Z251" s="1" t="n"/>
      <c r="AA251" s="1" t="n"/>
      <c r="AB251" s="1" t="n"/>
      <c r="AC251" s="1" t="n"/>
      <c r="AD251" s="5" t="n">
        <f aca="false" ca="false" dt2D="false" dtr="false" t="normal">IF(LEN(C251)&gt;0, SUM(C251, D251, E251, F251, G251, H251, I251, J251, K251, L251, M251, N251, P251, Q251, R251, S251, T251, U251, V251, W251, X251, Y251, Z251), "")</f>
        <v>0</v>
      </c>
    </row>
    <row outlineLevel="0" r="252">
      <c r="A252" s="1" t="n"/>
      <c r="B252" s="1" t="n"/>
      <c r="C252" s="1" t="n"/>
      <c r="D252" s="1" t="n"/>
      <c r="E252" s="1" t="n"/>
      <c r="F252" s="1" t="n"/>
      <c r="G252" s="1" t="n"/>
      <c r="H252" s="1" t="n"/>
      <c r="I252" s="1" t="n"/>
      <c r="J252" s="1" t="n"/>
      <c r="K252" s="1" t="n"/>
      <c r="L252" s="1" t="n"/>
      <c r="M252" s="1" t="n"/>
      <c r="N252" s="1" t="n"/>
      <c r="O252" s="1" t="n"/>
      <c r="P252" s="1" t="n"/>
      <c r="Q252" s="1" t="n"/>
      <c r="R252" s="1" t="n"/>
      <c r="S252" s="1" t="n"/>
      <c r="T252" s="1" t="n"/>
      <c r="U252" s="1" t="n"/>
      <c r="V252" s="1" t="n"/>
      <c r="W252" s="1" t="n"/>
      <c r="X252" s="1" t="n"/>
      <c r="Y252" s="1" t="n"/>
      <c r="Z252" s="1" t="n"/>
      <c r="AA252" s="1" t="n"/>
      <c r="AB252" s="1" t="n"/>
      <c r="AC252" s="1" t="n"/>
      <c r="AD252" s="5" t="n">
        <f aca="false" ca="false" dt2D="false" dtr="false" t="normal">IF(LEN(C252)&gt;0, SUM(C252, D252, E252, F252, G252, H252, I252, J252, K252, L252, M252, N252, P252, Q252, R252, S252, T252, U252, V252, W252, X252, Y252, Z252), "")</f>
        <v>0</v>
      </c>
    </row>
    <row outlineLevel="0" r="253">
      <c r="A253" s="1" t="n"/>
      <c r="B253" s="1" t="n"/>
      <c r="C253" s="1" t="n"/>
      <c r="D253" s="1" t="n"/>
      <c r="E253" s="1" t="n"/>
      <c r="F253" s="1" t="n"/>
      <c r="G253" s="1" t="n"/>
      <c r="H253" s="1" t="n"/>
      <c r="I253" s="1" t="n"/>
      <c r="J253" s="1" t="n"/>
      <c r="K253" s="1" t="n"/>
      <c r="L253" s="1" t="n"/>
      <c r="M253" s="1" t="n"/>
      <c r="N253" s="1" t="n"/>
      <c r="O253" s="1" t="n"/>
      <c r="P253" s="1" t="n"/>
      <c r="Q253" s="1" t="n"/>
      <c r="R253" s="1" t="n"/>
      <c r="S253" s="1" t="n"/>
      <c r="T253" s="1" t="n"/>
      <c r="U253" s="1" t="n"/>
      <c r="V253" s="1" t="n"/>
      <c r="W253" s="1" t="n"/>
      <c r="X253" s="1" t="n"/>
      <c r="Y253" s="1" t="n"/>
      <c r="Z253" s="1" t="n"/>
      <c r="AA253" s="1" t="n"/>
      <c r="AB253" s="1" t="n"/>
      <c r="AC253" s="1" t="n"/>
      <c r="AD253" s="5" t="n">
        <f aca="false" ca="false" dt2D="false" dtr="false" t="normal">IF(LEN(C253)&gt;0, SUM(C253, D253, E253, F253, G253, H253, I253, J253, K253, L253, M253, N253, P253, Q253, R253, S253, T253, U253, V253, W253, X253, Y253, Z253), "")</f>
        <v>0</v>
      </c>
    </row>
    <row outlineLevel="0" r="254">
      <c r="A254" s="1" t="n"/>
      <c r="B254" s="1" t="n"/>
      <c r="C254" s="1" t="n"/>
      <c r="D254" s="1" t="n"/>
      <c r="E254" s="1" t="n"/>
      <c r="F254" s="1" t="n"/>
      <c r="G254" s="1" t="n"/>
      <c r="H254" s="1" t="n"/>
      <c r="I254" s="1" t="n"/>
      <c r="J254" s="1" t="n"/>
      <c r="K254" s="1" t="n"/>
      <c r="L254" s="1" t="n"/>
      <c r="M254" s="1" t="n"/>
      <c r="N254" s="1" t="n"/>
      <c r="O254" s="1" t="n"/>
      <c r="P254" s="1" t="n"/>
      <c r="Q254" s="1" t="n"/>
      <c r="R254" s="1" t="n"/>
      <c r="S254" s="1" t="n"/>
      <c r="T254" s="1" t="n"/>
      <c r="U254" s="1" t="n"/>
      <c r="V254" s="1" t="n"/>
      <c r="W254" s="1" t="n"/>
      <c r="X254" s="1" t="n"/>
      <c r="Y254" s="1" t="n"/>
      <c r="Z254" s="1" t="n"/>
      <c r="AA254" s="1" t="n"/>
      <c r="AB254" s="1" t="n"/>
      <c r="AC254" s="1" t="n"/>
      <c r="AD254" s="5" t="n">
        <f aca="false" ca="false" dt2D="false" dtr="false" t="normal">IF(LEN(C254)&gt;0, SUM(C254, D254, E254, F254, G254, H254, I254, J254, K254, L254, M254, N254, P254, Q254, R254, S254, T254, U254, V254, W254, X254, Y254, Z254), "")</f>
        <v>0</v>
      </c>
    </row>
    <row outlineLevel="0" r="255">
      <c r="A255" s="1" t="n"/>
      <c r="B255" s="1" t="n"/>
      <c r="C255" s="1" t="n"/>
      <c r="D255" s="1" t="n"/>
      <c r="E255" s="1" t="n"/>
      <c r="F255" s="1" t="n"/>
      <c r="G255" s="1" t="n"/>
      <c r="H255" s="1" t="n"/>
      <c r="I255" s="1" t="n"/>
      <c r="J255" s="1" t="n"/>
      <c r="K255" s="1" t="n"/>
      <c r="L255" s="1" t="n"/>
      <c r="M255" s="1" t="n"/>
      <c r="N255" s="1" t="n"/>
      <c r="O255" s="1" t="n"/>
      <c r="P255" s="1" t="n"/>
      <c r="Q255" s="1" t="n"/>
      <c r="R255" s="1" t="n"/>
      <c r="S255" s="1" t="n"/>
      <c r="T255" s="1" t="n"/>
      <c r="U255" s="1" t="n"/>
      <c r="V255" s="1" t="n"/>
      <c r="W255" s="1" t="n"/>
      <c r="X255" s="1" t="n"/>
      <c r="Y255" s="1" t="n"/>
      <c r="Z255" s="1" t="n"/>
      <c r="AA255" s="1" t="n"/>
      <c r="AB255" s="1" t="n"/>
      <c r="AC255" s="1" t="n"/>
      <c r="AD255" s="5" t="n">
        <f aca="false" ca="false" dt2D="false" dtr="false" t="normal">IF(LEN(C255)&gt;0, SUM(C255, D255, E255, F255, G255, H255, I255, J255, K255, L255, M255, N255, P255, Q255, R255, S255, T255, U255, V255, W255, X255, Y255, Z255), "")</f>
        <v>0</v>
      </c>
    </row>
    <row outlineLevel="0" r="256">
      <c r="A256" s="1" t="n"/>
      <c r="B256" s="1" t="n"/>
      <c r="C256" s="1" t="n"/>
      <c r="D256" s="1" t="n"/>
      <c r="E256" s="1" t="n"/>
      <c r="F256" s="1" t="n"/>
      <c r="G256" s="1" t="n"/>
      <c r="H256" s="1" t="n"/>
      <c r="I256" s="1" t="n"/>
      <c r="J256" s="1" t="n"/>
      <c r="K256" s="1" t="n"/>
      <c r="L256" s="1" t="n"/>
      <c r="M256" s="1" t="n"/>
      <c r="N256" s="1" t="n"/>
      <c r="O256" s="1" t="n"/>
      <c r="P256" s="1" t="n"/>
      <c r="Q256" s="1" t="n"/>
      <c r="R256" s="1" t="n"/>
      <c r="S256" s="1" t="n"/>
      <c r="T256" s="1" t="n"/>
      <c r="U256" s="1" t="n"/>
      <c r="V256" s="1" t="n"/>
      <c r="W256" s="1" t="n"/>
      <c r="X256" s="1" t="n"/>
      <c r="Y256" s="1" t="n"/>
      <c r="Z256" s="1" t="n"/>
      <c r="AA256" s="1" t="n"/>
      <c r="AB256" s="1" t="n"/>
      <c r="AC256" s="1" t="n"/>
      <c r="AD256" s="5" t="n">
        <f aca="false" ca="false" dt2D="false" dtr="false" t="normal">IF(LEN(C256)&gt;0, SUM(C256, D256, E256, F256, G256, H256, I256, J256, K256, L256, M256, N256, P256, Q256, R256, S256, T256, U256, V256, W256, X256, Y256, Z256), "")</f>
        <v>0</v>
      </c>
    </row>
    <row outlineLevel="0" r="257">
      <c r="A257" s="1" t="n"/>
      <c r="B257" s="1" t="n"/>
      <c r="C257" s="1" t="n"/>
      <c r="D257" s="1" t="n"/>
      <c r="E257" s="1" t="n"/>
      <c r="F257" s="1" t="n"/>
      <c r="G257" s="1" t="n"/>
      <c r="H257" s="1" t="n"/>
      <c r="I257" s="1" t="n"/>
      <c r="J257" s="1" t="n"/>
      <c r="K257" s="1" t="n"/>
      <c r="L257" s="1" t="n"/>
      <c r="M257" s="1" t="n"/>
      <c r="N257" s="1" t="n"/>
      <c r="O257" s="1" t="n"/>
      <c r="P257" s="1" t="n"/>
      <c r="Q257" s="1" t="n"/>
      <c r="R257" s="1" t="n"/>
      <c r="S257" s="1" t="n"/>
      <c r="T257" s="1" t="n"/>
      <c r="U257" s="1" t="n"/>
      <c r="V257" s="1" t="n"/>
      <c r="W257" s="1" t="n"/>
      <c r="X257" s="1" t="n"/>
      <c r="Y257" s="1" t="n"/>
      <c r="Z257" s="1" t="n"/>
      <c r="AA257" s="1" t="n"/>
      <c r="AB257" s="1" t="n"/>
      <c r="AC257" s="1" t="n"/>
      <c r="AD257" s="5" t="n">
        <f aca="false" ca="false" dt2D="false" dtr="false" t="normal">IF(LEN(C257)&gt;0, SUM(C257, D257, E257, F257, G257, H257, I257, J257, K257, L257, M257, N257, P257, Q257, R257, S257, T257, U257, V257, W257, X257, Y257, Z257), "")</f>
        <v>0</v>
      </c>
    </row>
    <row outlineLevel="0" r="258">
      <c r="A258" s="1" t="n"/>
      <c r="B258" s="1" t="n"/>
      <c r="C258" s="1" t="n"/>
      <c r="D258" s="1" t="n"/>
      <c r="E258" s="1" t="n"/>
      <c r="F258" s="1" t="n"/>
      <c r="G258" s="1" t="n"/>
      <c r="H258" s="1" t="n"/>
      <c r="I258" s="1" t="n"/>
      <c r="J258" s="1" t="n"/>
      <c r="K258" s="1" t="n"/>
      <c r="L258" s="1" t="n"/>
      <c r="M258" s="1" t="n"/>
      <c r="N258" s="1" t="n"/>
      <c r="O258" s="1" t="n"/>
      <c r="P258" s="1" t="n"/>
      <c r="Q258" s="1" t="n"/>
      <c r="R258" s="1" t="n"/>
      <c r="S258" s="1" t="n"/>
      <c r="T258" s="1" t="n"/>
      <c r="U258" s="1" t="n"/>
      <c r="V258" s="1" t="n"/>
      <c r="W258" s="1" t="n"/>
      <c r="X258" s="1" t="n"/>
      <c r="Y258" s="1" t="n"/>
      <c r="Z258" s="1" t="n"/>
      <c r="AA258" s="1" t="n"/>
      <c r="AB258" s="1" t="n"/>
      <c r="AC258" s="1" t="n"/>
      <c r="AD258" s="5" t="n">
        <f aca="false" ca="false" dt2D="false" dtr="false" t="normal">IF(LEN(C258)&gt;0, SUM(C258, D258, E258, F258, G258, H258, I258, J258, K258, L258, M258, N258, P258, Q258, R258, S258, T258, U258, V258, W258, X258, Y258, Z258), "")</f>
        <v>0</v>
      </c>
    </row>
    <row outlineLevel="0" r="259">
      <c r="A259" s="1" t="n"/>
      <c r="B259" s="1" t="n"/>
      <c r="C259" s="1" t="n"/>
      <c r="D259" s="1" t="n"/>
      <c r="E259" s="1" t="n"/>
      <c r="F259" s="1" t="n"/>
      <c r="G259" s="1" t="n"/>
      <c r="H259" s="1" t="n"/>
      <c r="I259" s="1" t="n"/>
      <c r="J259" s="1" t="n"/>
      <c r="K259" s="1" t="n"/>
      <c r="L259" s="1" t="n"/>
      <c r="M259" s="1" t="n"/>
      <c r="N259" s="1" t="n"/>
      <c r="O259" s="1" t="n"/>
      <c r="P259" s="1" t="n"/>
      <c r="Q259" s="1" t="n"/>
      <c r="R259" s="1" t="n"/>
      <c r="S259" s="1" t="n"/>
      <c r="T259" s="1" t="n"/>
      <c r="U259" s="1" t="n"/>
      <c r="V259" s="1" t="n"/>
      <c r="W259" s="1" t="n"/>
      <c r="X259" s="1" t="n"/>
      <c r="Y259" s="1" t="n"/>
      <c r="Z259" s="1" t="n"/>
      <c r="AA259" s="1" t="n"/>
      <c r="AB259" s="1" t="n"/>
      <c r="AC259" s="1" t="n"/>
      <c r="AD259" s="5" t="n">
        <f aca="false" ca="false" dt2D="false" dtr="false" t="normal">IF(LEN(C259)&gt;0, SUM(C259, D259, E259, F259, G259, H259, I259, J259, K259, L259, M259, N259, P259, Q259, R259, S259, T259, U259, V259, W259, X259, Y259, Z259), "")</f>
        <v>0</v>
      </c>
    </row>
    <row outlineLevel="0" r="260">
      <c r="A260" s="1" t="n"/>
      <c r="B260" s="1" t="n"/>
      <c r="C260" s="1" t="n"/>
      <c r="D260" s="1" t="n"/>
      <c r="E260" s="1" t="n"/>
      <c r="F260" s="1" t="n"/>
      <c r="G260" s="1" t="n"/>
      <c r="H260" s="1" t="n"/>
      <c r="I260" s="1" t="n"/>
      <c r="J260" s="1" t="n"/>
      <c r="K260" s="1" t="n"/>
      <c r="L260" s="1" t="n"/>
      <c r="M260" s="1" t="n"/>
      <c r="N260" s="1" t="n"/>
      <c r="O260" s="1" t="n"/>
      <c r="P260" s="1" t="n"/>
      <c r="Q260" s="1" t="n"/>
      <c r="R260" s="1" t="n"/>
      <c r="S260" s="1" t="n"/>
      <c r="T260" s="1" t="n"/>
      <c r="U260" s="1" t="n"/>
      <c r="V260" s="1" t="n"/>
      <c r="W260" s="1" t="n"/>
      <c r="X260" s="1" t="n"/>
      <c r="Y260" s="1" t="n"/>
      <c r="Z260" s="1" t="n"/>
      <c r="AA260" s="1" t="n"/>
      <c r="AB260" s="1" t="n"/>
      <c r="AC260" s="1" t="n"/>
      <c r="AD260" s="5" t="n">
        <f aca="false" ca="false" dt2D="false" dtr="false" t="normal">IF(LEN(C260)&gt;0, SUM(C260, D260, E260, F260, G260, H260, I260, J260, K260, L260, M260, N260, P260, Q260, R260, S260, T260, U260, V260, W260, X260, Y260, Z260), "")</f>
        <v>0</v>
      </c>
    </row>
    <row outlineLevel="0" r="261">
      <c r="A261" s="1" t="n"/>
      <c r="B261" s="1" t="n"/>
      <c r="C261" s="1" t="n"/>
      <c r="D261" s="1" t="n"/>
      <c r="E261" s="1" t="n"/>
      <c r="F261" s="1" t="n"/>
      <c r="G261" s="1" t="n"/>
      <c r="H261" s="1" t="n"/>
      <c r="I261" s="1" t="n"/>
      <c r="J261" s="1" t="n"/>
      <c r="K261" s="1" t="n"/>
      <c r="L261" s="1" t="n"/>
      <c r="M261" s="1" t="n"/>
      <c r="N261" s="1" t="n"/>
      <c r="O261" s="1" t="n"/>
      <c r="P261" s="1" t="n"/>
      <c r="Q261" s="1" t="n"/>
      <c r="R261" s="1" t="n"/>
      <c r="S261" s="1" t="n"/>
      <c r="T261" s="1" t="n"/>
      <c r="U261" s="1" t="n"/>
      <c r="V261" s="1" t="n"/>
      <c r="W261" s="1" t="n"/>
      <c r="X261" s="1" t="n"/>
      <c r="Y261" s="1" t="n"/>
      <c r="Z261" s="1" t="n"/>
      <c r="AA261" s="1" t="n"/>
      <c r="AB261" s="1" t="n"/>
      <c r="AC261" s="1" t="n"/>
      <c r="AD261" s="5" t="n">
        <f aca="false" ca="false" dt2D="false" dtr="false" t="normal">IF(LEN(C261)&gt;0, SUM(C261, D261, E261, F261, G261, H261, I261, J261, K261, L261, M261, N261, P261, Q261, R261, S261, T261, U261, V261, W261, X261, Y261, Z261), "")</f>
        <v>0</v>
      </c>
    </row>
    <row outlineLevel="0" r="262">
      <c r="A262" s="1" t="n"/>
      <c r="B262" s="1" t="n"/>
      <c r="C262" s="1" t="n"/>
      <c r="D262" s="1" t="n"/>
      <c r="E262" s="1" t="n"/>
      <c r="F262" s="1" t="n"/>
      <c r="G262" s="1" t="n"/>
      <c r="H262" s="1" t="n"/>
      <c r="I262" s="1" t="n"/>
      <c r="J262" s="1" t="n"/>
      <c r="K262" s="1" t="n"/>
      <c r="L262" s="1" t="n"/>
      <c r="M262" s="1" t="n"/>
      <c r="N262" s="1" t="n"/>
      <c r="O262" s="1" t="n"/>
      <c r="P262" s="1" t="n"/>
      <c r="Q262" s="1" t="n"/>
      <c r="R262" s="1" t="n"/>
      <c r="S262" s="1" t="n"/>
      <c r="T262" s="1" t="n"/>
      <c r="U262" s="1" t="n"/>
      <c r="V262" s="1" t="n"/>
      <c r="W262" s="1" t="n"/>
      <c r="X262" s="1" t="n"/>
      <c r="Y262" s="1" t="n"/>
      <c r="Z262" s="1" t="n"/>
      <c r="AA262" s="1" t="n"/>
      <c r="AB262" s="1" t="n"/>
      <c r="AC262" s="1" t="n"/>
      <c r="AD262" s="5" t="n">
        <f aca="false" ca="false" dt2D="false" dtr="false" t="normal">IF(LEN(C262)&gt;0, SUM(C262, D262, E262, F262, G262, H262, I262, J262, K262, L262, M262, N262, P262, Q262, R262, S262, T262, U262, V262, W262, X262, Y262, Z262), "")</f>
        <v>0</v>
      </c>
    </row>
    <row outlineLevel="0" r="263">
      <c r="A263" s="1" t="n"/>
      <c r="B263" s="1" t="n"/>
      <c r="C263" s="1" t="n"/>
      <c r="D263" s="1" t="n"/>
      <c r="E263" s="1" t="n"/>
      <c r="F263" s="1" t="n"/>
      <c r="G263" s="1" t="n"/>
      <c r="H263" s="1" t="n"/>
      <c r="I263" s="1" t="n"/>
      <c r="J263" s="1" t="n"/>
      <c r="K263" s="1" t="n"/>
      <c r="L263" s="1" t="n"/>
      <c r="M263" s="1" t="n"/>
      <c r="N263" s="1" t="n"/>
      <c r="O263" s="1" t="n"/>
      <c r="P263" s="1" t="n"/>
      <c r="Q263" s="1" t="n"/>
      <c r="R263" s="1" t="n"/>
      <c r="S263" s="1" t="n"/>
      <c r="T263" s="1" t="n"/>
      <c r="U263" s="1" t="n"/>
      <c r="V263" s="1" t="n"/>
      <c r="W263" s="1" t="n"/>
      <c r="X263" s="1" t="n"/>
      <c r="Y263" s="1" t="n"/>
      <c r="Z263" s="1" t="n"/>
      <c r="AA263" s="1" t="n"/>
      <c r="AB263" s="1" t="n"/>
      <c r="AC263" s="1" t="n"/>
      <c r="AD263" s="5" t="n">
        <f aca="false" ca="false" dt2D="false" dtr="false" t="normal">IF(LEN(C263)&gt;0, SUM(C263, D263, E263, F263, G263, H263, I263, J263, K263, L263, M263, N263, P263, Q263, R263, S263, T263, U263, V263, W263, X263, Y263, Z263), "")</f>
        <v>0</v>
      </c>
    </row>
    <row outlineLevel="0" r="264">
      <c r="A264" s="1" t="n"/>
      <c r="B264" s="1" t="n"/>
      <c r="C264" s="1" t="n"/>
      <c r="D264" s="1" t="n"/>
      <c r="E264" s="1" t="n"/>
      <c r="F264" s="1" t="n"/>
      <c r="G264" s="1" t="n"/>
      <c r="H264" s="1" t="n"/>
      <c r="I264" s="1" t="n"/>
      <c r="J264" s="1" t="n"/>
      <c r="K264" s="1" t="n"/>
      <c r="L264" s="1" t="n"/>
      <c r="M264" s="1" t="n"/>
      <c r="N264" s="1" t="n"/>
      <c r="O264" s="1" t="n"/>
      <c r="P264" s="1" t="n"/>
      <c r="Q264" s="1" t="n"/>
      <c r="R264" s="1" t="n"/>
      <c r="S264" s="1" t="n"/>
      <c r="T264" s="1" t="n"/>
      <c r="U264" s="1" t="n"/>
      <c r="V264" s="1" t="n"/>
      <c r="W264" s="1" t="n"/>
      <c r="X264" s="1" t="n"/>
      <c r="Y264" s="1" t="n"/>
      <c r="Z264" s="1" t="n"/>
      <c r="AA264" s="1" t="n"/>
      <c r="AB264" s="1" t="n"/>
      <c r="AC264" s="1" t="n"/>
      <c r="AD264" s="5" t="n">
        <f aca="false" ca="false" dt2D="false" dtr="false" t="normal">IF(LEN(C264)&gt;0, SUM(C264, D264, E264, F264, G264, H264, I264, J264, K264, L264, M264, N264, P264, Q264, R264, S264, T264, U264, V264, W264, X264, Y264, Z264), "")</f>
        <v>0</v>
      </c>
    </row>
    <row outlineLevel="0" r="265">
      <c r="A265" s="1" t="n"/>
      <c r="B265" s="1" t="n"/>
      <c r="C265" s="1" t="n"/>
      <c r="D265" s="1" t="n"/>
      <c r="E265" s="1" t="n"/>
      <c r="F265" s="1" t="n"/>
      <c r="G265" s="1" t="n"/>
      <c r="H265" s="1" t="n"/>
      <c r="I265" s="1" t="n"/>
      <c r="J265" s="1" t="n"/>
      <c r="K265" s="1" t="n"/>
      <c r="L265" s="1" t="n"/>
      <c r="M265" s="1" t="n"/>
      <c r="N265" s="1" t="n"/>
      <c r="O265" s="1" t="n"/>
      <c r="P265" s="1" t="n"/>
      <c r="Q265" s="1" t="n"/>
      <c r="R265" s="1" t="n"/>
      <c r="S265" s="1" t="n"/>
      <c r="T265" s="1" t="n"/>
      <c r="U265" s="1" t="n"/>
      <c r="V265" s="1" t="n"/>
      <c r="W265" s="1" t="n"/>
      <c r="X265" s="1" t="n"/>
      <c r="Y265" s="1" t="n"/>
      <c r="Z265" s="1" t="n"/>
      <c r="AA265" s="1" t="n"/>
      <c r="AB265" s="1" t="n"/>
      <c r="AC265" s="1" t="n"/>
      <c r="AD265" s="5" t="n">
        <f aca="false" ca="false" dt2D="false" dtr="false" t="normal">IF(LEN(C265)&gt;0, SUM(C265, D265, E265, F265, G265, H265, I265, J265, K265, L265, M265, N265, P265, Q265, R265, S265, T265, U265, V265, W265, X265, Y265, Z265), "")</f>
        <v>0</v>
      </c>
    </row>
    <row outlineLevel="0" r="266">
      <c r="A266" s="1" t="n"/>
      <c r="B266" s="1" t="n"/>
      <c r="C266" s="1" t="n"/>
      <c r="D266" s="1" t="n"/>
      <c r="E266" s="1" t="n"/>
      <c r="F266" s="1" t="n"/>
      <c r="G266" s="1" t="n"/>
      <c r="H266" s="1" t="n"/>
      <c r="I266" s="1" t="n"/>
      <c r="J266" s="1" t="n"/>
      <c r="K266" s="1" t="n"/>
      <c r="L266" s="1" t="n"/>
      <c r="M266" s="1" t="n"/>
      <c r="N266" s="1" t="n"/>
      <c r="O266" s="1" t="n"/>
      <c r="P266" s="1" t="n"/>
      <c r="Q266" s="1" t="n"/>
      <c r="R266" s="1" t="n"/>
      <c r="S266" s="1" t="n"/>
      <c r="T266" s="1" t="n"/>
      <c r="U266" s="1" t="n"/>
      <c r="V266" s="1" t="n"/>
      <c r="W266" s="1" t="n"/>
      <c r="X266" s="1" t="n"/>
      <c r="Y266" s="1" t="n"/>
      <c r="Z266" s="1" t="n"/>
      <c r="AA266" s="1" t="n"/>
      <c r="AB266" s="1" t="n"/>
      <c r="AC266" s="1" t="n"/>
      <c r="AD266" s="5" t="n">
        <f aca="false" ca="false" dt2D="false" dtr="false" t="normal">IF(LEN(C266)&gt;0, SUM(C266, D266, E266, F266, G266, H266, I266, J266, K266, L266, M266, N266, P266, Q266, R266, S266, T266, U266, V266, W266, X266, Y266, Z266), "")</f>
        <v>0</v>
      </c>
    </row>
    <row outlineLevel="0" r="267">
      <c r="A267" s="1" t="n"/>
      <c r="B267" s="1" t="n"/>
      <c r="C267" s="1" t="n"/>
      <c r="D267" s="1" t="n"/>
      <c r="E267" s="1" t="n"/>
      <c r="F267" s="1" t="n"/>
      <c r="G267" s="1" t="n"/>
      <c r="H267" s="1" t="n"/>
      <c r="I267" s="1" t="n"/>
      <c r="J267" s="1" t="n"/>
      <c r="K267" s="1" t="n"/>
      <c r="L267" s="1" t="n"/>
      <c r="M267" s="1" t="n"/>
      <c r="N267" s="1" t="n"/>
      <c r="O267" s="1" t="n"/>
      <c r="P267" s="1" t="n"/>
      <c r="Q267" s="1" t="n"/>
      <c r="R267" s="1" t="n"/>
      <c r="S267" s="1" t="n"/>
      <c r="T267" s="1" t="n"/>
      <c r="U267" s="1" t="n"/>
      <c r="V267" s="1" t="n"/>
      <c r="W267" s="1" t="n"/>
      <c r="X267" s="1" t="n"/>
      <c r="Y267" s="1" t="n"/>
      <c r="Z267" s="1" t="n"/>
      <c r="AA267" s="1" t="n"/>
      <c r="AB267" s="1" t="n"/>
      <c r="AC267" s="1" t="n"/>
      <c r="AD267" s="5" t="n">
        <f aca="false" ca="false" dt2D="false" dtr="false" t="normal">IF(LEN(C267)&gt;0, SUM(C267, D267, E267, F267, G267, H267, I267, J267, K267, L267, M267, N267, P267, Q267, R267, S267, T267, U267, V267, W267, X267, Y267, Z267), "")</f>
        <v>0</v>
      </c>
    </row>
    <row outlineLevel="0" r="268">
      <c r="A268" s="1" t="n"/>
      <c r="B268" s="1" t="n"/>
      <c r="C268" s="1" t="n"/>
      <c r="D268" s="1" t="n"/>
      <c r="E268" s="1" t="n"/>
      <c r="F268" s="1" t="n"/>
      <c r="G268" s="1" t="n"/>
      <c r="H268" s="1" t="n"/>
      <c r="I268" s="1" t="n"/>
      <c r="J268" s="1" t="n"/>
      <c r="K268" s="1" t="n"/>
      <c r="L268" s="1" t="n"/>
      <c r="M268" s="1" t="n"/>
      <c r="N268" s="1" t="n"/>
      <c r="O268" s="1" t="n"/>
      <c r="P268" s="1" t="n"/>
      <c r="Q268" s="1" t="n"/>
      <c r="R268" s="1" t="n"/>
      <c r="S268" s="1" t="n"/>
      <c r="T268" s="1" t="n"/>
      <c r="U268" s="1" t="n"/>
      <c r="V268" s="1" t="n"/>
      <c r="W268" s="1" t="n"/>
      <c r="X268" s="1" t="n"/>
      <c r="Y268" s="1" t="n"/>
      <c r="Z268" s="1" t="n"/>
      <c r="AA268" s="1" t="n"/>
      <c r="AB268" s="1" t="n"/>
      <c r="AC268" s="1" t="n"/>
      <c r="AD268" s="5" t="n">
        <f aca="false" ca="false" dt2D="false" dtr="false" t="normal">IF(LEN(C268)&gt;0, SUM(C268, D268, E268, F268, G268, H268, I268, J268, K268, L268, M268, N268, P268, Q268, R268, S268, T268, U268, V268, W268, X268, Y268, Z268), "")</f>
        <v>0</v>
      </c>
    </row>
    <row outlineLevel="0" r="269">
      <c r="A269" s="1" t="n"/>
      <c r="B269" s="1" t="n"/>
      <c r="C269" s="1" t="n"/>
      <c r="D269" s="1" t="n"/>
      <c r="E269" s="1" t="n"/>
      <c r="F269" s="1" t="n"/>
      <c r="G269" s="1" t="n"/>
      <c r="H269" s="1" t="n"/>
      <c r="I269" s="1" t="n"/>
      <c r="J269" s="1" t="n"/>
      <c r="K269" s="1" t="n"/>
      <c r="L269" s="1" t="n"/>
      <c r="M269" s="1" t="n"/>
      <c r="N269" s="1" t="n"/>
      <c r="O269" s="1" t="n"/>
      <c r="P269" s="1" t="n"/>
      <c r="Q269" s="1" t="n"/>
      <c r="R269" s="1" t="n"/>
      <c r="S269" s="1" t="n"/>
      <c r="T269" s="1" t="n"/>
      <c r="U269" s="1" t="n"/>
      <c r="V269" s="1" t="n"/>
      <c r="W269" s="1" t="n"/>
      <c r="X269" s="1" t="n"/>
      <c r="Y269" s="1" t="n"/>
      <c r="Z269" s="1" t="n"/>
      <c r="AA269" s="1" t="n"/>
      <c r="AB269" s="1" t="n"/>
      <c r="AC269" s="1" t="n"/>
      <c r="AD269" s="5" t="n">
        <f aca="false" ca="false" dt2D="false" dtr="false" t="normal">IF(LEN(C269)&gt;0, SUM(C269, D269, E269, F269, G269, H269, I269, J269, K269, L269, M269, N269, P269, Q269, R269, S269, T269, U269, V269, W269, X269, Y269, Z269), "")</f>
        <v>0</v>
      </c>
    </row>
    <row outlineLevel="0" r="270">
      <c r="A270" s="1" t="n"/>
      <c r="B270" s="1" t="n"/>
      <c r="C270" s="1" t="n"/>
      <c r="D270" s="1" t="n"/>
      <c r="E270" s="1" t="n"/>
      <c r="F270" s="1" t="n"/>
      <c r="G270" s="1" t="n"/>
      <c r="H270" s="1" t="n"/>
      <c r="I270" s="1" t="n"/>
      <c r="J270" s="1" t="n"/>
      <c r="K270" s="1" t="n"/>
      <c r="L270" s="1" t="n"/>
      <c r="M270" s="1" t="n"/>
      <c r="N270" s="1" t="n"/>
      <c r="O270" s="1" t="n"/>
      <c r="P270" s="1" t="n"/>
      <c r="Q270" s="1" t="n"/>
      <c r="R270" s="1" t="n"/>
      <c r="S270" s="1" t="n"/>
      <c r="T270" s="1" t="n"/>
      <c r="U270" s="1" t="n"/>
      <c r="V270" s="1" t="n"/>
      <c r="W270" s="1" t="n"/>
      <c r="X270" s="1" t="n"/>
      <c r="Y270" s="1" t="n"/>
      <c r="Z270" s="1" t="n"/>
      <c r="AA270" s="1" t="n"/>
      <c r="AB270" s="1" t="n"/>
      <c r="AC270" s="1" t="n"/>
      <c r="AD270" s="5" t="n">
        <f aca="false" ca="false" dt2D="false" dtr="false" t="normal">IF(LEN(C270)&gt;0, SUM(C270, D270, E270, F270, G270, H270, I270, J270, K270, L270, M270, N270, P270, Q270, R270, S270, T270, U270, V270, W270, X270, Y270, Z270), "")</f>
        <v>0</v>
      </c>
    </row>
    <row outlineLevel="0" r="271">
      <c r="A271" s="1" t="n"/>
      <c r="B271" s="1" t="n"/>
      <c r="C271" s="1" t="n"/>
      <c r="D271" s="1" t="n"/>
      <c r="E271" s="1" t="n"/>
      <c r="F271" s="1" t="n"/>
      <c r="G271" s="1" t="n"/>
      <c r="H271" s="1" t="n"/>
      <c r="I271" s="1" t="n"/>
      <c r="J271" s="1" t="n"/>
      <c r="K271" s="1" t="n"/>
      <c r="L271" s="1" t="n"/>
      <c r="M271" s="1" t="n"/>
      <c r="N271" s="1" t="n"/>
      <c r="O271" s="1" t="n"/>
      <c r="P271" s="1" t="n"/>
      <c r="Q271" s="1" t="n"/>
      <c r="R271" s="1" t="n"/>
      <c r="S271" s="1" t="n"/>
      <c r="T271" s="1" t="n"/>
      <c r="U271" s="1" t="n"/>
      <c r="V271" s="1" t="n"/>
      <c r="W271" s="1" t="n"/>
      <c r="X271" s="1" t="n"/>
      <c r="Y271" s="1" t="n"/>
      <c r="Z271" s="1" t="n"/>
      <c r="AA271" s="1" t="n"/>
      <c r="AB271" s="1" t="n"/>
      <c r="AC271" s="1" t="n"/>
      <c r="AD271" s="5" t="n">
        <f aca="false" ca="false" dt2D="false" dtr="false" t="normal">IF(LEN(C271)&gt;0, SUM(C271, D271, E271, F271, G271, H271, I271, J271, K271, L271, M271, N271, P271, Q271, R271, S271, T271, U271, V271, W271, X271, Y271, Z271), "")</f>
        <v>0</v>
      </c>
    </row>
    <row outlineLevel="0" r="272">
      <c r="A272" s="1" t="n"/>
      <c r="B272" s="1" t="n"/>
      <c r="C272" s="1" t="n"/>
      <c r="D272" s="1" t="n"/>
      <c r="E272" s="1" t="n"/>
      <c r="F272" s="1" t="n"/>
      <c r="G272" s="1" t="n"/>
      <c r="H272" s="1" t="n"/>
      <c r="I272" s="1" t="n"/>
      <c r="J272" s="1" t="n"/>
      <c r="K272" s="1" t="n"/>
      <c r="L272" s="1" t="n"/>
      <c r="M272" s="1" t="n"/>
      <c r="N272" s="1" t="n"/>
      <c r="O272" s="1" t="n"/>
      <c r="P272" s="1" t="n"/>
      <c r="Q272" s="1" t="n"/>
      <c r="R272" s="1" t="n"/>
      <c r="S272" s="1" t="n"/>
      <c r="T272" s="1" t="n"/>
      <c r="U272" s="1" t="n"/>
      <c r="V272" s="1" t="n"/>
      <c r="W272" s="1" t="n"/>
      <c r="X272" s="1" t="n"/>
      <c r="Y272" s="1" t="n"/>
      <c r="Z272" s="1" t="n"/>
      <c r="AA272" s="1" t="n"/>
      <c r="AB272" s="1" t="n"/>
      <c r="AC272" s="1" t="n"/>
      <c r="AD272" s="5" t="n">
        <f aca="false" ca="false" dt2D="false" dtr="false" t="normal">IF(LEN(C272)&gt;0, SUM(C272, D272, E272, F272, G272, H272, I272, J272, K272, L272, M272, N272, P272, Q272, R272, S272, T272, U272, V272, W272, X272, Y272, Z272), "")</f>
        <v>0</v>
      </c>
    </row>
    <row outlineLevel="0" r="273">
      <c r="A273" s="1" t="n"/>
      <c r="B273" s="1" t="n"/>
      <c r="C273" s="1" t="n"/>
      <c r="D273" s="1" t="n"/>
      <c r="E273" s="1" t="n"/>
      <c r="F273" s="1" t="n"/>
      <c r="G273" s="1" t="n"/>
      <c r="H273" s="1" t="n"/>
      <c r="I273" s="1" t="n"/>
      <c r="J273" s="1" t="n"/>
      <c r="K273" s="1" t="n"/>
      <c r="L273" s="1" t="n"/>
      <c r="M273" s="1" t="n"/>
      <c r="N273" s="1" t="n"/>
      <c r="O273" s="1" t="n"/>
      <c r="P273" s="1" t="n"/>
      <c r="Q273" s="1" t="n"/>
      <c r="R273" s="1" t="n"/>
      <c r="S273" s="1" t="n"/>
      <c r="T273" s="1" t="n"/>
      <c r="U273" s="1" t="n"/>
      <c r="V273" s="1" t="n"/>
      <c r="W273" s="1" t="n"/>
      <c r="X273" s="1" t="n"/>
      <c r="Y273" s="1" t="n"/>
      <c r="Z273" s="1" t="n"/>
      <c r="AA273" s="1" t="n"/>
      <c r="AB273" s="1" t="n"/>
      <c r="AC273" s="1" t="n"/>
      <c r="AD273" s="5" t="n">
        <f aca="false" ca="false" dt2D="false" dtr="false" t="normal">IF(LEN(C273)&gt;0, SUM(C273, D273, E273, F273, G273, H273, I273, J273, K273, L273, M273, N273, P273, Q273, R273, S273, T273, U273, V273, W273, X273, Y273, Z273), "")</f>
        <v>0</v>
      </c>
    </row>
    <row outlineLevel="0" r="274">
      <c r="A274" s="1" t="n"/>
      <c r="B274" s="1" t="n"/>
      <c r="C274" s="1" t="n"/>
      <c r="D274" s="1" t="n"/>
      <c r="E274" s="1" t="n"/>
      <c r="F274" s="1" t="n"/>
      <c r="G274" s="1" t="n"/>
      <c r="H274" s="1" t="n"/>
      <c r="I274" s="1" t="n"/>
      <c r="J274" s="1" t="n"/>
      <c r="K274" s="1" t="n"/>
      <c r="L274" s="1" t="n"/>
      <c r="M274" s="1" t="n"/>
      <c r="N274" s="1" t="n"/>
      <c r="O274" s="1" t="n"/>
      <c r="P274" s="1" t="n"/>
      <c r="Q274" s="1" t="n"/>
      <c r="R274" s="1" t="n"/>
      <c r="S274" s="1" t="n"/>
      <c r="T274" s="1" t="n"/>
      <c r="U274" s="1" t="n"/>
      <c r="V274" s="1" t="n"/>
      <c r="W274" s="1" t="n"/>
      <c r="X274" s="1" t="n"/>
      <c r="Y274" s="1" t="n"/>
      <c r="Z274" s="1" t="n"/>
      <c r="AA274" s="1" t="n"/>
      <c r="AB274" s="1" t="n"/>
      <c r="AC274" s="1" t="n"/>
      <c r="AD274" s="5" t="n">
        <f aca="false" ca="false" dt2D="false" dtr="false" t="normal">IF(LEN(C274)&gt;0, SUM(C274, D274, E274, F274, G274, H274, I274, J274, K274, L274, M274, N274, P274, Q274, R274, S274, T274, U274, V274, W274, X274, Y274, Z274), "")</f>
        <v>0</v>
      </c>
    </row>
    <row outlineLevel="0" r="275">
      <c r="A275" s="1" t="n"/>
      <c r="B275" s="1" t="n"/>
      <c r="C275" s="1" t="n"/>
      <c r="D275" s="1" t="n"/>
      <c r="E275" s="1" t="n"/>
      <c r="F275" s="1" t="n"/>
      <c r="G275" s="1" t="n"/>
      <c r="H275" s="1" t="n"/>
      <c r="I275" s="1" t="n"/>
      <c r="J275" s="1" t="n"/>
      <c r="K275" s="1" t="n"/>
      <c r="L275" s="1" t="n"/>
      <c r="M275" s="1" t="n"/>
      <c r="N275" s="1" t="n"/>
      <c r="O275" s="1" t="n"/>
      <c r="P275" s="1" t="n"/>
      <c r="Q275" s="1" t="n"/>
      <c r="R275" s="1" t="n"/>
      <c r="S275" s="1" t="n"/>
      <c r="T275" s="1" t="n"/>
      <c r="U275" s="1" t="n"/>
      <c r="V275" s="1" t="n"/>
      <c r="W275" s="1" t="n"/>
      <c r="X275" s="1" t="n"/>
      <c r="Y275" s="1" t="n"/>
      <c r="Z275" s="1" t="n"/>
      <c r="AA275" s="1" t="n"/>
      <c r="AB275" s="1" t="n"/>
      <c r="AC275" s="1" t="n"/>
      <c r="AD275" s="5" t="n">
        <f aca="false" ca="false" dt2D="false" dtr="false" t="normal">IF(LEN(C275)&gt;0, SUM(C275, D275, E275, F275, G275, H275, I275, J275, K275, L275, M275, N275, P275, Q275, R275, S275, T275, U275, V275, W275, X275, Y275, Z275), "")</f>
        <v>0</v>
      </c>
    </row>
    <row outlineLevel="0" r="276">
      <c r="A276" s="1" t="n"/>
      <c r="B276" s="1" t="n"/>
      <c r="C276" s="1" t="n"/>
      <c r="D276" s="1" t="n"/>
      <c r="E276" s="1" t="n"/>
      <c r="F276" s="1" t="n"/>
      <c r="G276" s="1" t="n"/>
      <c r="H276" s="1" t="n"/>
      <c r="I276" s="1" t="n"/>
      <c r="J276" s="1" t="n"/>
      <c r="K276" s="1" t="n"/>
      <c r="L276" s="1" t="n"/>
      <c r="M276" s="1" t="n"/>
      <c r="N276" s="1" t="n"/>
      <c r="O276" s="1" t="n"/>
      <c r="P276" s="1" t="n"/>
      <c r="Q276" s="1" t="n"/>
      <c r="R276" s="1" t="n"/>
      <c r="S276" s="1" t="n"/>
      <c r="T276" s="1" t="n"/>
      <c r="U276" s="1" t="n"/>
      <c r="V276" s="1" t="n"/>
      <c r="W276" s="1" t="n"/>
      <c r="X276" s="1" t="n"/>
      <c r="Y276" s="1" t="n"/>
      <c r="Z276" s="1" t="n"/>
      <c r="AA276" s="1" t="n"/>
      <c r="AB276" s="1" t="n"/>
      <c r="AC276" s="1" t="n"/>
      <c r="AD276" s="5" t="n">
        <f aca="false" ca="false" dt2D="false" dtr="false" t="normal">IF(LEN(C276)&gt;0, SUM(C276, D276, E276, F276, G276, H276, I276, J276, K276, L276, M276, N276, P276, Q276, R276, S276, T276, U276, V276, W276, X276, Y276, Z276), "")</f>
        <v>0</v>
      </c>
    </row>
    <row outlineLevel="0" r="277">
      <c r="A277" s="1" t="n"/>
      <c r="B277" s="1" t="n"/>
      <c r="C277" s="1" t="n"/>
      <c r="D277" s="1" t="n"/>
      <c r="E277" s="1" t="n"/>
      <c r="F277" s="1" t="n"/>
      <c r="G277" s="1" t="n"/>
      <c r="H277" s="1" t="n"/>
      <c r="I277" s="1" t="n"/>
      <c r="J277" s="1" t="n"/>
      <c r="K277" s="1" t="n"/>
      <c r="L277" s="1" t="n"/>
      <c r="M277" s="1" t="n"/>
      <c r="N277" s="1" t="n"/>
      <c r="O277" s="1" t="n"/>
      <c r="P277" s="1" t="n"/>
      <c r="Q277" s="1" t="n"/>
      <c r="R277" s="1" t="n"/>
      <c r="S277" s="1" t="n"/>
      <c r="T277" s="1" t="n"/>
      <c r="U277" s="1" t="n"/>
      <c r="V277" s="1" t="n"/>
      <c r="W277" s="1" t="n"/>
      <c r="X277" s="1" t="n"/>
      <c r="Y277" s="1" t="n"/>
      <c r="Z277" s="1" t="n"/>
      <c r="AA277" s="1" t="n"/>
      <c r="AB277" s="1" t="n"/>
      <c r="AC277" s="1" t="n"/>
      <c r="AD277" s="5" t="n">
        <f aca="false" ca="false" dt2D="false" dtr="false" t="normal">IF(LEN(C277)&gt;0, SUM(C277, D277, E277, F277, G277, H277, I277, J277, K277, L277, M277, N277, P277, Q277, R277, S277, T277, U277, V277, W277, X277, Y277, Z277), "")</f>
        <v>0</v>
      </c>
    </row>
    <row outlineLevel="0" r="278">
      <c r="A278" s="1" t="n"/>
      <c r="B278" s="1" t="n"/>
      <c r="C278" s="1" t="n"/>
      <c r="D278" s="1" t="n"/>
      <c r="E278" s="1" t="n"/>
      <c r="F278" s="1" t="n"/>
      <c r="G278" s="1" t="n"/>
      <c r="H278" s="1" t="n"/>
      <c r="I278" s="1" t="n"/>
      <c r="J278" s="1" t="n"/>
      <c r="K278" s="1" t="n"/>
      <c r="L278" s="1" t="n"/>
      <c r="M278" s="1" t="n"/>
      <c r="N278" s="1" t="n"/>
      <c r="O278" s="1" t="n"/>
      <c r="P278" s="1" t="n"/>
      <c r="Q278" s="1" t="n"/>
      <c r="R278" s="1" t="n"/>
      <c r="S278" s="1" t="n"/>
      <c r="T278" s="1" t="n"/>
      <c r="U278" s="1" t="n"/>
      <c r="V278" s="1" t="n"/>
      <c r="W278" s="1" t="n"/>
      <c r="X278" s="1" t="n"/>
      <c r="Y278" s="1" t="n"/>
      <c r="Z278" s="1" t="n"/>
      <c r="AA278" s="1" t="n"/>
      <c r="AB278" s="1" t="n"/>
      <c r="AC278" s="1" t="n"/>
      <c r="AD278" s="5" t="n">
        <f aca="false" ca="false" dt2D="false" dtr="false" t="normal">IF(LEN(C278)&gt;0, SUM(C278, D278, E278, F278, G278, H278, I278, J278, K278, L278, M278, N278, P278, Q278, R278, S278, T278, U278, V278, W278, X278, Y278, Z278), "")</f>
        <v>0</v>
      </c>
    </row>
    <row outlineLevel="0" r="279">
      <c r="A279" s="1" t="n"/>
      <c r="B279" s="1" t="n"/>
      <c r="C279" s="1" t="n"/>
      <c r="D279" s="1" t="n"/>
      <c r="E279" s="1" t="n"/>
      <c r="F279" s="1" t="n"/>
      <c r="G279" s="1" t="n"/>
      <c r="H279" s="1" t="n"/>
      <c r="I279" s="1" t="n"/>
      <c r="J279" s="1" t="n"/>
      <c r="K279" s="1" t="n"/>
      <c r="L279" s="1" t="n"/>
      <c r="M279" s="1" t="n"/>
      <c r="N279" s="1" t="n"/>
      <c r="O279" s="1" t="n"/>
      <c r="P279" s="1" t="n"/>
      <c r="Q279" s="1" t="n"/>
      <c r="R279" s="1" t="n"/>
      <c r="S279" s="1" t="n"/>
      <c r="T279" s="1" t="n"/>
      <c r="U279" s="1" t="n"/>
      <c r="V279" s="1" t="n"/>
      <c r="W279" s="1" t="n"/>
      <c r="X279" s="1" t="n"/>
      <c r="Y279" s="1" t="n"/>
      <c r="Z279" s="1" t="n"/>
      <c r="AA279" s="1" t="n"/>
      <c r="AB279" s="1" t="n"/>
      <c r="AC279" s="1" t="n"/>
      <c r="AD279" s="5" t="n">
        <f aca="false" ca="false" dt2D="false" dtr="false" t="normal">IF(LEN(C279)&gt;0, SUM(C279, D279, E279, F279, G279, H279, I279, J279, K279, L279, M279, N279, P279, Q279, R279, S279, T279, U279, V279, W279, X279, Y279, Z279), "")</f>
        <v>0</v>
      </c>
    </row>
    <row outlineLevel="0" r="280">
      <c r="A280" s="1" t="n"/>
      <c r="B280" s="1" t="n"/>
      <c r="C280" s="1" t="n"/>
      <c r="D280" s="1" t="n"/>
      <c r="E280" s="1" t="n"/>
      <c r="F280" s="1" t="n"/>
      <c r="G280" s="1" t="n"/>
      <c r="H280" s="1" t="n"/>
      <c r="I280" s="1" t="n"/>
      <c r="J280" s="1" t="n"/>
      <c r="K280" s="1" t="n"/>
      <c r="L280" s="1" t="n"/>
      <c r="M280" s="1" t="n"/>
      <c r="N280" s="1" t="n"/>
      <c r="O280" s="1" t="n"/>
      <c r="P280" s="1" t="n"/>
      <c r="Q280" s="1" t="n"/>
      <c r="R280" s="1" t="n"/>
      <c r="S280" s="1" t="n"/>
      <c r="T280" s="1" t="n"/>
      <c r="U280" s="1" t="n"/>
      <c r="V280" s="1" t="n"/>
      <c r="W280" s="1" t="n"/>
      <c r="X280" s="1" t="n"/>
      <c r="Y280" s="1" t="n"/>
      <c r="Z280" s="1" t="n"/>
      <c r="AA280" s="1" t="n"/>
      <c r="AB280" s="1" t="n"/>
      <c r="AC280" s="1" t="n"/>
      <c r="AD280" s="5" t="n">
        <f aca="false" ca="false" dt2D="false" dtr="false" t="normal">IF(LEN(C280)&gt;0, SUM(C280, D280, E280, F280, G280, H280, I280, J280, K280, L280, M280, N280, P280, Q280, R280, S280, T280, U280, V280, W280, X280, Y280, Z280), "")</f>
        <v>0</v>
      </c>
    </row>
    <row outlineLevel="0" r="281">
      <c r="A281" s="1" t="n"/>
      <c r="B281" s="1" t="n"/>
      <c r="C281" s="1" t="n"/>
      <c r="D281" s="1" t="n"/>
      <c r="E281" s="1" t="n"/>
      <c r="F281" s="1" t="n"/>
      <c r="G281" s="1" t="n"/>
      <c r="H281" s="1" t="n"/>
      <c r="I281" s="1" t="n"/>
      <c r="J281" s="1" t="n"/>
      <c r="K281" s="1" t="n"/>
      <c r="L281" s="1" t="n"/>
      <c r="M281" s="1" t="n"/>
      <c r="N281" s="1" t="n"/>
      <c r="O281" s="1" t="n"/>
      <c r="P281" s="1" t="n"/>
      <c r="Q281" s="1" t="n"/>
      <c r="R281" s="1" t="n"/>
      <c r="S281" s="1" t="n"/>
      <c r="T281" s="1" t="n"/>
      <c r="U281" s="1" t="n"/>
      <c r="V281" s="1" t="n"/>
      <c r="W281" s="1" t="n"/>
      <c r="X281" s="1" t="n"/>
      <c r="Y281" s="1" t="n"/>
      <c r="Z281" s="1" t="n"/>
      <c r="AA281" s="1" t="n"/>
      <c r="AB281" s="1" t="n"/>
      <c r="AC281" s="1" t="n"/>
      <c r="AD281" s="5" t="n">
        <f aca="false" ca="false" dt2D="false" dtr="false" t="normal">IF(LEN(C281)&gt;0, SUM(C281, D281, E281, F281, G281, H281, I281, J281, K281, L281, M281, N281, P281, Q281, R281, S281, T281, U281, V281, W281, X281, Y281, Z281), "")</f>
        <v>0</v>
      </c>
    </row>
    <row outlineLevel="0" r="282">
      <c r="A282" s="1" t="n"/>
      <c r="B282" s="1" t="n"/>
      <c r="C282" s="1" t="n"/>
      <c r="D282" s="1" t="n"/>
      <c r="E282" s="1" t="n"/>
      <c r="F282" s="1" t="n"/>
      <c r="G282" s="1" t="n"/>
      <c r="H282" s="1" t="n"/>
      <c r="I282" s="1" t="n"/>
      <c r="J282" s="1" t="n"/>
      <c r="K282" s="1" t="n"/>
      <c r="L282" s="1" t="n"/>
      <c r="M282" s="1" t="n"/>
      <c r="N282" s="1" t="n"/>
      <c r="O282" s="1" t="n"/>
      <c r="P282" s="1" t="n"/>
      <c r="Q282" s="1" t="n"/>
      <c r="R282" s="1" t="n"/>
      <c r="S282" s="1" t="n"/>
      <c r="T282" s="1" t="n"/>
      <c r="U282" s="1" t="n"/>
      <c r="V282" s="1" t="n"/>
      <c r="W282" s="1" t="n"/>
      <c r="X282" s="1" t="n"/>
      <c r="Y282" s="1" t="n"/>
      <c r="Z282" s="1" t="n"/>
      <c r="AA282" s="1" t="n"/>
      <c r="AB282" s="1" t="n"/>
      <c r="AC282" s="1" t="n"/>
      <c r="AD282" s="5" t="n">
        <f aca="false" ca="false" dt2D="false" dtr="false" t="normal">IF(LEN(C282)&gt;0, SUM(C282, D282, E282, F282, G282, H282, I282, J282, K282, L282, M282, N282, P282, Q282, R282, S282, T282, U282, V282, W282, X282, Y282, Z282), "")</f>
        <v>0</v>
      </c>
    </row>
    <row outlineLevel="0" r="283">
      <c r="A283" s="1" t="n"/>
      <c r="B283" s="1" t="n"/>
      <c r="C283" s="1" t="n"/>
      <c r="D283" s="1" t="n"/>
      <c r="E283" s="1" t="n"/>
      <c r="F283" s="1" t="n"/>
      <c r="G283" s="1" t="n"/>
      <c r="H283" s="1" t="n"/>
      <c r="I283" s="1" t="n"/>
      <c r="J283" s="1" t="n"/>
      <c r="K283" s="1" t="n"/>
      <c r="L283" s="1" t="n"/>
      <c r="M283" s="1" t="n"/>
      <c r="N283" s="1" t="n"/>
      <c r="O283" s="1" t="n"/>
      <c r="P283" s="1" t="n"/>
      <c r="Q283" s="1" t="n"/>
      <c r="R283" s="1" t="n"/>
      <c r="S283" s="1" t="n"/>
      <c r="T283" s="1" t="n"/>
      <c r="U283" s="1" t="n"/>
      <c r="V283" s="1" t="n"/>
      <c r="W283" s="1" t="n"/>
      <c r="X283" s="1" t="n"/>
      <c r="Y283" s="1" t="n"/>
      <c r="Z283" s="1" t="n"/>
      <c r="AA283" s="1" t="n"/>
      <c r="AB283" s="1" t="n"/>
      <c r="AC283" s="1" t="n"/>
      <c r="AD283" s="5" t="n">
        <f aca="false" ca="false" dt2D="false" dtr="false" t="normal">IF(LEN(C283)&gt;0, SUM(C283, D283, E283, F283, G283, H283, I283, J283, K283, L283, M283, N283, P283, Q283, R283, S283, T283, U283, V283, W283, X283, Y283, Z283), "")</f>
        <v>0</v>
      </c>
    </row>
    <row outlineLevel="0" r="284">
      <c r="A284" s="1" t="n"/>
      <c r="B284" s="1" t="n"/>
      <c r="C284" s="1" t="n"/>
      <c r="D284" s="1" t="n"/>
      <c r="E284" s="1" t="n"/>
      <c r="F284" s="1" t="n"/>
      <c r="G284" s="1" t="n"/>
      <c r="H284" s="1" t="n"/>
      <c r="I284" s="1" t="n"/>
      <c r="J284" s="1" t="n"/>
      <c r="K284" s="1" t="n"/>
      <c r="L284" s="1" t="n"/>
      <c r="M284" s="1" t="n"/>
      <c r="N284" s="1" t="n"/>
      <c r="O284" s="1" t="n"/>
      <c r="P284" s="1" t="n"/>
      <c r="Q284" s="1" t="n"/>
      <c r="R284" s="1" t="n"/>
      <c r="S284" s="1" t="n"/>
      <c r="T284" s="1" t="n"/>
      <c r="U284" s="1" t="n"/>
      <c r="V284" s="1" t="n"/>
      <c r="W284" s="1" t="n"/>
      <c r="X284" s="1" t="n"/>
      <c r="Y284" s="1" t="n"/>
      <c r="Z284" s="1" t="n"/>
      <c r="AA284" s="1" t="n"/>
      <c r="AB284" s="1" t="n"/>
      <c r="AC284" s="1" t="n"/>
      <c r="AD284" s="5" t="n">
        <f aca="false" ca="false" dt2D="false" dtr="false" t="normal">IF(LEN(C284)&gt;0, SUM(C284, D284, E284, F284, G284, H284, I284, J284, K284, L284, M284, N284, P284, Q284, R284, S284, T284, U284, V284, W284, X284, Y284, Z284), "")</f>
        <v>0</v>
      </c>
    </row>
    <row outlineLevel="0" r="285">
      <c r="A285" s="1" t="n"/>
      <c r="B285" s="1" t="n"/>
      <c r="C285" s="1" t="n"/>
      <c r="D285" s="1" t="n"/>
      <c r="E285" s="1" t="n"/>
      <c r="F285" s="1" t="n"/>
      <c r="G285" s="1" t="n"/>
      <c r="H285" s="1" t="n"/>
      <c r="I285" s="1" t="n"/>
      <c r="J285" s="1" t="n"/>
      <c r="K285" s="1" t="n"/>
      <c r="L285" s="1" t="n"/>
      <c r="M285" s="1" t="n"/>
      <c r="N285" s="1" t="n"/>
      <c r="O285" s="1" t="n"/>
      <c r="P285" s="1" t="n"/>
      <c r="Q285" s="1" t="n"/>
      <c r="R285" s="1" t="n"/>
      <c r="S285" s="1" t="n"/>
      <c r="T285" s="1" t="n"/>
      <c r="U285" s="1" t="n"/>
      <c r="V285" s="1" t="n"/>
      <c r="W285" s="1" t="n"/>
      <c r="X285" s="1" t="n"/>
      <c r="Y285" s="1" t="n"/>
      <c r="Z285" s="1" t="n"/>
      <c r="AA285" s="1" t="n"/>
      <c r="AB285" s="1" t="n"/>
      <c r="AC285" s="1" t="n"/>
      <c r="AD285" s="5" t="n">
        <f aca="false" ca="false" dt2D="false" dtr="false" t="normal">IF(LEN(C285)&gt;0, SUM(C285, D285, E285, F285, G285, H285, I285, J285, K285, L285, M285, N285, P285, Q285, R285, S285, T285, U285, V285, W285, X285, Y285, Z285), "")</f>
        <v>0</v>
      </c>
    </row>
    <row outlineLevel="0" r="286">
      <c r="A286" s="1" t="n"/>
      <c r="B286" s="1" t="n"/>
      <c r="C286" s="1" t="n"/>
      <c r="D286" s="1" t="n"/>
      <c r="E286" s="1" t="n"/>
      <c r="F286" s="1" t="n"/>
      <c r="G286" s="1" t="n"/>
      <c r="H286" s="1" t="n"/>
      <c r="I286" s="1" t="n"/>
      <c r="J286" s="1" t="n"/>
      <c r="K286" s="1" t="n"/>
      <c r="L286" s="1" t="n"/>
      <c r="M286" s="1" t="n"/>
      <c r="N286" s="1" t="n"/>
      <c r="O286" s="1" t="n"/>
      <c r="P286" s="1" t="n"/>
      <c r="Q286" s="1" t="n"/>
      <c r="R286" s="1" t="n"/>
      <c r="S286" s="1" t="n"/>
      <c r="T286" s="1" t="n"/>
      <c r="U286" s="1" t="n"/>
      <c r="V286" s="1" t="n"/>
      <c r="W286" s="1" t="n"/>
      <c r="X286" s="1" t="n"/>
      <c r="Y286" s="1" t="n"/>
      <c r="Z286" s="1" t="n"/>
      <c r="AA286" s="1" t="n"/>
      <c r="AB286" s="1" t="n"/>
      <c r="AC286" s="1" t="n"/>
      <c r="AD286" s="5" t="n">
        <f aca="false" ca="false" dt2D="false" dtr="false" t="normal">IF(LEN(C286)&gt;0, SUM(C286, D286, E286, F286, G286, H286, I286, J286, K286, L286, M286, N286, P286, Q286, R286, S286, T286, U286, V286, W286, X286, Y286, Z286), "")</f>
        <v>0</v>
      </c>
    </row>
    <row outlineLevel="0" r="287">
      <c r="A287" s="1" t="n"/>
      <c r="B287" s="1" t="n"/>
      <c r="C287" s="1" t="n"/>
      <c r="D287" s="1" t="n"/>
      <c r="E287" s="1" t="n"/>
      <c r="F287" s="1" t="n"/>
      <c r="G287" s="1" t="n"/>
      <c r="H287" s="1" t="n"/>
      <c r="I287" s="1" t="n"/>
      <c r="J287" s="1" t="n"/>
      <c r="K287" s="1" t="n"/>
      <c r="L287" s="1" t="n"/>
      <c r="M287" s="1" t="n"/>
      <c r="N287" s="1" t="n"/>
      <c r="O287" s="1" t="n"/>
      <c r="P287" s="1" t="n"/>
      <c r="Q287" s="1" t="n"/>
      <c r="R287" s="1" t="n"/>
      <c r="S287" s="1" t="n"/>
      <c r="T287" s="1" t="n"/>
      <c r="U287" s="1" t="n"/>
      <c r="V287" s="1" t="n"/>
      <c r="W287" s="1" t="n"/>
      <c r="X287" s="1" t="n"/>
      <c r="Y287" s="1" t="n"/>
      <c r="Z287" s="1" t="n"/>
      <c r="AA287" s="1" t="n"/>
      <c r="AB287" s="1" t="n"/>
      <c r="AC287" s="1" t="n"/>
      <c r="AD287" s="5" t="n">
        <f aca="false" ca="false" dt2D="false" dtr="false" t="normal">IF(LEN(C287)&gt;0, SUM(C287, D287, E287, F287, G287, H287, I287, J287, K287, L287, M287, N287, P287, Q287, R287, S287, T287, U287, V287, W287, X287, Y287, Z287), "")</f>
        <v>0</v>
      </c>
    </row>
    <row outlineLevel="0" r="288">
      <c r="A288" s="1" t="n"/>
      <c r="B288" s="1" t="n"/>
      <c r="C288" s="1" t="n"/>
      <c r="D288" s="1" t="n"/>
      <c r="E288" s="1" t="n"/>
      <c r="F288" s="1" t="n"/>
      <c r="G288" s="1" t="n"/>
      <c r="H288" s="1" t="n"/>
      <c r="I288" s="1" t="n"/>
      <c r="J288" s="1" t="n"/>
      <c r="K288" s="1" t="n"/>
      <c r="L288" s="1" t="n"/>
      <c r="M288" s="1" t="n"/>
      <c r="N288" s="1" t="n"/>
      <c r="O288" s="1" t="n"/>
      <c r="P288" s="1" t="n"/>
      <c r="Q288" s="1" t="n"/>
      <c r="R288" s="1" t="n"/>
      <c r="S288" s="1" t="n"/>
      <c r="T288" s="1" t="n"/>
      <c r="U288" s="1" t="n"/>
      <c r="V288" s="1" t="n"/>
      <c r="W288" s="1" t="n"/>
      <c r="X288" s="1" t="n"/>
      <c r="Y288" s="1" t="n"/>
      <c r="Z288" s="1" t="n"/>
      <c r="AA288" s="1" t="n"/>
      <c r="AB288" s="1" t="n"/>
      <c r="AC288" s="1" t="n"/>
      <c r="AD288" s="5" t="n">
        <f aca="false" ca="false" dt2D="false" dtr="false" t="normal">IF(LEN(C288)&gt;0, SUM(C288, D288, E288, F288, G288, H288, I288, J288, K288, L288, M288, N288, P288, Q288, R288, S288, T288, U288, V288, W288, X288, Y288, Z288), "")</f>
        <v>0</v>
      </c>
    </row>
    <row outlineLevel="0" r="289">
      <c r="A289" s="1" t="n"/>
      <c r="B289" s="1" t="n"/>
      <c r="C289" s="1" t="n"/>
      <c r="D289" s="1" t="n"/>
      <c r="E289" s="1" t="n"/>
      <c r="F289" s="1" t="n"/>
      <c r="G289" s="1" t="n"/>
      <c r="H289" s="1" t="n"/>
      <c r="I289" s="1" t="n"/>
      <c r="J289" s="1" t="n"/>
      <c r="K289" s="1" t="n"/>
      <c r="L289" s="1" t="n"/>
      <c r="M289" s="1" t="n"/>
      <c r="N289" s="1" t="n"/>
      <c r="O289" s="1" t="n"/>
      <c r="P289" s="1" t="n"/>
      <c r="Q289" s="1" t="n"/>
      <c r="R289" s="1" t="n"/>
      <c r="S289" s="1" t="n"/>
      <c r="T289" s="1" t="n"/>
      <c r="U289" s="1" t="n"/>
      <c r="V289" s="1" t="n"/>
      <c r="W289" s="1" t="n"/>
      <c r="X289" s="1" t="n"/>
      <c r="Y289" s="1" t="n"/>
      <c r="Z289" s="1" t="n"/>
      <c r="AA289" s="1" t="n"/>
      <c r="AB289" s="1" t="n"/>
      <c r="AC289" s="1" t="n"/>
      <c r="AD289" s="5" t="n">
        <f aca="false" ca="false" dt2D="false" dtr="false" t="normal">IF(LEN(C289)&gt;0, SUM(C289, D289, E289, F289, G289, H289, I289, J289, K289, L289, M289, N289, P289, Q289, R289, S289, T289, U289, V289, W289, X289, Y289, Z289), "")</f>
        <v>0</v>
      </c>
    </row>
    <row outlineLevel="0" r="290">
      <c r="A290" s="1" t="n"/>
      <c r="B290" s="1" t="n"/>
      <c r="C290" s="1" t="n"/>
      <c r="D290" s="1" t="n"/>
      <c r="E290" s="1" t="n"/>
      <c r="F290" s="1" t="n"/>
      <c r="G290" s="1" t="n"/>
      <c r="H290" s="1" t="n"/>
      <c r="I290" s="1" t="n"/>
      <c r="J290" s="1" t="n"/>
      <c r="K290" s="1" t="n"/>
      <c r="L290" s="1" t="n"/>
      <c r="M290" s="1" t="n"/>
      <c r="N290" s="1" t="n"/>
      <c r="O290" s="1" t="n"/>
      <c r="P290" s="1" t="n"/>
      <c r="Q290" s="1" t="n"/>
      <c r="R290" s="1" t="n"/>
      <c r="S290" s="1" t="n"/>
      <c r="T290" s="1" t="n"/>
      <c r="U290" s="1" t="n"/>
      <c r="V290" s="1" t="n"/>
      <c r="W290" s="1" t="n"/>
      <c r="X290" s="1" t="n"/>
      <c r="Y290" s="1" t="n"/>
      <c r="Z290" s="1" t="n"/>
      <c r="AA290" s="1" t="n"/>
      <c r="AB290" s="1" t="n"/>
      <c r="AC290" s="1" t="n"/>
      <c r="AD290" s="5" t="n">
        <f aca="false" ca="false" dt2D="false" dtr="false" t="normal">IF(LEN(C290)&gt;0, SUM(C290, D290, E290, F290, G290, H290, I290, J290, K290, L290, M290, N290, P290, Q290, R290, S290, T290, U290, V290, W290, X290, Y290, Z290), "")</f>
        <v>0</v>
      </c>
    </row>
    <row outlineLevel="0" r="291">
      <c r="A291" s="1" t="n"/>
      <c r="B291" s="1" t="n"/>
      <c r="C291" s="1" t="n"/>
      <c r="D291" s="1" t="n"/>
      <c r="E291" s="1" t="n"/>
      <c r="F291" s="1" t="n"/>
      <c r="G291" s="1" t="n"/>
      <c r="H291" s="1" t="n"/>
      <c r="I291" s="1" t="n"/>
      <c r="J291" s="1" t="n"/>
      <c r="K291" s="1" t="n"/>
      <c r="L291" s="1" t="n"/>
      <c r="M291" s="1" t="n"/>
      <c r="N291" s="1" t="n"/>
      <c r="O291" s="1" t="n"/>
      <c r="P291" s="1" t="n"/>
      <c r="Q291" s="1" t="n"/>
      <c r="R291" s="1" t="n"/>
      <c r="S291" s="1" t="n"/>
      <c r="T291" s="1" t="n"/>
      <c r="U291" s="1" t="n"/>
      <c r="V291" s="1" t="n"/>
      <c r="W291" s="1" t="n"/>
      <c r="X291" s="1" t="n"/>
      <c r="Y291" s="1" t="n"/>
      <c r="Z291" s="1" t="n"/>
      <c r="AA291" s="1" t="n"/>
      <c r="AB291" s="1" t="n"/>
      <c r="AC291" s="1" t="n"/>
      <c r="AD291" s="5" t="n">
        <f aca="false" ca="false" dt2D="false" dtr="false" t="normal">IF(LEN(C291)&gt;0, SUM(C291, D291, E291, F291, G291, H291, I291, J291, K291, L291, M291, N291, P291, Q291, R291, S291, T291, U291, V291, W291, X291, Y291, Z291), "")</f>
        <v>0</v>
      </c>
    </row>
    <row outlineLevel="0" r="292">
      <c r="A292" s="1" t="n"/>
      <c r="B292" s="1" t="n"/>
      <c r="C292" s="1" t="n"/>
      <c r="D292" s="1" t="n"/>
      <c r="E292" s="1" t="n"/>
      <c r="F292" s="1" t="n"/>
      <c r="G292" s="1" t="n"/>
      <c r="H292" s="1" t="n"/>
      <c r="I292" s="1" t="n"/>
      <c r="J292" s="1" t="n"/>
      <c r="K292" s="1" t="n"/>
      <c r="L292" s="1" t="n"/>
      <c r="M292" s="1" t="n"/>
      <c r="N292" s="1" t="n"/>
      <c r="O292" s="1" t="n"/>
      <c r="P292" s="1" t="n"/>
      <c r="Q292" s="1" t="n"/>
      <c r="R292" s="1" t="n"/>
      <c r="S292" s="1" t="n"/>
      <c r="T292" s="1" t="n"/>
      <c r="U292" s="1" t="n"/>
      <c r="V292" s="1" t="n"/>
      <c r="W292" s="1" t="n"/>
      <c r="X292" s="1" t="n"/>
      <c r="Y292" s="1" t="n"/>
      <c r="Z292" s="1" t="n"/>
      <c r="AA292" s="1" t="n"/>
      <c r="AB292" s="1" t="n"/>
      <c r="AC292" s="1" t="n"/>
      <c r="AD292" s="5" t="n">
        <f aca="false" ca="false" dt2D="false" dtr="false" t="normal">IF(LEN(C292)&gt;0, SUM(C292, D292, E292, F292, G292, H292, I292, J292, K292, L292, M292, N292, P292, Q292, R292, S292, T292, U292, V292, W292, X292, Y292, Z292), "")</f>
        <v>0</v>
      </c>
    </row>
    <row outlineLevel="0" r="293">
      <c r="A293" s="1" t="n"/>
      <c r="B293" s="1" t="n"/>
      <c r="C293" s="1" t="n"/>
      <c r="D293" s="1" t="n"/>
      <c r="E293" s="1" t="n"/>
      <c r="F293" s="1" t="n"/>
      <c r="G293" s="1" t="n"/>
      <c r="H293" s="1" t="n"/>
      <c r="I293" s="1" t="n"/>
      <c r="J293" s="1" t="n"/>
      <c r="K293" s="1" t="n"/>
      <c r="L293" s="1" t="n"/>
      <c r="M293" s="1" t="n"/>
      <c r="N293" s="1" t="n"/>
      <c r="O293" s="1" t="n"/>
      <c r="P293" s="1" t="n"/>
      <c r="Q293" s="1" t="n"/>
      <c r="R293" s="1" t="n"/>
      <c r="S293" s="1" t="n"/>
      <c r="T293" s="1" t="n"/>
      <c r="U293" s="1" t="n"/>
      <c r="V293" s="1" t="n"/>
      <c r="W293" s="1" t="n"/>
      <c r="X293" s="1" t="n"/>
      <c r="Y293" s="1" t="n"/>
      <c r="Z293" s="1" t="n"/>
      <c r="AA293" s="1" t="n"/>
      <c r="AB293" s="1" t="n"/>
      <c r="AC293" s="1" t="n"/>
      <c r="AD293" s="5" t="n">
        <f aca="false" ca="false" dt2D="false" dtr="false" t="normal">IF(LEN(C293)&gt;0, SUM(C293, D293, E293, F293, G293, H293, I293, J293, K293, L293, M293, N293, P293, Q293, R293, S293, T293, U293, V293, W293, X293, Y293, Z293), "")</f>
        <v>0</v>
      </c>
    </row>
    <row outlineLevel="0" r="294">
      <c r="A294" s="1" t="n"/>
      <c r="B294" s="1" t="n"/>
      <c r="C294" s="1" t="n"/>
      <c r="D294" s="1" t="n"/>
      <c r="E294" s="1" t="n"/>
      <c r="F294" s="1" t="n"/>
      <c r="G294" s="1" t="n"/>
      <c r="H294" s="1" t="n"/>
      <c r="I294" s="1" t="n"/>
      <c r="J294" s="1" t="n"/>
      <c r="K294" s="1" t="n"/>
      <c r="L294" s="1" t="n"/>
      <c r="M294" s="1" t="n"/>
      <c r="N294" s="1" t="n"/>
      <c r="O294" s="1" t="n"/>
      <c r="P294" s="1" t="n"/>
      <c r="Q294" s="1" t="n"/>
      <c r="R294" s="1" t="n"/>
      <c r="S294" s="1" t="n"/>
      <c r="T294" s="1" t="n"/>
      <c r="U294" s="1" t="n"/>
      <c r="V294" s="1" t="n"/>
      <c r="W294" s="1" t="n"/>
      <c r="X294" s="1" t="n"/>
      <c r="Y294" s="1" t="n"/>
      <c r="Z294" s="1" t="n"/>
      <c r="AA294" s="1" t="n"/>
      <c r="AB294" s="1" t="n"/>
      <c r="AC294" s="1" t="n"/>
      <c r="AD294" s="5" t="n">
        <f aca="false" ca="false" dt2D="false" dtr="false" t="normal">IF(LEN(C294)&gt;0, SUM(C294, D294, E294, F294, G294, H294, I294, J294, K294, L294, M294, N294, P294, Q294, R294, S294, T294, U294, V294, W294, X294, Y294, Z294), "")</f>
        <v>0</v>
      </c>
    </row>
    <row outlineLevel="0" r="295">
      <c r="A295" s="1" t="n"/>
      <c r="B295" s="1" t="n"/>
      <c r="C295" s="1" t="n"/>
      <c r="D295" s="1" t="n"/>
      <c r="E295" s="1" t="n"/>
      <c r="F295" s="1" t="n"/>
      <c r="G295" s="1" t="n"/>
      <c r="H295" s="1" t="n"/>
      <c r="I295" s="1" t="n"/>
      <c r="J295" s="1" t="n"/>
      <c r="K295" s="1" t="n"/>
      <c r="L295" s="1" t="n"/>
      <c r="M295" s="1" t="n"/>
      <c r="N295" s="1" t="n"/>
      <c r="O295" s="1" t="n"/>
      <c r="P295" s="1" t="n"/>
      <c r="Q295" s="1" t="n"/>
      <c r="R295" s="1" t="n"/>
      <c r="S295" s="1" t="n"/>
      <c r="T295" s="1" t="n"/>
      <c r="U295" s="1" t="n"/>
      <c r="V295" s="1" t="n"/>
      <c r="W295" s="1" t="n"/>
      <c r="X295" s="1" t="n"/>
      <c r="Y295" s="1" t="n"/>
      <c r="Z295" s="1" t="n"/>
      <c r="AA295" s="1" t="n"/>
      <c r="AB295" s="1" t="n"/>
      <c r="AC295" s="1" t="n"/>
      <c r="AD295" s="5" t="n">
        <f aca="false" ca="false" dt2D="false" dtr="false" t="normal">IF(LEN(C295)&gt;0, SUM(C295, D295, E295, F295, G295, H295, I295, J295, K295, L295, M295, N295, P295, Q295, R295, S295, T295, U295, V295, W295, X295, Y295, Z295), "")</f>
        <v>0</v>
      </c>
    </row>
    <row outlineLevel="0" r="296">
      <c r="A296" s="1" t="n"/>
      <c r="B296" s="1" t="n"/>
      <c r="C296" s="1" t="n"/>
      <c r="D296" s="1" t="n"/>
      <c r="E296" s="1" t="n"/>
      <c r="F296" s="1" t="n"/>
      <c r="G296" s="1" t="n"/>
      <c r="H296" s="1" t="n"/>
      <c r="I296" s="1" t="n"/>
      <c r="J296" s="1" t="n"/>
      <c r="K296" s="1" t="n"/>
      <c r="L296" s="1" t="n"/>
      <c r="M296" s="1" t="n"/>
      <c r="N296" s="1" t="n"/>
      <c r="O296" s="1" t="n"/>
      <c r="P296" s="1" t="n"/>
      <c r="Q296" s="1" t="n"/>
      <c r="R296" s="1" t="n"/>
      <c r="S296" s="1" t="n"/>
      <c r="T296" s="1" t="n"/>
      <c r="U296" s="1" t="n"/>
      <c r="V296" s="1" t="n"/>
      <c r="W296" s="1" t="n"/>
      <c r="X296" s="1" t="n"/>
      <c r="Y296" s="1" t="n"/>
      <c r="Z296" s="1" t="n"/>
      <c r="AA296" s="1" t="n"/>
      <c r="AB296" s="1" t="n"/>
      <c r="AC296" s="1" t="n"/>
      <c r="AD296" s="5" t="n">
        <f aca="false" ca="false" dt2D="false" dtr="false" t="normal">IF(LEN(C296)&gt;0, SUM(C296, D296, E296, F296, G296, H296, I296, J296, K296, L296, M296, N296, P296, Q296, R296, S296, T296, U296, V296, W296, X296, Y296, Z296), "")</f>
        <v>0</v>
      </c>
    </row>
    <row outlineLevel="0" r="297">
      <c r="A297" s="1" t="n"/>
      <c r="B297" s="1" t="n"/>
      <c r="C297" s="1" t="n"/>
      <c r="D297" s="1" t="n"/>
      <c r="E297" s="1" t="n"/>
      <c r="F297" s="1" t="n"/>
      <c r="G297" s="1" t="n"/>
      <c r="H297" s="1" t="n"/>
      <c r="I297" s="1" t="n"/>
      <c r="J297" s="1" t="n"/>
      <c r="K297" s="1" t="n"/>
      <c r="L297" s="1" t="n"/>
      <c r="M297" s="1" t="n"/>
      <c r="N297" s="1" t="n"/>
      <c r="O297" s="1" t="n"/>
      <c r="P297" s="1" t="n"/>
      <c r="Q297" s="1" t="n"/>
      <c r="R297" s="1" t="n"/>
      <c r="S297" s="1" t="n"/>
      <c r="T297" s="1" t="n"/>
      <c r="U297" s="1" t="n"/>
      <c r="V297" s="1" t="n"/>
      <c r="W297" s="1" t="n"/>
      <c r="X297" s="1" t="n"/>
      <c r="Y297" s="1" t="n"/>
      <c r="Z297" s="1" t="n"/>
      <c r="AA297" s="1" t="n"/>
      <c r="AB297" s="1" t="n"/>
      <c r="AC297" s="1" t="n"/>
      <c r="AD297" s="5" t="n">
        <f aca="false" ca="false" dt2D="false" dtr="false" t="normal">IF(LEN(C297)&gt;0, SUM(C297, D297, E297, F297, G297, H297, I297, J297, K297, L297, M297, N297, P297, Q297, R297, S297, T297, U297, V297, W297, X297, Y297, Z297), "")</f>
        <v>0</v>
      </c>
    </row>
    <row outlineLevel="0" r="298">
      <c r="A298" s="1" t="n"/>
      <c r="B298" s="1" t="n"/>
      <c r="C298" s="1" t="n"/>
      <c r="D298" s="1" t="n"/>
      <c r="E298" s="1" t="n"/>
      <c r="F298" s="1" t="n"/>
      <c r="G298" s="1" t="n"/>
      <c r="H298" s="1" t="n"/>
      <c r="I298" s="1" t="n"/>
      <c r="J298" s="1" t="n"/>
      <c r="K298" s="1" t="n"/>
      <c r="L298" s="1" t="n"/>
      <c r="M298" s="1" t="n"/>
      <c r="N298" s="1" t="n"/>
      <c r="O298" s="1" t="n"/>
      <c r="P298" s="1" t="n"/>
      <c r="Q298" s="1" t="n"/>
      <c r="R298" s="1" t="n"/>
      <c r="S298" s="1" t="n"/>
      <c r="T298" s="1" t="n"/>
      <c r="U298" s="1" t="n"/>
      <c r="V298" s="1" t="n"/>
      <c r="W298" s="1" t="n"/>
      <c r="X298" s="1" t="n"/>
      <c r="Y298" s="1" t="n"/>
      <c r="Z298" s="1" t="n"/>
      <c r="AA298" s="1" t="n"/>
      <c r="AB298" s="1" t="n"/>
      <c r="AC298" s="1" t="n"/>
      <c r="AD298" s="5" t="n">
        <f aca="false" ca="false" dt2D="false" dtr="false" t="normal">IF(LEN(C298)&gt;0, SUM(C298, D298, E298, F298, G298, H298, I298, J298, K298, L298, M298, N298, P298, Q298, R298, S298, T298, U298, V298, W298, X298, Y298, Z298), "")</f>
        <v>0</v>
      </c>
    </row>
    <row outlineLevel="0" r="299">
      <c r="A299" s="1" t="n"/>
      <c r="B299" s="1" t="n"/>
      <c r="C299" s="1" t="n"/>
      <c r="D299" s="1" t="n"/>
      <c r="E299" s="1" t="n"/>
      <c r="F299" s="1" t="n"/>
      <c r="G299" s="1" t="n"/>
      <c r="H299" s="1" t="n"/>
      <c r="I299" s="1" t="n"/>
      <c r="J299" s="1" t="n"/>
      <c r="K299" s="1" t="n"/>
      <c r="L299" s="1" t="n"/>
      <c r="M299" s="1" t="n"/>
      <c r="N299" s="1" t="n"/>
      <c r="O299" s="1" t="n"/>
      <c r="P299" s="1" t="n"/>
      <c r="Q299" s="1" t="n"/>
      <c r="R299" s="1" t="n"/>
      <c r="S299" s="1" t="n"/>
      <c r="T299" s="1" t="n"/>
      <c r="U299" s="1" t="n"/>
      <c r="V299" s="1" t="n"/>
      <c r="W299" s="1" t="n"/>
      <c r="X299" s="1" t="n"/>
      <c r="Y299" s="1" t="n"/>
      <c r="Z299" s="1" t="n"/>
      <c r="AA299" s="1" t="n"/>
      <c r="AB299" s="1" t="n"/>
      <c r="AC299" s="1" t="n"/>
      <c r="AD299" s="5" t="n">
        <f aca="false" ca="false" dt2D="false" dtr="false" t="normal">IF(LEN(C299)&gt;0, SUM(C299, D299, E299, F299, G299, H299, I299, J299, K299, L299, M299, N299, P299, Q299, R299, S299, T299, U299, V299, W299, X299, Y299, Z299), "")</f>
        <v>0</v>
      </c>
    </row>
    <row outlineLevel="0" r="300">
      <c r="A300" s="1" t="n"/>
      <c r="B300" s="1" t="n"/>
      <c r="C300" s="1" t="n"/>
      <c r="D300" s="1" t="n"/>
      <c r="E300" s="1" t="n"/>
      <c r="F300" s="1" t="n"/>
      <c r="G300" s="1" t="n"/>
      <c r="H300" s="1" t="n"/>
      <c r="I300" s="1" t="n"/>
      <c r="J300" s="1" t="n"/>
      <c r="K300" s="1" t="n"/>
      <c r="L300" s="1" t="n"/>
      <c r="M300" s="1" t="n"/>
      <c r="N300" s="1" t="n"/>
      <c r="O300" s="1" t="n"/>
      <c r="P300" s="1" t="n"/>
      <c r="Q300" s="1" t="n"/>
      <c r="R300" s="1" t="n"/>
      <c r="S300" s="1" t="n"/>
      <c r="T300" s="1" t="n"/>
      <c r="U300" s="1" t="n"/>
      <c r="V300" s="1" t="n"/>
      <c r="W300" s="1" t="n"/>
      <c r="X300" s="1" t="n"/>
      <c r="Y300" s="1" t="n"/>
      <c r="Z300" s="1" t="n"/>
      <c r="AA300" s="1" t="n"/>
      <c r="AB300" s="1" t="n"/>
      <c r="AC300" s="1" t="n"/>
      <c r="AD300" s="5" t="n">
        <f aca="false" ca="false" dt2D="false" dtr="false" t="normal">IF(LEN(C300)&gt;0, SUM(C300, D300, E300, F300, G300, H300, I300, J300, K300, L300, M300, N300, P300, Q300, R300, S300, T300, U300, V300, W300, X300, Y300, Z300), "")</f>
        <v>0</v>
      </c>
    </row>
    <row outlineLevel="0" r="301">
      <c r="A301" s="1" t="n"/>
      <c r="B301" s="1" t="n"/>
      <c r="C301" s="1" t="n"/>
      <c r="D301" s="1" t="n"/>
      <c r="E301" s="1" t="n"/>
      <c r="F301" s="1" t="n"/>
      <c r="G301" s="1" t="n"/>
      <c r="H301" s="1" t="n"/>
      <c r="I301" s="1" t="n"/>
      <c r="J301" s="1" t="n"/>
      <c r="K301" s="1" t="n"/>
      <c r="L301" s="1" t="n"/>
      <c r="M301" s="1" t="n"/>
      <c r="N301" s="1" t="n"/>
      <c r="O301" s="1" t="n"/>
      <c r="P301" s="1" t="n"/>
      <c r="Q301" s="1" t="n"/>
      <c r="R301" s="1" t="n"/>
      <c r="S301" s="1" t="n"/>
      <c r="T301" s="1" t="n"/>
      <c r="U301" s="1" t="n"/>
      <c r="V301" s="1" t="n"/>
      <c r="W301" s="1" t="n"/>
      <c r="X301" s="1" t="n"/>
      <c r="Y301" s="1" t="n"/>
      <c r="Z301" s="1" t="n"/>
      <c r="AA301" s="1" t="n"/>
      <c r="AB301" s="1" t="n"/>
      <c r="AC301" s="1" t="n"/>
      <c r="AD301" s="5" t="n">
        <f aca="false" ca="false" dt2D="false" dtr="false" t="normal">IF(LEN(C301)&gt;0, SUM(C301, D301, E301, F301, G301, H301, I301, J301, K301, L301, M301, N301, P301, Q301, R301, S301, T301, U301, V301, W301, X301, Y301, Z301), "")</f>
        <v>0</v>
      </c>
    </row>
    <row outlineLevel="0" r="302">
      <c r="A302" s="1" t="n"/>
      <c r="B302" s="1" t="n"/>
      <c r="C302" s="1" t="n"/>
      <c r="D302" s="1" t="n"/>
      <c r="E302" s="1" t="n"/>
      <c r="F302" s="1" t="n"/>
      <c r="G302" s="1" t="n"/>
      <c r="H302" s="1" t="n"/>
      <c r="I302" s="1" t="n"/>
      <c r="J302" s="1" t="n"/>
      <c r="K302" s="1" t="n"/>
      <c r="L302" s="1" t="n"/>
      <c r="M302" s="1" t="n"/>
      <c r="N302" s="1" t="n"/>
      <c r="O302" s="1" t="n"/>
      <c r="P302" s="1" t="n"/>
      <c r="Q302" s="1" t="n"/>
      <c r="R302" s="1" t="n"/>
      <c r="S302" s="1" t="n"/>
      <c r="T302" s="1" t="n"/>
      <c r="U302" s="1" t="n"/>
      <c r="V302" s="1" t="n"/>
      <c r="W302" s="1" t="n"/>
      <c r="X302" s="1" t="n"/>
      <c r="Y302" s="1" t="n"/>
      <c r="Z302" s="1" t="n"/>
      <c r="AA302" s="1" t="n"/>
      <c r="AB302" s="1" t="n"/>
      <c r="AC302" s="1" t="n"/>
      <c r="AD302" s="5" t="n">
        <f aca="false" ca="false" dt2D="false" dtr="false" t="normal">IF(LEN(C302)&gt;0, SUM(C302, D302, E302, F302, G302, H302, I302, J302, K302, L302, M302, N302, P302, Q302, R302, S302, T302, U302, V302, W302, X302, Y302, Z302), "")</f>
        <v>0</v>
      </c>
    </row>
    <row outlineLevel="0" r="303">
      <c r="A303" s="1" t="n"/>
      <c r="B303" s="1" t="n"/>
      <c r="C303" s="1" t="n"/>
      <c r="D303" s="1" t="n"/>
      <c r="E303" s="1" t="n"/>
      <c r="F303" s="1" t="n"/>
      <c r="G303" s="1" t="n"/>
      <c r="H303" s="1" t="n"/>
      <c r="I303" s="1" t="n"/>
      <c r="J303" s="1" t="n"/>
      <c r="K303" s="1" t="n"/>
      <c r="L303" s="1" t="n"/>
      <c r="M303" s="1" t="n"/>
      <c r="N303" s="1" t="n"/>
      <c r="O303" s="1" t="n"/>
      <c r="P303" s="1" t="n"/>
      <c r="Q303" s="1" t="n"/>
      <c r="R303" s="1" t="n"/>
      <c r="S303" s="1" t="n"/>
      <c r="T303" s="1" t="n"/>
      <c r="U303" s="1" t="n"/>
      <c r="V303" s="1" t="n"/>
      <c r="W303" s="1" t="n"/>
      <c r="X303" s="1" t="n"/>
      <c r="Y303" s="1" t="n"/>
      <c r="Z303" s="1" t="n"/>
      <c r="AA303" s="1" t="n"/>
      <c r="AB303" s="1" t="n"/>
      <c r="AC303" s="1" t="n"/>
      <c r="AD303" s="5" t="n">
        <f aca="false" ca="false" dt2D="false" dtr="false" t="normal">IF(LEN(C303)&gt;0, SUM(C303, D303, E303, F303, G303, H303, I303, J303, K303, L303, M303, N303, P303, Q303, R303, S303, T303, U303, V303, W303, X303, Y303, Z303), "")</f>
        <v>0</v>
      </c>
    </row>
    <row outlineLevel="0" r="304">
      <c r="A304" s="1" t="n"/>
      <c r="B304" s="1" t="n"/>
      <c r="C304" s="1" t="n"/>
      <c r="D304" s="1" t="n"/>
      <c r="E304" s="1" t="n"/>
      <c r="F304" s="1" t="n"/>
      <c r="G304" s="1" t="n"/>
      <c r="H304" s="1" t="n"/>
      <c r="I304" s="1" t="n"/>
      <c r="J304" s="1" t="n"/>
      <c r="K304" s="1" t="n"/>
      <c r="L304" s="1" t="n"/>
      <c r="M304" s="1" t="n"/>
      <c r="N304" s="1" t="n"/>
      <c r="O304" s="1" t="n"/>
      <c r="P304" s="1" t="n"/>
      <c r="Q304" s="1" t="n"/>
      <c r="R304" s="1" t="n"/>
      <c r="S304" s="1" t="n"/>
      <c r="T304" s="1" t="n"/>
      <c r="U304" s="1" t="n"/>
      <c r="V304" s="1" t="n"/>
      <c r="W304" s="1" t="n"/>
      <c r="X304" s="1" t="n"/>
      <c r="Y304" s="1" t="n"/>
      <c r="Z304" s="1" t="n"/>
      <c r="AA304" s="1" t="n"/>
      <c r="AB304" s="1" t="n"/>
      <c r="AC304" s="1" t="n"/>
      <c r="AD304" s="5" t="n">
        <f aca="false" ca="false" dt2D="false" dtr="false" t="normal">IF(LEN(C304)&gt;0, SUM(C304, D304, E304, F304, G304, H304, I304, J304, K304, L304, M304, N304, P304, Q304, R304, S304, T304, U304, V304, W304, X304, Y304, Z304), "")</f>
        <v>0</v>
      </c>
    </row>
    <row outlineLevel="0" r="305">
      <c r="A305" s="1" t="n"/>
      <c r="B305" s="1" t="n"/>
      <c r="C305" s="1" t="n"/>
      <c r="D305" s="1" t="n"/>
      <c r="E305" s="1" t="n"/>
      <c r="F305" s="1" t="n"/>
      <c r="G305" s="1" t="n"/>
      <c r="H305" s="1" t="n"/>
      <c r="I305" s="1" t="n"/>
      <c r="J305" s="1" t="n"/>
      <c r="K305" s="1" t="n"/>
      <c r="L305" s="1" t="n"/>
      <c r="M305" s="1" t="n"/>
      <c r="N305" s="1" t="n"/>
      <c r="O305" s="1" t="n"/>
      <c r="P305" s="1" t="n"/>
      <c r="Q305" s="1" t="n"/>
      <c r="R305" s="1" t="n"/>
      <c r="S305" s="1" t="n"/>
      <c r="T305" s="1" t="n"/>
      <c r="U305" s="1" t="n"/>
      <c r="V305" s="1" t="n"/>
      <c r="W305" s="1" t="n"/>
      <c r="X305" s="1" t="n"/>
      <c r="Y305" s="1" t="n"/>
      <c r="Z305" s="1" t="n"/>
      <c r="AA305" s="1" t="n"/>
      <c r="AB305" s="1" t="n"/>
      <c r="AC305" s="1" t="n"/>
      <c r="AD305" s="5" t="n">
        <f aca="false" ca="false" dt2D="false" dtr="false" t="normal">IF(LEN(C305)&gt;0, SUM(C305, D305, E305, F305, G305, H305, I305, J305, K305, L305, M305, N305, P305, Q305, R305, S305, T305, U305, V305, W305, X305, Y305, Z305), "")</f>
        <v>0</v>
      </c>
    </row>
    <row outlineLevel="0" r="306">
      <c r="A306" s="1" t="n"/>
      <c r="B306" s="1" t="n"/>
      <c r="C306" s="1" t="n"/>
      <c r="D306" s="1" t="n"/>
      <c r="E306" s="1" t="n"/>
      <c r="F306" s="1" t="n"/>
      <c r="G306" s="1" t="n"/>
      <c r="H306" s="1" t="n"/>
      <c r="I306" s="1" t="n"/>
      <c r="J306" s="1" t="n"/>
      <c r="K306" s="1" t="n"/>
      <c r="L306" s="1" t="n"/>
      <c r="M306" s="1" t="n"/>
      <c r="N306" s="1" t="n"/>
      <c r="O306" s="1" t="n"/>
      <c r="P306" s="1" t="n"/>
      <c r="Q306" s="1" t="n"/>
      <c r="R306" s="1" t="n"/>
      <c r="S306" s="1" t="n"/>
      <c r="T306" s="1" t="n"/>
      <c r="U306" s="1" t="n"/>
      <c r="V306" s="1" t="n"/>
      <c r="W306" s="1" t="n"/>
      <c r="X306" s="1" t="n"/>
      <c r="Y306" s="1" t="n"/>
      <c r="Z306" s="1" t="n"/>
      <c r="AA306" s="1" t="n"/>
      <c r="AB306" s="1" t="n"/>
      <c r="AC306" s="1" t="n"/>
      <c r="AD306" s="5" t="n">
        <f aca="false" ca="false" dt2D="false" dtr="false" t="normal">IF(LEN(C306)&gt;0, SUM(C306, D306, E306, F306, G306, H306, I306, J306, K306, L306, M306, N306, P306, Q306, R306, S306, T306, U306, V306, W306, X306, Y306, Z306), "")</f>
        <v>0</v>
      </c>
    </row>
    <row outlineLevel="0" r="307">
      <c r="A307" s="1" t="n"/>
      <c r="B307" s="1" t="n"/>
      <c r="C307" s="1" t="n"/>
      <c r="D307" s="1" t="n"/>
      <c r="E307" s="1" t="n"/>
      <c r="F307" s="1" t="n"/>
      <c r="G307" s="1" t="n"/>
      <c r="H307" s="1" t="n"/>
      <c r="I307" s="1" t="n"/>
      <c r="J307" s="1" t="n"/>
      <c r="K307" s="1" t="n"/>
      <c r="L307" s="1" t="n"/>
      <c r="M307" s="1" t="n"/>
      <c r="N307" s="1" t="n"/>
      <c r="O307" s="1" t="n"/>
      <c r="P307" s="1" t="n"/>
      <c r="Q307" s="1" t="n"/>
      <c r="R307" s="1" t="n"/>
      <c r="S307" s="1" t="n"/>
      <c r="T307" s="1" t="n"/>
      <c r="U307" s="1" t="n"/>
      <c r="V307" s="1" t="n"/>
      <c r="W307" s="1" t="n"/>
      <c r="X307" s="1" t="n"/>
      <c r="Y307" s="1" t="n"/>
      <c r="Z307" s="1" t="n"/>
      <c r="AA307" s="1" t="n"/>
      <c r="AB307" s="1" t="n"/>
      <c r="AC307" s="1" t="n"/>
      <c r="AD307" s="5" t="n">
        <f aca="false" ca="false" dt2D="false" dtr="false" t="normal">IF(LEN(C307)&gt;0, SUM(C307, D307, E307, F307, G307, H307, I307, J307, K307, L307, M307, N307, P307, Q307, R307, S307, T307, U307, V307, W307, X307, Y307, Z307), "")</f>
        <v>0</v>
      </c>
    </row>
    <row outlineLevel="0" r="308">
      <c r="A308" s="1" t="n"/>
      <c r="B308" s="1" t="n"/>
      <c r="C308" s="1" t="n"/>
      <c r="D308" s="1" t="n"/>
      <c r="E308" s="1" t="n"/>
      <c r="F308" s="1" t="n"/>
      <c r="G308" s="1" t="n"/>
      <c r="H308" s="1" t="n"/>
      <c r="I308" s="1" t="n"/>
      <c r="J308" s="1" t="n"/>
      <c r="K308" s="1" t="n"/>
      <c r="L308" s="1" t="n"/>
      <c r="M308" s="1" t="n"/>
      <c r="N308" s="1" t="n"/>
      <c r="O308" s="1" t="n"/>
      <c r="P308" s="1" t="n"/>
      <c r="Q308" s="1" t="n"/>
      <c r="R308" s="1" t="n"/>
      <c r="S308" s="1" t="n"/>
      <c r="T308" s="1" t="n"/>
      <c r="U308" s="1" t="n"/>
      <c r="V308" s="1" t="n"/>
      <c r="W308" s="1" t="n"/>
      <c r="X308" s="1" t="n"/>
      <c r="Y308" s="1" t="n"/>
      <c r="Z308" s="1" t="n"/>
      <c r="AA308" s="1" t="n"/>
      <c r="AB308" s="1" t="n"/>
      <c r="AC308" s="1" t="n"/>
      <c r="AD308" s="5" t="n">
        <f aca="false" ca="false" dt2D="false" dtr="false" t="normal">IF(LEN(C308)&gt;0, SUM(C308, D308, E308, F308, G308, H308, I308, J308, K308, L308, M308, N308, P308, Q308, R308, S308, T308, U308, V308, W308, X308, Y308, Z308), "")</f>
        <v>0</v>
      </c>
    </row>
    <row outlineLevel="0" r="309">
      <c r="A309" s="1" t="n"/>
      <c r="B309" s="1" t="n"/>
      <c r="C309" s="1" t="n"/>
      <c r="D309" s="1" t="n"/>
      <c r="E309" s="1" t="n"/>
      <c r="F309" s="1" t="n"/>
      <c r="G309" s="1" t="n"/>
      <c r="H309" s="1" t="n"/>
      <c r="I309" s="1" t="n"/>
      <c r="J309" s="1" t="n"/>
      <c r="K309" s="1" t="n"/>
      <c r="L309" s="1" t="n"/>
      <c r="M309" s="1" t="n"/>
      <c r="N309" s="1" t="n"/>
      <c r="O309" s="1" t="n"/>
      <c r="P309" s="1" t="n"/>
      <c r="Q309" s="1" t="n"/>
      <c r="R309" s="1" t="n"/>
      <c r="S309" s="1" t="n"/>
      <c r="T309" s="1" t="n"/>
      <c r="U309" s="1" t="n"/>
      <c r="V309" s="1" t="n"/>
      <c r="W309" s="1" t="n"/>
      <c r="X309" s="1" t="n"/>
      <c r="Y309" s="1" t="n"/>
      <c r="Z309" s="1" t="n"/>
      <c r="AA309" s="1" t="n"/>
      <c r="AB309" s="1" t="n"/>
      <c r="AC309" s="1" t="n"/>
      <c r="AD309" s="5" t="n">
        <f aca="false" ca="false" dt2D="false" dtr="false" t="normal">IF(LEN(C309)&gt;0, SUM(C309, D309, E309, F309, G309, H309, I309, J309, K309, L309, M309, N309, P309, Q309, R309, S309, T309, U309, V309, W309, X309, Y309, Z309), "")</f>
        <v>0</v>
      </c>
    </row>
    <row outlineLevel="0" r="310">
      <c r="A310" s="1" t="n"/>
      <c r="B310" s="1" t="n"/>
      <c r="C310" s="1" t="n"/>
      <c r="D310" s="1" t="n"/>
      <c r="E310" s="1" t="n"/>
      <c r="F310" s="1" t="n"/>
      <c r="G310" s="1" t="n"/>
      <c r="H310" s="1" t="n"/>
      <c r="I310" s="1" t="n"/>
      <c r="J310" s="1" t="n"/>
      <c r="K310" s="1" t="n"/>
      <c r="L310" s="1" t="n"/>
      <c r="M310" s="1" t="n"/>
      <c r="N310" s="1" t="n"/>
      <c r="O310" s="1" t="n"/>
      <c r="P310" s="1" t="n"/>
      <c r="Q310" s="1" t="n"/>
      <c r="R310" s="1" t="n"/>
      <c r="S310" s="1" t="n"/>
      <c r="T310" s="1" t="n"/>
      <c r="U310" s="1" t="n"/>
      <c r="V310" s="1" t="n"/>
      <c r="W310" s="1" t="n"/>
      <c r="X310" s="1" t="n"/>
      <c r="Y310" s="1" t="n"/>
      <c r="Z310" s="1" t="n"/>
      <c r="AA310" s="1" t="n"/>
      <c r="AB310" s="1" t="n"/>
      <c r="AC310" s="1" t="n"/>
      <c r="AD310" s="5" t="n">
        <f aca="false" ca="false" dt2D="false" dtr="false" t="normal">IF(LEN(C310)&gt;0, SUM(C310, D310, E310, F310, G310, H310, I310, J310, K310, L310, M310, N310, P310, Q310, R310, S310, T310, U310, V310, W310, X310, Y310, Z310), "")</f>
        <v>0</v>
      </c>
    </row>
    <row outlineLevel="0" r="311">
      <c r="A311" s="1" t="n"/>
      <c r="B311" s="1" t="n"/>
      <c r="C311" s="1" t="n"/>
      <c r="D311" s="1" t="n"/>
      <c r="E311" s="1" t="n"/>
      <c r="F311" s="1" t="n"/>
      <c r="G311" s="1" t="n"/>
      <c r="H311" s="1" t="n"/>
      <c r="I311" s="1" t="n"/>
      <c r="J311" s="1" t="n"/>
      <c r="K311" s="1" t="n"/>
      <c r="L311" s="1" t="n"/>
      <c r="M311" s="1" t="n"/>
      <c r="N311" s="1" t="n"/>
      <c r="O311" s="1" t="n"/>
      <c r="P311" s="1" t="n"/>
      <c r="Q311" s="1" t="n"/>
      <c r="R311" s="1" t="n"/>
      <c r="S311" s="1" t="n"/>
      <c r="T311" s="1" t="n"/>
      <c r="U311" s="1" t="n"/>
      <c r="V311" s="1" t="n"/>
      <c r="W311" s="1" t="n"/>
      <c r="X311" s="1" t="n"/>
      <c r="Y311" s="1" t="n"/>
      <c r="Z311" s="1" t="n"/>
      <c r="AA311" s="1" t="n"/>
      <c r="AB311" s="1" t="n"/>
      <c r="AC311" s="1" t="n"/>
      <c r="AD311" s="5" t="n">
        <f aca="false" ca="false" dt2D="false" dtr="false" t="normal">IF(LEN(C311)&gt;0, SUM(C311, D311, E311, F311, G311, H311, I311, J311, K311, L311, M311, N311, P311, Q311, R311, S311, T311, U311, V311, W311, X311, Y311, Z311), "")</f>
        <v>0</v>
      </c>
    </row>
    <row outlineLevel="0" r="312">
      <c r="A312" s="1" t="n"/>
      <c r="B312" s="1" t="n"/>
      <c r="C312" s="1" t="n"/>
      <c r="D312" s="1" t="n"/>
      <c r="E312" s="1" t="n"/>
      <c r="F312" s="1" t="n"/>
      <c r="G312" s="1" t="n"/>
      <c r="H312" s="1" t="n"/>
      <c r="I312" s="1" t="n"/>
      <c r="J312" s="1" t="n"/>
      <c r="K312" s="1" t="n"/>
      <c r="L312" s="1" t="n"/>
      <c r="M312" s="1" t="n"/>
      <c r="N312" s="1" t="n"/>
      <c r="O312" s="1" t="n"/>
      <c r="P312" s="1" t="n"/>
      <c r="Q312" s="1" t="n"/>
      <c r="R312" s="1" t="n"/>
      <c r="S312" s="1" t="n"/>
      <c r="T312" s="1" t="n"/>
      <c r="U312" s="1" t="n"/>
      <c r="V312" s="1" t="n"/>
      <c r="W312" s="1" t="n"/>
      <c r="X312" s="1" t="n"/>
      <c r="Y312" s="1" t="n"/>
      <c r="Z312" s="1" t="n"/>
      <c r="AA312" s="1" t="n"/>
      <c r="AB312" s="1" t="n"/>
      <c r="AC312" s="1" t="n"/>
      <c r="AD312" s="5" t="n">
        <f aca="false" ca="false" dt2D="false" dtr="false" t="normal">IF(LEN(C312)&gt;0, SUM(C312, D312, E312, F312, G312, H312, I312, J312, K312, L312, M312, N312, P312, Q312, R312, S312, T312, U312, V312, W312, X312, Y312, Z312), "")</f>
        <v>0</v>
      </c>
    </row>
    <row outlineLevel="0" r="313">
      <c r="A313" s="1" t="n"/>
      <c r="B313" s="1" t="n"/>
      <c r="C313" s="1" t="n"/>
      <c r="D313" s="1" t="n"/>
      <c r="E313" s="1" t="n"/>
      <c r="F313" s="1" t="n"/>
      <c r="G313" s="1" t="n"/>
      <c r="H313" s="1" t="n"/>
      <c r="I313" s="1" t="n"/>
      <c r="J313" s="1" t="n"/>
      <c r="K313" s="1" t="n"/>
      <c r="L313" s="1" t="n"/>
      <c r="M313" s="1" t="n"/>
      <c r="N313" s="1" t="n"/>
      <c r="O313" s="1" t="n"/>
      <c r="P313" s="1" t="n"/>
      <c r="Q313" s="1" t="n"/>
      <c r="R313" s="1" t="n"/>
      <c r="S313" s="1" t="n"/>
      <c r="T313" s="1" t="n"/>
      <c r="U313" s="1" t="n"/>
      <c r="V313" s="1" t="n"/>
      <c r="W313" s="1" t="n"/>
      <c r="X313" s="1" t="n"/>
      <c r="Y313" s="1" t="n"/>
      <c r="Z313" s="1" t="n"/>
      <c r="AA313" s="1" t="n"/>
      <c r="AB313" s="1" t="n"/>
      <c r="AC313" s="1" t="n"/>
      <c r="AD313" s="5" t="n">
        <f aca="false" ca="false" dt2D="false" dtr="false" t="normal">IF(LEN(C313)&gt;0, SUM(C313, D313, E313, F313, G313, H313, I313, J313, K313, L313, M313, N313, P313, Q313, R313, S313, T313, U313, V313, W313, X313, Y313, Z313), "")</f>
        <v>0</v>
      </c>
    </row>
    <row outlineLevel="0" r="314">
      <c r="A314" s="1" t="n"/>
      <c r="B314" s="1" t="n"/>
      <c r="C314" s="1" t="n"/>
      <c r="D314" s="1" t="n"/>
      <c r="E314" s="1" t="n"/>
      <c r="F314" s="1" t="n"/>
      <c r="G314" s="1" t="n"/>
      <c r="H314" s="1" t="n"/>
      <c r="I314" s="1" t="n"/>
      <c r="J314" s="1" t="n"/>
      <c r="K314" s="1" t="n"/>
      <c r="L314" s="1" t="n"/>
      <c r="M314" s="1" t="n"/>
      <c r="N314" s="1" t="n"/>
      <c r="O314" s="1" t="n"/>
      <c r="P314" s="1" t="n"/>
      <c r="Q314" s="1" t="n"/>
      <c r="R314" s="1" t="n"/>
      <c r="S314" s="1" t="n"/>
      <c r="T314" s="1" t="n"/>
      <c r="U314" s="1" t="n"/>
      <c r="V314" s="1" t="n"/>
      <c r="W314" s="1" t="n"/>
      <c r="X314" s="1" t="n"/>
      <c r="Y314" s="1" t="n"/>
      <c r="Z314" s="1" t="n"/>
      <c r="AA314" s="1" t="n"/>
      <c r="AB314" s="1" t="n"/>
      <c r="AC314" s="1" t="n"/>
      <c r="AD314" s="5" t="n">
        <f aca="false" ca="false" dt2D="false" dtr="false" t="normal">IF(LEN(C314)&gt;0, SUM(C314, D314, E314, F314, G314, H314, I314, J314, K314, L314, M314, N314, P314, Q314, R314, S314, T314, U314, V314, W314, X314, Y314, Z314), "")</f>
        <v>0</v>
      </c>
    </row>
    <row outlineLevel="0" r="315">
      <c r="A315" s="1" t="n"/>
      <c r="B315" s="1" t="n"/>
      <c r="C315" s="1" t="n"/>
      <c r="D315" s="1" t="n"/>
      <c r="E315" s="1" t="n"/>
      <c r="F315" s="1" t="n"/>
      <c r="G315" s="1" t="n"/>
      <c r="H315" s="1" t="n"/>
      <c r="I315" s="1" t="n"/>
      <c r="J315" s="1" t="n"/>
      <c r="K315" s="1" t="n"/>
      <c r="L315" s="1" t="n"/>
      <c r="M315" s="1" t="n"/>
      <c r="N315" s="1" t="n"/>
      <c r="O315" s="1" t="n"/>
      <c r="P315" s="1" t="n"/>
      <c r="Q315" s="1" t="n"/>
      <c r="R315" s="1" t="n"/>
      <c r="S315" s="1" t="n"/>
      <c r="T315" s="1" t="n"/>
      <c r="U315" s="1" t="n"/>
      <c r="V315" s="1" t="n"/>
      <c r="W315" s="1" t="n"/>
      <c r="X315" s="1" t="n"/>
      <c r="Y315" s="1" t="n"/>
      <c r="Z315" s="1" t="n"/>
      <c r="AA315" s="1" t="n"/>
      <c r="AB315" s="1" t="n"/>
      <c r="AC315" s="1" t="n"/>
      <c r="AD315" s="5" t="n">
        <f aca="false" ca="false" dt2D="false" dtr="false" t="normal">IF(LEN(C315)&gt;0, SUM(C315, D315, E315, F315, G315, H315, I315, J315, K315, L315, M315, N315, P315, Q315, R315, S315, T315, U315, V315, W315, X315, Y315, Z315), "")</f>
        <v>0</v>
      </c>
    </row>
    <row outlineLevel="0" r="316">
      <c r="A316" s="1" t="n"/>
      <c r="B316" s="1" t="n"/>
      <c r="C316" s="1" t="n"/>
      <c r="D316" s="1" t="n"/>
      <c r="E316" s="1" t="n"/>
      <c r="F316" s="1" t="n"/>
      <c r="G316" s="1" t="n"/>
      <c r="H316" s="1" t="n"/>
      <c r="I316" s="1" t="n"/>
      <c r="J316" s="1" t="n"/>
      <c r="K316" s="1" t="n"/>
      <c r="L316" s="1" t="n"/>
      <c r="M316" s="1" t="n"/>
      <c r="N316" s="1" t="n"/>
      <c r="O316" s="1" t="n"/>
      <c r="P316" s="1" t="n"/>
      <c r="Q316" s="1" t="n"/>
      <c r="R316" s="1" t="n"/>
      <c r="S316" s="1" t="n"/>
      <c r="T316" s="1" t="n"/>
      <c r="U316" s="1" t="n"/>
      <c r="V316" s="1" t="n"/>
      <c r="W316" s="1" t="n"/>
      <c r="X316" s="1" t="n"/>
      <c r="Y316" s="1" t="n"/>
      <c r="Z316" s="1" t="n"/>
      <c r="AA316" s="1" t="n"/>
      <c r="AB316" s="1" t="n"/>
      <c r="AC316" s="1" t="n"/>
      <c r="AD316" s="5" t="n">
        <f aca="false" ca="false" dt2D="false" dtr="false" t="normal">IF(LEN(C316)&gt;0, SUM(C316, D316, E316, F316, G316, H316, I316, J316, K316, L316, M316, N316, P316, Q316, R316, S316, T316, U316, V316, W316, X316, Y316, Z316), "")</f>
        <v>0</v>
      </c>
    </row>
    <row outlineLevel="0" r="317">
      <c r="A317" s="1" t="n"/>
      <c r="B317" s="1" t="n"/>
      <c r="C317" s="1" t="n"/>
      <c r="D317" s="1" t="n"/>
      <c r="E317" s="1" t="n"/>
      <c r="F317" s="1" t="n"/>
      <c r="G317" s="1" t="n"/>
      <c r="H317" s="1" t="n"/>
      <c r="I317" s="1" t="n"/>
      <c r="J317" s="1" t="n"/>
      <c r="K317" s="1" t="n"/>
      <c r="L317" s="1" t="n"/>
      <c r="M317" s="1" t="n"/>
      <c r="N317" s="1" t="n"/>
      <c r="O317" s="1" t="n"/>
      <c r="P317" s="1" t="n"/>
      <c r="Q317" s="1" t="n"/>
      <c r="R317" s="1" t="n"/>
      <c r="S317" s="1" t="n"/>
      <c r="T317" s="1" t="n"/>
      <c r="U317" s="1" t="n"/>
      <c r="V317" s="1" t="n"/>
      <c r="W317" s="1" t="n"/>
      <c r="X317" s="1" t="n"/>
      <c r="Y317" s="1" t="n"/>
      <c r="Z317" s="1" t="n"/>
      <c r="AA317" s="1" t="n"/>
      <c r="AB317" s="1" t="n"/>
      <c r="AC317" s="1" t="n"/>
      <c r="AD317" s="5" t="n">
        <f aca="false" ca="false" dt2D="false" dtr="false" t="normal">IF(LEN(C317)&gt;0, SUM(C317, D317, E317, F317, G317, H317, I317, J317, K317, L317, M317, N317, P317, Q317, R317, S317, T317, U317, V317, W317, X317, Y317, Z317), "")</f>
        <v>0</v>
      </c>
    </row>
    <row outlineLevel="0" r="318">
      <c r="A318" s="1" t="n"/>
      <c r="B318" s="1" t="n"/>
      <c r="C318" s="1" t="n"/>
      <c r="D318" s="1" t="n"/>
      <c r="E318" s="1" t="n"/>
      <c r="F318" s="1" t="n"/>
      <c r="G318" s="1" t="n"/>
      <c r="H318" s="1" t="n"/>
      <c r="I318" s="1" t="n"/>
      <c r="J318" s="1" t="n"/>
      <c r="K318" s="1" t="n"/>
      <c r="L318" s="1" t="n"/>
      <c r="M318" s="1" t="n"/>
      <c r="N318" s="1" t="n"/>
      <c r="O318" s="1" t="n"/>
      <c r="P318" s="1" t="n"/>
      <c r="Q318" s="1" t="n"/>
      <c r="R318" s="1" t="n"/>
      <c r="S318" s="1" t="n"/>
      <c r="T318" s="1" t="n"/>
      <c r="U318" s="1" t="n"/>
      <c r="V318" s="1" t="n"/>
      <c r="W318" s="1" t="n"/>
      <c r="X318" s="1" t="n"/>
      <c r="Y318" s="1" t="n"/>
      <c r="Z318" s="1" t="n"/>
      <c r="AA318" s="1" t="n"/>
      <c r="AB318" s="1" t="n"/>
      <c r="AC318" s="1" t="n"/>
      <c r="AD318" s="5" t="n">
        <f aca="false" ca="false" dt2D="false" dtr="false" t="normal">IF(LEN(C318)&gt;0, SUM(C318, D318, E318, F318, G318, H318, I318, J318, K318, L318, M318, N318, P318, Q318, R318, S318, T318, U318, V318, W318, X318, Y318, Z318), "")</f>
        <v>0</v>
      </c>
    </row>
    <row outlineLevel="0" r="319">
      <c r="A319" s="1" t="n"/>
      <c r="B319" s="1" t="n"/>
      <c r="C319" s="1" t="n"/>
      <c r="D319" s="1" t="n"/>
      <c r="E319" s="1" t="n"/>
      <c r="F319" s="1" t="n"/>
      <c r="G319" s="1" t="n"/>
      <c r="H319" s="1" t="n"/>
      <c r="I319" s="1" t="n"/>
      <c r="J319" s="1" t="n"/>
      <c r="K319" s="1" t="n"/>
      <c r="L319" s="1" t="n"/>
      <c r="M319" s="1" t="n"/>
      <c r="N319" s="1" t="n"/>
      <c r="O319" s="1" t="n"/>
      <c r="P319" s="1" t="n"/>
      <c r="Q319" s="1" t="n"/>
      <c r="R319" s="1" t="n"/>
      <c r="S319" s="1" t="n"/>
      <c r="T319" s="1" t="n"/>
      <c r="U319" s="1" t="n"/>
      <c r="V319" s="1" t="n"/>
      <c r="W319" s="1" t="n"/>
      <c r="X319" s="1" t="n"/>
      <c r="Y319" s="1" t="n"/>
      <c r="Z319" s="1" t="n"/>
      <c r="AA319" s="1" t="n"/>
      <c r="AB319" s="1" t="n"/>
      <c r="AC319" s="1" t="n"/>
      <c r="AD319" s="5" t="n">
        <f aca="false" ca="false" dt2D="false" dtr="false" t="normal">IF(LEN(C319)&gt;0, SUM(C319, D319, E319, F319, G319, H319, I319, J319, K319, L319, M319, N319, P319, Q319, R319, S319, T319, U319, V319, W319, X319, Y319, Z319), "")</f>
        <v>0</v>
      </c>
    </row>
    <row outlineLevel="0" r="320">
      <c r="A320" s="1" t="n"/>
      <c r="B320" s="1" t="n"/>
      <c r="C320" s="1" t="n"/>
      <c r="D320" s="1" t="n"/>
      <c r="E320" s="1" t="n"/>
      <c r="F320" s="1" t="n"/>
      <c r="G320" s="1" t="n"/>
      <c r="H320" s="1" t="n"/>
      <c r="I320" s="1" t="n"/>
      <c r="J320" s="1" t="n"/>
      <c r="K320" s="1" t="n"/>
      <c r="L320" s="1" t="n"/>
      <c r="M320" s="1" t="n"/>
      <c r="N320" s="1" t="n"/>
      <c r="O320" s="1" t="n"/>
      <c r="P320" s="1" t="n"/>
      <c r="Q320" s="1" t="n"/>
      <c r="R320" s="1" t="n"/>
      <c r="S320" s="1" t="n"/>
      <c r="T320" s="1" t="n"/>
      <c r="U320" s="1" t="n"/>
      <c r="V320" s="1" t="n"/>
      <c r="W320" s="1" t="n"/>
      <c r="X320" s="1" t="n"/>
      <c r="Y320" s="1" t="n"/>
      <c r="Z320" s="1" t="n"/>
      <c r="AA320" s="1" t="n"/>
      <c r="AB320" s="1" t="n"/>
      <c r="AC320" s="1" t="n"/>
      <c r="AD320" s="5" t="n">
        <f aca="false" ca="false" dt2D="false" dtr="false" t="normal">IF(LEN(C320)&gt;0, SUM(C320, D320, E320, F320, G320, H320, I320, J320, K320, L320, M320, N320, P320, Q320, R320, S320, T320, U320, V320, W320, X320, Y320, Z320), "")</f>
        <v>0</v>
      </c>
    </row>
    <row outlineLevel="0" r="321">
      <c r="A321" s="1" t="n"/>
      <c r="B321" s="1" t="n"/>
      <c r="C321" s="1" t="n"/>
      <c r="D321" s="1" t="n"/>
      <c r="E321" s="1" t="n"/>
      <c r="F321" s="1" t="n"/>
      <c r="G321" s="1" t="n"/>
      <c r="H321" s="1" t="n"/>
      <c r="I321" s="1" t="n"/>
      <c r="J321" s="1" t="n"/>
      <c r="K321" s="1" t="n"/>
      <c r="L321" s="1" t="n"/>
      <c r="M321" s="1" t="n"/>
      <c r="N321" s="1" t="n"/>
      <c r="O321" s="1" t="n"/>
      <c r="P321" s="1" t="n"/>
      <c r="Q321" s="1" t="n"/>
      <c r="R321" s="1" t="n"/>
      <c r="S321" s="1" t="n"/>
      <c r="T321" s="1" t="n"/>
      <c r="U321" s="1" t="n"/>
      <c r="V321" s="1" t="n"/>
      <c r="W321" s="1" t="n"/>
      <c r="X321" s="1" t="n"/>
      <c r="Y321" s="1" t="n"/>
      <c r="Z321" s="1" t="n"/>
      <c r="AA321" s="1" t="n"/>
      <c r="AB321" s="1" t="n"/>
      <c r="AC321" s="1" t="n"/>
      <c r="AD321" s="5" t="n">
        <f aca="false" ca="false" dt2D="false" dtr="false" t="normal">IF(LEN(C321)&gt;0, SUM(C321, D321, E321, F321, G321, H321, I321, J321, K321, L321, M321, N321, P321, Q321, R321, S321, T321, U321, V321, W321, X321, Y321, Z321), "")</f>
        <v>0</v>
      </c>
    </row>
    <row outlineLevel="0" r="322">
      <c r="A322" s="1" t="n"/>
      <c r="B322" s="1" t="n"/>
      <c r="C322" s="1" t="n"/>
      <c r="D322" s="1" t="n"/>
      <c r="E322" s="1" t="n"/>
      <c r="F322" s="1" t="n"/>
      <c r="G322" s="1" t="n"/>
      <c r="H322" s="1" t="n"/>
      <c r="I322" s="1" t="n"/>
      <c r="J322" s="1" t="n"/>
      <c r="K322" s="1" t="n"/>
      <c r="L322" s="1" t="n"/>
      <c r="M322" s="1" t="n"/>
      <c r="N322" s="1" t="n"/>
      <c r="O322" s="1" t="n"/>
      <c r="P322" s="1" t="n"/>
      <c r="Q322" s="1" t="n"/>
      <c r="R322" s="1" t="n"/>
      <c r="S322" s="1" t="n"/>
      <c r="T322" s="1" t="n"/>
      <c r="U322" s="1" t="n"/>
      <c r="V322" s="1" t="n"/>
      <c r="W322" s="1" t="n"/>
      <c r="X322" s="1" t="n"/>
      <c r="Y322" s="1" t="n"/>
      <c r="Z322" s="1" t="n"/>
      <c r="AA322" s="1" t="n"/>
      <c r="AB322" s="1" t="n"/>
      <c r="AC322" s="1" t="n"/>
      <c r="AD322" s="5" t="n">
        <f aca="false" ca="false" dt2D="false" dtr="false" t="normal">IF(LEN(C322)&gt;0, SUM(C322, D322, E322, F322, G322, H322, I322, J322, K322, L322, M322, N322, P322, Q322, R322, S322, T322, U322, V322, W322, X322, Y322, Z322), "")</f>
        <v>0</v>
      </c>
    </row>
    <row outlineLevel="0" r="323">
      <c r="A323" s="1" t="n"/>
      <c r="B323" s="1" t="n"/>
      <c r="C323" s="1" t="n"/>
      <c r="D323" s="1" t="n"/>
      <c r="E323" s="1" t="n"/>
      <c r="F323" s="1" t="n"/>
      <c r="G323" s="1" t="n"/>
      <c r="H323" s="1" t="n"/>
      <c r="I323" s="1" t="n"/>
      <c r="J323" s="1" t="n"/>
      <c r="K323" s="1" t="n"/>
      <c r="L323" s="1" t="n"/>
      <c r="M323" s="1" t="n"/>
      <c r="N323" s="1" t="n"/>
      <c r="O323" s="1" t="n"/>
      <c r="P323" s="1" t="n"/>
      <c r="Q323" s="1" t="n"/>
      <c r="R323" s="1" t="n"/>
      <c r="S323" s="1" t="n"/>
      <c r="T323" s="1" t="n"/>
      <c r="U323" s="1" t="n"/>
      <c r="V323" s="1" t="n"/>
      <c r="W323" s="1" t="n"/>
      <c r="X323" s="1" t="n"/>
      <c r="Y323" s="1" t="n"/>
      <c r="Z323" s="1" t="n"/>
      <c r="AA323" s="1" t="n"/>
      <c r="AB323" s="1" t="n"/>
      <c r="AC323" s="1" t="n"/>
      <c r="AD323" s="5" t="n">
        <f aca="false" ca="false" dt2D="false" dtr="false" t="normal">IF(LEN(C323)&gt;0, SUM(C323, D323, E323, F323, G323, H323, I323, J323, K323, L323, M323, N323, P323, Q323, R323, S323, T323, U323, V323, W323, X323, Y323, Z323), "")</f>
        <v>0</v>
      </c>
    </row>
    <row outlineLevel="0" r="324">
      <c r="A324" s="1" t="n"/>
      <c r="B324" s="1" t="n"/>
      <c r="C324" s="1" t="n"/>
      <c r="D324" s="1" t="n"/>
      <c r="E324" s="1" t="n"/>
      <c r="F324" s="1" t="n"/>
      <c r="G324" s="1" t="n"/>
      <c r="H324" s="1" t="n"/>
      <c r="I324" s="1" t="n"/>
      <c r="J324" s="1" t="n"/>
      <c r="K324" s="1" t="n"/>
      <c r="L324" s="1" t="n"/>
      <c r="M324" s="1" t="n"/>
      <c r="N324" s="1" t="n"/>
      <c r="O324" s="1" t="n"/>
      <c r="P324" s="1" t="n"/>
      <c r="Q324" s="1" t="n"/>
      <c r="R324" s="1" t="n"/>
      <c r="S324" s="1" t="n"/>
      <c r="T324" s="1" t="n"/>
      <c r="U324" s="1" t="n"/>
      <c r="V324" s="1" t="n"/>
      <c r="W324" s="1" t="n"/>
      <c r="X324" s="1" t="n"/>
      <c r="Y324" s="1" t="n"/>
      <c r="Z324" s="1" t="n"/>
      <c r="AA324" s="1" t="n"/>
      <c r="AB324" s="1" t="n"/>
      <c r="AC324" s="1" t="n"/>
      <c r="AD324" s="5" t="n">
        <f aca="false" ca="false" dt2D="false" dtr="false" t="normal">IF(LEN(C324)&gt;0, SUM(C324, D324, E324, F324, G324, H324, I324, J324, K324, L324, M324, N324, P324, Q324, R324, S324, T324, U324, V324, W324, X324, Y324, Z324), "")</f>
        <v>0</v>
      </c>
    </row>
    <row outlineLevel="0" r="325">
      <c r="A325" s="1" t="n"/>
      <c r="B325" s="1" t="n"/>
      <c r="C325" s="1" t="n"/>
      <c r="D325" s="1" t="n"/>
      <c r="E325" s="1" t="n"/>
      <c r="F325" s="1" t="n"/>
      <c r="G325" s="1" t="n"/>
      <c r="H325" s="1" t="n"/>
      <c r="I325" s="1" t="n"/>
      <c r="J325" s="1" t="n"/>
      <c r="K325" s="1" t="n"/>
      <c r="L325" s="1" t="n"/>
      <c r="M325" s="1" t="n"/>
      <c r="N325" s="1" t="n"/>
      <c r="O325" s="1" t="n"/>
      <c r="P325" s="1" t="n"/>
      <c r="Q325" s="1" t="n"/>
      <c r="R325" s="1" t="n"/>
      <c r="S325" s="1" t="n"/>
      <c r="T325" s="1" t="n"/>
      <c r="U325" s="1" t="n"/>
      <c r="V325" s="1" t="n"/>
      <c r="W325" s="1" t="n"/>
      <c r="X325" s="1" t="n"/>
      <c r="Y325" s="1" t="n"/>
      <c r="Z325" s="1" t="n"/>
      <c r="AA325" s="1" t="n"/>
      <c r="AB325" s="1" t="n"/>
      <c r="AC325" s="1" t="n"/>
      <c r="AD325" s="5" t="n">
        <f aca="false" ca="false" dt2D="false" dtr="false" t="normal">IF(LEN(C325)&gt;0, SUM(C325, D325, E325, F325, G325, H325, I325, J325, K325, L325, M325, N325, P325, Q325, R325, S325, T325, U325, V325, W325, X325, Y325, Z325), "")</f>
        <v>0</v>
      </c>
    </row>
    <row outlineLevel="0" r="326">
      <c r="A326" s="1" t="n"/>
      <c r="B326" s="1" t="n"/>
      <c r="C326" s="1" t="n"/>
      <c r="D326" s="1" t="n"/>
      <c r="E326" s="1" t="n"/>
      <c r="F326" s="1" t="n"/>
      <c r="G326" s="1" t="n"/>
      <c r="H326" s="1" t="n"/>
      <c r="I326" s="1" t="n"/>
      <c r="J326" s="1" t="n"/>
      <c r="K326" s="1" t="n"/>
      <c r="L326" s="1" t="n"/>
      <c r="M326" s="1" t="n"/>
      <c r="N326" s="1" t="n"/>
      <c r="O326" s="1" t="n"/>
      <c r="P326" s="1" t="n"/>
      <c r="Q326" s="1" t="n"/>
      <c r="R326" s="1" t="n"/>
      <c r="S326" s="1" t="n"/>
      <c r="T326" s="1" t="n"/>
      <c r="U326" s="1" t="n"/>
      <c r="V326" s="1" t="n"/>
      <c r="W326" s="1" t="n"/>
      <c r="X326" s="1" t="n"/>
      <c r="Y326" s="1" t="n"/>
      <c r="Z326" s="1" t="n"/>
      <c r="AA326" s="1" t="n"/>
      <c r="AB326" s="1" t="n"/>
      <c r="AC326" s="1" t="n"/>
      <c r="AD326" s="5" t="n">
        <f aca="false" ca="false" dt2D="false" dtr="false" t="normal">IF(LEN(C326)&gt;0, SUM(C326, D326, E326, F326, G326, H326, I326, J326, K326, L326, M326, N326, P326, Q326, R326, S326, T326, U326, V326, W326, X326, Y326, Z326), "")</f>
        <v>0</v>
      </c>
    </row>
    <row outlineLevel="0" r="327">
      <c r="A327" s="1" t="n"/>
      <c r="B327" s="1" t="n"/>
      <c r="C327" s="1" t="n"/>
      <c r="D327" s="1" t="n"/>
      <c r="E327" s="1" t="n"/>
      <c r="F327" s="1" t="n"/>
      <c r="G327" s="1" t="n"/>
      <c r="H327" s="1" t="n"/>
      <c r="I327" s="1" t="n"/>
      <c r="J327" s="1" t="n"/>
      <c r="K327" s="1" t="n"/>
      <c r="L327" s="1" t="n"/>
      <c r="M327" s="1" t="n"/>
      <c r="N327" s="1" t="n"/>
      <c r="O327" s="1" t="n"/>
      <c r="P327" s="1" t="n"/>
      <c r="Q327" s="1" t="n"/>
      <c r="R327" s="1" t="n"/>
      <c r="S327" s="1" t="n"/>
      <c r="T327" s="1" t="n"/>
      <c r="U327" s="1" t="n"/>
      <c r="V327" s="1" t="n"/>
      <c r="W327" s="1" t="n"/>
      <c r="X327" s="1" t="n"/>
      <c r="Y327" s="1" t="n"/>
      <c r="Z327" s="1" t="n"/>
      <c r="AA327" s="1" t="n"/>
      <c r="AB327" s="1" t="n"/>
      <c r="AC327" s="1" t="n"/>
      <c r="AD327" s="5" t="n">
        <f aca="false" ca="false" dt2D="false" dtr="false" t="normal">IF(LEN(C327)&gt;0, SUM(C327, D327, E327, F327, G327, H327, I327, J327, K327, L327, M327, N327, P327, Q327, R327, S327, T327, U327, V327, W327, X327, Y327, Z327), "")</f>
        <v>0</v>
      </c>
    </row>
    <row outlineLevel="0" r="328">
      <c r="A328" s="1" t="n"/>
      <c r="B328" s="1" t="n"/>
      <c r="C328" s="1" t="n"/>
      <c r="D328" s="1" t="n"/>
      <c r="E328" s="1" t="n"/>
      <c r="F328" s="1" t="n"/>
      <c r="G328" s="1" t="n"/>
      <c r="H328" s="1" t="n"/>
      <c r="I328" s="1" t="n"/>
      <c r="J328" s="1" t="n"/>
      <c r="K328" s="1" t="n"/>
      <c r="L328" s="1" t="n"/>
      <c r="M328" s="1" t="n"/>
      <c r="N328" s="1" t="n"/>
      <c r="O328" s="1" t="n"/>
      <c r="P328" s="1" t="n"/>
      <c r="Q328" s="1" t="n"/>
      <c r="R328" s="1" t="n"/>
      <c r="S328" s="1" t="n"/>
      <c r="T328" s="1" t="n"/>
      <c r="U328" s="1" t="n"/>
      <c r="V328" s="1" t="n"/>
      <c r="W328" s="1" t="n"/>
      <c r="X328" s="1" t="n"/>
      <c r="Y328" s="1" t="n"/>
      <c r="Z328" s="1" t="n"/>
      <c r="AA328" s="1" t="n"/>
      <c r="AB328" s="1" t="n"/>
      <c r="AC328" s="1" t="n"/>
      <c r="AD328" s="5" t="n">
        <f aca="false" ca="false" dt2D="false" dtr="false" t="normal">IF(LEN(C328)&gt;0, SUM(C328, D328, E328, F328, G328, H328, I328, J328, K328, L328, M328, N328, P328, Q328, R328, S328, T328, U328, V328, W328, X328, Y328, Z328), "")</f>
        <v>0</v>
      </c>
    </row>
    <row outlineLevel="0" r="329">
      <c r="A329" s="1" t="n"/>
      <c r="B329" s="1" t="n"/>
      <c r="C329" s="1" t="n"/>
      <c r="D329" s="1" t="n"/>
      <c r="E329" s="1" t="n"/>
      <c r="F329" s="1" t="n"/>
      <c r="G329" s="1" t="n"/>
      <c r="H329" s="1" t="n"/>
      <c r="I329" s="1" t="n"/>
      <c r="J329" s="1" t="n"/>
      <c r="K329" s="1" t="n"/>
      <c r="L329" s="1" t="n"/>
      <c r="M329" s="1" t="n"/>
      <c r="N329" s="1" t="n"/>
      <c r="O329" s="1" t="n"/>
      <c r="P329" s="1" t="n"/>
      <c r="Q329" s="1" t="n"/>
      <c r="R329" s="1" t="n"/>
      <c r="S329" s="1" t="n"/>
      <c r="T329" s="1" t="n"/>
      <c r="U329" s="1" t="n"/>
      <c r="V329" s="1" t="n"/>
      <c r="W329" s="1" t="n"/>
      <c r="X329" s="1" t="n"/>
      <c r="Y329" s="1" t="n"/>
      <c r="Z329" s="1" t="n"/>
      <c r="AA329" s="1" t="n"/>
      <c r="AB329" s="1" t="n"/>
      <c r="AC329" s="1" t="n"/>
      <c r="AD329" s="5" t="n">
        <f aca="false" ca="false" dt2D="false" dtr="false" t="normal">IF(LEN(C329)&gt;0, SUM(C329, D329, E329, F329, G329, H329, I329, J329, K329, L329, M329, N329, P329, Q329, R329, S329, T329, U329, V329, W329, X329, Y329, Z329), "")</f>
        <v>0</v>
      </c>
    </row>
    <row outlineLevel="0" r="330">
      <c r="A330" s="1" t="n"/>
      <c r="B330" s="1" t="n"/>
      <c r="C330" s="1" t="n"/>
      <c r="D330" s="1" t="n"/>
      <c r="E330" s="1" t="n"/>
      <c r="F330" s="1" t="n"/>
      <c r="G330" s="1" t="n"/>
      <c r="H330" s="1" t="n"/>
      <c r="I330" s="1" t="n"/>
      <c r="J330" s="1" t="n"/>
      <c r="K330" s="1" t="n"/>
      <c r="L330" s="1" t="n"/>
      <c r="M330" s="1" t="n"/>
      <c r="N330" s="1" t="n"/>
      <c r="O330" s="1" t="n"/>
      <c r="P330" s="1" t="n"/>
      <c r="Q330" s="1" t="n"/>
      <c r="R330" s="1" t="n"/>
      <c r="S330" s="1" t="n"/>
      <c r="T330" s="1" t="n"/>
      <c r="U330" s="1" t="n"/>
      <c r="V330" s="1" t="n"/>
      <c r="W330" s="1" t="n"/>
      <c r="X330" s="1" t="n"/>
      <c r="Y330" s="1" t="n"/>
      <c r="Z330" s="1" t="n"/>
      <c r="AA330" s="1" t="n"/>
      <c r="AB330" s="1" t="n"/>
      <c r="AC330" s="1" t="n"/>
      <c r="AD330" s="5" t="n">
        <f aca="false" ca="false" dt2D="false" dtr="false" t="normal">IF(LEN(C330)&gt;0, SUM(C330, D330, E330, F330, G330, H330, I330, J330, K330, L330, M330, N330, P330, Q330, R330, S330, T330, U330, V330, W330, X330, Y330, Z330), "")</f>
        <v>0</v>
      </c>
    </row>
    <row outlineLevel="0" r="331">
      <c r="A331" s="1" t="n"/>
      <c r="B331" s="1" t="n"/>
      <c r="C331" s="1" t="n"/>
      <c r="D331" s="1" t="n"/>
      <c r="E331" s="1" t="n"/>
      <c r="F331" s="1" t="n"/>
      <c r="G331" s="1" t="n"/>
      <c r="H331" s="1" t="n"/>
      <c r="I331" s="1" t="n"/>
      <c r="J331" s="1" t="n"/>
      <c r="K331" s="1" t="n"/>
      <c r="L331" s="1" t="n"/>
      <c r="M331" s="1" t="n"/>
      <c r="N331" s="1" t="n"/>
      <c r="O331" s="1" t="n"/>
      <c r="P331" s="1" t="n"/>
      <c r="Q331" s="1" t="n"/>
      <c r="R331" s="1" t="n"/>
      <c r="S331" s="1" t="n"/>
      <c r="T331" s="1" t="n"/>
      <c r="U331" s="1" t="n"/>
      <c r="V331" s="1" t="n"/>
      <c r="W331" s="1" t="n"/>
      <c r="X331" s="1" t="n"/>
      <c r="Y331" s="1" t="n"/>
      <c r="Z331" s="1" t="n"/>
      <c r="AA331" s="1" t="n"/>
      <c r="AB331" s="1" t="n"/>
      <c r="AC331" s="1" t="n"/>
      <c r="AD331" s="5" t="n">
        <f aca="false" ca="false" dt2D="false" dtr="false" t="normal">IF(LEN(C331)&gt;0, SUM(C331, D331, E331, F331, G331, H331, I331, J331, K331, L331, M331, N331, P331, Q331, R331, S331, T331, U331, V331, W331, X331, Y331, Z331), "")</f>
        <v>0</v>
      </c>
    </row>
    <row outlineLevel="0" r="332">
      <c r="A332" s="1" t="n"/>
      <c r="B332" s="1" t="n"/>
      <c r="C332" s="1" t="n"/>
      <c r="D332" s="1" t="n"/>
      <c r="E332" s="1" t="n"/>
      <c r="F332" s="1" t="n"/>
      <c r="G332" s="1" t="n"/>
      <c r="H332" s="1" t="n"/>
      <c r="I332" s="1" t="n"/>
      <c r="J332" s="1" t="n"/>
      <c r="K332" s="1" t="n"/>
      <c r="L332" s="1" t="n"/>
      <c r="M332" s="1" t="n"/>
      <c r="N332" s="1" t="n"/>
      <c r="O332" s="1" t="n"/>
      <c r="P332" s="1" t="n"/>
      <c r="Q332" s="1" t="n"/>
      <c r="R332" s="1" t="n"/>
      <c r="S332" s="1" t="n"/>
      <c r="T332" s="1" t="n"/>
      <c r="U332" s="1" t="n"/>
      <c r="V332" s="1" t="n"/>
      <c r="W332" s="1" t="n"/>
      <c r="X332" s="1" t="n"/>
      <c r="Y332" s="1" t="n"/>
      <c r="Z332" s="1" t="n"/>
      <c r="AA332" s="1" t="n"/>
      <c r="AB332" s="1" t="n"/>
      <c r="AC332" s="1" t="n"/>
      <c r="AD332" s="5" t="n">
        <f aca="false" ca="false" dt2D="false" dtr="false" t="normal">IF(LEN(C332)&gt;0, SUM(C332, D332, E332, F332, G332, H332, I332, J332, K332, L332, M332, N332, P332, Q332, R332, S332, T332, U332, V332, W332, X332, Y332, Z332), "")</f>
        <v>0</v>
      </c>
    </row>
    <row outlineLevel="0" r="333">
      <c r="A333" s="1" t="n"/>
      <c r="B333" s="1" t="n"/>
      <c r="C333" s="1" t="n"/>
      <c r="D333" s="1" t="n"/>
      <c r="E333" s="1" t="n"/>
      <c r="F333" s="1" t="n"/>
      <c r="G333" s="1" t="n"/>
      <c r="H333" s="1" t="n"/>
      <c r="I333" s="1" t="n"/>
      <c r="J333" s="1" t="n"/>
      <c r="K333" s="1" t="n"/>
      <c r="L333" s="1" t="n"/>
      <c r="M333" s="1" t="n"/>
      <c r="N333" s="1" t="n"/>
      <c r="O333" s="1" t="n"/>
      <c r="P333" s="1" t="n"/>
      <c r="Q333" s="1" t="n"/>
      <c r="R333" s="1" t="n"/>
      <c r="S333" s="1" t="n"/>
      <c r="T333" s="1" t="n"/>
      <c r="U333" s="1" t="n"/>
      <c r="V333" s="1" t="n"/>
      <c r="W333" s="1" t="n"/>
      <c r="X333" s="1" t="n"/>
      <c r="Y333" s="1" t="n"/>
      <c r="Z333" s="1" t="n"/>
      <c r="AA333" s="1" t="n"/>
      <c r="AB333" s="1" t="n"/>
      <c r="AC333" s="1" t="n"/>
      <c r="AD333" s="5" t="n">
        <f aca="false" ca="false" dt2D="false" dtr="false" t="normal">IF(LEN(C333)&gt;0, SUM(C333, D333, E333, F333, G333, H333, I333, J333, K333, L333, M333, N333, P333, Q333, R333, S333, T333, U333, V333, W333, X333, Y333, Z333), "")</f>
        <v>0</v>
      </c>
    </row>
    <row outlineLevel="0" r="334">
      <c r="A334" s="1" t="n"/>
      <c r="B334" s="1" t="n"/>
      <c r="C334" s="1" t="n"/>
      <c r="D334" s="1" t="n"/>
      <c r="E334" s="1" t="n"/>
      <c r="F334" s="1" t="n"/>
      <c r="G334" s="1" t="n"/>
      <c r="H334" s="1" t="n"/>
      <c r="I334" s="1" t="n"/>
      <c r="J334" s="1" t="n"/>
      <c r="K334" s="1" t="n"/>
      <c r="L334" s="1" t="n"/>
      <c r="M334" s="1" t="n"/>
      <c r="N334" s="1" t="n"/>
      <c r="O334" s="1" t="n"/>
      <c r="P334" s="1" t="n"/>
      <c r="Q334" s="1" t="n"/>
      <c r="R334" s="1" t="n"/>
      <c r="S334" s="1" t="n"/>
      <c r="T334" s="1" t="n"/>
      <c r="U334" s="1" t="n"/>
      <c r="V334" s="1" t="n"/>
      <c r="W334" s="1" t="n"/>
      <c r="X334" s="1" t="n"/>
      <c r="Y334" s="1" t="n"/>
      <c r="Z334" s="1" t="n"/>
      <c r="AA334" s="1" t="n"/>
      <c r="AB334" s="1" t="n"/>
      <c r="AC334" s="1" t="n"/>
      <c r="AD334" s="5" t="n">
        <f aca="false" ca="false" dt2D="false" dtr="false" t="normal">IF(LEN(C334)&gt;0, SUM(C334, D334, E334, F334, G334, H334, I334, J334, K334, L334, M334, N334, P334, Q334, R334, S334, T334, U334, V334, W334, X334, Y334, Z334), "")</f>
        <v>0</v>
      </c>
    </row>
    <row outlineLevel="0" r="335">
      <c r="A335" s="1" t="n"/>
      <c r="B335" s="1" t="n"/>
      <c r="C335" s="1" t="n"/>
      <c r="D335" s="1" t="n"/>
      <c r="E335" s="1" t="n"/>
      <c r="F335" s="1" t="n"/>
      <c r="G335" s="1" t="n"/>
      <c r="H335" s="1" t="n"/>
      <c r="I335" s="1" t="n"/>
      <c r="J335" s="1" t="n"/>
      <c r="K335" s="1" t="n"/>
      <c r="L335" s="1" t="n"/>
      <c r="M335" s="1" t="n"/>
      <c r="N335" s="1" t="n"/>
      <c r="O335" s="1" t="n"/>
      <c r="P335" s="1" t="n"/>
      <c r="Q335" s="1" t="n"/>
      <c r="R335" s="1" t="n"/>
      <c r="S335" s="1" t="n"/>
      <c r="T335" s="1" t="n"/>
      <c r="U335" s="1" t="n"/>
      <c r="V335" s="1" t="n"/>
      <c r="W335" s="1" t="n"/>
      <c r="X335" s="1" t="n"/>
      <c r="Y335" s="1" t="n"/>
      <c r="Z335" s="1" t="n"/>
      <c r="AA335" s="1" t="n"/>
      <c r="AB335" s="1" t="n"/>
      <c r="AC335" s="1" t="n"/>
      <c r="AD335" s="5" t="n">
        <f aca="false" ca="false" dt2D="false" dtr="false" t="normal">IF(LEN(C335)&gt;0, SUM(C335, D335, E335, F335, G335, H335, I335, J335, K335, L335, M335, N335, P335, Q335, R335, S335, T335, U335, V335, W335, X335, Y335, Z335), "")</f>
        <v>0</v>
      </c>
    </row>
    <row outlineLevel="0" r="336">
      <c r="A336" s="1" t="n"/>
      <c r="B336" s="1" t="n"/>
      <c r="C336" s="1" t="n"/>
      <c r="D336" s="1" t="n"/>
      <c r="E336" s="1" t="n"/>
      <c r="F336" s="1" t="n"/>
      <c r="G336" s="1" t="n"/>
      <c r="H336" s="1" t="n"/>
      <c r="I336" s="1" t="n"/>
      <c r="J336" s="1" t="n"/>
      <c r="K336" s="1" t="n"/>
      <c r="L336" s="1" t="n"/>
      <c r="M336" s="1" t="n"/>
      <c r="N336" s="1" t="n"/>
      <c r="O336" s="1" t="n"/>
      <c r="P336" s="1" t="n"/>
      <c r="Q336" s="1" t="n"/>
      <c r="R336" s="1" t="n"/>
      <c r="S336" s="1" t="n"/>
      <c r="T336" s="1" t="n"/>
      <c r="U336" s="1" t="n"/>
      <c r="V336" s="1" t="n"/>
      <c r="W336" s="1" t="n"/>
      <c r="X336" s="1" t="n"/>
      <c r="Y336" s="1" t="n"/>
      <c r="Z336" s="1" t="n"/>
      <c r="AA336" s="1" t="n"/>
      <c r="AB336" s="1" t="n"/>
      <c r="AC336" s="1" t="n"/>
      <c r="AD336" s="5" t="n">
        <f aca="false" ca="false" dt2D="false" dtr="false" t="normal">IF(LEN(C336)&gt;0, SUM(C336, D336, E336, F336, G336, H336, I336, J336, K336, L336, M336, N336, P336, Q336, R336, S336, T336, U336, V336, W336, X336, Y336, Z336), "")</f>
        <v>0</v>
      </c>
    </row>
    <row outlineLevel="0" r="337">
      <c r="A337" s="1" t="n"/>
      <c r="B337" s="1" t="n"/>
      <c r="C337" s="1" t="n"/>
      <c r="D337" s="1" t="n"/>
      <c r="E337" s="1" t="n"/>
      <c r="F337" s="1" t="n"/>
      <c r="G337" s="1" t="n"/>
      <c r="H337" s="1" t="n"/>
      <c r="I337" s="1" t="n"/>
      <c r="J337" s="1" t="n"/>
      <c r="K337" s="1" t="n"/>
      <c r="L337" s="1" t="n"/>
      <c r="M337" s="1" t="n"/>
      <c r="N337" s="1" t="n"/>
      <c r="O337" s="1" t="n"/>
      <c r="P337" s="1" t="n"/>
      <c r="Q337" s="1" t="n"/>
      <c r="R337" s="1" t="n"/>
      <c r="S337" s="1" t="n"/>
      <c r="T337" s="1" t="n"/>
      <c r="U337" s="1" t="n"/>
      <c r="V337" s="1" t="n"/>
      <c r="W337" s="1" t="n"/>
      <c r="X337" s="1" t="n"/>
      <c r="Y337" s="1" t="n"/>
      <c r="Z337" s="1" t="n"/>
      <c r="AA337" s="1" t="n"/>
      <c r="AB337" s="1" t="n"/>
      <c r="AC337" s="1" t="n"/>
      <c r="AD337" s="5" t="n">
        <f aca="false" ca="false" dt2D="false" dtr="false" t="normal">IF(LEN(C337)&gt;0, SUM(C337, D337, E337, F337, G337, H337, I337, J337, K337, L337, M337, N337, P337, Q337, R337, S337, T337, U337, V337, W337, X337, Y337, Z337), "")</f>
        <v>0</v>
      </c>
    </row>
    <row outlineLevel="0" r="338">
      <c r="A338" s="1" t="n"/>
      <c r="B338" s="1" t="n"/>
      <c r="C338" s="1" t="n"/>
      <c r="D338" s="1" t="n"/>
      <c r="E338" s="1" t="n"/>
      <c r="F338" s="1" t="n"/>
      <c r="G338" s="1" t="n"/>
      <c r="H338" s="1" t="n"/>
      <c r="I338" s="1" t="n"/>
      <c r="J338" s="1" t="n"/>
      <c r="K338" s="1" t="n"/>
      <c r="L338" s="1" t="n"/>
      <c r="M338" s="1" t="n"/>
      <c r="N338" s="1" t="n"/>
      <c r="O338" s="1" t="n"/>
      <c r="P338" s="1" t="n"/>
      <c r="Q338" s="1" t="n"/>
      <c r="R338" s="1" t="n"/>
      <c r="S338" s="1" t="n"/>
      <c r="T338" s="1" t="n"/>
      <c r="U338" s="1" t="n"/>
      <c r="V338" s="1" t="n"/>
      <c r="W338" s="1" t="n"/>
      <c r="X338" s="1" t="n"/>
      <c r="Y338" s="1" t="n"/>
      <c r="Z338" s="1" t="n"/>
      <c r="AA338" s="1" t="n"/>
      <c r="AB338" s="1" t="n"/>
      <c r="AC338" s="1" t="n"/>
      <c r="AD338" s="5" t="n">
        <f aca="false" ca="false" dt2D="false" dtr="false" t="normal">IF(LEN(C338)&gt;0, SUM(C338, D338, E338, F338, G338, H338, I338, J338, K338, L338, M338, N338, P338, Q338, R338, S338, T338, U338, V338, W338, X338, Y338, Z338), "")</f>
        <v>0</v>
      </c>
    </row>
    <row outlineLevel="0" r="339">
      <c r="A339" s="1" t="n"/>
      <c r="B339" s="1" t="n"/>
      <c r="C339" s="1" t="n"/>
      <c r="D339" s="1" t="n"/>
      <c r="E339" s="1" t="n"/>
      <c r="F339" s="1" t="n"/>
      <c r="G339" s="1" t="n"/>
      <c r="H339" s="1" t="n"/>
      <c r="I339" s="1" t="n"/>
      <c r="J339" s="1" t="n"/>
      <c r="K339" s="1" t="n"/>
      <c r="L339" s="1" t="n"/>
      <c r="M339" s="1" t="n"/>
      <c r="N339" s="1" t="n"/>
      <c r="O339" s="1" t="n"/>
      <c r="P339" s="1" t="n"/>
      <c r="Q339" s="1" t="n"/>
      <c r="R339" s="1" t="n"/>
      <c r="S339" s="1" t="n"/>
      <c r="T339" s="1" t="n"/>
      <c r="U339" s="1" t="n"/>
      <c r="V339" s="1" t="n"/>
      <c r="W339" s="1" t="n"/>
      <c r="X339" s="1" t="n"/>
      <c r="Y339" s="1" t="n"/>
      <c r="Z339" s="1" t="n"/>
      <c r="AA339" s="1" t="n"/>
      <c r="AB339" s="1" t="n"/>
      <c r="AC339" s="1" t="n"/>
      <c r="AD339" s="5" t="n">
        <f aca="false" ca="false" dt2D="false" dtr="false" t="normal">IF(LEN(C339)&gt;0, SUM(C339, D339, E339, F339, G339, H339, I339, J339, K339, L339, M339, N339, P339, Q339, R339, S339, T339, U339, V339, W339, X339, Y339, Z339), "")</f>
        <v>0</v>
      </c>
    </row>
    <row outlineLevel="0" r="340">
      <c r="A340" s="1" t="n"/>
      <c r="B340" s="1" t="n"/>
      <c r="C340" s="1" t="n"/>
      <c r="D340" s="1" t="n"/>
      <c r="E340" s="1" t="n"/>
      <c r="F340" s="1" t="n"/>
      <c r="G340" s="1" t="n"/>
      <c r="H340" s="1" t="n"/>
      <c r="I340" s="1" t="n"/>
      <c r="J340" s="1" t="n"/>
      <c r="K340" s="1" t="n"/>
      <c r="L340" s="1" t="n"/>
      <c r="M340" s="1" t="n"/>
      <c r="N340" s="1" t="n"/>
      <c r="O340" s="1" t="n"/>
      <c r="P340" s="1" t="n"/>
      <c r="Q340" s="1" t="n"/>
      <c r="R340" s="1" t="n"/>
      <c r="S340" s="1" t="n"/>
      <c r="T340" s="1" t="n"/>
      <c r="U340" s="1" t="n"/>
      <c r="V340" s="1" t="n"/>
      <c r="W340" s="1" t="n"/>
      <c r="X340" s="1" t="n"/>
      <c r="Y340" s="1" t="n"/>
      <c r="Z340" s="1" t="n"/>
      <c r="AA340" s="1" t="n"/>
      <c r="AB340" s="1" t="n"/>
      <c r="AC340" s="1" t="n"/>
      <c r="AD340" s="5" t="n">
        <f aca="false" ca="false" dt2D="false" dtr="false" t="normal">IF(LEN(C340)&gt;0, SUM(C340, D340, E340, F340, G340, H340, I340, J340, K340, L340, M340, N340, P340, Q340, R340, S340, T340, U340, V340, W340, X340, Y340, Z340), "")</f>
        <v>0</v>
      </c>
    </row>
    <row outlineLevel="0" r="341">
      <c r="A341" s="1" t="n"/>
      <c r="B341" s="1" t="n"/>
      <c r="C341" s="1" t="n"/>
      <c r="D341" s="1" t="n"/>
      <c r="E341" s="1" t="n"/>
      <c r="F341" s="1" t="n"/>
      <c r="G341" s="1" t="n"/>
      <c r="H341" s="1" t="n"/>
      <c r="I341" s="1" t="n"/>
      <c r="J341" s="1" t="n"/>
      <c r="K341" s="1" t="n"/>
      <c r="L341" s="1" t="n"/>
      <c r="M341" s="1" t="n"/>
      <c r="N341" s="1" t="n"/>
      <c r="O341" s="1" t="n"/>
      <c r="P341" s="1" t="n"/>
      <c r="Q341" s="1" t="n"/>
      <c r="R341" s="1" t="n"/>
      <c r="S341" s="1" t="n"/>
      <c r="T341" s="1" t="n"/>
      <c r="U341" s="1" t="n"/>
      <c r="V341" s="1" t="n"/>
      <c r="W341" s="1" t="n"/>
      <c r="X341" s="1" t="n"/>
      <c r="Y341" s="1" t="n"/>
      <c r="Z341" s="1" t="n"/>
      <c r="AA341" s="1" t="n"/>
      <c r="AB341" s="1" t="n"/>
      <c r="AC341" s="1" t="n"/>
      <c r="AD341" s="5" t="n">
        <f aca="false" ca="false" dt2D="false" dtr="false" t="normal">IF(LEN(C341)&gt;0, SUM(C341, D341, E341, F341, G341, H341, I341, J341, K341, L341, M341, N341, P341, Q341, R341, S341, T341, U341, V341, W341, X341, Y341, Z341), "")</f>
        <v>0</v>
      </c>
    </row>
    <row outlineLevel="0" r="342">
      <c r="A342" s="1" t="n"/>
      <c r="B342" s="1" t="n"/>
      <c r="C342" s="1" t="n"/>
      <c r="D342" s="1" t="n"/>
      <c r="E342" s="1" t="n"/>
      <c r="F342" s="1" t="n"/>
      <c r="G342" s="1" t="n"/>
      <c r="H342" s="1" t="n"/>
      <c r="I342" s="1" t="n"/>
      <c r="J342" s="1" t="n"/>
      <c r="K342" s="1" t="n"/>
      <c r="L342" s="1" t="n"/>
      <c r="M342" s="1" t="n"/>
      <c r="N342" s="1" t="n"/>
      <c r="O342" s="1" t="n"/>
      <c r="P342" s="1" t="n"/>
      <c r="Q342" s="1" t="n"/>
      <c r="R342" s="1" t="n"/>
      <c r="S342" s="1" t="n"/>
      <c r="T342" s="1" t="n"/>
      <c r="U342" s="1" t="n"/>
      <c r="V342" s="1" t="n"/>
      <c r="W342" s="1" t="n"/>
      <c r="X342" s="1" t="n"/>
      <c r="Y342" s="1" t="n"/>
      <c r="Z342" s="1" t="n"/>
      <c r="AA342" s="1" t="n"/>
      <c r="AB342" s="1" t="n"/>
      <c r="AC342" s="1" t="n"/>
      <c r="AD342" s="5" t="n">
        <f aca="false" ca="false" dt2D="false" dtr="false" t="normal">IF(LEN(C342)&gt;0, SUM(C342, D342, E342, F342, G342, H342, I342, J342, K342, L342, M342, N342, P342, Q342, R342, S342, T342, U342, V342, W342, X342, Y342, Z342), "")</f>
        <v>0</v>
      </c>
    </row>
    <row outlineLevel="0" r="343">
      <c r="A343" s="1" t="n"/>
      <c r="B343" s="1" t="n"/>
      <c r="C343" s="1" t="n"/>
      <c r="D343" s="1" t="n"/>
      <c r="E343" s="1" t="n"/>
      <c r="F343" s="1" t="n"/>
      <c r="G343" s="1" t="n"/>
      <c r="H343" s="1" t="n"/>
      <c r="I343" s="1" t="n"/>
      <c r="J343" s="1" t="n"/>
      <c r="K343" s="1" t="n"/>
      <c r="L343" s="1" t="n"/>
      <c r="M343" s="1" t="n"/>
      <c r="N343" s="1" t="n"/>
      <c r="O343" s="1" t="n"/>
      <c r="P343" s="1" t="n"/>
      <c r="Q343" s="1" t="n"/>
      <c r="R343" s="1" t="n"/>
      <c r="S343" s="1" t="n"/>
      <c r="T343" s="1" t="n"/>
      <c r="U343" s="1" t="n"/>
      <c r="V343" s="1" t="n"/>
      <c r="W343" s="1" t="n"/>
      <c r="X343" s="1" t="n"/>
      <c r="Y343" s="1" t="n"/>
      <c r="Z343" s="1" t="n"/>
      <c r="AA343" s="1" t="n"/>
      <c r="AB343" s="1" t="n"/>
      <c r="AC343" s="1" t="n"/>
      <c r="AD343" s="5" t="n">
        <f aca="false" ca="false" dt2D="false" dtr="false" t="normal">IF(LEN(C343)&gt;0, SUM(C343, D343, E343, F343, G343, H343, I343, J343, K343, L343, M343, N343, P343, Q343, R343, S343, T343, U343, V343, W343, X343, Y343, Z343), "")</f>
        <v>0</v>
      </c>
    </row>
    <row outlineLevel="0" r="344">
      <c r="A344" s="1" t="n"/>
      <c r="B344" s="1" t="n"/>
      <c r="C344" s="1" t="n"/>
      <c r="D344" s="1" t="n"/>
      <c r="E344" s="1" t="n"/>
      <c r="F344" s="1" t="n"/>
      <c r="G344" s="1" t="n"/>
      <c r="H344" s="1" t="n"/>
      <c r="I344" s="1" t="n"/>
      <c r="J344" s="1" t="n"/>
      <c r="K344" s="1" t="n"/>
      <c r="L344" s="1" t="n"/>
      <c r="M344" s="1" t="n"/>
      <c r="N344" s="1" t="n"/>
      <c r="O344" s="1" t="n"/>
      <c r="P344" s="1" t="n"/>
      <c r="Q344" s="1" t="n"/>
      <c r="R344" s="1" t="n"/>
      <c r="S344" s="1" t="n"/>
      <c r="T344" s="1" t="n"/>
      <c r="U344" s="1" t="n"/>
      <c r="V344" s="1" t="n"/>
      <c r="W344" s="1" t="n"/>
      <c r="X344" s="1" t="n"/>
      <c r="Y344" s="1" t="n"/>
      <c r="Z344" s="1" t="n"/>
      <c r="AA344" s="1" t="n"/>
      <c r="AB344" s="1" t="n"/>
      <c r="AC344" s="1" t="n"/>
      <c r="AD344" s="5" t="n">
        <f aca="false" ca="false" dt2D="false" dtr="false" t="normal">IF(LEN(C344)&gt;0, SUM(C344, D344, E344, F344, G344, H344, I344, J344, K344, L344, M344, N344, P344, Q344, R344, S344, T344, U344, V344, W344, X344, Y344, Z344), "")</f>
        <v>0</v>
      </c>
    </row>
    <row outlineLevel="0" r="345">
      <c r="A345" s="1" t="n"/>
      <c r="B345" s="1" t="n"/>
      <c r="C345" s="1" t="n"/>
      <c r="D345" s="1" t="n"/>
      <c r="E345" s="1" t="n"/>
      <c r="F345" s="1" t="n"/>
      <c r="G345" s="1" t="n"/>
      <c r="H345" s="1" t="n"/>
      <c r="I345" s="1" t="n"/>
      <c r="J345" s="1" t="n"/>
      <c r="K345" s="1" t="n"/>
      <c r="L345" s="1" t="n"/>
      <c r="M345" s="1" t="n"/>
      <c r="N345" s="1" t="n"/>
      <c r="O345" s="1" t="n"/>
      <c r="P345" s="1" t="n"/>
      <c r="Q345" s="1" t="n"/>
      <c r="R345" s="1" t="n"/>
      <c r="S345" s="1" t="n"/>
      <c r="T345" s="1" t="n"/>
      <c r="U345" s="1" t="n"/>
      <c r="V345" s="1" t="n"/>
      <c r="W345" s="1" t="n"/>
      <c r="X345" s="1" t="n"/>
      <c r="Y345" s="1" t="n"/>
      <c r="Z345" s="1" t="n"/>
      <c r="AA345" s="1" t="n"/>
      <c r="AB345" s="1" t="n"/>
      <c r="AC345" s="1" t="n"/>
      <c r="AD345" s="5" t="n">
        <f aca="false" ca="false" dt2D="false" dtr="false" t="normal">IF(LEN(C345)&gt;0, SUM(C345, D345, E345, F345, G345, H345, I345, J345, K345, L345, M345, N345, P345, Q345, R345, S345, T345, U345, V345, W345, X345, Y345, Z345), "")</f>
        <v>0</v>
      </c>
    </row>
    <row outlineLevel="0" r="346">
      <c r="A346" s="1" t="n"/>
      <c r="B346" s="1" t="n"/>
      <c r="C346" s="1" t="n"/>
      <c r="D346" s="1" t="n"/>
      <c r="E346" s="1" t="n"/>
      <c r="F346" s="1" t="n"/>
      <c r="G346" s="1" t="n"/>
      <c r="H346" s="1" t="n"/>
      <c r="I346" s="1" t="n"/>
      <c r="J346" s="1" t="n"/>
      <c r="K346" s="1" t="n"/>
      <c r="L346" s="1" t="n"/>
      <c r="M346" s="1" t="n"/>
      <c r="N346" s="1" t="n"/>
      <c r="O346" s="1" t="n"/>
      <c r="P346" s="1" t="n"/>
      <c r="Q346" s="1" t="n"/>
      <c r="R346" s="1" t="n"/>
      <c r="S346" s="1" t="n"/>
      <c r="T346" s="1" t="n"/>
      <c r="U346" s="1" t="n"/>
      <c r="V346" s="1" t="n"/>
      <c r="W346" s="1" t="n"/>
      <c r="X346" s="1" t="n"/>
      <c r="Y346" s="1" t="n"/>
      <c r="Z346" s="1" t="n"/>
      <c r="AA346" s="1" t="n"/>
      <c r="AB346" s="1" t="n"/>
      <c r="AC346" s="1" t="n"/>
      <c r="AD346" s="5" t="n">
        <f aca="false" ca="false" dt2D="false" dtr="false" t="normal">IF(LEN(C346)&gt;0, SUM(C346, D346, E346, F346, G346, H346, I346, J346, K346, L346, M346, N346, P346, Q346, R346, S346, T346, U346, V346, W346, X346, Y346, Z346), "")</f>
        <v>0</v>
      </c>
    </row>
    <row outlineLevel="0" r="347">
      <c r="A347" s="1" t="n"/>
      <c r="B347" s="1" t="n"/>
      <c r="C347" s="1" t="n"/>
      <c r="D347" s="1" t="n"/>
      <c r="E347" s="1" t="n"/>
      <c r="F347" s="1" t="n"/>
      <c r="G347" s="1" t="n"/>
      <c r="H347" s="1" t="n"/>
      <c r="I347" s="1" t="n"/>
      <c r="J347" s="1" t="n"/>
      <c r="K347" s="1" t="n"/>
      <c r="L347" s="1" t="n"/>
      <c r="M347" s="1" t="n"/>
      <c r="N347" s="1" t="n"/>
      <c r="O347" s="1" t="n"/>
      <c r="P347" s="1" t="n"/>
      <c r="Q347" s="1" t="n"/>
      <c r="R347" s="1" t="n"/>
      <c r="S347" s="1" t="n"/>
      <c r="T347" s="1" t="n"/>
      <c r="U347" s="1" t="n"/>
      <c r="V347" s="1" t="n"/>
      <c r="W347" s="1" t="n"/>
      <c r="X347" s="1" t="n"/>
      <c r="Y347" s="1" t="n"/>
      <c r="Z347" s="1" t="n"/>
      <c r="AA347" s="1" t="n"/>
      <c r="AB347" s="1" t="n"/>
      <c r="AC347" s="1" t="n"/>
      <c r="AD347" s="5" t="n">
        <f aca="false" ca="false" dt2D="false" dtr="false" t="normal">IF(LEN(C347)&gt;0, SUM(C347, D347, E347, F347, G347, H347, I347, J347, K347, L347, M347, N347, P347, Q347, R347, S347, T347, U347, V347, W347, X347, Y347, Z347), "")</f>
        <v>0</v>
      </c>
    </row>
    <row outlineLevel="0" r="348">
      <c r="A348" s="1" t="n"/>
      <c r="B348" s="1" t="n"/>
      <c r="C348" s="1" t="n"/>
      <c r="D348" s="1" t="n"/>
      <c r="E348" s="1" t="n"/>
      <c r="F348" s="1" t="n"/>
      <c r="G348" s="1" t="n"/>
      <c r="H348" s="1" t="n"/>
      <c r="I348" s="1" t="n"/>
      <c r="J348" s="1" t="n"/>
      <c r="K348" s="1" t="n"/>
      <c r="L348" s="1" t="n"/>
      <c r="M348" s="1" t="n"/>
      <c r="N348" s="1" t="n"/>
      <c r="O348" s="1" t="n"/>
      <c r="P348" s="1" t="n"/>
      <c r="Q348" s="1" t="n"/>
      <c r="R348" s="1" t="n"/>
      <c r="S348" s="1" t="n"/>
      <c r="T348" s="1" t="n"/>
      <c r="U348" s="1" t="n"/>
      <c r="V348" s="1" t="n"/>
      <c r="W348" s="1" t="n"/>
      <c r="X348" s="1" t="n"/>
      <c r="Y348" s="1" t="n"/>
      <c r="Z348" s="1" t="n"/>
      <c r="AA348" s="1" t="n"/>
      <c r="AB348" s="1" t="n"/>
      <c r="AC348" s="1" t="n"/>
      <c r="AD348" s="5" t="n">
        <f aca="false" ca="false" dt2D="false" dtr="false" t="normal">IF(LEN(C348)&gt;0, SUM(C348, D348, E348, F348, G348, H348, I348, J348, K348, L348, M348, N348, P348, Q348, R348, S348, T348, U348, V348, W348, X348, Y348, Z348), "")</f>
        <v>0</v>
      </c>
    </row>
    <row outlineLevel="0" r="349">
      <c r="A349" s="1" t="n"/>
      <c r="B349" s="1" t="n"/>
      <c r="C349" s="1" t="n"/>
      <c r="D349" s="1" t="n"/>
      <c r="E349" s="1" t="n"/>
      <c r="F349" s="1" t="n"/>
      <c r="G349" s="1" t="n"/>
      <c r="H349" s="1" t="n"/>
      <c r="I349" s="1" t="n"/>
      <c r="J349" s="1" t="n"/>
      <c r="K349" s="1" t="n"/>
      <c r="L349" s="1" t="n"/>
      <c r="M349" s="1" t="n"/>
      <c r="N349" s="1" t="n"/>
      <c r="O349" s="1" t="n"/>
      <c r="P349" s="1" t="n"/>
      <c r="Q349" s="1" t="n"/>
      <c r="R349" s="1" t="n"/>
      <c r="S349" s="1" t="n"/>
      <c r="T349" s="1" t="n"/>
      <c r="U349" s="1" t="n"/>
      <c r="V349" s="1" t="n"/>
      <c r="W349" s="1" t="n"/>
      <c r="X349" s="1" t="n"/>
      <c r="Y349" s="1" t="n"/>
      <c r="Z349" s="1" t="n"/>
      <c r="AA349" s="1" t="n"/>
      <c r="AB349" s="1" t="n"/>
      <c r="AC349" s="1" t="n"/>
      <c r="AD349" s="5" t="n">
        <f aca="false" ca="false" dt2D="false" dtr="false" t="normal">IF(LEN(C349)&gt;0, SUM(C349, D349, E349, F349, G349, H349, I349, J349, K349, L349, M349, N349, P349, Q349, R349, S349, T349, U349, V349, W349, X349, Y349, Z349), "")</f>
        <v>0</v>
      </c>
    </row>
    <row outlineLevel="0" r="350">
      <c r="A350" s="1" t="n"/>
      <c r="B350" s="1" t="n"/>
      <c r="C350" s="1" t="n"/>
      <c r="D350" s="1" t="n"/>
      <c r="E350" s="1" t="n"/>
      <c r="F350" s="1" t="n"/>
      <c r="G350" s="1" t="n"/>
      <c r="H350" s="1" t="n"/>
      <c r="I350" s="1" t="n"/>
      <c r="J350" s="1" t="n"/>
      <c r="K350" s="1" t="n"/>
      <c r="L350" s="1" t="n"/>
      <c r="M350" s="1" t="n"/>
      <c r="N350" s="1" t="n"/>
      <c r="O350" s="1" t="n"/>
      <c r="P350" s="1" t="n"/>
      <c r="Q350" s="1" t="n"/>
      <c r="R350" s="1" t="n"/>
      <c r="S350" s="1" t="n"/>
      <c r="T350" s="1" t="n"/>
      <c r="U350" s="1" t="n"/>
      <c r="V350" s="1" t="n"/>
      <c r="W350" s="1" t="n"/>
      <c r="X350" s="1" t="n"/>
      <c r="Y350" s="1" t="n"/>
      <c r="Z350" s="1" t="n"/>
      <c r="AA350" s="1" t="n"/>
      <c r="AB350" s="1" t="n"/>
      <c r="AC350" s="1" t="n"/>
      <c r="AD350" s="5" t="n">
        <f aca="false" ca="false" dt2D="false" dtr="false" t="normal">IF(LEN(C350)&gt;0, SUM(C350, D350, E350, F350, G350, H350, I350, J350, K350, L350, M350, N350, P350, Q350, R350, S350, T350, U350, V350, W350, X350, Y350, Z350), "")</f>
        <v>0</v>
      </c>
    </row>
    <row outlineLevel="0" r="351">
      <c r="A351" s="1" t="n"/>
      <c r="B351" s="1" t="n"/>
      <c r="C351" s="1" t="n"/>
      <c r="D351" s="1" t="n"/>
      <c r="E351" s="1" t="n"/>
      <c r="F351" s="1" t="n"/>
      <c r="G351" s="1" t="n"/>
      <c r="H351" s="1" t="n"/>
      <c r="I351" s="1" t="n"/>
      <c r="J351" s="1" t="n"/>
      <c r="K351" s="1" t="n"/>
      <c r="L351" s="1" t="n"/>
      <c r="M351" s="1" t="n"/>
      <c r="N351" s="1" t="n"/>
      <c r="O351" s="1" t="n"/>
      <c r="P351" s="1" t="n"/>
      <c r="Q351" s="1" t="n"/>
      <c r="R351" s="1" t="n"/>
      <c r="S351" s="1" t="n"/>
      <c r="T351" s="1" t="n"/>
      <c r="U351" s="1" t="n"/>
      <c r="V351" s="1" t="n"/>
      <c r="W351" s="1" t="n"/>
      <c r="X351" s="1" t="n"/>
      <c r="Y351" s="1" t="n"/>
      <c r="Z351" s="1" t="n"/>
      <c r="AA351" s="1" t="n"/>
      <c r="AB351" s="1" t="n"/>
      <c r="AC351" s="1" t="n"/>
      <c r="AD351" s="5" t="n">
        <f aca="false" ca="false" dt2D="false" dtr="false" t="normal">IF(LEN(C351)&gt;0, SUM(C351, D351, E351, F351, G351, H351, I351, J351, K351, L351, M351, N351, P351, Q351, R351, S351, T351, U351, V351, W351, X351, Y351, Z351), "")</f>
        <v>0</v>
      </c>
    </row>
    <row outlineLevel="0" r="352">
      <c r="A352" s="1" t="n"/>
      <c r="B352" s="1" t="n"/>
      <c r="C352" s="1" t="n"/>
      <c r="D352" s="1" t="n"/>
      <c r="E352" s="1" t="n"/>
      <c r="F352" s="1" t="n"/>
      <c r="G352" s="1" t="n"/>
      <c r="H352" s="1" t="n"/>
      <c r="I352" s="1" t="n"/>
      <c r="J352" s="1" t="n"/>
      <c r="K352" s="1" t="n"/>
      <c r="L352" s="1" t="n"/>
      <c r="M352" s="1" t="n"/>
      <c r="N352" s="1" t="n"/>
      <c r="O352" s="1" t="n"/>
      <c r="P352" s="1" t="n"/>
      <c r="Q352" s="1" t="n"/>
      <c r="R352" s="1" t="n"/>
      <c r="S352" s="1" t="n"/>
      <c r="T352" s="1" t="n"/>
      <c r="U352" s="1" t="n"/>
      <c r="V352" s="1" t="n"/>
      <c r="W352" s="1" t="n"/>
      <c r="X352" s="1" t="n"/>
      <c r="Y352" s="1" t="n"/>
      <c r="Z352" s="1" t="n"/>
      <c r="AA352" s="1" t="n"/>
      <c r="AB352" s="1" t="n"/>
      <c r="AC352" s="1" t="n"/>
      <c r="AD352" s="5" t="n">
        <f aca="false" ca="false" dt2D="false" dtr="false" t="normal">IF(LEN(C352)&gt;0, SUM(C352, D352, E352, F352, G352, H352, I352, J352, K352, L352, M352, N352, P352, Q352, R352, S352, T352, U352, V352, W352, X352, Y352, Z352), "")</f>
        <v>0</v>
      </c>
    </row>
    <row outlineLevel="0" r="353">
      <c r="A353" s="1" t="n"/>
      <c r="B353" s="1" t="n"/>
      <c r="C353" s="1" t="n"/>
      <c r="D353" s="1" t="n"/>
      <c r="E353" s="1" t="n"/>
      <c r="F353" s="1" t="n"/>
      <c r="G353" s="1" t="n"/>
      <c r="H353" s="1" t="n"/>
      <c r="I353" s="1" t="n"/>
      <c r="J353" s="1" t="n"/>
      <c r="K353" s="1" t="n"/>
      <c r="L353" s="1" t="n"/>
      <c r="M353" s="1" t="n"/>
      <c r="N353" s="1" t="n"/>
      <c r="O353" s="1" t="n"/>
      <c r="P353" s="1" t="n"/>
      <c r="Q353" s="1" t="n"/>
      <c r="R353" s="1" t="n"/>
      <c r="S353" s="1" t="n"/>
      <c r="T353" s="1" t="n"/>
      <c r="U353" s="1" t="n"/>
      <c r="V353" s="1" t="n"/>
      <c r="W353" s="1" t="n"/>
      <c r="X353" s="1" t="n"/>
      <c r="Y353" s="1" t="n"/>
      <c r="Z353" s="1" t="n"/>
      <c r="AA353" s="1" t="n"/>
      <c r="AB353" s="1" t="n"/>
      <c r="AC353" s="1" t="n"/>
      <c r="AD353" s="5" t="n">
        <f aca="false" ca="false" dt2D="false" dtr="false" t="normal">IF(LEN(C353)&gt;0, SUM(C353, D353, E353, F353, G353, H353, I353, J353, K353, L353, M353, N353, P353, Q353, R353, S353, T353, U353, V353, W353, X353, Y353, Z353), "")</f>
        <v>0</v>
      </c>
    </row>
    <row outlineLevel="0" r="354">
      <c r="A354" s="1" t="n"/>
      <c r="B354" s="1" t="n"/>
      <c r="C354" s="1" t="n"/>
      <c r="D354" s="1" t="n"/>
      <c r="E354" s="1" t="n"/>
      <c r="F354" s="1" t="n"/>
      <c r="G354" s="1" t="n"/>
      <c r="H354" s="1" t="n"/>
      <c r="I354" s="1" t="n"/>
      <c r="J354" s="1" t="n"/>
      <c r="K354" s="1" t="n"/>
      <c r="L354" s="1" t="n"/>
      <c r="M354" s="1" t="n"/>
      <c r="N354" s="1" t="n"/>
      <c r="O354" s="1" t="n"/>
      <c r="P354" s="1" t="n"/>
      <c r="Q354" s="1" t="n"/>
      <c r="R354" s="1" t="n"/>
      <c r="S354" s="1" t="n"/>
      <c r="T354" s="1" t="n"/>
      <c r="U354" s="1" t="n"/>
      <c r="V354" s="1" t="n"/>
      <c r="W354" s="1" t="n"/>
      <c r="X354" s="1" t="n"/>
      <c r="Y354" s="1" t="n"/>
      <c r="Z354" s="1" t="n"/>
      <c r="AA354" s="1" t="n"/>
      <c r="AB354" s="1" t="n"/>
      <c r="AC354" s="1" t="n"/>
      <c r="AD354" s="5" t="n">
        <f aca="false" ca="false" dt2D="false" dtr="false" t="normal">IF(LEN(C354)&gt;0, SUM(C354, D354, E354, F354, G354, H354, I354, J354, K354, L354, M354, N354, P354, Q354, R354, S354, T354, U354, V354, W354, X354, Y354, Z354), "")</f>
        <v>0</v>
      </c>
    </row>
    <row outlineLevel="0" r="355">
      <c r="A355" s="1" t="n"/>
      <c r="B355" s="1" t="n"/>
      <c r="C355" s="1" t="n"/>
      <c r="D355" s="1" t="n"/>
      <c r="E355" s="1" t="n"/>
      <c r="F355" s="1" t="n"/>
      <c r="G355" s="1" t="n"/>
      <c r="H355" s="1" t="n"/>
      <c r="I355" s="1" t="n"/>
      <c r="J355" s="1" t="n"/>
      <c r="K355" s="1" t="n"/>
      <c r="L355" s="1" t="n"/>
      <c r="M355" s="1" t="n"/>
      <c r="N355" s="1" t="n"/>
      <c r="O355" s="1" t="n"/>
      <c r="P355" s="1" t="n"/>
      <c r="Q355" s="1" t="n"/>
      <c r="R355" s="1" t="n"/>
      <c r="S355" s="1" t="n"/>
      <c r="T355" s="1" t="n"/>
      <c r="U355" s="1" t="n"/>
      <c r="V355" s="1" t="n"/>
      <c r="W355" s="1" t="n"/>
      <c r="X355" s="1" t="n"/>
      <c r="Y355" s="1" t="n"/>
      <c r="Z355" s="1" t="n"/>
      <c r="AA355" s="1" t="n"/>
      <c r="AB355" s="1" t="n"/>
      <c r="AC355" s="1" t="n"/>
      <c r="AD355" s="5" t="n">
        <f aca="false" ca="false" dt2D="false" dtr="false" t="normal">IF(LEN(C355)&gt;0, SUM(C355, D355, E355, F355, G355, H355, I355, J355, K355, L355, M355, N355, P355, Q355, R355, S355, T355, U355, V355, W355, X355, Y355, Z355), "")</f>
        <v>0</v>
      </c>
    </row>
    <row outlineLevel="0" r="356">
      <c r="A356" s="1" t="n"/>
      <c r="B356" s="1" t="n"/>
      <c r="C356" s="1" t="n"/>
      <c r="D356" s="1" t="n"/>
      <c r="E356" s="1" t="n"/>
      <c r="F356" s="1" t="n"/>
      <c r="G356" s="1" t="n"/>
      <c r="H356" s="1" t="n"/>
      <c r="I356" s="1" t="n"/>
      <c r="J356" s="1" t="n"/>
      <c r="K356" s="1" t="n"/>
      <c r="L356" s="1" t="n"/>
      <c r="M356" s="1" t="n"/>
      <c r="N356" s="1" t="n"/>
      <c r="O356" s="1" t="n"/>
      <c r="P356" s="1" t="n"/>
      <c r="Q356" s="1" t="n"/>
      <c r="R356" s="1" t="n"/>
      <c r="S356" s="1" t="n"/>
      <c r="T356" s="1" t="n"/>
      <c r="U356" s="1" t="n"/>
      <c r="V356" s="1" t="n"/>
      <c r="W356" s="1" t="n"/>
      <c r="X356" s="1" t="n"/>
      <c r="Y356" s="1" t="n"/>
      <c r="Z356" s="1" t="n"/>
      <c r="AA356" s="1" t="n"/>
      <c r="AB356" s="1" t="n"/>
      <c r="AC356" s="1" t="n"/>
      <c r="AD356" s="5" t="n">
        <f aca="false" ca="false" dt2D="false" dtr="false" t="normal">IF(LEN(C356)&gt;0, SUM(C356, D356, E356, F356, G356, H356, I356, J356, K356, L356, M356, N356, P356, Q356, R356, S356, T356, U356, V356, W356, X356, Y356, Z356), "")</f>
        <v>0</v>
      </c>
    </row>
    <row outlineLevel="0" r="357">
      <c r="A357" s="1" t="n"/>
      <c r="B357" s="1" t="n"/>
      <c r="C357" s="1" t="n"/>
      <c r="D357" s="1" t="n"/>
      <c r="E357" s="1" t="n"/>
      <c r="F357" s="1" t="n"/>
      <c r="G357" s="1" t="n"/>
      <c r="H357" s="1" t="n"/>
      <c r="I357" s="1" t="n"/>
      <c r="J357" s="1" t="n"/>
      <c r="K357" s="1" t="n"/>
      <c r="L357" s="1" t="n"/>
      <c r="M357" s="1" t="n"/>
      <c r="N357" s="1" t="n"/>
      <c r="O357" s="1" t="n"/>
      <c r="P357" s="1" t="n"/>
      <c r="Q357" s="1" t="n"/>
      <c r="R357" s="1" t="n"/>
      <c r="S357" s="1" t="n"/>
      <c r="T357" s="1" t="n"/>
      <c r="U357" s="1" t="n"/>
      <c r="V357" s="1" t="n"/>
      <c r="W357" s="1" t="n"/>
      <c r="X357" s="1" t="n"/>
      <c r="Y357" s="1" t="n"/>
      <c r="Z357" s="1" t="n"/>
      <c r="AA357" s="1" t="n"/>
      <c r="AB357" s="1" t="n"/>
      <c r="AC357" s="1" t="n"/>
      <c r="AD357" s="5" t="n">
        <f aca="false" ca="false" dt2D="false" dtr="false" t="normal">IF(LEN(C357)&gt;0, SUM(C357, D357, E357, F357, G357, H357, I357, J357, K357, L357, M357, N357, P357, Q357, R357, S357, T357, U357, V357, W357, X357, Y357, Z357), "")</f>
        <v>0</v>
      </c>
    </row>
    <row outlineLevel="0" r="358">
      <c r="A358" s="1" t="n"/>
      <c r="B358" s="1" t="n"/>
      <c r="C358" s="1" t="n"/>
      <c r="D358" s="1" t="n"/>
      <c r="E358" s="1" t="n"/>
      <c r="F358" s="1" t="n"/>
      <c r="G358" s="1" t="n"/>
      <c r="H358" s="1" t="n"/>
      <c r="I358" s="1" t="n"/>
      <c r="J358" s="1" t="n"/>
      <c r="K358" s="1" t="n"/>
      <c r="L358" s="1" t="n"/>
      <c r="M358" s="1" t="n"/>
      <c r="N358" s="1" t="n"/>
      <c r="O358" s="1" t="n"/>
      <c r="P358" s="1" t="n"/>
      <c r="Q358" s="1" t="n"/>
      <c r="R358" s="1" t="n"/>
      <c r="S358" s="1" t="n"/>
      <c r="T358" s="1" t="n"/>
      <c r="U358" s="1" t="n"/>
      <c r="V358" s="1" t="n"/>
      <c r="W358" s="1" t="n"/>
      <c r="X358" s="1" t="n"/>
      <c r="Y358" s="1" t="n"/>
      <c r="Z358" s="1" t="n"/>
      <c r="AA358" s="1" t="n"/>
      <c r="AB358" s="1" t="n"/>
      <c r="AC358" s="1" t="n"/>
      <c r="AD358" s="5" t="n">
        <f aca="false" ca="false" dt2D="false" dtr="false" t="normal">IF(LEN(C358)&gt;0, SUM(C358, D358, E358, F358, G358, H358, I358, J358, K358, L358, M358, N358, P358, Q358, R358, S358, T358, U358, V358, W358, X358, Y358, Z358), "")</f>
        <v>0</v>
      </c>
    </row>
    <row outlineLevel="0" r="359">
      <c r="A359" s="1" t="n"/>
      <c r="B359" s="1" t="n"/>
      <c r="C359" s="1" t="n"/>
      <c r="D359" s="1" t="n"/>
      <c r="E359" s="1" t="n"/>
      <c r="F359" s="1" t="n"/>
      <c r="G359" s="1" t="n"/>
      <c r="H359" s="1" t="n"/>
      <c r="I359" s="1" t="n"/>
      <c r="J359" s="1" t="n"/>
      <c r="K359" s="1" t="n"/>
      <c r="L359" s="1" t="n"/>
      <c r="M359" s="1" t="n"/>
      <c r="N359" s="1" t="n"/>
      <c r="O359" s="1" t="n"/>
      <c r="P359" s="1" t="n"/>
      <c r="Q359" s="1" t="n"/>
      <c r="R359" s="1" t="n"/>
      <c r="S359" s="1" t="n"/>
      <c r="T359" s="1" t="n"/>
      <c r="U359" s="1" t="n"/>
      <c r="V359" s="1" t="n"/>
      <c r="W359" s="1" t="n"/>
      <c r="X359" s="1" t="n"/>
      <c r="Y359" s="1" t="n"/>
      <c r="Z359" s="1" t="n"/>
      <c r="AA359" s="1" t="n"/>
      <c r="AB359" s="1" t="n"/>
      <c r="AC359" s="1" t="n"/>
      <c r="AD359" s="5" t="n">
        <f aca="false" ca="false" dt2D="false" dtr="false" t="normal">IF(LEN(C359)&gt;0, SUM(C359, D359, E359, F359, G359, H359, I359, J359, K359, L359, M359, N359, P359, Q359, R359, S359, T359, U359, V359, W359, X359, Y359, Z359), "")</f>
        <v>0</v>
      </c>
    </row>
    <row outlineLevel="0" r="360">
      <c r="A360" s="1" t="n"/>
      <c r="B360" s="1" t="n"/>
      <c r="C360" s="1" t="n"/>
      <c r="D360" s="1" t="n"/>
      <c r="E360" s="1" t="n"/>
      <c r="F360" s="1" t="n"/>
      <c r="G360" s="1" t="n"/>
      <c r="H360" s="1" t="n"/>
      <c r="I360" s="1" t="n"/>
      <c r="J360" s="1" t="n"/>
      <c r="K360" s="1" t="n"/>
      <c r="L360" s="1" t="n"/>
      <c r="M360" s="1" t="n"/>
      <c r="N360" s="1" t="n"/>
      <c r="O360" s="1" t="n"/>
      <c r="P360" s="1" t="n"/>
      <c r="Q360" s="1" t="n"/>
      <c r="R360" s="1" t="n"/>
      <c r="S360" s="1" t="n"/>
      <c r="T360" s="1" t="n"/>
      <c r="U360" s="1" t="n"/>
      <c r="V360" s="1" t="n"/>
      <c r="W360" s="1" t="n"/>
      <c r="X360" s="1" t="n"/>
      <c r="Y360" s="1" t="n"/>
      <c r="Z360" s="1" t="n"/>
      <c r="AA360" s="1" t="n"/>
      <c r="AB360" s="1" t="n"/>
      <c r="AC360" s="1" t="n"/>
      <c r="AD360" s="5" t="n">
        <f aca="false" ca="false" dt2D="false" dtr="false" t="normal">IF(LEN(C360)&gt;0, SUM(C360, D360, E360, F360, G360, H360, I360, J360, K360, L360, M360, N360, P360, Q360, R360, S360, T360, U360, V360, W360, X360, Y360, Z360), "")</f>
        <v>0</v>
      </c>
    </row>
    <row outlineLevel="0" r="361">
      <c r="A361" s="1" t="n"/>
      <c r="B361" s="1" t="n"/>
      <c r="C361" s="1" t="n"/>
      <c r="D361" s="1" t="n"/>
      <c r="E361" s="1" t="n"/>
      <c r="F361" s="1" t="n"/>
      <c r="G361" s="1" t="n"/>
      <c r="H361" s="1" t="n"/>
      <c r="I361" s="1" t="n"/>
      <c r="J361" s="1" t="n"/>
      <c r="K361" s="1" t="n"/>
      <c r="L361" s="1" t="n"/>
      <c r="M361" s="1" t="n"/>
      <c r="N361" s="1" t="n"/>
      <c r="O361" s="1" t="n"/>
      <c r="P361" s="1" t="n"/>
      <c r="Q361" s="1" t="n"/>
      <c r="R361" s="1" t="n"/>
      <c r="S361" s="1" t="n"/>
      <c r="T361" s="1" t="n"/>
      <c r="U361" s="1" t="n"/>
      <c r="V361" s="1" t="n"/>
      <c r="W361" s="1" t="n"/>
      <c r="X361" s="1" t="n"/>
      <c r="Y361" s="1" t="n"/>
      <c r="Z361" s="1" t="n"/>
      <c r="AA361" s="1" t="n"/>
      <c r="AB361" s="1" t="n"/>
      <c r="AC361" s="1" t="n"/>
      <c r="AD361" s="5" t="n">
        <f aca="false" ca="false" dt2D="false" dtr="false" t="normal">IF(LEN(C361)&gt;0, SUM(C361, D361, E361, F361, G361, H361, I361, J361, K361, L361, M361, N361, P361, Q361, R361, S361, T361, U361, V361, W361, X361, Y361, Z361), "")</f>
        <v>0</v>
      </c>
    </row>
    <row outlineLevel="0" r="362">
      <c r="A362" s="1" t="n"/>
      <c r="B362" s="1" t="n"/>
      <c r="C362" s="1" t="n"/>
      <c r="D362" s="1" t="n"/>
      <c r="E362" s="1" t="n"/>
      <c r="F362" s="1" t="n"/>
      <c r="G362" s="1" t="n"/>
      <c r="H362" s="1" t="n"/>
      <c r="I362" s="1" t="n"/>
      <c r="J362" s="1" t="n"/>
      <c r="K362" s="1" t="n"/>
      <c r="L362" s="1" t="n"/>
      <c r="M362" s="1" t="n"/>
      <c r="N362" s="1" t="n"/>
      <c r="O362" s="1" t="n"/>
      <c r="P362" s="1" t="n"/>
      <c r="Q362" s="1" t="n"/>
      <c r="R362" s="1" t="n"/>
      <c r="S362" s="1" t="n"/>
      <c r="T362" s="1" t="n"/>
      <c r="U362" s="1" t="n"/>
      <c r="V362" s="1" t="n"/>
      <c r="W362" s="1" t="n"/>
      <c r="X362" s="1" t="n"/>
      <c r="Y362" s="1" t="n"/>
      <c r="Z362" s="1" t="n"/>
      <c r="AA362" s="1" t="n"/>
      <c r="AB362" s="1" t="n"/>
      <c r="AC362" s="1" t="n"/>
      <c r="AD362" s="5" t="n">
        <f aca="false" ca="false" dt2D="false" dtr="false" t="normal">IF(LEN(C362)&gt;0, SUM(C362, D362, E362, F362, G362, H362, I362, J362, K362, L362, M362, N362, P362, Q362, R362, S362, T362, U362, V362, W362, X362, Y362, Z362), "")</f>
        <v>0</v>
      </c>
    </row>
    <row outlineLevel="0" r="363">
      <c r="A363" s="1" t="n"/>
      <c r="B363" s="1" t="n"/>
      <c r="C363" s="1" t="n"/>
      <c r="D363" s="1" t="n"/>
      <c r="E363" s="1" t="n"/>
      <c r="F363" s="1" t="n"/>
      <c r="G363" s="1" t="n"/>
      <c r="H363" s="1" t="n"/>
      <c r="I363" s="1" t="n"/>
      <c r="J363" s="1" t="n"/>
      <c r="K363" s="1" t="n"/>
      <c r="L363" s="1" t="n"/>
      <c r="M363" s="1" t="n"/>
      <c r="N363" s="1" t="n"/>
      <c r="O363" s="1" t="n"/>
      <c r="P363" s="1" t="n"/>
      <c r="Q363" s="1" t="n"/>
      <c r="R363" s="1" t="n"/>
      <c r="S363" s="1" t="n"/>
      <c r="T363" s="1" t="n"/>
      <c r="U363" s="1" t="n"/>
      <c r="V363" s="1" t="n"/>
      <c r="W363" s="1" t="n"/>
      <c r="X363" s="1" t="n"/>
      <c r="Y363" s="1" t="n"/>
      <c r="Z363" s="1" t="n"/>
      <c r="AA363" s="1" t="n"/>
      <c r="AB363" s="1" t="n"/>
      <c r="AC363" s="1" t="n"/>
      <c r="AD363" s="5" t="n">
        <f aca="false" ca="false" dt2D="false" dtr="false" t="normal">IF(LEN(C363)&gt;0, SUM(C363, D363, E363, F363, G363, H363, I363, J363, K363, L363, M363, N363, P363, Q363, R363, S363, T363, U363, V363, W363, X363, Y363, Z363), "")</f>
        <v>0</v>
      </c>
    </row>
    <row outlineLevel="0" r="364">
      <c r="A364" s="1" t="n"/>
      <c r="B364" s="1" t="n"/>
      <c r="C364" s="1" t="n"/>
      <c r="D364" s="1" t="n"/>
      <c r="E364" s="1" t="n"/>
      <c r="F364" s="1" t="n"/>
      <c r="G364" s="1" t="n"/>
      <c r="H364" s="1" t="n"/>
      <c r="I364" s="1" t="n"/>
      <c r="J364" s="1" t="n"/>
      <c r="K364" s="1" t="n"/>
      <c r="L364" s="1" t="n"/>
      <c r="M364" s="1" t="n"/>
      <c r="N364" s="1" t="n"/>
      <c r="O364" s="1" t="n"/>
      <c r="P364" s="1" t="n"/>
      <c r="Q364" s="1" t="n"/>
      <c r="R364" s="1" t="n"/>
      <c r="S364" s="1" t="n"/>
      <c r="T364" s="1" t="n"/>
      <c r="U364" s="1" t="n"/>
      <c r="V364" s="1" t="n"/>
      <c r="W364" s="1" t="n"/>
      <c r="X364" s="1" t="n"/>
      <c r="Y364" s="1" t="n"/>
      <c r="Z364" s="1" t="n"/>
      <c r="AA364" s="1" t="n"/>
      <c r="AB364" s="1" t="n"/>
      <c r="AC364" s="1" t="n"/>
      <c r="AD364" s="5" t="n">
        <f aca="false" ca="false" dt2D="false" dtr="false" t="normal">IF(LEN(C364)&gt;0, SUM(C364, D364, E364, F364, G364, H364, I364, J364, K364, L364, M364, N364, P364, Q364, R364, S364, T364, U364, V364, W364, X364, Y364, Z364), "")</f>
        <v>0</v>
      </c>
    </row>
    <row outlineLevel="0" r="365">
      <c r="A365" s="1" t="n"/>
      <c r="B365" s="1" t="n"/>
      <c r="C365" s="1" t="n"/>
      <c r="D365" s="1" t="n"/>
      <c r="E365" s="1" t="n"/>
      <c r="F365" s="1" t="n"/>
      <c r="G365" s="1" t="n"/>
      <c r="H365" s="1" t="n"/>
      <c r="I365" s="1" t="n"/>
      <c r="J365" s="1" t="n"/>
      <c r="K365" s="1" t="n"/>
      <c r="L365" s="1" t="n"/>
      <c r="M365" s="1" t="n"/>
      <c r="N365" s="1" t="n"/>
      <c r="O365" s="1" t="n"/>
      <c r="P365" s="1" t="n"/>
      <c r="Q365" s="1" t="n"/>
      <c r="R365" s="1" t="n"/>
      <c r="S365" s="1" t="n"/>
      <c r="T365" s="1" t="n"/>
      <c r="U365" s="1" t="n"/>
      <c r="V365" s="1" t="n"/>
      <c r="W365" s="1" t="n"/>
      <c r="X365" s="1" t="n"/>
      <c r="Y365" s="1" t="n"/>
      <c r="Z365" s="1" t="n"/>
      <c r="AA365" s="1" t="n"/>
      <c r="AB365" s="1" t="n"/>
      <c r="AC365" s="1" t="n"/>
      <c r="AD365" s="5" t="n">
        <f aca="false" ca="false" dt2D="false" dtr="false" t="normal">IF(LEN(C365)&gt;0, SUM(C365, D365, E365, F365, G365, H365, I365, J365, K365, L365, M365, N365, P365, Q365, R365, S365, T365, U365, V365, W365, X365, Y365, Z365), "")</f>
        <v>0</v>
      </c>
    </row>
    <row outlineLevel="0" r="366">
      <c r="A366" s="1" t="n"/>
      <c r="B366" s="1" t="n"/>
      <c r="C366" s="1" t="n"/>
      <c r="D366" s="1" t="n"/>
      <c r="E366" s="1" t="n"/>
      <c r="F366" s="1" t="n"/>
      <c r="G366" s="1" t="n"/>
      <c r="H366" s="1" t="n"/>
      <c r="I366" s="1" t="n"/>
      <c r="J366" s="1" t="n"/>
      <c r="K366" s="1" t="n"/>
      <c r="L366" s="1" t="n"/>
      <c r="M366" s="1" t="n"/>
      <c r="N366" s="1" t="n"/>
      <c r="O366" s="1" t="n"/>
      <c r="P366" s="1" t="n"/>
      <c r="Q366" s="1" t="n"/>
      <c r="R366" s="1" t="n"/>
      <c r="S366" s="1" t="n"/>
      <c r="T366" s="1" t="n"/>
      <c r="U366" s="1" t="n"/>
      <c r="V366" s="1" t="n"/>
      <c r="W366" s="1" t="n"/>
      <c r="X366" s="1" t="n"/>
      <c r="Y366" s="1" t="n"/>
      <c r="Z366" s="1" t="n"/>
      <c r="AA366" s="1" t="n"/>
      <c r="AB366" s="1" t="n"/>
      <c r="AC366" s="1" t="n"/>
      <c r="AD366" s="5" t="n">
        <f aca="false" ca="false" dt2D="false" dtr="false" t="normal">IF(LEN(C366)&gt;0, SUM(C366, D366, E366, F366, G366, H366, I366, J366, K366, L366, M366, N366, P366, Q366, R366, S366, T366, U366, V366, W366, X366, Y366, Z366), "")</f>
        <v>0</v>
      </c>
    </row>
    <row outlineLevel="0" r="367">
      <c r="A367" s="1" t="n"/>
      <c r="B367" s="1" t="n"/>
      <c r="C367" s="1" t="n"/>
      <c r="D367" s="1" t="n"/>
      <c r="E367" s="1" t="n"/>
      <c r="F367" s="1" t="n"/>
      <c r="G367" s="1" t="n"/>
      <c r="H367" s="1" t="n"/>
      <c r="I367" s="1" t="n"/>
      <c r="J367" s="1" t="n"/>
      <c r="K367" s="1" t="n"/>
      <c r="L367" s="1" t="n"/>
      <c r="M367" s="1" t="n"/>
      <c r="N367" s="1" t="n"/>
      <c r="O367" s="1" t="n"/>
      <c r="P367" s="1" t="n"/>
      <c r="Q367" s="1" t="n"/>
      <c r="R367" s="1" t="n"/>
      <c r="S367" s="1" t="n"/>
      <c r="T367" s="1" t="n"/>
      <c r="U367" s="1" t="n"/>
      <c r="V367" s="1" t="n"/>
      <c r="W367" s="1" t="n"/>
      <c r="X367" s="1" t="n"/>
      <c r="Y367" s="1" t="n"/>
      <c r="Z367" s="1" t="n"/>
      <c r="AA367" s="1" t="n"/>
      <c r="AB367" s="1" t="n"/>
      <c r="AC367" s="1" t="n"/>
      <c r="AD367" s="5" t="n">
        <f aca="false" ca="false" dt2D="false" dtr="false" t="normal">IF(LEN(C367)&gt;0, SUM(C367, D367, E367, F367, G367, H367, I367, J367, K367, L367, M367, N367, P367, Q367, R367, S367, T367, U367, V367, W367, X367, Y367, Z367), "")</f>
        <v>0</v>
      </c>
    </row>
    <row outlineLevel="0" r="368">
      <c r="A368" s="1" t="n"/>
      <c r="B368" s="1" t="n"/>
      <c r="C368" s="1" t="n"/>
      <c r="D368" s="1" t="n"/>
      <c r="E368" s="1" t="n"/>
      <c r="F368" s="1" t="n"/>
      <c r="G368" s="1" t="n"/>
      <c r="H368" s="1" t="n"/>
      <c r="I368" s="1" t="n"/>
      <c r="J368" s="1" t="n"/>
      <c r="K368" s="1" t="n"/>
      <c r="L368" s="1" t="n"/>
      <c r="M368" s="1" t="n"/>
      <c r="N368" s="1" t="n"/>
      <c r="O368" s="1" t="n"/>
      <c r="P368" s="1" t="n"/>
      <c r="Q368" s="1" t="n"/>
      <c r="R368" s="1" t="n"/>
      <c r="S368" s="1" t="n"/>
      <c r="T368" s="1" t="n"/>
      <c r="U368" s="1" t="n"/>
      <c r="V368" s="1" t="n"/>
      <c r="W368" s="1" t="n"/>
      <c r="X368" s="1" t="n"/>
      <c r="Y368" s="1" t="n"/>
      <c r="Z368" s="1" t="n"/>
      <c r="AA368" s="1" t="n"/>
      <c r="AB368" s="1" t="n"/>
      <c r="AC368" s="1" t="n"/>
      <c r="AD368" s="5" t="n">
        <f aca="false" ca="false" dt2D="false" dtr="false" t="normal">IF(LEN(C368)&gt;0, SUM(C368, D368, E368, F368, G368, H368, I368, J368, K368, L368, M368, N368, P368, Q368, R368, S368, T368, U368, V368, W368, X368, Y368, Z368), "")</f>
        <v>0</v>
      </c>
    </row>
    <row outlineLevel="0" r="369">
      <c r="A369" s="1" t="n"/>
      <c r="B369" s="1" t="n"/>
      <c r="C369" s="1" t="n"/>
      <c r="D369" s="1" t="n"/>
      <c r="E369" s="1" t="n"/>
      <c r="F369" s="1" t="n"/>
      <c r="G369" s="1" t="n"/>
      <c r="H369" s="1" t="n"/>
      <c r="I369" s="1" t="n"/>
      <c r="J369" s="1" t="n"/>
      <c r="K369" s="1" t="n"/>
      <c r="L369" s="1" t="n"/>
      <c r="M369" s="1" t="n"/>
      <c r="N369" s="1" t="n"/>
      <c r="O369" s="1" t="n"/>
      <c r="P369" s="1" t="n"/>
      <c r="Q369" s="1" t="n"/>
      <c r="R369" s="1" t="n"/>
      <c r="S369" s="1" t="n"/>
      <c r="T369" s="1" t="n"/>
      <c r="U369" s="1" t="n"/>
      <c r="V369" s="1" t="n"/>
      <c r="W369" s="1" t="n"/>
      <c r="X369" s="1" t="n"/>
      <c r="Y369" s="1" t="n"/>
      <c r="Z369" s="1" t="n"/>
      <c r="AA369" s="1" t="n"/>
      <c r="AB369" s="1" t="n"/>
      <c r="AC369" s="1" t="n"/>
      <c r="AD369" s="5" t="n">
        <f aca="false" ca="false" dt2D="false" dtr="false" t="normal">IF(LEN(C369)&gt;0, SUM(C369, D369, E369, F369, G369, H369, I369, J369, K369, L369, M369, N369, P369, Q369, R369, S369, T369, U369, V369, W369, X369, Y369, Z369), "")</f>
        <v>0</v>
      </c>
    </row>
    <row outlineLevel="0" r="370">
      <c r="A370" s="1" t="n"/>
      <c r="B370" s="1" t="n"/>
      <c r="C370" s="1" t="n"/>
      <c r="D370" s="1" t="n"/>
      <c r="E370" s="1" t="n"/>
      <c r="F370" s="1" t="n"/>
      <c r="G370" s="1" t="n"/>
      <c r="H370" s="1" t="n"/>
      <c r="I370" s="1" t="n"/>
      <c r="J370" s="1" t="n"/>
      <c r="K370" s="1" t="n"/>
      <c r="L370" s="1" t="n"/>
      <c r="M370" s="1" t="n"/>
      <c r="N370" s="1" t="n"/>
      <c r="O370" s="1" t="n"/>
      <c r="P370" s="1" t="n"/>
      <c r="Q370" s="1" t="n"/>
      <c r="R370" s="1" t="n"/>
      <c r="S370" s="1" t="n"/>
      <c r="T370" s="1" t="n"/>
      <c r="U370" s="1" t="n"/>
      <c r="V370" s="1" t="n"/>
      <c r="W370" s="1" t="n"/>
      <c r="X370" s="1" t="n"/>
      <c r="Y370" s="1" t="n"/>
      <c r="Z370" s="1" t="n"/>
      <c r="AA370" s="1" t="n"/>
      <c r="AB370" s="1" t="n"/>
      <c r="AC370" s="1" t="n"/>
      <c r="AD370" s="5" t="n">
        <f aca="false" ca="false" dt2D="false" dtr="false" t="normal">IF(LEN(C370)&gt;0, SUM(C370, D370, E370, F370, G370, H370, I370, J370, K370, L370, M370, N370, P370, Q370, R370, S370, T370, U370, V370, W370, X370, Y370, Z370), "")</f>
        <v>0</v>
      </c>
    </row>
    <row outlineLevel="0" r="371">
      <c r="A371" s="1" t="n"/>
      <c r="B371" s="1" t="n"/>
      <c r="C371" s="1" t="n"/>
      <c r="D371" s="1" t="n"/>
      <c r="E371" s="1" t="n"/>
      <c r="F371" s="1" t="n"/>
      <c r="G371" s="1" t="n"/>
      <c r="H371" s="1" t="n"/>
      <c r="I371" s="1" t="n"/>
      <c r="J371" s="1" t="n"/>
      <c r="K371" s="1" t="n"/>
      <c r="L371" s="1" t="n"/>
      <c r="M371" s="1" t="n"/>
      <c r="N371" s="1" t="n"/>
      <c r="O371" s="1" t="n"/>
      <c r="P371" s="1" t="n"/>
      <c r="Q371" s="1" t="n"/>
      <c r="R371" s="1" t="n"/>
      <c r="S371" s="1" t="n"/>
      <c r="T371" s="1" t="n"/>
      <c r="U371" s="1" t="n"/>
      <c r="V371" s="1" t="n"/>
      <c r="W371" s="1" t="n"/>
      <c r="X371" s="1" t="n"/>
      <c r="Y371" s="1" t="n"/>
      <c r="Z371" s="1" t="n"/>
      <c r="AA371" s="1" t="n"/>
      <c r="AB371" s="1" t="n"/>
      <c r="AC371" s="1" t="n"/>
      <c r="AD371" s="5" t="n">
        <f aca="false" ca="false" dt2D="false" dtr="false" t="normal">IF(LEN(C371)&gt;0, SUM(C371, D371, E371, F371, G371, H371, I371, J371, K371, L371, M371, N371, P371, Q371, R371, S371, T371, U371, V371, W371, X371, Y371, Z371), "")</f>
        <v>0</v>
      </c>
    </row>
    <row outlineLevel="0" r="372">
      <c r="A372" s="1" t="n"/>
      <c r="B372" s="1" t="n"/>
      <c r="C372" s="1" t="n"/>
      <c r="D372" s="1" t="n"/>
      <c r="E372" s="1" t="n"/>
      <c r="F372" s="1" t="n"/>
      <c r="G372" s="1" t="n"/>
      <c r="H372" s="1" t="n"/>
      <c r="I372" s="1" t="n"/>
      <c r="J372" s="1" t="n"/>
      <c r="K372" s="1" t="n"/>
      <c r="L372" s="1" t="n"/>
      <c r="M372" s="1" t="n"/>
      <c r="N372" s="1" t="n"/>
      <c r="O372" s="1" t="n"/>
      <c r="P372" s="1" t="n"/>
      <c r="Q372" s="1" t="n"/>
      <c r="R372" s="1" t="n"/>
      <c r="S372" s="1" t="n"/>
      <c r="T372" s="1" t="n"/>
      <c r="U372" s="1" t="n"/>
      <c r="V372" s="1" t="n"/>
      <c r="W372" s="1" t="n"/>
      <c r="X372" s="1" t="n"/>
      <c r="Y372" s="1" t="n"/>
      <c r="Z372" s="1" t="n"/>
      <c r="AA372" s="1" t="n"/>
      <c r="AB372" s="1" t="n"/>
      <c r="AC372" s="1" t="n"/>
      <c r="AD372" s="5" t="n">
        <f aca="false" ca="false" dt2D="false" dtr="false" t="normal">IF(LEN(C372)&gt;0, SUM(C372, D372, E372, F372, G372, H372, I372, J372, K372, L372, M372, N372, P372, Q372, R372, S372, T372, U372, V372, W372, X372, Y372, Z372), "")</f>
        <v>0</v>
      </c>
    </row>
    <row outlineLevel="0" r="373">
      <c r="A373" s="1" t="n"/>
      <c r="B373" s="1" t="n"/>
      <c r="C373" s="1" t="n"/>
      <c r="D373" s="1" t="n"/>
      <c r="E373" s="1" t="n"/>
      <c r="F373" s="1" t="n"/>
      <c r="G373" s="1" t="n"/>
      <c r="H373" s="1" t="n"/>
      <c r="I373" s="1" t="n"/>
      <c r="J373" s="1" t="n"/>
      <c r="K373" s="1" t="n"/>
      <c r="L373" s="1" t="n"/>
      <c r="M373" s="1" t="n"/>
      <c r="N373" s="1" t="n"/>
      <c r="O373" s="1" t="n"/>
      <c r="P373" s="1" t="n"/>
      <c r="Q373" s="1" t="n"/>
      <c r="R373" s="1" t="n"/>
      <c r="S373" s="1" t="n"/>
      <c r="T373" s="1" t="n"/>
      <c r="U373" s="1" t="n"/>
      <c r="V373" s="1" t="n"/>
      <c r="W373" s="1" t="n"/>
      <c r="X373" s="1" t="n"/>
      <c r="Y373" s="1" t="n"/>
      <c r="Z373" s="1" t="n"/>
      <c r="AA373" s="1" t="n"/>
      <c r="AB373" s="1" t="n"/>
      <c r="AC373" s="1" t="n"/>
      <c r="AD373" s="5" t="n">
        <f aca="false" ca="false" dt2D="false" dtr="false" t="normal">IF(LEN(C373)&gt;0, SUM(C373, D373, E373, F373, G373, H373, I373, J373, K373, L373, M373, N373, P373, Q373, R373, S373, T373, U373, V373, W373, X373, Y373, Z373), "")</f>
        <v>0</v>
      </c>
    </row>
    <row outlineLevel="0" r="374">
      <c r="A374" s="1" t="n"/>
      <c r="B374" s="1" t="n"/>
      <c r="C374" s="1" t="n"/>
      <c r="D374" s="1" t="n"/>
      <c r="E374" s="1" t="n"/>
      <c r="F374" s="1" t="n"/>
      <c r="G374" s="1" t="n"/>
      <c r="H374" s="1" t="n"/>
      <c r="I374" s="1" t="n"/>
      <c r="J374" s="1" t="n"/>
      <c r="K374" s="1" t="n"/>
      <c r="L374" s="1" t="n"/>
      <c r="M374" s="1" t="n"/>
      <c r="N374" s="1" t="n"/>
      <c r="O374" s="1" t="n"/>
      <c r="P374" s="1" t="n"/>
      <c r="Q374" s="1" t="n"/>
      <c r="R374" s="1" t="n"/>
      <c r="S374" s="1" t="n"/>
      <c r="T374" s="1" t="n"/>
      <c r="U374" s="1" t="n"/>
      <c r="V374" s="1" t="n"/>
      <c r="W374" s="1" t="n"/>
      <c r="X374" s="1" t="n"/>
      <c r="Y374" s="1" t="n"/>
      <c r="Z374" s="1" t="n"/>
      <c r="AA374" s="1" t="n"/>
      <c r="AB374" s="1" t="n"/>
      <c r="AC374" s="1" t="n"/>
      <c r="AD374" s="5" t="n">
        <f aca="false" ca="false" dt2D="false" dtr="false" t="normal">IF(LEN(C374)&gt;0, SUM(C374, D374, E374, F374, G374, H374, I374, J374, K374, L374, M374, N374, P374, Q374, R374, S374, T374, U374, V374, W374, X374, Y374, Z374), "")</f>
        <v>0</v>
      </c>
    </row>
    <row outlineLevel="0" r="375">
      <c r="A375" s="1" t="n"/>
      <c r="B375" s="1" t="n"/>
      <c r="C375" s="1" t="n"/>
      <c r="D375" s="1" t="n"/>
      <c r="E375" s="1" t="n"/>
      <c r="F375" s="1" t="n"/>
      <c r="G375" s="1" t="n"/>
      <c r="H375" s="1" t="n"/>
      <c r="I375" s="1" t="n"/>
      <c r="J375" s="1" t="n"/>
      <c r="K375" s="1" t="n"/>
      <c r="L375" s="1" t="n"/>
      <c r="M375" s="1" t="n"/>
      <c r="N375" s="1" t="n"/>
      <c r="O375" s="1" t="n"/>
      <c r="P375" s="1" t="n"/>
      <c r="Q375" s="1" t="n"/>
      <c r="R375" s="1" t="n"/>
      <c r="S375" s="1" t="n"/>
      <c r="T375" s="1" t="n"/>
      <c r="U375" s="1" t="n"/>
      <c r="V375" s="1" t="n"/>
      <c r="W375" s="1" t="n"/>
      <c r="X375" s="1" t="n"/>
      <c r="Y375" s="1" t="n"/>
      <c r="Z375" s="1" t="n"/>
      <c r="AA375" s="1" t="n"/>
      <c r="AB375" s="1" t="n"/>
      <c r="AC375" s="1" t="n"/>
      <c r="AD375" s="5" t="n">
        <f aca="false" ca="false" dt2D="false" dtr="false" t="normal">IF(LEN(C375)&gt;0, SUM(C375, D375, E375, F375, G375, H375, I375, J375, K375, L375, M375, N375, P375, Q375, R375, S375, T375, U375, V375, W375, X375, Y375, Z375), "")</f>
        <v>0</v>
      </c>
    </row>
    <row outlineLevel="0" r="376">
      <c r="A376" s="1" t="n"/>
      <c r="B376" s="1" t="n"/>
      <c r="C376" s="1" t="n"/>
      <c r="D376" s="1" t="n"/>
      <c r="E376" s="1" t="n"/>
      <c r="F376" s="1" t="n"/>
      <c r="G376" s="1" t="n"/>
      <c r="H376" s="1" t="n"/>
      <c r="I376" s="1" t="n"/>
      <c r="J376" s="1" t="n"/>
      <c r="K376" s="1" t="n"/>
      <c r="L376" s="1" t="n"/>
      <c r="M376" s="1" t="n"/>
      <c r="N376" s="1" t="n"/>
      <c r="O376" s="1" t="n"/>
      <c r="P376" s="1" t="n"/>
      <c r="Q376" s="1" t="n"/>
      <c r="R376" s="1" t="n"/>
      <c r="S376" s="1" t="n"/>
      <c r="T376" s="1" t="n"/>
      <c r="U376" s="1" t="n"/>
      <c r="V376" s="1" t="n"/>
      <c r="W376" s="1" t="n"/>
      <c r="X376" s="1" t="n"/>
      <c r="Y376" s="1" t="n"/>
      <c r="Z376" s="1" t="n"/>
      <c r="AA376" s="1" t="n"/>
      <c r="AB376" s="1" t="n"/>
      <c r="AC376" s="1" t="n"/>
      <c r="AD376" s="5" t="n">
        <f aca="false" ca="false" dt2D="false" dtr="false" t="normal">IF(LEN(C376)&gt;0, SUM(C376, D376, E376, F376, G376, H376, I376, J376, K376, L376, M376, N376, P376, Q376, R376, S376, T376, U376, V376, W376, X376, Y376, Z376), "")</f>
        <v>0</v>
      </c>
    </row>
    <row outlineLevel="0" r="377">
      <c r="A377" s="1" t="n"/>
      <c r="B377" s="1" t="n"/>
      <c r="C377" s="1" t="n"/>
      <c r="D377" s="1" t="n"/>
      <c r="E377" s="1" t="n"/>
      <c r="F377" s="1" t="n"/>
      <c r="G377" s="1" t="n"/>
      <c r="H377" s="1" t="n"/>
      <c r="I377" s="1" t="n"/>
      <c r="J377" s="1" t="n"/>
      <c r="K377" s="1" t="n"/>
      <c r="L377" s="1" t="n"/>
      <c r="M377" s="1" t="n"/>
      <c r="N377" s="1" t="n"/>
      <c r="O377" s="1" t="n"/>
      <c r="P377" s="1" t="n"/>
      <c r="Q377" s="1" t="n"/>
      <c r="R377" s="1" t="n"/>
      <c r="S377" s="1" t="n"/>
      <c r="T377" s="1" t="n"/>
      <c r="U377" s="1" t="n"/>
      <c r="V377" s="1" t="n"/>
      <c r="W377" s="1" t="n"/>
      <c r="X377" s="1" t="n"/>
      <c r="Y377" s="1" t="n"/>
      <c r="Z377" s="1" t="n"/>
      <c r="AA377" s="1" t="n"/>
      <c r="AB377" s="1" t="n"/>
      <c r="AC377" s="1" t="n"/>
      <c r="AD377" s="5" t="n">
        <f aca="false" ca="false" dt2D="false" dtr="false" t="normal">IF(LEN(C377)&gt;0, SUM(C377, D377, E377, F377, G377, H377, I377, J377, K377, L377, M377, N377, P377, Q377, R377, S377, T377, U377, V377, W377, X377, Y377, Z377), "")</f>
        <v>0</v>
      </c>
    </row>
    <row outlineLevel="0" r="378">
      <c r="A378" s="1" t="n"/>
      <c r="B378" s="1" t="n"/>
      <c r="C378" s="1" t="n"/>
      <c r="D378" s="1" t="n"/>
      <c r="E378" s="1" t="n"/>
      <c r="F378" s="1" t="n"/>
      <c r="G378" s="1" t="n"/>
      <c r="H378" s="1" t="n"/>
      <c r="I378" s="1" t="n"/>
      <c r="J378" s="1" t="n"/>
      <c r="K378" s="1" t="n"/>
      <c r="L378" s="1" t="n"/>
      <c r="M378" s="1" t="n"/>
      <c r="N378" s="1" t="n"/>
      <c r="O378" s="1" t="n"/>
      <c r="P378" s="1" t="n"/>
      <c r="Q378" s="1" t="n"/>
      <c r="R378" s="1" t="n"/>
      <c r="S378" s="1" t="n"/>
      <c r="T378" s="1" t="n"/>
      <c r="U378" s="1" t="n"/>
      <c r="V378" s="1" t="n"/>
      <c r="W378" s="1" t="n"/>
      <c r="X378" s="1" t="n"/>
      <c r="Y378" s="1" t="n"/>
      <c r="Z378" s="1" t="n"/>
      <c r="AA378" s="1" t="n"/>
      <c r="AB378" s="1" t="n"/>
      <c r="AC378" s="1" t="n"/>
      <c r="AD378" s="5" t="n">
        <f aca="false" ca="false" dt2D="false" dtr="false" t="normal">IF(LEN(C378)&gt;0, SUM(C378, D378, E378, F378, G378, H378, I378, J378, K378, L378, M378, N378, P378, Q378, R378, S378, T378, U378, V378, W378, X378, Y378, Z378), "")</f>
        <v>0</v>
      </c>
    </row>
    <row outlineLevel="0" r="379">
      <c r="A379" s="1" t="n"/>
      <c r="B379" s="1" t="n"/>
      <c r="C379" s="1" t="n"/>
      <c r="D379" s="1" t="n"/>
      <c r="E379" s="1" t="n"/>
      <c r="F379" s="1" t="n"/>
      <c r="G379" s="1" t="n"/>
      <c r="H379" s="1" t="n"/>
      <c r="I379" s="1" t="n"/>
      <c r="J379" s="1" t="n"/>
      <c r="K379" s="1" t="n"/>
      <c r="L379" s="1" t="n"/>
      <c r="M379" s="1" t="n"/>
      <c r="N379" s="1" t="n"/>
      <c r="O379" s="1" t="n"/>
      <c r="P379" s="1" t="n"/>
      <c r="Q379" s="1" t="n"/>
      <c r="R379" s="1" t="n"/>
      <c r="S379" s="1" t="n"/>
      <c r="T379" s="1" t="n"/>
      <c r="U379" s="1" t="n"/>
      <c r="V379" s="1" t="n"/>
      <c r="W379" s="1" t="n"/>
      <c r="X379" s="1" t="n"/>
      <c r="Y379" s="1" t="n"/>
      <c r="Z379" s="1" t="n"/>
      <c r="AA379" s="1" t="n"/>
      <c r="AB379" s="1" t="n"/>
      <c r="AC379" s="1" t="n"/>
      <c r="AD379" s="5" t="n">
        <f aca="false" ca="false" dt2D="false" dtr="false" t="normal">IF(LEN(C379)&gt;0, SUM(C379, D379, E379, F379, G379, H379, I379, J379, K379, L379, M379, N379, P379, Q379, R379, S379, T379, U379, V379, W379, X379, Y379, Z379), "")</f>
        <v>0</v>
      </c>
    </row>
    <row outlineLevel="0" r="380">
      <c r="A380" s="1" t="n"/>
      <c r="B380" s="1" t="n"/>
      <c r="C380" s="1" t="n"/>
      <c r="D380" s="1" t="n"/>
      <c r="E380" s="1" t="n"/>
      <c r="F380" s="1" t="n"/>
      <c r="G380" s="1" t="n"/>
      <c r="H380" s="1" t="n"/>
      <c r="I380" s="1" t="n"/>
      <c r="J380" s="1" t="n"/>
      <c r="K380" s="1" t="n"/>
      <c r="L380" s="1" t="n"/>
      <c r="M380" s="1" t="n"/>
      <c r="N380" s="1" t="n"/>
      <c r="O380" s="1" t="n"/>
      <c r="P380" s="1" t="n"/>
      <c r="Q380" s="1" t="n"/>
      <c r="R380" s="1" t="n"/>
      <c r="S380" s="1" t="n"/>
      <c r="T380" s="1" t="n"/>
      <c r="U380" s="1" t="n"/>
      <c r="V380" s="1" t="n"/>
      <c r="W380" s="1" t="n"/>
      <c r="X380" s="1" t="n"/>
      <c r="Y380" s="1" t="n"/>
      <c r="Z380" s="1" t="n"/>
      <c r="AA380" s="1" t="n"/>
      <c r="AB380" s="1" t="n"/>
      <c r="AC380" s="1" t="n"/>
      <c r="AD380" s="5" t="n">
        <f aca="false" ca="false" dt2D="false" dtr="false" t="normal">IF(LEN(C380)&gt;0, SUM(C380, D380, E380, F380, G380, H380, I380, J380, K380, L380, M380, N380, P380, Q380, R380, S380, T380, U380, V380, W380, X380, Y380, Z380), "")</f>
        <v>0</v>
      </c>
    </row>
    <row outlineLevel="0" r="381">
      <c r="A381" s="1" t="n"/>
      <c r="B381" s="1" t="n"/>
      <c r="C381" s="1" t="n"/>
      <c r="D381" s="1" t="n"/>
      <c r="E381" s="1" t="n"/>
      <c r="F381" s="1" t="n"/>
      <c r="G381" s="1" t="n"/>
      <c r="H381" s="1" t="n"/>
      <c r="I381" s="1" t="n"/>
      <c r="J381" s="1" t="n"/>
      <c r="K381" s="1" t="n"/>
      <c r="L381" s="1" t="n"/>
      <c r="M381" s="1" t="n"/>
      <c r="N381" s="1" t="n"/>
      <c r="O381" s="1" t="n"/>
      <c r="P381" s="1" t="n"/>
      <c r="Q381" s="1" t="n"/>
      <c r="R381" s="1" t="n"/>
      <c r="S381" s="1" t="n"/>
      <c r="T381" s="1" t="n"/>
      <c r="U381" s="1" t="n"/>
      <c r="V381" s="1" t="n"/>
      <c r="W381" s="1" t="n"/>
      <c r="X381" s="1" t="n"/>
      <c r="Y381" s="1" t="n"/>
      <c r="Z381" s="1" t="n"/>
      <c r="AA381" s="1" t="n"/>
      <c r="AB381" s="1" t="n"/>
      <c r="AC381" s="1" t="n"/>
      <c r="AD381" s="5" t="n">
        <f aca="false" ca="false" dt2D="false" dtr="false" t="normal">IF(LEN(C381)&gt;0, SUM(C381, D381, E381, F381, G381, H381, I381, J381, K381, L381, M381, N381, P381, Q381, R381, S381, T381, U381, V381, W381, X381, Y381, Z381), "")</f>
        <v>0</v>
      </c>
    </row>
    <row outlineLevel="0" r="382">
      <c r="A382" s="1" t="n"/>
      <c r="B382" s="1" t="n"/>
      <c r="C382" s="1" t="n"/>
      <c r="D382" s="1" t="n"/>
      <c r="E382" s="1" t="n"/>
      <c r="F382" s="1" t="n"/>
      <c r="G382" s="1" t="n"/>
      <c r="H382" s="1" t="n"/>
      <c r="I382" s="1" t="n"/>
      <c r="J382" s="1" t="n"/>
      <c r="K382" s="1" t="n"/>
      <c r="L382" s="1" t="n"/>
      <c r="M382" s="1" t="n"/>
      <c r="N382" s="1" t="n"/>
      <c r="O382" s="1" t="n"/>
      <c r="P382" s="1" t="n"/>
      <c r="Q382" s="1" t="n"/>
      <c r="R382" s="1" t="n"/>
      <c r="S382" s="1" t="n"/>
      <c r="T382" s="1" t="n"/>
      <c r="U382" s="1" t="n"/>
      <c r="V382" s="1" t="n"/>
      <c r="W382" s="1" t="n"/>
      <c r="X382" s="1" t="n"/>
      <c r="Y382" s="1" t="n"/>
      <c r="Z382" s="1" t="n"/>
      <c r="AA382" s="1" t="n"/>
      <c r="AB382" s="1" t="n"/>
      <c r="AC382" s="1" t="n"/>
      <c r="AD382" s="5" t="n">
        <f aca="false" ca="false" dt2D="false" dtr="false" t="normal">IF(LEN(C382)&gt;0, SUM(C382, D382, E382, F382, G382, H382, I382, J382, K382, L382, M382, N382, P382, Q382, R382, S382, T382, U382, V382, W382, X382, Y382, Z382), "")</f>
        <v>0</v>
      </c>
    </row>
    <row outlineLevel="0" r="383">
      <c r="A383" s="1" t="n"/>
      <c r="B383" s="1" t="n"/>
      <c r="C383" s="1" t="n"/>
      <c r="D383" s="1" t="n"/>
      <c r="E383" s="1" t="n"/>
      <c r="F383" s="1" t="n"/>
      <c r="G383" s="1" t="n"/>
      <c r="H383" s="1" t="n"/>
      <c r="I383" s="1" t="n"/>
      <c r="J383" s="1" t="n"/>
      <c r="K383" s="1" t="n"/>
      <c r="L383" s="1" t="n"/>
      <c r="M383" s="1" t="n"/>
      <c r="N383" s="1" t="n"/>
      <c r="O383" s="1" t="n"/>
      <c r="P383" s="1" t="n"/>
      <c r="Q383" s="1" t="n"/>
      <c r="R383" s="1" t="n"/>
      <c r="S383" s="1" t="n"/>
      <c r="T383" s="1" t="n"/>
      <c r="U383" s="1" t="n"/>
      <c r="V383" s="1" t="n"/>
      <c r="W383" s="1" t="n"/>
      <c r="X383" s="1" t="n"/>
      <c r="Y383" s="1" t="n"/>
      <c r="Z383" s="1" t="n"/>
      <c r="AA383" s="1" t="n"/>
      <c r="AB383" s="1" t="n"/>
      <c r="AC383" s="1" t="n"/>
      <c r="AD383" s="5" t="n">
        <f aca="false" ca="false" dt2D="false" dtr="false" t="normal">IF(LEN(C383)&gt;0, SUM(C383, D383, E383, F383, G383, H383, I383, J383, K383, L383, M383, N383, P383, Q383, R383, S383, T383, U383, V383, W383, X383, Y383, Z383), "")</f>
        <v>0</v>
      </c>
    </row>
    <row outlineLevel="0" r="384">
      <c r="A384" s="1" t="n"/>
      <c r="B384" s="1" t="n"/>
      <c r="C384" s="1" t="n"/>
      <c r="D384" s="1" t="n"/>
      <c r="E384" s="1" t="n"/>
      <c r="F384" s="1" t="n"/>
      <c r="G384" s="1" t="n"/>
      <c r="H384" s="1" t="n"/>
      <c r="I384" s="1" t="n"/>
      <c r="J384" s="1" t="n"/>
      <c r="K384" s="1" t="n"/>
      <c r="L384" s="1" t="n"/>
      <c r="M384" s="1" t="n"/>
      <c r="N384" s="1" t="n"/>
      <c r="O384" s="1" t="n"/>
      <c r="P384" s="1" t="n"/>
      <c r="Q384" s="1" t="n"/>
      <c r="R384" s="1" t="n"/>
      <c r="S384" s="1" t="n"/>
      <c r="T384" s="1" t="n"/>
      <c r="U384" s="1" t="n"/>
      <c r="V384" s="1" t="n"/>
      <c r="W384" s="1" t="n"/>
      <c r="X384" s="1" t="n"/>
      <c r="Y384" s="1" t="n"/>
      <c r="Z384" s="1" t="n"/>
      <c r="AA384" s="1" t="n"/>
      <c r="AB384" s="1" t="n"/>
      <c r="AC384" s="1" t="n"/>
      <c r="AD384" s="5" t="n">
        <f aca="false" ca="false" dt2D="false" dtr="false" t="normal">IF(LEN(C384)&gt;0, SUM(C384, D384, E384, F384, G384, H384, I384, J384, K384, L384, M384, N384, P384, Q384, R384, S384, T384, U384, V384, W384, X384, Y384, Z384), "")</f>
        <v>0</v>
      </c>
    </row>
    <row outlineLevel="0" r="385">
      <c r="A385" s="1" t="n"/>
      <c r="B385" s="1" t="n"/>
      <c r="C385" s="1" t="n"/>
      <c r="D385" s="1" t="n"/>
      <c r="E385" s="1" t="n"/>
      <c r="F385" s="1" t="n"/>
      <c r="G385" s="1" t="n"/>
      <c r="H385" s="1" t="n"/>
      <c r="I385" s="1" t="n"/>
      <c r="J385" s="1" t="n"/>
      <c r="K385" s="1" t="n"/>
      <c r="L385" s="1" t="n"/>
      <c r="M385" s="1" t="n"/>
      <c r="N385" s="1" t="n"/>
      <c r="O385" s="1" t="n"/>
      <c r="P385" s="1" t="n"/>
      <c r="Q385" s="1" t="n"/>
      <c r="R385" s="1" t="n"/>
      <c r="S385" s="1" t="n"/>
      <c r="T385" s="1" t="n"/>
      <c r="U385" s="1" t="n"/>
      <c r="V385" s="1" t="n"/>
      <c r="W385" s="1" t="n"/>
      <c r="X385" s="1" t="n"/>
      <c r="Y385" s="1" t="n"/>
      <c r="Z385" s="1" t="n"/>
      <c r="AA385" s="1" t="n"/>
      <c r="AB385" s="1" t="n"/>
      <c r="AC385" s="1" t="n"/>
      <c r="AD385" s="5" t="n">
        <f aca="false" ca="false" dt2D="false" dtr="false" t="normal">IF(LEN(C385)&gt;0, SUM(C385, D385, E385, F385, G385, H385, I385, J385, K385, L385, M385, N385, P385, Q385, R385, S385, T385, U385, V385, W385, X385, Y385, Z385), "")</f>
        <v>0</v>
      </c>
    </row>
    <row outlineLevel="0" r="386">
      <c r="A386" s="1" t="n"/>
      <c r="B386" s="1" t="n"/>
      <c r="C386" s="1" t="n"/>
      <c r="D386" s="1" t="n"/>
      <c r="E386" s="1" t="n"/>
      <c r="F386" s="1" t="n"/>
      <c r="G386" s="1" t="n"/>
      <c r="H386" s="1" t="n"/>
      <c r="I386" s="1" t="n"/>
      <c r="J386" s="1" t="n"/>
      <c r="K386" s="1" t="n"/>
      <c r="L386" s="1" t="n"/>
      <c r="M386" s="1" t="n"/>
      <c r="N386" s="1" t="n"/>
      <c r="O386" s="1" t="n"/>
      <c r="P386" s="1" t="n"/>
      <c r="Q386" s="1" t="n"/>
      <c r="R386" s="1" t="n"/>
      <c r="S386" s="1" t="n"/>
      <c r="T386" s="1" t="n"/>
      <c r="U386" s="1" t="n"/>
      <c r="V386" s="1" t="n"/>
      <c r="W386" s="1" t="n"/>
      <c r="X386" s="1" t="n"/>
      <c r="Y386" s="1" t="n"/>
      <c r="Z386" s="1" t="n"/>
      <c r="AA386" s="1" t="n"/>
      <c r="AB386" s="1" t="n"/>
      <c r="AC386" s="1" t="n"/>
      <c r="AD386" s="5" t="n">
        <f aca="false" ca="false" dt2D="false" dtr="false" t="normal">IF(LEN(C386)&gt;0, SUM(C386, D386, E386, F386, G386, H386, I386, J386, K386, L386, M386, N386, P386, Q386, R386, S386, T386, U386, V386, W386, X386, Y386, Z386), "")</f>
        <v>0</v>
      </c>
    </row>
    <row outlineLevel="0" r="387">
      <c r="A387" s="1" t="n"/>
      <c r="B387" s="1" t="n"/>
      <c r="C387" s="1" t="n"/>
      <c r="D387" s="1" t="n"/>
      <c r="E387" s="1" t="n"/>
      <c r="F387" s="1" t="n"/>
      <c r="G387" s="1" t="n"/>
      <c r="H387" s="1" t="n"/>
      <c r="I387" s="1" t="n"/>
      <c r="J387" s="1" t="n"/>
      <c r="K387" s="1" t="n"/>
      <c r="L387" s="1" t="n"/>
      <c r="M387" s="1" t="n"/>
      <c r="N387" s="1" t="n"/>
      <c r="O387" s="1" t="n"/>
      <c r="P387" s="1" t="n"/>
      <c r="Q387" s="1" t="n"/>
      <c r="R387" s="1" t="n"/>
      <c r="S387" s="1" t="n"/>
      <c r="T387" s="1" t="n"/>
      <c r="U387" s="1" t="n"/>
      <c r="V387" s="1" t="n"/>
      <c r="W387" s="1" t="n"/>
      <c r="X387" s="1" t="n"/>
      <c r="Y387" s="1" t="n"/>
      <c r="Z387" s="1" t="n"/>
      <c r="AA387" s="1" t="n"/>
      <c r="AB387" s="1" t="n"/>
      <c r="AC387" s="1" t="n"/>
      <c r="AD387" s="5" t="n">
        <f aca="false" ca="false" dt2D="false" dtr="false" t="normal">IF(LEN(C387)&gt;0, SUM(C387, D387, E387, F387, G387, H387, I387, J387, K387, L387, M387, N387, P387, Q387, R387, S387, T387, U387, V387, W387, X387, Y387, Z387), "")</f>
        <v>0</v>
      </c>
    </row>
    <row outlineLevel="0" r="388">
      <c r="A388" s="1" t="n"/>
      <c r="B388" s="1" t="n"/>
      <c r="C388" s="1" t="n"/>
      <c r="D388" s="1" t="n"/>
      <c r="E388" s="1" t="n"/>
      <c r="F388" s="1" t="n"/>
      <c r="G388" s="1" t="n"/>
      <c r="H388" s="1" t="n"/>
      <c r="I388" s="1" t="n"/>
      <c r="J388" s="1" t="n"/>
      <c r="K388" s="1" t="n"/>
      <c r="L388" s="1" t="n"/>
      <c r="M388" s="1" t="n"/>
      <c r="N388" s="1" t="n"/>
      <c r="O388" s="1" t="n"/>
      <c r="P388" s="1" t="n"/>
      <c r="Q388" s="1" t="n"/>
      <c r="R388" s="1" t="n"/>
      <c r="S388" s="1" t="n"/>
      <c r="T388" s="1" t="n"/>
      <c r="U388" s="1" t="n"/>
      <c r="V388" s="1" t="n"/>
      <c r="W388" s="1" t="n"/>
      <c r="X388" s="1" t="n"/>
      <c r="Y388" s="1" t="n"/>
      <c r="Z388" s="1" t="n"/>
      <c r="AA388" s="1" t="n"/>
      <c r="AB388" s="1" t="n"/>
      <c r="AC388" s="1" t="n"/>
      <c r="AD388" s="5" t="n">
        <f aca="false" ca="false" dt2D="false" dtr="false" t="normal">IF(LEN(C388)&gt;0, SUM(C388, D388, E388, F388, G388, H388, I388, J388, K388, L388, M388, N388, P388, Q388, R388, S388, T388, U388, V388, W388, X388, Y388, Z388), "")</f>
        <v>0</v>
      </c>
    </row>
    <row outlineLevel="0" r="389">
      <c r="A389" s="1" t="n"/>
      <c r="B389" s="1" t="n"/>
      <c r="C389" s="1" t="n"/>
      <c r="D389" s="1" t="n"/>
      <c r="E389" s="1" t="n"/>
      <c r="F389" s="1" t="n"/>
      <c r="G389" s="1" t="n"/>
      <c r="H389" s="1" t="n"/>
      <c r="I389" s="1" t="n"/>
      <c r="J389" s="1" t="n"/>
      <c r="K389" s="1" t="n"/>
      <c r="L389" s="1" t="n"/>
      <c r="M389" s="1" t="n"/>
      <c r="N389" s="1" t="n"/>
      <c r="O389" s="1" t="n"/>
      <c r="P389" s="1" t="n"/>
      <c r="Q389" s="1" t="n"/>
      <c r="R389" s="1" t="n"/>
      <c r="S389" s="1" t="n"/>
      <c r="T389" s="1" t="n"/>
      <c r="U389" s="1" t="n"/>
      <c r="V389" s="1" t="n"/>
      <c r="W389" s="1" t="n"/>
      <c r="X389" s="1" t="n"/>
      <c r="Y389" s="1" t="n"/>
      <c r="Z389" s="1" t="n"/>
      <c r="AA389" s="1" t="n"/>
      <c r="AB389" s="1" t="n"/>
      <c r="AC389" s="1" t="n"/>
      <c r="AD389" s="5" t="n">
        <f aca="false" ca="false" dt2D="false" dtr="false" t="normal">IF(LEN(C389)&gt;0, SUM(C389, D389, E389, F389, G389, H389, I389, J389, K389, L389, M389, N389, P389, Q389, R389, S389, T389, U389, V389, W389, X389, Y389, Z389), "")</f>
        <v>0</v>
      </c>
    </row>
    <row outlineLevel="0" r="390">
      <c r="A390" s="1" t="n"/>
      <c r="B390" s="1" t="n"/>
      <c r="C390" s="1" t="n"/>
      <c r="D390" s="1" t="n"/>
      <c r="E390" s="1" t="n"/>
      <c r="F390" s="1" t="n"/>
      <c r="G390" s="1" t="n"/>
      <c r="H390" s="1" t="n"/>
      <c r="I390" s="1" t="n"/>
      <c r="J390" s="1" t="n"/>
      <c r="K390" s="1" t="n"/>
      <c r="L390" s="1" t="n"/>
      <c r="M390" s="1" t="n"/>
      <c r="N390" s="1" t="n"/>
      <c r="O390" s="1" t="n"/>
      <c r="P390" s="1" t="n"/>
      <c r="Q390" s="1" t="n"/>
      <c r="R390" s="1" t="n"/>
      <c r="S390" s="1" t="n"/>
      <c r="T390" s="1" t="n"/>
      <c r="U390" s="1" t="n"/>
      <c r="V390" s="1" t="n"/>
      <c r="W390" s="1" t="n"/>
      <c r="X390" s="1" t="n"/>
      <c r="Y390" s="1" t="n"/>
      <c r="Z390" s="1" t="n"/>
      <c r="AA390" s="1" t="n"/>
      <c r="AB390" s="1" t="n"/>
      <c r="AC390" s="1" t="n"/>
      <c r="AD390" s="5" t="n">
        <f aca="false" ca="false" dt2D="false" dtr="false" t="normal">IF(LEN(C390)&gt;0, SUM(C390, D390, E390, F390, G390, H390, I390, J390, K390, L390, M390, N390, P390, Q390, R390, S390, T390, U390, V390, W390, X390, Y390, Z390), "")</f>
        <v>0</v>
      </c>
    </row>
    <row outlineLevel="0" r="391">
      <c r="A391" s="1" t="n"/>
      <c r="B391" s="1" t="n"/>
      <c r="C391" s="1" t="n"/>
      <c r="D391" s="1" t="n"/>
      <c r="E391" s="1" t="n"/>
      <c r="F391" s="1" t="n"/>
      <c r="G391" s="1" t="n"/>
      <c r="H391" s="1" t="n"/>
      <c r="I391" s="1" t="n"/>
      <c r="J391" s="1" t="n"/>
      <c r="K391" s="1" t="n"/>
      <c r="L391" s="1" t="n"/>
      <c r="M391" s="1" t="n"/>
      <c r="N391" s="1" t="n"/>
      <c r="O391" s="1" t="n"/>
      <c r="P391" s="1" t="n"/>
      <c r="Q391" s="1" t="n"/>
      <c r="R391" s="1" t="n"/>
      <c r="S391" s="1" t="n"/>
      <c r="T391" s="1" t="n"/>
      <c r="U391" s="1" t="n"/>
      <c r="V391" s="1" t="n"/>
      <c r="W391" s="1" t="n"/>
      <c r="X391" s="1" t="n"/>
      <c r="Y391" s="1" t="n"/>
      <c r="Z391" s="1" t="n"/>
      <c r="AA391" s="1" t="n"/>
      <c r="AB391" s="1" t="n"/>
      <c r="AC391" s="1" t="n"/>
      <c r="AD391" s="5" t="n">
        <f aca="false" ca="false" dt2D="false" dtr="false" t="normal">IF(LEN(C391)&gt;0, SUM(C391, D391, E391, F391, G391, H391, I391, J391, K391, L391, M391, N391, P391, Q391, R391, S391, T391, U391, V391, W391, X391, Y391, Z391), "")</f>
        <v>0</v>
      </c>
    </row>
    <row outlineLevel="0" r="392">
      <c r="A392" s="1" t="n"/>
      <c r="B392" s="1" t="n"/>
      <c r="C392" s="1" t="n"/>
      <c r="D392" s="1" t="n"/>
      <c r="E392" s="1" t="n"/>
      <c r="F392" s="1" t="n"/>
      <c r="G392" s="1" t="n"/>
      <c r="H392" s="1" t="n"/>
      <c r="I392" s="1" t="n"/>
      <c r="J392" s="1" t="n"/>
      <c r="K392" s="1" t="n"/>
      <c r="L392" s="1" t="n"/>
      <c r="M392" s="1" t="n"/>
      <c r="N392" s="1" t="n"/>
      <c r="O392" s="1" t="n"/>
      <c r="P392" s="1" t="n"/>
      <c r="Q392" s="1" t="n"/>
      <c r="R392" s="1" t="n"/>
      <c r="S392" s="1" t="n"/>
      <c r="T392" s="1" t="n"/>
      <c r="U392" s="1" t="n"/>
      <c r="V392" s="1" t="n"/>
      <c r="W392" s="1" t="n"/>
      <c r="X392" s="1" t="n"/>
      <c r="Y392" s="1" t="n"/>
      <c r="Z392" s="1" t="n"/>
      <c r="AA392" s="1" t="n"/>
      <c r="AB392" s="1" t="n"/>
      <c r="AC392" s="1" t="n"/>
      <c r="AD392" s="5" t="n">
        <f aca="false" ca="false" dt2D="false" dtr="false" t="normal">IF(LEN(C392)&gt;0, SUM(C392, D392, E392, F392, G392, H392, I392, J392, K392, L392, M392, N392, P392, Q392, R392, S392, T392, U392, V392, W392, X392, Y392, Z392), "")</f>
        <v>0</v>
      </c>
    </row>
    <row outlineLevel="0" r="393">
      <c r="A393" s="1" t="n"/>
      <c r="B393" s="1" t="n"/>
      <c r="C393" s="1" t="n"/>
      <c r="D393" s="1" t="n"/>
      <c r="E393" s="1" t="n"/>
      <c r="F393" s="1" t="n"/>
      <c r="G393" s="1" t="n"/>
      <c r="H393" s="1" t="n"/>
      <c r="I393" s="1" t="n"/>
      <c r="J393" s="1" t="n"/>
      <c r="K393" s="1" t="n"/>
      <c r="L393" s="1" t="n"/>
      <c r="M393" s="1" t="n"/>
      <c r="N393" s="1" t="n"/>
      <c r="O393" s="1" t="n"/>
      <c r="P393" s="1" t="n"/>
      <c r="Q393" s="1" t="n"/>
      <c r="R393" s="1" t="n"/>
      <c r="S393" s="1" t="n"/>
      <c r="T393" s="1" t="n"/>
      <c r="U393" s="1" t="n"/>
      <c r="V393" s="1" t="n"/>
      <c r="W393" s="1" t="n"/>
      <c r="X393" s="1" t="n"/>
      <c r="Y393" s="1" t="n"/>
      <c r="Z393" s="1" t="n"/>
      <c r="AA393" s="1" t="n"/>
      <c r="AB393" s="1" t="n"/>
      <c r="AC393" s="1" t="n"/>
      <c r="AD393" s="5" t="n">
        <f aca="false" ca="false" dt2D="false" dtr="false" t="normal">IF(LEN(C393)&gt;0, SUM(C393, D393, E393, F393, G393, H393, I393, J393, K393, L393, M393, N393, P393, Q393, R393, S393, T393, U393, V393, W393, X393, Y393, Z393), "")</f>
        <v>0</v>
      </c>
    </row>
    <row outlineLevel="0" r="394">
      <c r="A394" s="1" t="n"/>
      <c r="B394" s="1" t="n"/>
      <c r="C394" s="1" t="n"/>
      <c r="D394" s="1" t="n"/>
      <c r="E394" s="1" t="n"/>
      <c r="F394" s="1" t="n"/>
      <c r="G394" s="1" t="n"/>
      <c r="H394" s="1" t="n"/>
      <c r="I394" s="1" t="n"/>
      <c r="J394" s="1" t="n"/>
      <c r="K394" s="1" t="n"/>
      <c r="L394" s="1" t="n"/>
      <c r="M394" s="1" t="n"/>
      <c r="N394" s="1" t="n"/>
      <c r="O394" s="1" t="n"/>
      <c r="P394" s="1" t="n"/>
      <c r="Q394" s="1" t="n"/>
      <c r="R394" s="1" t="n"/>
      <c r="S394" s="1" t="n"/>
      <c r="T394" s="1" t="n"/>
      <c r="U394" s="1" t="n"/>
      <c r="V394" s="1" t="n"/>
      <c r="W394" s="1" t="n"/>
      <c r="X394" s="1" t="n"/>
      <c r="Y394" s="1" t="n"/>
      <c r="Z394" s="1" t="n"/>
      <c r="AA394" s="1" t="n"/>
      <c r="AB394" s="1" t="n"/>
      <c r="AC394" s="1" t="n"/>
      <c r="AD394" s="5" t="n">
        <f aca="false" ca="false" dt2D="false" dtr="false" t="normal">IF(LEN(C394)&gt;0, SUM(C394, D394, E394, F394, G394, H394, I394, J394, K394, L394, M394, N394, P394, Q394, R394, S394, T394, U394, V394, W394, X394, Y394, Z394), "")</f>
        <v>0</v>
      </c>
    </row>
    <row outlineLevel="0" r="395">
      <c r="A395" s="1" t="n"/>
      <c r="B395" s="1" t="n"/>
      <c r="C395" s="1" t="n"/>
      <c r="D395" s="1" t="n"/>
      <c r="E395" s="1" t="n"/>
      <c r="F395" s="1" t="n"/>
      <c r="G395" s="1" t="n"/>
      <c r="H395" s="1" t="n"/>
      <c r="I395" s="1" t="n"/>
      <c r="J395" s="1" t="n"/>
      <c r="K395" s="1" t="n"/>
      <c r="L395" s="1" t="n"/>
      <c r="M395" s="1" t="n"/>
      <c r="N395" s="1" t="n"/>
      <c r="O395" s="1" t="n"/>
      <c r="P395" s="1" t="n"/>
      <c r="Q395" s="1" t="n"/>
      <c r="R395" s="1" t="n"/>
      <c r="S395" s="1" t="n"/>
      <c r="T395" s="1" t="n"/>
      <c r="U395" s="1" t="n"/>
      <c r="V395" s="1" t="n"/>
      <c r="W395" s="1" t="n"/>
      <c r="X395" s="1" t="n"/>
      <c r="Y395" s="1" t="n"/>
      <c r="Z395" s="1" t="n"/>
      <c r="AA395" s="1" t="n"/>
      <c r="AB395" s="1" t="n"/>
      <c r="AC395" s="1" t="n"/>
      <c r="AD395" s="5" t="n">
        <f aca="false" ca="false" dt2D="false" dtr="false" t="normal">IF(LEN(C395)&gt;0, SUM(C395, D395, E395, F395, G395, H395, I395, J395, K395, L395, M395, N395, P395, Q395, R395, S395, T395, U395, V395, W395, X395, Y395, Z395), "")</f>
        <v>0</v>
      </c>
    </row>
    <row outlineLevel="0" r="396">
      <c r="A396" s="1" t="n"/>
      <c r="B396" s="1" t="n"/>
      <c r="C396" s="1" t="n"/>
      <c r="D396" s="1" t="n"/>
      <c r="E396" s="1" t="n"/>
      <c r="F396" s="1" t="n"/>
      <c r="G396" s="1" t="n"/>
      <c r="H396" s="1" t="n"/>
      <c r="I396" s="1" t="n"/>
      <c r="J396" s="1" t="n"/>
      <c r="K396" s="1" t="n"/>
      <c r="L396" s="1" t="n"/>
      <c r="M396" s="1" t="n"/>
      <c r="N396" s="1" t="n"/>
      <c r="O396" s="1" t="n"/>
      <c r="P396" s="1" t="n"/>
      <c r="Q396" s="1" t="n"/>
      <c r="R396" s="1" t="n"/>
      <c r="S396" s="1" t="n"/>
      <c r="T396" s="1" t="n"/>
      <c r="U396" s="1" t="n"/>
      <c r="V396" s="1" t="n"/>
      <c r="W396" s="1" t="n"/>
      <c r="X396" s="1" t="n"/>
      <c r="Y396" s="1" t="n"/>
      <c r="Z396" s="1" t="n"/>
      <c r="AA396" s="1" t="n"/>
      <c r="AB396" s="1" t="n"/>
      <c r="AC396" s="1" t="n"/>
      <c r="AD396" s="5" t="n">
        <f aca="false" ca="false" dt2D="false" dtr="false" t="normal">IF(LEN(C396)&gt;0, SUM(C396, D396, E396, F396, G396, H396, I396, J396, K396, L396, M396, N396, P396, Q396, R396, S396, T396, U396, V396, W396, X396, Y396, Z396), "")</f>
        <v>0</v>
      </c>
    </row>
    <row outlineLevel="0" r="397">
      <c r="A397" s="1" t="n"/>
      <c r="B397" s="1" t="n"/>
      <c r="C397" s="1" t="n"/>
      <c r="D397" s="1" t="n"/>
      <c r="E397" s="1" t="n"/>
      <c r="F397" s="1" t="n"/>
      <c r="G397" s="1" t="n"/>
      <c r="H397" s="1" t="n"/>
      <c r="I397" s="1" t="n"/>
      <c r="J397" s="1" t="n"/>
      <c r="K397" s="1" t="n"/>
      <c r="L397" s="1" t="n"/>
      <c r="M397" s="1" t="n"/>
      <c r="N397" s="1" t="n"/>
      <c r="O397" s="1" t="n"/>
      <c r="P397" s="1" t="n"/>
      <c r="Q397" s="1" t="n"/>
      <c r="R397" s="1" t="n"/>
      <c r="S397" s="1" t="n"/>
      <c r="T397" s="1" t="n"/>
      <c r="U397" s="1" t="n"/>
      <c r="V397" s="1" t="n"/>
      <c r="W397" s="1" t="n"/>
      <c r="X397" s="1" t="n"/>
      <c r="Y397" s="1" t="n"/>
      <c r="Z397" s="1" t="n"/>
      <c r="AA397" s="1" t="n"/>
      <c r="AB397" s="1" t="n"/>
      <c r="AC397" s="1" t="n"/>
      <c r="AD397" s="5" t="n">
        <f aca="false" ca="false" dt2D="false" dtr="false" t="normal">IF(LEN(C397)&gt;0, SUM(C397, D397, E397, F397, G397, H397, I397, J397, K397, L397, M397, N397, P397, Q397, R397, S397, T397, U397, V397, W397, X397, Y397, Z397), "")</f>
        <v>0</v>
      </c>
    </row>
    <row outlineLevel="0" r="398">
      <c r="A398" s="1" t="n"/>
      <c r="B398" s="1" t="n"/>
      <c r="C398" s="1" t="n"/>
      <c r="D398" s="1" t="n"/>
      <c r="E398" s="1" t="n"/>
      <c r="F398" s="1" t="n"/>
      <c r="G398" s="1" t="n"/>
      <c r="H398" s="1" t="n"/>
      <c r="I398" s="1" t="n"/>
      <c r="J398" s="1" t="n"/>
      <c r="K398" s="1" t="n"/>
      <c r="L398" s="1" t="n"/>
      <c r="M398" s="1" t="n"/>
      <c r="N398" s="1" t="n"/>
      <c r="O398" s="1" t="n"/>
      <c r="P398" s="1" t="n"/>
      <c r="Q398" s="1" t="n"/>
      <c r="R398" s="1" t="n"/>
      <c r="S398" s="1" t="n"/>
      <c r="T398" s="1" t="n"/>
      <c r="U398" s="1" t="n"/>
      <c r="V398" s="1" t="n"/>
      <c r="W398" s="1" t="n"/>
      <c r="X398" s="1" t="n"/>
      <c r="Y398" s="1" t="n"/>
      <c r="Z398" s="1" t="n"/>
      <c r="AA398" s="1" t="n"/>
      <c r="AB398" s="1" t="n"/>
      <c r="AC398" s="1" t="n"/>
      <c r="AD398" s="5" t="n">
        <f aca="false" ca="false" dt2D="false" dtr="false" t="normal">IF(LEN(C398)&gt;0, SUM(C398, D398, E398, F398, G398, H398, I398, J398, K398, L398, M398, N398, P398, Q398, R398, S398, T398, U398, V398, W398, X398, Y398, Z398), "")</f>
        <v>0</v>
      </c>
    </row>
    <row outlineLevel="0" r="399">
      <c r="A399" s="1" t="n"/>
      <c r="B399" s="1" t="n"/>
      <c r="C399" s="1" t="n"/>
      <c r="D399" s="1" t="n"/>
      <c r="E399" s="1" t="n"/>
      <c r="F399" s="1" t="n"/>
      <c r="G399" s="1" t="n"/>
      <c r="H399" s="1" t="n"/>
      <c r="I399" s="1" t="n"/>
      <c r="J399" s="1" t="n"/>
      <c r="K399" s="1" t="n"/>
      <c r="L399" s="1" t="n"/>
      <c r="M399" s="1" t="n"/>
      <c r="N399" s="1" t="n"/>
      <c r="O399" s="1" t="n"/>
      <c r="P399" s="1" t="n"/>
      <c r="Q399" s="1" t="n"/>
      <c r="R399" s="1" t="n"/>
      <c r="S399" s="1" t="n"/>
      <c r="T399" s="1" t="n"/>
      <c r="U399" s="1" t="n"/>
      <c r="V399" s="1" t="n"/>
      <c r="W399" s="1" t="n"/>
      <c r="X399" s="1" t="n"/>
      <c r="Y399" s="1" t="n"/>
      <c r="Z399" s="1" t="n"/>
      <c r="AA399" s="1" t="n"/>
      <c r="AB399" s="1" t="n"/>
      <c r="AC399" s="1" t="n"/>
      <c r="AD399" s="5" t="n">
        <f aca="false" ca="false" dt2D="false" dtr="false" t="normal">IF(LEN(C399)&gt;0, SUM(C399, D399, E399, F399, G399, H399, I399, J399, K399, L399, M399, N399, P399, Q399, R399, S399, T399, U399, V399, W399, X399, Y399, Z399), "")</f>
        <v>0</v>
      </c>
    </row>
    <row outlineLevel="0" r="400">
      <c r="A400" s="1" t="n"/>
      <c r="B400" s="1" t="n"/>
      <c r="C400" s="1" t="n"/>
      <c r="D400" s="1" t="n"/>
      <c r="E400" s="1" t="n"/>
      <c r="F400" s="1" t="n"/>
      <c r="G400" s="1" t="n"/>
      <c r="H400" s="1" t="n"/>
      <c r="I400" s="1" t="n"/>
      <c r="J400" s="1" t="n"/>
      <c r="K400" s="1" t="n"/>
      <c r="L400" s="1" t="n"/>
      <c r="M400" s="1" t="n"/>
      <c r="N400" s="1" t="n"/>
      <c r="O400" s="1" t="n"/>
      <c r="P400" s="1" t="n"/>
      <c r="Q400" s="1" t="n"/>
      <c r="R400" s="1" t="n"/>
      <c r="S400" s="1" t="n"/>
      <c r="T400" s="1" t="n"/>
      <c r="U400" s="1" t="n"/>
      <c r="V400" s="1" t="n"/>
      <c r="W400" s="1" t="n"/>
      <c r="X400" s="1" t="n"/>
      <c r="Y400" s="1" t="n"/>
      <c r="Z400" s="1" t="n"/>
      <c r="AA400" s="1" t="n"/>
      <c r="AB400" s="1" t="n"/>
      <c r="AC400" s="1" t="n"/>
      <c r="AD400" s="5" t="n">
        <f aca="false" ca="false" dt2D="false" dtr="false" t="normal">IF(LEN(C400)&gt;0, SUM(C400, D400, E400, F400, G400, H400, I400, J400, K400, L400, M400, N400, P400, Q400, R400, S400, T400, U400, V400, W400, X400, Y400, Z400), "")</f>
        <v>0</v>
      </c>
    </row>
    <row outlineLevel="0" r="401">
      <c r="A401" s="1" t="n"/>
      <c r="B401" s="1" t="n"/>
      <c r="C401" s="1" t="n"/>
      <c r="D401" s="1" t="n"/>
      <c r="E401" s="1" t="n"/>
      <c r="F401" s="1" t="n"/>
      <c r="G401" s="1" t="n"/>
      <c r="H401" s="1" t="n"/>
      <c r="I401" s="1" t="n"/>
      <c r="J401" s="1" t="n"/>
      <c r="K401" s="1" t="n"/>
      <c r="L401" s="1" t="n"/>
      <c r="M401" s="1" t="n"/>
      <c r="N401" s="1" t="n"/>
      <c r="O401" s="1" t="n"/>
      <c r="P401" s="1" t="n"/>
      <c r="Q401" s="1" t="n"/>
      <c r="R401" s="1" t="n"/>
      <c r="S401" s="1" t="n"/>
      <c r="T401" s="1" t="n"/>
      <c r="U401" s="1" t="n"/>
      <c r="V401" s="1" t="n"/>
      <c r="W401" s="1" t="n"/>
      <c r="X401" s="1" t="n"/>
      <c r="Y401" s="1" t="n"/>
      <c r="Z401" s="1" t="n"/>
      <c r="AA401" s="1" t="n"/>
      <c r="AB401" s="1" t="n"/>
      <c r="AC401" s="1" t="n"/>
      <c r="AD401" s="5" t="n">
        <f aca="false" ca="false" dt2D="false" dtr="false" t="normal">IF(LEN(C401)&gt;0, SUM(C401, D401, E401, F401, G401, H401, I401, J401, K401, L401, M401, N401, P401, Q401, R401, S401, T401, U401, V401, W401, X401, Y401, Z401), "")</f>
        <v>0</v>
      </c>
    </row>
    <row outlineLevel="0" r="402">
      <c r="A402" s="1" t="n"/>
      <c r="B402" s="1" t="n"/>
      <c r="C402" s="1" t="n"/>
      <c r="D402" s="1" t="n"/>
      <c r="E402" s="1" t="n"/>
      <c r="F402" s="1" t="n"/>
      <c r="G402" s="1" t="n"/>
      <c r="H402" s="1" t="n"/>
      <c r="I402" s="1" t="n"/>
      <c r="J402" s="1" t="n"/>
      <c r="K402" s="1" t="n"/>
      <c r="L402" s="1" t="n"/>
      <c r="M402" s="1" t="n"/>
      <c r="N402" s="1" t="n"/>
      <c r="O402" s="1" t="n"/>
      <c r="P402" s="1" t="n"/>
      <c r="Q402" s="1" t="n"/>
      <c r="R402" s="1" t="n"/>
      <c r="S402" s="1" t="n"/>
      <c r="T402" s="1" t="n"/>
      <c r="U402" s="1" t="n"/>
      <c r="V402" s="1" t="n"/>
      <c r="W402" s="1" t="n"/>
      <c r="X402" s="1" t="n"/>
      <c r="Y402" s="1" t="n"/>
      <c r="Z402" s="1" t="n"/>
      <c r="AA402" s="1" t="n"/>
      <c r="AB402" s="1" t="n"/>
      <c r="AC402" s="1" t="n"/>
      <c r="AD402" s="5" t="n">
        <f aca="false" ca="false" dt2D="false" dtr="false" t="normal">IF(LEN(C402)&gt;0, SUM(C402, D402, E402, F402, G402, H402, I402, J402, K402, L402, M402, N402, P402, Q402, R402, S402, T402, U402, V402, W402, X402, Y402, Z402), "")</f>
        <v>0</v>
      </c>
    </row>
    <row outlineLevel="0" r="403">
      <c r="A403" s="1" t="n"/>
      <c r="B403" s="1" t="n"/>
      <c r="C403" s="1" t="n"/>
      <c r="D403" s="1" t="n"/>
      <c r="E403" s="1" t="n"/>
      <c r="F403" s="1" t="n"/>
      <c r="G403" s="1" t="n"/>
      <c r="H403" s="1" t="n"/>
      <c r="I403" s="1" t="n"/>
      <c r="J403" s="1" t="n"/>
      <c r="K403" s="1" t="n"/>
      <c r="L403" s="1" t="n"/>
      <c r="M403" s="1" t="n"/>
      <c r="N403" s="1" t="n"/>
      <c r="O403" s="1" t="n"/>
      <c r="P403" s="1" t="n"/>
      <c r="Q403" s="1" t="n"/>
      <c r="R403" s="1" t="n"/>
      <c r="S403" s="1" t="n"/>
      <c r="T403" s="1" t="n"/>
      <c r="U403" s="1" t="n"/>
      <c r="V403" s="1" t="n"/>
      <c r="W403" s="1" t="n"/>
      <c r="X403" s="1" t="n"/>
      <c r="Y403" s="1" t="n"/>
      <c r="Z403" s="1" t="n"/>
      <c r="AA403" s="1" t="n"/>
      <c r="AB403" s="1" t="n"/>
      <c r="AC403" s="1" t="n"/>
      <c r="AD403" s="5" t="n">
        <f aca="false" ca="false" dt2D="false" dtr="false" t="normal">IF(LEN(C403)&gt;0, SUM(C403, D403, E403, F403, G403, H403, I403, J403, K403, L403, M403, N403, P403, Q403, R403, S403, T403, U403, V403, W403, X403, Y403, Z403), "")</f>
        <v>0</v>
      </c>
    </row>
    <row outlineLevel="0" r="404">
      <c r="A404" s="1" t="n"/>
      <c r="B404" s="1" t="n"/>
      <c r="C404" s="1" t="n"/>
      <c r="D404" s="1" t="n"/>
      <c r="E404" s="1" t="n"/>
      <c r="F404" s="1" t="n"/>
      <c r="G404" s="1" t="n"/>
      <c r="H404" s="1" t="n"/>
      <c r="I404" s="1" t="n"/>
      <c r="J404" s="1" t="n"/>
      <c r="K404" s="1" t="n"/>
      <c r="L404" s="1" t="n"/>
      <c r="M404" s="1" t="n"/>
      <c r="N404" s="1" t="n"/>
      <c r="O404" s="1" t="n"/>
      <c r="P404" s="1" t="n"/>
      <c r="Q404" s="1" t="n"/>
      <c r="R404" s="1" t="n"/>
      <c r="S404" s="1" t="n"/>
      <c r="T404" s="1" t="n"/>
      <c r="U404" s="1" t="n"/>
      <c r="V404" s="1" t="n"/>
      <c r="W404" s="1" t="n"/>
      <c r="X404" s="1" t="n"/>
      <c r="Y404" s="1" t="n"/>
      <c r="Z404" s="1" t="n"/>
      <c r="AA404" s="1" t="n"/>
      <c r="AB404" s="1" t="n"/>
      <c r="AC404" s="1" t="n"/>
      <c r="AD404" s="5" t="n">
        <f aca="false" ca="false" dt2D="false" dtr="false" t="normal">IF(LEN(C404)&gt;0, SUM(C404, D404, E404, F404, G404, H404, I404, J404, K404, L404, M404, N404, P404, Q404, R404, S404, T404, U404, V404, W404, X404, Y404, Z404), "")</f>
        <v>0</v>
      </c>
    </row>
    <row outlineLevel="0" r="405">
      <c r="A405" s="1" t="n"/>
      <c r="B405" s="1" t="n"/>
      <c r="C405" s="1" t="n"/>
      <c r="D405" s="1" t="n"/>
      <c r="E405" s="1" t="n"/>
      <c r="F405" s="1" t="n"/>
      <c r="G405" s="1" t="n"/>
      <c r="H405" s="1" t="n"/>
      <c r="I405" s="1" t="n"/>
      <c r="J405" s="1" t="n"/>
      <c r="K405" s="1" t="n"/>
      <c r="L405" s="1" t="n"/>
      <c r="M405" s="1" t="n"/>
      <c r="N405" s="1" t="n"/>
      <c r="O405" s="1" t="n"/>
      <c r="P405" s="1" t="n"/>
      <c r="Q405" s="1" t="n"/>
      <c r="R405" s="1" t="n"/>
      <c r="S405" s="1" t="n"/>
      <c r="T405" s="1" t="n"/>
      <c r="U405" s="1" t="n"/>
      <c r="V405" s="1" t="n"/>
      <c r="W405" s="1" t="n"/>
      <c r="X405" s="1" t="n"/>
      <c r="Y405" s="1" t="n"/>
      <c r="Z405" s="1" t="n"/>
      <c r="AA405" s="1" t="n"/>
      <c r="AB405" s="1" t="n"/>
      <c r="AC405" s="1" t="n"/>
      <c r="AD405" s="5" t="n">
        <f aca="false" ca="false" dt2D="false" dtr="false" t="normal">IF(LEN(C405)&gt;0, SUM(C405, D405, E405, F405, G405, H405, I405, J405, K405, L405, M405, N405, P405, Q405, R405, S405, T405, U405, V405, W405, X405, Y405, Z405), "")</f>
        <v>0</v>
      </c>
    </row>
    <row outlineLevel="0" r="406">
      <c r="A406" s="1" t="n"/>
      <c r="B406" s="1" t="n"/>
      <c r="C406" s="1" t="n"/>
      <c r="D406" s="1" t="n"/>
      <c r="E406" s="1" t="n"/>
      <c r="F406" s="1" t="n"/>
      <c r="G406" s="1" t="n"/>
      <c r="H406" s="1" t="n"/>
      <c r="I406" s="1" t="n"/>
      <c r="J406" s="1" t="n"/>
      <c r="K406" s="1" t="n"/>
      <c r="L406" s="1" t="n"/>
      <c r="M406" s="1" t="n"/>
      <c r="N406" s="1" t="n"/>
      <c r="O406" s="1" t="n"/>
      <c r="P406" s="1" t="n"/>
      <c r="Q406" s="1" t="n"/>
      <c r="R406" s="1" t="n"/>
      <c r="S406" s="1" t="n"/>
      <c r="T406" s="1" t="n"/>
      <c r="U406" s="1" t="n"/>
      <c r="V406" s="1" t="n"/>
      <c r="W406" s="1" t="n"/>
      <c r="X406" s="1" t="n"/>
      <c r="Y406" s="1" t="n"/>
      <c r="Z406" s="1" t="n"/>
      <c r="AA406" s="1" t="n"/>
      <c r="AB406" s="1" t="n"/>
      <c r="AC406" s="1" t="n"/>
      <c r="AD406" s="5" t="n">
        <f aca="false" ca="false" dt2D="false" dtr="false" t="normal">IF(LEN(C406)&gt;0, SUM(C406, D406, E406, F406, G406, H406, I406, J406, K406, L406, M406, N406, P406, Q406, R406, S406, T406, U406, V406, W406, X406, Y406, Z406), "")</f>
        <v>0</v>
      </c>
    </row>
    <row outlineLevel="0" r="407">
      <c r="A407" s="1" t="n"/>
      <c r="B407" s="1" t="n"/>
      <c r="C407" s="1" t="n"/>
      <c r="D407" s="1" t="n"/>
      <c r="E407" s="1" t="n"/>
      <c r="F407" s="1" t="n"/>
      <c r="G407" s="1" t="n"/>
      <c r="H407" s="1" t="n"/>
      <c r="I407" s="1" t="n"/>
      <c r="J407" s="1" t="n"/>
      <c r="K407" s="1" t="n"/>
      <c r="L407" s="1" t="n"/>
      <c r="M407" s="1" t="n"/>
      <c r="N407" s="1" t="n"/>
      <c r="O407" s="1" t="n"/>
      <c r="P407" s="1" t="n"/>
      <c r="Q407" s="1" t="n"/>
      <c r="R407" s="1" t="n"/>
      <c r="S407" s="1" t="n"/>
      <c r="T407" s="1" t="n"/>
      <c r="U407" s="1" t="n"/>
      <c r="V407" s="1" t="n"/>
      <c r="W407" s="1" t="n"/>
      <c r="X407" s="1" t="n"/>
      <c r="Y407" s="1" t="n"/>
      <c r="Z407" s="1" t="n"/>
      <c r="AA407" s="1" t="n"/>
      <c r="AB407" s="1" t="n"/>
      <c r="AC407" s="1" t="n"/>
      <c r="AD407" s="5" t="n">
        <f aca="false" ca="false" dt2D="false" dtr="false" t="normal">IF(LEN(C407)&gt;0, SUM(C407, D407, E407, F407, G407, H407, I407, J407, K407, L407, M407, N407, P407, Q407, R407, S407, T407, U407, V407, W407, X407, Y407, Z407), "")</f>
        <v>0</v>
      </c>
    </row>
    <row outlineLevel="0" r="408">
      <c r="A408" s="1" t="n"/>
      <c r="B408" s="1" t="n"/>
      <c r="C408" s="1" t="n"/>
      <c r="D408" s="1" t="n"/>
      <c r="E408" s="1" t="n"/>
      <c r="F408" s="1" t="n"/>
      <c r="G408" s="1" t="n"/>
      <c r="H408" s="1" t="n"/>
      <c r="I408" s="1" t="n"/>
      <c r="J408" s="1" t="n"/>
      <c r="K408" s="1" t="n"/>
      <c r="L408" s="1" t="n"/>
      <c r="M408" s="1" t="n"/>
      <c r="N408" s="1" t="n"/>
      <c r="O408" s="1" t="n"/>
      <c r="P408" s="1" t="n"/>
      <c r="Q408" s="1" t="n"/>
      <c r="R408" s="1" t="n"/>
      <c r="S408" s="1" t="n"/>
      <c r="T408" s="1" t="n"/>
      <c r="U408" s="1" t="n"/>
      <c r="V408" s="1" t="n"/>
      <c r="W408" s="1" t="n"/>
      <c r="X408" s="1" t="n"/>
      <c r="Y408" s="1" t="n"/>
      <c r="Z408" s="1" t="n"/>
      <c r="AA408" s="1" t="n"/>
      <c r="AB408" s="1" t="n"/>
      <c r="AC408" s="1" t="n"/>
      <c r="AD408" s="5" t="n">
        <f aca="false" ca="false" dt2D="false" dtr="false" t="normal">IF(LEN(C408)&gt;0, SUM(C408, D408, E408, F408, G408, H408, I408, J408, K408, L408, M408, N408, P408, Q408, R408, S408, T408, U408, V408, W408, X408, Y408, Z408), "")</f>
        <v>0</v>
      </c>
    </row>
    <row outlineLevel="0" r="409">
      <c r="A409" s="1" t="n"/>
      <c r="B409" s="1" t="n"/>
      <c r="C409" s="1" t="n"/>
      <c r="D409" s="1" t="n"/>
      <c r="E409" s="1" t="n"/>
      <c r="F409" s="1" t="n"/>
      <c r="G409" s="1" t="n"/>
      <c r="H409" s="1" t="n"/>
      <c r="I409" s="1" t="n"/>
      <c r="J409" s="1" t="n"/>
      <c r="K409" s="1" t="n"/>
      <c r="L409" s="1" t="n"/>
      <c r="M409" s="1" t="n"/>
      <c r="N409" s="1" t="n"/>
      <c r="O409" s="1" t="n"/>
      <c r="P409" s="1" t="n"/>
      <c r="Q409" s="1" t="n"/>
      <c r="R409" s="1" t="n"/>
      <c r="S409" s="1" t="n"/>
      <c r="T409" s="1" t="n"/>
      <c r="U409" s="1" t="n"/>
      <c r="V409" s="1" t="n"/>
      <c r="W409" s="1" t="n"/>
      <c r="X409" s="1" t="n"/>
      <c r="Y409" s="1" t="n"/>
      <c r="Z409" s="1" t="n"/>
      <c r="AA409" s="1" t="n"/>
      <c r="AB409" s="1" t="n"/>
      <c r="AC409" s="1" t="n"/>
      <c r="AD409" s="5" t="n">
        <f aca="false" ca="false" dt2D="false" dtr="false" t="normal">IF(LEN(C409)&gt;0, SUM(C409, D409, E409, F409, G409, H409, I409, J409, K409, L409, M409, N409, P409, Q409, R409, S409, T409, U409, V409, W409, X409, Y409, Z409), "")</f>
        <v>0</v>
      </c>
    </row>
    <row outlineLevel="0" r="410">
      <c r="A410" s="1" t="n"/>
      <c r="B410" s="1" t="n"/>
      <c r="C410" s="1" t="n"/>
      <c r="D410" s="1" t="n"/>
      <c r="E410" s="1" t="n"/>
      <c r="F410" s="1" t="n"/>
      <c r="G410" s="1" t="n"/>
      <c r="H410" s="1" t="n"/>
      <c r="I410" s="1" t="n"/>
      <c r="J410" s="1" t="n"/>
      <c r="K410" s="1" t="n"/>
      <c r="L410" s="1" t="n"/>
      <c r="M410" s="1" t="n"/>
      <c r="N410" s="1" t="n"/>
      <c r="O410" s="1" t="n"/>
      <c r="P410" s="1" t="n"/>
      <c r="Q410" s="1" t="n"/>
      <c r="R410" s="1" t="n"/>
      <c r="S410" s="1" t="n"/>
      <c r="T410" s="1" t="n"/>
      <c r="U410" s="1" t="n"/>
      <c r="V410" s="1" t="n"/>
      <c r="W410" s="1" t="n"/>
      <c r="X410" s="1" t="n"/>
      <c r="Y410" s="1" t="n"/>
      <c r="Z410" s="1" t="n"/>
      <c r="AA410" s="1" t="n"/>
      <c r="AB410" s="1" t="n"/>
      <c r="AC410" s="1" t="n"/>
      <c r="AD410" s="5" t="n">
        <f aca="false" ca="false" dt2D="false" dtr="false" t="normal">IF(LEN(C410)&gt;0, SUM(C410, D410, E410, F410, G410, H410, I410, J410, K410, L410, M410, N410, P410, Q410, R410, S410, T410, U410, V410, W410, X410, Y410, Z410), "")</f>
        <v>0</v>
      </c>
    </row>
    <row outlineLevel="0" r="411">
      <c r="A411" s="1" t="n"/>
      <c r="B411" s="1" t="n"/>
      <c r="C411" s="1" t="n"/>
      <c r="D411" s="1" t="n"/>
      <c r="E411" s="1" t="n"/>
      <c r="F411" s="1" t="n"/>
      <c r="G411" s="1" t="n"/>
      <c r="H411" s="1" t="n"/>
      <c r="I411" s="1" t="n"/>
      <c r="J411" s="1" t="n"/>
      <c r="K411" s="1" t="n"/>
      <c r="L411" s="1" t="n"/>
      <c r="M411" s="1" t="n"/>
      <c r="N411" s="1" t="n"/>
      <c r="O411" s="1" t="n"/>
      <c r="P411" s="1" t="n"/>
      <c r="Q411" s="1" t="n"/>
      <c r="R411" s="1" t="n"/>
      <c r="S411" s="1" t="n"/>
      <c r="T411" s="1" t="n"/>
      <c r="U411" s="1" t="n"/>
      <c r="V411" s="1" t="n"/>
      <c r="W411" s="1" t="n"/>
      <c r="X411" s="1" t="n"/>
      <c r="Y411" s="1" t="n"/>
      <c r="Z411" s="1" t="n"/>
      <c r="AA411" s="1" t="n"/>
      <c r="AB411" s="1" t="n"/>
      <c r="AC411" s="1" t="n"/>
      <c r="AD411" s="5" t="n">
        <f aca="false" ca="false" dt2D="false" dtr="false" t="normal">IF(LEN(C411)&gt;0, SUM(C411, D411, E411, F411, G411, H411, I411, J411, K411, L411, M411, N411, P411, Q411, R411, S411, T411, U411, V411, W411, X411, Y411, Z411), "")</f>
        <v>0</v>
      </c>
    </row>
    <row outlineLevel="0" r="412">
      <c r="A412" s="1" t="n"/>
      <c r="B412" s="1" t="n"/>
      <c r="C412" s="1" t="n"/>
      <c r="D412" s="1" t="n"/>
      <c r="E412" s="1" t="n"/>
      <c r="F412" s="1" t="n"/>
      <c r="G412" s="1" t="n"/>
      <c r="H412" s="1" t="n"/>
      <c r="I412" s="1" t="n"/>
      <c r="J412" s="1" t="n"/>
      <c r="K412" s="1" t="n"/>
      <c r="L412" s="1" t="n"/>
      <c r="M412" s="1" t="n"/>
      <c r="N412" s="1" t="n"/>
      <c r="O412" s="1" t="n"/>
      <c r="P412" s="1" t="n"/>
      <c r="Q412" s="1" t="n"/>
      <c r="R412" s="1" t="n"/>
      <c r="S412" s="1" t="n"/>
      <c r="T412" s="1" t="n"/>
      <c r="U412" s="1" t="n"/>
      <c r="V412" s="1" t="n"/>
      <c r="W412" s="1" t="n"/>
      <c r="X412" s="1" t="n"/>
      <c r="Y412" s="1" t="n"/>
      <c r="Z412" s="1" t="n"/>
      <c r="AA412" s="1" t="n"/>
      <c r="AB412" s="1" t="n"/>
      <c r="AC412" s="1" t="n"/>
      <c r="AD412" s="5" t="n">
        <f aca="false" ca="false" dt2D="false" dtr="false" t="normal">IF(LEN(C412)&gt;0, SUM(C412, D412, E412, F412, G412, H412, I412, J412, K412, L412, M412, N412, P412, Q412, R412, S412, T412, U412, V412, W412, X412, Y412, Z412), "")</f>
        <v>0</v>
      </c>
    </row>
    <row outlineLevel="0" r="413">
      <c r="A413" s="1" t="n"/>
      <c r="B413" s="1" t="n"/>
      <c r="C413" s="1" t="n"/>
      <c r="D413" s="1" t="n"/>
      <c r="E413" s="1" t="n"/>
      <c r="F413" s="1" t="n"/>
      <c r="G413" s="1" t="n"/>
      <c r="H413" s="1" t="n"/>
      <c r="I413" s="1" t="n"/>
      <c r="J413" s="1" t="n"/>
      <c r="K413" s="1" t="n"/>
      <c r="L413" s="1" t="n"/>
      <c r="M413" s="1" t="n"/>
      <c r="N413" s="1" t="n"/>
      <c r="O413" s="1" t="n"/>
      <c r="P413" s="1" t="n"/>
      <c r="Q413" s="1" t="n"/>
      <c r="R413" s="1" t="n"/>
      <c r="S413" s="1" t="n"/>
      <c r="T413" s="1" t="n"/>
      <c r="U413" s="1" t="n"/>
      <c r="V413" s="1" t="n"/>
      <c r="W413" s="1" t="n"/>
      <c r="X413" s="1" t="n"/>
      <c r="Y413" s="1" t="n"/>
      <c r="Z413" s="1" t="n"/>
      <c r="AA413" s="1" t="n"/>
      <c r="AB413" s="1" t="n"/>
      <c r="AC413" s="1" t="n"/>
      <c r="AD413" s="5" t="n">
        <f aca="false" ca="false" dt2D="false" dtr="false" t="normal">IF(LEN(C413)&gt;0, SUM(C413, D413, E413, F413, G413, H413, I413, J413, K413, L413, M413, N413, P413, Q413, R413, S413, T413, U413, V413, W413, X413, Y413, Z413), "")</f>
        <v>0</v>
      </c>
    </row>
    <row outlineLevel="0" r="414">
      <c r="A414" s="1" t="n"/>
      <c r="B414" s="1" t="n"/>
      <c r="C414" s="1" t="n"/>
      <c r="D414" s="1" t="n"/>
      <c r="E414" s="1" t="n"/>
      <c r="F414" s="1" t="n"/>
      <c r="G414" s="1" t="n"/>
      <c r="H414" s="1" t="n"/>
      <c r="I414" s="1" t="n"/>
      <c r="J414" s="1" t="n"/>
      <c r="K414" s="1" t="n"/>
      <c r="L414" s="1" t="n"/>
      <c r="M414" s="1" t="n"/>
      <c r="N414" s="1" t="n"/>
      <c r="O414" s="1" t="n"/>
      <c r="P414" s="1" t="n"/>
      <c r="Q414" s="1" t="n"/>
      <c r="R414" s="1" t="n"/>
      <c r="S414" s="1" t="n"/>
      <c r="T414" s="1" t="n"/>
      <c r="U414" s="1" t="n"/>
      <c r="V414" s="1" t="n"/>
      <c r="W414" s="1" t="n"/>
      <c r="X414" s="1" t="n"/>
      <c r="Y414" s="1" t="n"/>
      <c r="Z414" s="1" t="n"/>
      <c r="AA414" s="1" t="n"/>
      <c r="AB414" s="1" t="n"/>
      <c r="AC414" s="1" t="n"/>
      <c r="AD414" s="5" t="n">
        <f aca="false" ca="false" dt2D="false" dtr="false" t="normal">IF(LEN(C414)&gt;0, SUM(C414, D414, E414, F414, G414, H414, I414, J414, K414, L414, M414, N414, P414, Q414, R414, S414, T414, U414, V414, W414, X414, Y414, Z414), "")</f>
        <v>0</v>
      </c>
    </row>
    <row outlineLevel="0" r="415">
      <c r="A415" s="1" t="n"/>
      <c r="B415" s="1" t="n"/>
      <c r="C415" s="1" t="n"/>
      <c r="D415" s="1" t="n"/>
      <c r="E415" s="1" t="n"/>
      <c r="F415" s="1" t="n"/>
      <c r="G415" s="1" t="n"/>
      <c r="H415" s="1" t="n"/>
      <c r="I415" s="1" t="n"/>
      <c r="J415" s="1" t="n"/>
      <c r="K415" s="1" t="n"/>
      <c r="L415" s="1" t="n"/>
      <c r="M415" s="1" t="n"/>
      <c r="N415" s="1" t="n"/>
      <c r="O415" s="1" t="n"/>
      <c r="P415" s="1" t="n"/>
      <c r="Q415" s="1" t="n"/>
      <c r="R415" s="1" t="n"/>
      <c r="S415" s="1" t="n"/>
      <c r="T415" s="1" t="n"/>
      <c r="U415" s="1" t="n"/>
      <c r="V415" s="1" t="n"/>
      <c r="W415" s="1" t="n"/>
      <c r="X415" s="1" t="n"/>
      <c r="Y415" s="1" t="n"/>
      <c r="Z415" s="1" t="n"/>
      <c r="AA415" s="1" t="n"/>
      <c r="AB415" s="1" t="n"/>
      <c r="AC415" s="1" t="n"/>
      <c r="AD415" s="5" t="n">
        <f aca="false" ca="false" dt2D="false" dtr="false" t="normal">IF(LEN(C415)&gt;0, SUM(C415, D415, E415, F415, G415, H415, I415, J415, K415, L415, M415, N415, P415, Q415, R415, S415, T415, U415, V415, W415, X415, Y415, Z415), "")</f>
        <v>0</v>
      </c>
    </row>
    <row outlineLevel="0" r="416">
      <c r="A416" s="1" t="n"/>
      <c r="B416" s="1" t="n"/>
      <c r="C416" s="1" t="n"/>
      <c r="D416" s="1" t="n"/>
      <c r="E416" s="1" t="n"/>
      <c r="F416" s="1" t="n"/>
      <c r="G416" s="1" t="n"/>
      <c r="H416" s="1" t="n"/>
      <c r="I416" s="1" t="n"/>
      <c r="J416" s="1" t="n"/>
      <c r="K416" s="1" t="n"/>
      <c r="L416" s="1" t="n"/>
      <c r="M416" s="1" t="n"/>
      <c r="N416" s="1" t="n"/>
      <c r="O416" s="1" t="n"/>
      <c r="P416" s="1" t="n"/>
      <c r="Q416" s="1" t="n"/>
      <c r="R416" s="1" t="n"/>
      <c r="S416" s="1" t="n"/>
      <c r="T416" s="1" t="n"/>
      <c r="U416" s="1" t="n"/>
      <c r="V416" s="1" t="n"/>
      <c r="W416" s="1" t="n"/>
      <c r="X416" s="1" t="n"/>
      <c r="Y416" s="1" t="n"/>
      <c r="Z416" s="1" t="n"/>
      <c r="AA416" s="1" t="n"/>
      <c r="AB416" s="1" t="n"/>
      <c r="AC416" s="1" t="n"/>
      <c r="AD416" s="5" t="n">
        <f aca="false" ca="false" dt2D="false" dtr="false" t="normal">IF(LEN(C416)&gt;0, SUM(C416, D416, E416, F416, G416, H416, I416, J416, K416, L416, M416, N416, P416, Q416, R416, S416, T416, U416, V416, W416, X416, Y416, Z416), "")</f>
        <v>0</v>
      </c>
    </row>
    <row outlineLevel="0" r="417">
      <c r="A417" s="1" t="n"/>
      <c r="B417" s="1" t="n"/>
      <c r="C417" s="1" t="n"/>
      <c r="D417" s="1" t="n"/>
      <c r="E417" s="1" t="n"/>
      <c r="F417" s="1" t="n"/>
      <c r="G417" s="1" t="n"/>
      <c r="H417" s="1" t="n"/>
      <c r="I417" s="1" t="n"/>
      <c r="J417" s="1" t="n"/>
      <c r="K417" s="1" t="n"/>
      <c r="L417" s="1" t="n"/>
      <c r="M417" s="1" t="n"/>
      <c r="N417" s="1" t="n"/>
      <c r="O417" s="1" t="n"/>
      <c r="P417" s="1" t="n"/>
      <c r="Q417" s="1" t="n"/>
      <c r="R417" s="1" t="n"/>
      <c r="S417" s="1" t="n"/>
      <c r="T417" s="1" t="n"/>
      <c r="U417" s="1" t="n"/>
      <c r="V417" s="1" t="n"/>
      <c r="W417" s="1" t="n"/>
      <c r="X417" s="1" t="n"/>
      <c r="Y417" s="1" t="n"/>
      <c r="Z417" s="1" t="n"/>
      <c r="AA417" s="1" t="n"/>
      <c r="AB417" s="1" t="n"/>
      <c r="AC417" s="1" t="n"/>
      <c r="AD417" s="5" t="n">
        <f aca="false" ca="false" dt2D="false" dtr="false" t="normal">IF(LEN(C417)&gt;0, SUM(C417, D417, E417, F417, G417, H417, I417, J417, K417, L417, M417, N417, P417, Q417, R417, S417, T417, U417, V417, W417, X417, Y417, Z417), "")</f>
        <v>0</v>
      </c>
    </row>
    <row outlineLevel="0" r="418">
      <c r="A418" s="1" t="n"/>
      <c r="B418" s="1" t="n"/>
      <c r="C418" s="1" t="n"/>
      <c r="D418" s="1" t="n"/>
      <c r="E418" s="1" t="n"/>
      <c r="F418" s="1" t="n"/>
      <c r="G418" s="1" t="n"/>
      <c r="H418" s="1" t="n"/>
      <c r="I418" s="1" t="n"/>
      <c r="J418" s="1" t="n"/>
      <c r="K418" s="1" t="n"/>
      <c r="L418" s="1" t="n"/>
      <c r="M418" s="1" t="n"/>
      <c r="N418" s="1" t="n"/>
      <c r="O418" s="1" t="n"/>
      <c r="P418" s="1" t="n"/>
      <c r="Q418" s="1" t="n"/>
      <c r="R418" s="1" t="n"/>
      <c r="S418" s="1" t="n"/>
      <c r="T418" s="1" t="n"/>
      <c r="U418" s="1" t="n"/>
      <c r="V418" s="1" t="n"/>
      <c r="W418" s="1" t="n"/>
      <c r="X418" s="1" t="n"/>
      <c r="Y418" s="1" t="n"/>
      <c r="Z418" s="1" t="n"/>
      <c r="AA418" s="1" t="n"/>
      <c r="AB418" s="1" t="n"/>
      <c r="AC418" s="1" t="n"/>
      <c r="AD418" s="5" t="n">
        <f aca="false" ca="false" dt2D="false" dtr="false" t="normal">IF(LEN(C418)&gt;0, SUM(C418, D418, E418, F418, G418, H418, I418, J418, K418, L418, M418, N418, P418, Q418, R418, S418, T418, U418, V418, W418, X418, Y418, Z418), "")</f>
        <v>0</v>
      </c>
    </row>
    <row outlineLevel="0" r="419">
      <c r="A419" s="1" t="n"/>
      <c r="B419" s="1" t="n"/>
      <c r="C419" s="1" t="n"/>
      <c r="D419" s="1" t="n"/>
      <c r="E419" s="1" t="n"/>
      <c r="F419" s="1" t="n"/>
      <c r="G419" s="1" t="n"/>
      <c r="H419" s="1" t="n"/>
      <c r="I419" s="1" t="n"/>
      <c r="J419" s="1" t="n"/>
      <c r="K419" s="1" t="n"/>
      <c r="L419" s="1" t="n"/>
      <c r="M419" s="1" t="n"/>
      <c r="N419" s="1" t="n"/>
      <c r="O419" s="1" t="n"/>
      <c r="P419" s="1" t="n"/>
      <c r="Q419" s="1" t="n"/>
      <c r="R419" s="1" t="n"/>
      <c r="S419" s="1" t="n"/>
      <c r="T419" s="1" t="n"/>
      <c r="U419" s="1" t="n"/>
      <c r="V419" s="1" t="n"/>
      <c r="W419" s="1" t="n"/>
      <c r="X419" s="1" t="n"/>
      <c r="Y419" s="1" t="n"/>
      <c r="Z419" s="1" t="n"/>
      <c r="AA419" s="1" t="n"/>
      <c r="AB419" s="1" t="n"/>
      <c r="AC419" s="1" t="n"/>
      <c r="AD419" s="5" t="n">
        <f aca="false" ca="false" dt2D="false" dtr="false" t="normal">IF(LEN(C419)&gt;0, SUM(C419, D419, E419, F419, G419, H419, I419, J419, K419, L419, M419, N419, P419, Q419, R419, S419, T419, U419, V419, W419, X419, Y419, Z419), "")</f>
        <v>0</v>
      </c>
    </row>
    <row outlineLevel="0" r="420">
      <c r="A420" s="1" t="n"/>
      <c r="B420" s="1" t="n"/>
      <c r="C420" s="1" t="n"/>
      <c r="D420" s="1" t="n"/>
      <c r="E420" s="1" t="n"/>
      <c r="F420" s="1" t="n"/>
      <c r="G420" s="1" t="n"/>
      <c r="H420" s="1" t="n"/>
      <c r="I420" s="1" t="n"/>
      <c r="J420" s="1" t="n"/>
      <c r="K420" s="1" t="n"/>
      <c r="L420" s="1" t="n"/>
      <c r="M420" s="1" t="n"/>
      <c r="N420" s="1" t="n"/>
      <c r="O420" s="1" t="n"/>
      <c r="P420" s="1" t="n"/>
      <c r="Q420" s="1" t="n"/>
      <c r="R420" s="1" t="n"/>
      <c r="S420" s="1" t="n"/>
      <c r="T420" s="1" t="n"/>
      <c r="U420" s="1" t="n"/>
      <c r="V420" s="1" t="n"/>
      <c r="W420" s="1" t="n"/>
      <c r="X420" s="1" t="n"/>
      <c r="Y420" s="1" t="n"/>
      <c r="Z420" s="1" t="n"/>
      <c r="AA420" s="1" t="n"/>
      <c r="AB420" s="1" t="n"/>
      <c r="AC420" s="1" t="n"/>
      <c r="AD420" s="5" t="n">
        <f aca="false" ca="false" dt2D="false" dtr="false" t="normal">IF(LEN(C420)&gt;0, SUM(C420, D420, E420, F420, G420, H420, I420, J420, K420, L420, M420, N420, P420, Q420, R420, S420, T420, U420, V420, W420, X420, Y420, Z420), "")</f>
        <v>0</v>
      </c>
    </row>
    <row outlineLevel="0" r="421">
      <c r="A421" s="1" t="n"/>
      <c r="B421" s="1" t="n"/>
      <c r="C421" s="1" t="n"/>
      <c r="D421" s="1" t="n"/>
      <c r="E421" s="1" t="n"/>
      <c r="F421" s="1" t="n"/>
      <c r="G421" s="1" t="n"/>
      <c r="H421" s="1" t="n"/>
      <c r="I421" s="1" t="n"/>
      <c r="J421" s="1" t="n"/>
      <c r="K421" s="1" t="n"/>
      <c r="L421" s="1" t="n"/>
      <c r="M421" s="1" t="n"/>
      <c r="N421" s="1" t="n"/>
      <c r="O421" s="1" t="n"/>
      <c r="P421" s="1" t="n"/>
      <c r="Q421" s="1" t="n"/>
      <c r="R421" s="1" t="n"/>
      <c r="S421" s="1" t="n"/>
      <c r="T421" s="1" t="n"/>
      <c r="U421" s="1" t="n"/>
      <c r="V421" s="1" t="n"/>
      <c r="W421" s="1" t="n"/>
      <c r="X421" s="1" t="n"/>
      <c r="Y421" s="1" t="n"/>
      <c r="Z421" s="1" t="n"/>
      <c r="AA421" s="1" t="n"/>
      <c r="AB421" s="1" t="n"/>
      <c r="AC421" s="1" t="n"/>
      <c r="AD421" s="5" t="n">
        <f aca="false" ca="false" dt2D="false" dtr="false" t="normal">IF(LEN(C421)&gt;0, SUM(C421, D421, E421, F421, G421, H421, I421, J421, K421, L421, M421, N421, P421, Q421, R421, S421, T421, U421, V421, W421, X421, Y421, Z421), "")</f>
        <v>0</v>
      </c>
    </row>
    <row outlineLevel="0" r="422">
      <c r="A422" s="1" t="n"/>
      <c r="B422" s="1" t="n"/>
      <c r="C422" s="1" t="n"/>
      <c r="D422" s="1" t="n"/>
      <c r="E422" s="1" t="n"/>
      <c r="F422" s="1" t="n"/>
      <c r="G422" s="1" t="n"/>
      <c r="H422" s="1" t="n"/>
      <c r="I422" s="1" t="n"/>
      <c r="J422" s="1" t="n"/>
      <c r="K422" s="1" t="n"/>
      <c r="L422" s="1" t="n"/>
      <c r="M422" s="1" t="n"/>
      <c r="N422" s="1" t="n"/>
      <c r="O422" s="1" t="n"/>
      <c r="P422" s="1" t="n"/>
      <c r="Q422" s="1" t="n"/>
      <c r="R422" s="1" t="n"/>
      <c r="S422" s="1" t="n"/>
      <c r="T422" s="1" t="n"/>
      <c r="U422" s="1" t="n"/>
      <c r="V422" s="1" t="n"/>
      <c r="W422" s="1" t="n"/>
      <c r="X422" s="1" t="n"/>
      <c r="Y422" s="1" t="n"/>
      <c r="Z422" s="1" t="n"/>
      <c r="AA422" s="1" t="n"/>
      <c r="AB422" s="1" t="n"/>
      <c r="AC422" s="1" t="n"/>
      <c r="AD422" s="5" t="n">
        <f aca="false" ca="false" dt2D="false" dtr="false" t="normal">IF(LEN(C422)&gt;0, SUM(C422, D422, E422, F422, G422, H422, I422, J422, K422, L422, M422, N422, P422, Q422, R422, S422, T422, U422, V422, W422, X422, Y422, Z422), "")</f>
        <v>0</v>
      </c>
    </row>
    <row outlineLevel="0" r="423">
      <c r="A423" s="1" t="n"/>
      <c r="B423" s="1" t="n"/>
      <c r="C423" s="1" t="n"/>
      <c r="D423" s="1" t="n"/>
      <c r="E423" s="1" t="n"/>
      <c r="F423" s="1" t="n"/>
      <c r="G423" s="1" t="n"/>
      <c r="H423" s="1" t="n"/>
      <c r="I423" s="1" t="n"/>
      <c r="J423" s="1" t="n"/>
      <c r="K423" s="1" t="n"/>
      <c r="L423" s="1" t="n"/>
      <c r="M423" s="1" t="n"/>
      <c r="N423" s="1" t="n"/>
      <c r="O423" s="1" t="n"/>
      <c r="P423" s="1" t="n"/>
      <c r="Q423" s="1" t="n"/>
      <c r="R423" s="1" t="n"/>
      <c r="S423" s="1" t="n"/>
      <c r="T423" s="1" t="n"/>
      <c r="U423" s="1" t="n"/>
      <c r="V423" s="1" t="n"/>
      <c r="W423" s="1" t="n"/>
      <c r="X423" s="1" t="n"/>
      <c r="Y423" s="1" t="n"/>
      <c r="Z423" s="1" t="n"/>
      <c r="AA423" s="1" t="n"/>
      <c r="AB423" s="1" t="n"/>
      <c r="AC423" s="1" t="n"/>
      <c r="AD423" s="5" t="n">
        <f aca="false" ca="false" dt2D="false" dtr="false" t="normal">IF(LEN(C423)&gt;0, SUM(C423, D423, E423, F423, G423, H423, I423, J423, K423, L423, M423, N423, P423, Q423, R423, S423, T423, U423, V423, W423, X423, Y423, Z423), "")</f>
        <v>0</v>
      </c>
    </row>
    <row outlineLevel="0" r="424">
      <c r="A424" s="1" t="n"/>
      <c r="B424" s="1" t="n"/>
      <c r="C424" s="1" t="n"/>
      <c r="D424" s="1" t="n"/>
      <c r="E424" s="1" t="n"/>
      <c r="F424" s="1" t="n"/>
      <c r="G424" s="1" t="n"/>
      <c r="H424" s="1" t="n"/>
      <c r="I424" s="1" t="n"/>
      <c r="J424" s="1" t="n"/>
      <c r="K424" s="1" t="n"/>
      <c r="L424" s="1" t="n"/>
      <c r="M424" s="1" t="n"/>
      <c r="N424" s="1" t="n"/>
      <c r="O424" s="1" t="n"/>
      <c r="P424" s="1" t="n"/>
      <c r="Q424" s="1" t="n"/>
      <c r="R424" s="1" t="n"/>
      <c r="S424" s="1" t="n"/>
      <c r="T424" s="1" t="n"/>
      <c r="U424" s="1" t="n"/>
      <c r="V424" s="1" t="n"/>
      <c r="W424" s="1" t="n"/>
      <c r="X424" s="1" t="n"/>
      <c r="Y424" s="1" t="n"/>
      <c r="Z424" s="1" t="n"/>
      <c r="AA424" s="1" t="n"/>
      <c r="AB424" s="1" t="n"/>
      <c r="AC424" s="1" t="n"/>
      <c r="AD424" s="5" t="n">
        <f aca="false" ca="false" dt2D="false" dtr="false" t="normal">IF(LEN(C424)&gt;0, SUM(C424, D424, E424, F424, G424, H424, I424, J424, K424, L424, M424, N424, P424, Q424, R424, S424, T424, U424, V424, W424, X424, Y424, Z424), "")</f>
        <v>0</v>
      </c>
    </row>
    <row outlineLevel="0" r="425">
      <c r="A425" s="1" t="n"/>
      <c r="B425" s="1" t="n"/>
      <c r="C425" s="1" t="n"/>
      <c r="D425" s="1" t="n"/>
      <c r="E425" s="1" t="n"/>
      <c r="F425" s="1" t="n"/>
      <c r="G425" s="1" t="n"/>
      <c r="H425" s="1" t="n"/>
      <c r="I425" s="1" t="n"/>
      <c r="J425" s="1" t="n"/>
      <c r="K425" s="1" t="n"/>
      <c r="L425" s="1" t="n"/>
      <c r="M425" s="1" t="n"/>
      <c r="N425" s="1" t="n"/>
      <c r="O425" s="1" t="n"/>
      <c r="P425" s="1" t="n"/>
      <c r="Q425" s="1" t="n"/>
      <c r="R425" s="1" t="n"/>
      <c r="S425" s="1" t="n"/>
      <c r="T425" s="1" t="n"/>
      <c r="U425" s="1" t="n"/>
      <c r="V425" s="1" t="n"/>
      <c r="W425" s="1" t="n"/>
      <c r="X425" s="1" t="n"/>
      <c r="Y425" s="1" t="n"/>
      <c r="Z425" s="1" t="n"/>
      <c r="AA425" s="1" t="n"/>
      <c r="AB425" s="1" t="n"/>
      <c r="AC425" s="1" t="n"/>
      <c r="AD425" s="5" t="n">
        <f aca="false" ca="false" dt2D="false" dtr="false" t="normal">IF(LEN(C425)&gt;0, SUM(C425, D425, E425, F425, G425, H425, I425, J425, K425, L425, M425, N425, P425, Q425, R425, S425, T425, U425, V425, W425, X425, Y425, Z425), "")</f>
        <v>0</v>
      </c>
    </row>
    <row outlineLevel="0" r="426">
      <c r="A426" s="1" t="n"/>
      <c r="B426" s="1" t="n"/>
      <c r="C426" s="1" t="n"/>
      <c r="D426" s="1" t="n"/>
      <c r="E426" s="1" t="n"/>
      <c r="F426" s="1" t="n"/>
      <c r="G426" s="1" t="n"/>
      <c r="H426" s="1" t="n"/>
      <c r="I426" s="1" t="n"/>
      <c r="J426" s="1" t="n"/>
      <c r="K426" s="1" t="n"/>
      <c r="L426" s="1" t="n"/>
      <c r="M426" s="1" t="n"/>
      <c r="N426" s="1" t="n"/>
      <c r="O426" s="1" t="n"/>
      <c r="P426" s="1" t="n"/>
      <c r="Q426" s="1" t="n"/>
      <c r="R426" s="1" t="n"/>
      <c r="S426" s="1" t="n"/>
      <c r="T426" s="1" t="n"/>
      <c r="U426" s="1" t="n"/>
      <c r="V426" s="1" t="n"/>
      <c r="W426" s="1" t="n"/>
      <c r="X426" s="1" t="n"/>
      <c r="Y426" s="1" t="n"/>
      <c r="Z426" s="1" t="n"/>
      <c r="AA426" s="1" t="n"/>
      <c r="AB426" s="1" t="n"/>
      <c r="AC426" s="1" t="n"/>
      <c r="AD426" s="5" t="n">
        <f aca="false" ca="false" dt2D="false" dtr="false" t="normal">IF(LEN(C426)&gt;0, SUM(C426, D426, E426, F426, G426, H426, I426, J426, K426, L426, M426, N426, P426, Q426, R426, S426, T426, U426, V426, W426, X426, Y426, Z426), "")</f>
        <v>0</v>
      </c>
    </row>
    <row outlineLevel="0" r="427">
      <c r="A427" s="1" t="n"/>
      <c r="B427" s="1" t="n"/>
      <c r="C427" s="1" t="n"/>
      <c r="D427" s="1" t="n"/>
      <c r="E427" s="1" t="n"/>
      <c r="F427" s="1" t="n"/>
      <c r="G427" s="1" t="n"/>
      <c r="H427" s="1" t="n"/>
      <c r="I427" s="1" t="n"/>
      <c r="J427" s="1" t="n"/>
      <c r="K427" s="1" t="n"/>
      <c r="L427" s="1" t="n"/>
      <c r="M427" s="1" t="n"/>
      <c r="N427" s="1" t="n"/>
      <c r="O427" s="1" t="n"/>
      <c r="P427" s="1" t="n"/>
      <c r="Q427" s="1" t="n"/>
      <c r="R427" s="1" t="n"/>
      <c r="S427" s="1" t="n"/>
      <c r="T427" s="1" t="n"/>
      <c r="U427" s="1" t="n"/>
      <c r="V427" s="1" t="n"/>
      <c r="W427" s="1" t="n"/>
      <c r="X427" s="1" t="n"/>
      <c r="Y427" s="1" t="n"/>
      <c r="Z427" s="1" t="n"/>
      <c r="AA427" s="1" t="n"/>
      <c r="AB427" s="1" t="n"/>
      <c r="AC427" s="1" t="n"/>
      <c r="AD427" s="5" t="n">
        <f aca="false" ca="false" dt2D="false" dtr="false" t="normal">IF(LEN(C427)&gt;0, SUM(C427, D427, E427, F427, G427, H427, I427, J427, K427, L427, M427, N427, P427, Q427, R427, S427, T427, U427, V427, W427, X427, Y427, Z427), "")</f>
        <v>0</v>
      </c>
    </row>
    <row outlineLevel="0" r="428">
      <c r="A428" s="1" t="n"/>
      <c r="B428" s="1" t="n"/>
      <c r="C428" s="1" t="n"/>
      <c r="D428" s="1" t="n"/>
      <c r="E428" s="1" t="n"/>
      <c r="F428" s="1" t="n"/>
      <c r="G428" s="1" t="n"/>
      <c r="H428" s="1" t="n"/>
      <c r="I428" s="1" t="n"/>
      <c r="J428" s="1" t="n"/>
      <c r="K428" s="1" t="n"/>
      <c r="L428" s="1" t="n"/>
      <c r="M428" s="1" t="n"/>
      <c r="N428" s="1" t="n"/>
      <c r="O428" s="1" t="n"/>
      <c r="P428" s="1" t="n"/>
      <c r="Q428" s="1" t="n"/>
      <c r="R428" s="1" t="n"/>
      <c r="S428" s="1" t="n"/>
      <c r="T428" s="1" t="n"/>
      <c r="U428" s="1" t="n"/>
      <c r="V428" s="1" t="n"/>
      <c r="W428" s="1" t="n"/>
      <c r="X428" s="1" t="n"/>
      <c r="Y428" s="1" t="n"/>
      <c r="Z428" s="1" t="n"/>
      <c r="AA428" s="1" t="n"/>
      <c r="AB428" s="1" t="n"/>
      <c r="AC428" s="1" t="n"/>
      <c r="AD428" s="5" t="n">
        <f aca="false" ca="false" dt2D="false" dtr="false" t="normal">IF(LEN(C428)&gt;0, SUM(C428, D428, E428, F428, G428, H428, I428, J428, K428, L428, M428, N428, P428, Q428, R428, S428, T428, U428, V428, W428, X428, Y428, Z428), "")</f>
        <v>0</v>
      </c>
    </row>
    <row outlineLevel="0" r="429">
      <c r="A429" s="1" t="n"/>
      <c r="B429" s="1" t="n"/>
      <c r="C429" s="1" t="n"/>
      <c r="D429" s="1" t="n"/>
      <c r="E429" s="1" t="n"/>
      <c r="F429" s="1" t="n"/>
      <c r="G429" s="1" t="n"/>
      <c r="H429" s="1" t="n"/>
      <c r="I429" s="1" t="n"/>
      <c r="J429" s="1" t="n"/>
      <c r="K429" s="1" t="n"/>
      <c r="L429" s="1" t="n"/>
      <c r="M429" s="1" t="n"/>
      <c r="N429" s="1" t="n"/>
      <c r="O429" s="1" t="n"/>
      <c r="P429" s="1" t="n"/>
      <c r="Q429" s="1" t="n"/>
      <c r="R429" s="1" t="n"/>
      <c r="S429" s="1" t="n"/>
      <c r="T429" s="1" t="n"/>
      <c r="U429" s="1" t="n"/>
      <c r="V429" s="1" t="n"/>
      <c r="W429" s="1" t="n"/>
      <c r="X429" s="1" t="n"/>
      <c r="Y429" s="1" t="n"/>
      <c r="Z429" s="1" t="n"/>
      <c r="AA429" s="1" t="n"/>
      <c r="AB429" s="1" t="n"/>
      <c r="AC429" s="1" t="n"/>
      <c r="AD429" s="5" t="n">
        <f aca="false" ca="false" dt2D="false" dtr="false" t="normal">IF(LEN(C429)&gt;0, SUM(C429, D429, E429, F429, G429, H429, I429, J429, K429, L429, M429, N429, P429, Q429, R429, S429, T429, U429, V429, W429, X429, Y429, Z429), "")</f>
        <v>0</v>
      </c>
    </row>
    <row outlineLevel="0" r="430">
      <c r="A430" s="1" t="n"/>
      <c r="B430" s="1" t="n"/>
      <c r="C430" s="1" t="n"/>
      <c r="D430" s="1" t="n"/>
      <c r="E430" s="1" t="n"/>
      <c r="F430" s="1" t="n"/>
      <c r="G430" s="1" t="n"/>
      <c r="H430" s="1" t="n"/>
      <c r="I430" s="1" t="n"/>
      <c r="J430" s="1" t="n"/>
      <c r="K430" s="1" t="n"/>
      <c r="L430" s="1" t="n"/>
      <c r="M430" s="1" t="n"/>
      <c r="N430" s="1" t="n"/>
      <c r="O430" s="1" t="n"/>
      <c r="P430" s="1" t="n"/>
      <c r="Q430" s="1" t="n"/>
      <c r="R430" s="1" t="n"/>
      <c r="S430" s="1" t="n"/>
      <c r="T430" s="1" t="n"/>
      <c r="U430" s="1" t="n"/>
      <c r="V430" s="1" t="n"/>
      <c r="W430" s="1" t="n"/>
      <c r="X430" s="1" t="n"/>
      <c r="Y430" s="1" t="n"/>
      <c r="Z430" s="1" t="n"/>
      <c r="AA430" s="1" t="n"/>
      <c r="AB430" s="1" t="n"/>
      <c r="AC430" s="1" t="n"/>
      <c r="AD430" s="5" t="n">
        <f aca="false" ca="false" dt2D="false" dtr="false" t="normal">IF(LEN(C430)&gt;0, SUM(C430, D430, E430, F430, G430, H430, I430, J430, K430, L430, M430, N430, P430, Q430, R430, S430, T430, U430, V430, W430, X430, Y430, Z430), "")</f>
        <v>0</v>
      </c>
    </row>
    <row outlineLevel="0" r="431">
      <c r="A431" s="1" t="n"/>
      <c r="B431" s="1" t="n"/>
      <c r="C431" s="1" t="n"/>
      <c r="D431" s="1" t="n"/>
      <c r="E431" s="1" t="n"/>
      <c r="F431" s="1" t="n"/>
      <c r="G431" s="1" t="n"/>
      <c r="H431" s="1" t="n"/>
      <c r="I431" s="1" t="n"/>
      <c r="J431" s="1" t="n"/>
      <c r="K431" s="1" t="n"/>
      <c r="L431" s="1" t="n"/>
      <c r="M431" s="1" t="n"/>
      <c r="N431" s="1" t="n"/>
      <c r="O431" s="1" t="n"/>
      <c r="P431" s="1" t="n"/>
      <c r="Q431" s="1" t="n"/>
      <c r="R431" s="1" t="n"/>
      <c r="S431" s="1" t="n"/>
      <c r="T431" s="1" t="n"/>
      <c r="U431" s="1" t="n"/>
      <c r="V431" s="1" t="n"/>
      <c r="W431" s="1" t="n"/>
      <c r="X431" s="1" t="n"/>
      <c r="Y431" s="1" t="n"/>
      <c r="Z431" s="1" t="n"/>
      <c r="AA431" s="1" t="n"/>
      <c r="AB431" s="1" t="n"/>
      <c r="AC431" s="1" t="n"/>
      <c r="AD431" s="5" t="n">
        <f aca="false" ca="false" dt2D="false" dtr="false" t="normal">IF(LEN(C431)&gt;0, SUM(C431, D431, E431, F431, G431, H431, I431, J431, K431, L431, M431, N431, P431, Q431, R431, S431, T431, U431, V431, W431, X431, Y431, Z431), "")</f>
        <v>0</v>
      </c>
    </row>
    <row outlineLevel="0" r="432">
      <c r="A432" s="1" t="n"/>
      <c r="B432" s="1" t="n"/>
      <c r="C432" s="1" t="n"/>
      <c r="D432" s="1" t="n"/>
      <c r="E432" s="1" t="n"/>
      <c r="F432" s="1" t="n"/>
      <c r="G432" s="1" t="n"/>
      <c r="H432" s="1" t="n"/>
      <c r="I432" s="1" t="n"/>
      <c r="J432" s="1" t="n"/>
      <c r="K432" s="1" t="n"/>
      <c r="L432" s="1" t="n"/>
      <c r="M432" s="1" t="n"/>
      <c r="N432" s="1" t="n"/>
      <c r="O432" s="1" t="n"/>
      <c r="P432" s="1" t="n"/>
      <c r="Q432" s="1" t="n"/>
      <c r="R432" s="1" t="n"/>
      <c r="S432" s="1" t="n"/>
      <c r="T432" s="1" t="n"/>
      <c r="U432" s="1" t="n"/>
      <c r="V432" s="1" t="n"/>
      <c r="W432" s="1" t="n"/>
      <c r="X432" s="1" t="n"/>
      <c r="Y432" s="1" t="n"/>
      <c r="Z432" s="1" t="n"/>
      <c r="AA432" s="1" t="n"/>
      <c r="AB432" s="1" t="n"/>
      <c r="AC432" s="1" t="n"/>
      <c r="AD432" s="5" t="n">
        <f aca="false" ca="false" dt2D="false" dtr="false" t="normal">IF(LEN(C432)&gt;0, SUM(C432, D432, E432, F432, G432, H432, I432, J432, K432, L432, M432, N432, P432, Q432, R432, S432, T432, U432, V432, W432, X432, Y432, Z432), "")</f>
        <v>0</v>
      </c>
    </row>
    <row outlineLevel="0" r="433">
      <c r="A433" s="1" t="n"/>
      <c r="B433" s="1" t="n"/>
      <c r="C433" s="1" t="n"/>
      <c r="D433" s="1" t="n"/>
      <c r="E433" s="1" t="n"/>
      <c r="F433" s="1" t="n"/>
      <c r="G433" s="1" t="n"/>
      <c r="H433" s="1" t="n"/>
      <c r="I433" s="1" t="n"/>
      <c r="J433" s="1" t="n"/>
      <c r="K433" s="1" t="n"/>
      <c r="L433" s="1" t="n"/>
      <c r="M433" s="1" t="n"/>
      <c r="N433" s="1" t="n"/>
      <c r="O433" s="1" t="n"/>
      <c r="P433" s="1" t="n"/>
      <c r="Q433" s="1" t="n"/>
      <c r="R433" s="1" t="n"/>
      <c r="S433" s="1" t="n"/>
      <c r="T433" s="1" t="n"/>
      <c r="U433" s="1" t="n"/>
      <c r="V433" s="1" t="n"/>
      <c r="W433" s="1" t="n"/>
      <c r="X433" s="1" t="n"/>
      <c r="Y433" s="1" t="n"/>
      <c r="Z433" s="1" t="n"/>
      <c r="AA433" s="1" t="n"/>
      <c r="AB433" s="1" t="n"/>
      <c r="AC433" s="1" t="n"/>
      <c r="AD433" s="5" t="n">
        <f aca="false" ca="false" dt2D="false" dtr="false" t="normal">IF(LEN(C433)&gt;0, SUM(C433, D433, E433, F433, G433, H433, I433, J433, K433, L433, M433, N433, P433, Q433, R433, S433, T433, U433, V433, W433, X433, Y433, Z433), "")</f>
        <v>0</v>
      </c>
    </row>
    <row outlineLevel="0" r="434">
      <c r="A434" s="1" t="n"/>
      <c r="B434" s="1" t="n"/>
      <c r="C434" s="1" t="n"/>
      <c r="D434" s="1" t="n"/>
      <c r="E434" s="1" t="n"/>
      <c r="F434" s="1" t="n"/>
      <c r="G434" s="1" t="n"/>
      <c r="H434" s="1" t="n"/>
      <c r="I434" s="1" t="n"/>
      <c r="J434" s="1" t="n"/>
      <c r="K434" s="1" t="n"/>
      <c r="L434" s="1" t="n"/>
      <c r="M434" s="1" t="n"/>
      <c r="N434" s="1" t="n"/>
      <c r="O434" s="1" t="n"/>
      <c r="P434" s="1" t="n"/>
      <c r="Q434" s="1" t="n"/>
      <c r="R434" s="1" t="n"/>
      <c r="S434" s="1" t="n"/>
      <c r="T434" s="1" t="n"/>
      <c r="U434" s="1" t="n"/>
      <c r="V434" s="1" t="n"/>
      <c r="W434" s="1" t="n"/>
      <c r="X434" s="1" t="n"/>
      <c r="Y434" s="1" t="n"/>
      <c r="Z434" s="1" t="n"/>
      <c r="AA434" s="1" t="n"/>
      <c r="AB434" s="1" t="n"/>
      <c r="AC434" s="1" t="n"/>
      <c r="AD434" s="5" t="n">
        <f aca="false" ca="false" dt2D="false" dtr="false" t="normal">IF(LEN(C434)&gt;0, SUM(C434, D434, E434, F434, G434, H434, I434, J434, K434, L434, M434, N434, P434, Q434, R434, S434, T434, U434, V434, W434, X434, Y434, Z434), "")</f>
        <v>0</v>
      </c>
    </row>
    <row outlineLevel="0" r="435">
      <c r="A435" s="1" t="n"/>
      <c r="B435" s="1" t="n"/>
      <c r="C435" s="1" t="n"/>
      <c r="D435" s="1" t="n"/>
      <c r="E435" s="1" t="n"/>
      <c r="F435" s="1" t="n"/>
      <c r="G435" s="1" t="n"/>
      <c r="H435" s="1" t="n"/>
      <c r="I435" s="1" t="n"/>
      <c r="J435" s="1" t="n"/>
      <c r="K435" s="1" t="n"/>
      <c r="L435" s="1" t="n"/>
      <c r="M435" s="1" t="n"/>
      <c r="N435" s="1" t="n"/>
      <c r="O435" s="1" t="n"/>
      <c r="P435" s="1" t="n"/>
      <c r="Q435" s="1" t="n"/>
      <c r="R435" s="1" t="n"/>
      <c r="S435" s="1" t="n"/>
      <c r="T435" s="1" t="n"/>
      <c r="U435" s="1" t="n"/>
      <c r="V435" s="1" t="n"/>
      <c r="W435" s="1" t="n"/>
      <c r="X435" s="1" t="n"/>
      <c r="Y435" s="1" t="n"/>
      <c r="Z435" s="1" t="n"/>
      <c r="AA435" s="1" t="n"/>
      <c r="AB435" s="1" t="n"/>
      <c r="AC435" s="1" t="n"/>
      <c r="AD435" s="5" t="n">
        <f aca="false" ca="false" dt2D="false" dtr="false" t="normal">IF(LEN(C435)&gt;0, SUM(C435, D435, E435, F435, G435, H435, I435, J435, K435, L435, M435, N435, P435, Q435, R435, S435, T435, U435, V435, W435, X435, Y435, Z435), "")</f>
        <v>0</v>
      </c>
    </row>
    <row outlineLevel="0" r="436">
      <c r="A436" s="1" t="n"/>
      <c r="B436" s="1" t="n"/>
      <c r="C436" s="1" t="n"/>
      <c r="D436" s="1" t="n"/>
      <c r="E436" s="1" t="n"/>
      <c r="F436" s="1" t="n"/>
      <c r="G436" s="1" t="n"/>
      <c r="H436" s="1" t="n"/>
      <c r="I436" s="1" t="n"/>
      <c r="J436" s="1" t="n"/>
      <c r="K436" s="1" t="n"/>
      <c r="L436" s="1" t="n"/>
      <c r="M436" s="1" t="n"/>
      <c r="N436" s="1" t="n"/>
      <c r="O436" s="1" t="n"/>
      <c r="P436" s="1" t="n"/>
      <c r="Q436" s="1" t="n"/>
      <c r="R436" s="1" t="n"/>
      <c r="S436" s="1" t="n"/>
      <c r="T436" s="1" t="n"/>
      <c r="U436" s="1" t="n"/>
      <c r="V436" s="1" t="n"/>
      <c r="W436" s="1" t="n"/>
      <c r="X436" s="1" t="n"/>
      <c r="Y436" s="1" t="n"/>
      <c r="Z436" s="1" t="n"/>
      <c r="AA436" s="1" t="n"/>
      <c r="AB436" s="1" t="n"/>
      <c r="AC436" s="1" t="n"/>
      <c r="AD436" s="5" t="n">
        <f aca="false" ca="false" dt2D="false" dtr="false" t="normal">IF(LEN(C436)&gt;0, SUM(C436, D436, E436, F436, G436, H436, I436, J436, K436, L436, M436, N436, P436, Q436, R436, S436, T436, U436, V436, W436, X436, Y436, Z436), "")</f>
        <v>0</v>
      </c>
    </row>
    <row outlineLevel="0" r="437">
      <c r="A437" s="1" t="n"/>
      <c r="B437" s="1" t="n"/>
      <c r="C437" s="1" t="n"/>
      <c r="D437" s="1" t="n"/>
      <c r="E437" s="1" t="n"/>
      <c r="F437" s="1" t="n"/>
      <c r="G437" s="1" t="n"/>
      <c r="H437" s="1" t="n"/>
      <c r="I437" s="1" t="n"/>
      <c r="J437" s="1" t="n"/>
      <c r="K437" s="1" t="n"/>
      <c r="L437" s="1" t="n"/>
      <c r="M437" s="1" t="n"/>
      <c r="N437" s="1" t="n"/>
      <c r="O437" s="1" t="n"/>
      <c r="P437" s="1" t="n"/>
      <c r="Q437" s="1" t="n"/>
      <c r="R437" s="1" t="n"/>
      <c r="S437" s="1" t="n"/>
      <c r="T437" s="1" t="n"/>
      <c r="U437" s="1" t="n"/>
      <c r="V437" s="1" t="n"/>
      <c r="W437" s="1" t="n"/>
      <c r="X437" s="1" t="n"/>
      <c r="Y437" s="1" t="n"/>
      <c r="Z437" s="1" t="n"/>
      <c r="AA437" s="1" t="n"/>
      <c r="AB437" s="1" t="n"/>
      <c r="AC437" s="1" t="n"/>
      <c r="AD437" s="5" t="n">
        <f aca="false" ca="false" dt2D="false" dtr="false" t="normal">IF(LEN(C437)&gt;0, SUM(C437, D437, E437, F437, G437, H437, I437, J437, K437, L437, M437, N437, P437, Q437, R437, S437, T437, U437, V437, W437, X437, Y437, Z437), "")</f>
        <v>0</v>
      </c>
    </row>
    <row outlineLevel="0" r="438">
      <c r="A438" s="1" t="n"/>
      <c r="B438" s="1" t="n"/>
      <c r="C438" s="1" t="n"/>
      <c r="D438" s="1" t="n"/>
      <c r="E438" s="1" t="n"/>
      <c r="F438" s="1" t="n"/>
      <c r="G438" s="1" t="n"/>
      <c r="H438" s="1" t="n"/>
      <c r="I438" s="1" t="n"/>
      <c r="J438" s="1" t="n"/>
      <c r="K438" s="1" t="n"/>
      <c r="L438" s="1" t="n"/>
      <c r="M438" s="1" t="n"/>
      <c r="N438" s="1" t="n"/>
      <c r="O438" s="1" t="n"/>
      <c r="P438" s="1" t="n"/>
      <c r="Q438" s="1" t="n"/>
      <c r="R438" s="1" t="n"/>
      <c r="S438" s="1" t="n"/>
      <c r="T438" s="1" t="n"/>
      <c r="U438" s="1" t="n"/>
      <c r="V438" s="1" t="n"/>
      <c r="W438" s="1" t="n"/>
      <c r="X438" s="1" t="n"/>
      <c r="Y438" s="1" t="n"/>
      <c r="Z438" s="1" t="n"/>
      <c r="AA438" s="1" t="n"/>
      <c r="AB438" s="1" t="n"/>
      <c r="AC438" s="1" t="n"/>
      <c r="AD438" s="5" t="n">
        <f aca="false" ca="false" dt2D="false" dtr="false" t="normal">IF(LEN(C438)&gt;0, SUM(C438, D438, E438, F438, G438, H438, I438, J438, K438, L438, M438, N438, P438, Q438, R438, S438, T438, U438, V438, W438, X438, Y438, Z438), "")</f>
        <v>0</v>
      </c>
    </row>
    <row outlineLevel="0" r="439">
      <c r="A439" s="1" t="n"/>
      <c r="B439" s="1" t="n"/>
      <c r="C439" s="1" t="n"/>
      <c r="D439" s="1" t="n"/>
      <c r="E439" s="1" t="n"/>
      <c r="F439" s="1" t="n"/>
      <c r="G439" s="1" t="n"/>
      <c r="H439" s="1" t="n"/>
      <c r="I439" s="1" t="n"/>
      <c r="J439" s="1" t="n"/>
      <c r="K439" s="1" t="n"/>
      <c r="L439" s="1" t="n"/>
      <c r="M439" s="1" t="n"/>
      <c r="N439" s="1" t="n"/>
      <c r="O439" s="1" t="n"/>
      <c r="P439" s="1" t="n"/>
      <c r="Q439" s="1" t="n"/>
      <c r="R439" s="1" t="n"/>
      <c r="S439" s="1" t="n"/>
      <c r="T439" s="1" t="n"/>
      <c r="U439" s="1" t="n"/>
      <c r="V439" s="1" t="n"/>
      <c r="W439" s="1" t="n"/>
      <c r="X439" s="1" t="n"/>
      <c r="Y439" s="1" t="n"/>
      <c r="Z439" s="1" t="n"/>
      <c r="AA439" s="1" t="n"/>
      <c r="AB439" s="1" t="n"/>
      <c r="AC439" s="1" t="n"/>
      <c r="AD439" s="5" t="n">
        <f aca="false" ca="false" dt2D="false" dtr="false" t="normal">IF(LEN(C439)&gt;0, SUM(C439, D439, E439, F439, G439, H439, I439, J439, K439, L439, M439, N439, P439, Q439, R439, S439, T439, U439, V439, W439, X439, Y439, Z439), "")</f>
        <v>0</v>
      </c>
    </row>
    <row outlineLevel="0" r="440">
      <c r="A440" s="1" t="n"/>
      <c r="B440" s="1" t="n"/>
      <c r="C440" s="1" t="n"/>
      <c r="D440" s="1" t="n"/>
      <c r="E440" s="1" t="n"/>
      <c r="F440" s="1" t="n"/>
      <c r="G440" s="1" t="n"/>
      <c r="H440" s="1" t="n"/>
      <c r="I440" s="1" t="n"/>
      <c r="J440" s="1" t="n"/>
      <c r="K440" s="1" t="n"/>
      <c r="L440" s="1" t="n"/>
      <c r="M440" s="1" t="n"/>
      <c r="N440" s="1" t="n"/>
      <c r="O440" s="1" t="n"/>
      <c r="P440" s="1" t="n"/>
      <c r="Q440" s="1" t="n"/>
      <c r="R440" s="1" t="n"/>
      <c r="S440" s="1" t="n"/>
      <c r="T440" s="1" t="n"/>
      <c r="U440" s="1" t="n"/>
      <c r="V440" s="1" t="n"/>
      <c r="W440" s="1" t="n"/>
      <c r="X440" s="1" t="n"/>
      <c r="Y440" s="1" t="n"/>
      <c r="Z440" s="1" t="n"/>
      <c r="AA440" s="1" t="n"/>
      <c r="AB440" s="1" t="n"/>
      <c r="AC440" s="1" t="n"/>
      <c r="AD440" s="5" t="n">
        <f aca="false" ca="false" dt2D="false" dtr="false" t="normal">IF(LEN(C440)&gt;0, SUM(C440, D440, E440, F440, G440, H440, I440, J440, K440, L440, M440, N440, P440, Q440, R440, S440, T440, U440, V440, W440, X440, Y440, Z440), "")</f>
        <v>0</v>
      </c>
    </row>
    <row outlineLevel="0" r="441">
      <c r="A441" s="1" t="n"/>
      <c r="B441" s="1" t="n"/>
      <c r="C441" s="1" t="n"/>
      <c r="D441" s="1" t="n"/>
      <c r="E441" s="1" t="n"/>
      <c r="F441" s="1" t="n"/>
      <c r="G441" s="1" t="n"/>
      <c r="H441" s="1" t="n"/>
      <c r="I441" s="1" t="n"/>
      <c r="J441" s="1" t="n"/>
      <c r="K441" s="1" t="n"/>
      <c r="L441" s="1" t="n"/>
      <c r="M441" s="1" t="n"/>
      <c r="N441" s="1" t="n"/>
      <c r="O441" s="1" t="n"/>
      <c r="P441" s="1" t="n"/>
      <c r="Q441" s="1" t="n"/>
      <c r="R441" s="1" t="n"/>
      <c r="S441" s="1" t="n"/>
      <c r="T441" s="1" t="n"/>
      <c r="U441" s="1" t="n"/>
      <c r="V441" s="1" t="n"/>
      <c r="W441" s="1" t="n"/>
      <c r="X441" s="1" t="n"/>
      <c r="Y441" s="1" t="n"/>
      <c r="Z441" s="1" t="n"/>
      <c r="AA441" s="1" t="n"/>
      <c r="AB441" s="1" t="n"/>
      <c r="AC441" s="1" t="n"/>
      <c r="AD441" s="5" t="n">
        <f aca="false" ca="false" dt2D="false" dtr="false" t="normal">IF(LEN(C441)&gt;0, SUM(C441, D441, E441, F441, G441, H441, I441, J441, K441, L441, M441, N441, P441, Q441, R441, S441, T441, U441, V441, W441, X441, Y441, Z441), "")</f>
        <v>0</v>
      </c>
    </row>
    <row outlineLevel="0" r="442">
      <c r="A442" s="1" t="n"/>
      <c r="B442" s="1" t="n"/>
      <c r="C442" s="1" t="n"/>
      <c r="D442" s="1" t="n"/>
      <c r="E442" s="1" t="n"/>
      <c r="F442" s="1" t="n"/>
      <c r="G442" s="1" t="n"/>
      <c r="H442" s="1" t="n"/>
      <c r="I442" s="1" t="n"/>
      <c r="J442" s="1" t="n"/>
      <c r="K442" s="1" t="n"/>
      <c r="L442" s="1" t="n"/>
      <c r="M442" s="1" t="n"/>
      <c r="N442" s="1" t="n"/>
      <c r="O442" s="1" t="n"/>
      <c r="P442" s="1" t="n"/>
      <c r="Q442" s="1" t="n"/>
      <c r="R442" s="1" t="n"/>
      <c r="S442" s="1" t="n"/>
      <c r="T442" s="1" t="n"/>
      <c r="U442" s="1" t="n"/>
      <c r="V442" s="1" t="n"/>
      <c r="W442" s="1" t="n"/>
      <c r="X442" s="1" t="n"/>
      <c r="Y442" s="1" t="n"/>
      <c r="Z442" s="1" t="n"/>
      <c r="AA442" s="1" t="n"/>
      <c r="AB442" s="1" t="n"/>
      <c r="AC442" s="1" t="n"/>
      <c r="AD442" s="5" t="n">
        <f aca="false" ca="false" dt2D="false" dtr="false" t="normal">IF(LEN(C442)&gt;0, SUM(C442, D442, E442, F442, G442, H442, I442, J442, K442, L442, M442, N442, P442, Q442, R442, S442, T442, U442, V442, W442, X442, Y442, Z442), "")</f>
        <v>0</v>
      </c>
    </row>
    <row outlineLevel="0" r="443">
      <c r="A443" s="1" t="n"/>
      <c r="B443" s="1" t="n"/>
      <c r="C443" s="1" t="n"/>
      <c r="D443" s="1" t="n"/>
      <c r="E443" s="1" t="n"/>
      <c r="F443" s="1" t="n"/>
      <c r="G443" s="1" t="n"/>
      <c r="H443" s="1" t="n"/>
      <c r="I443" s="1" t="n"/>
      <c r="J443" s="1" t="n"/>
      <c r="K443" s="1" t="n"/>
      <c r="L443" s="1" t="n"/>
      <c r="M443" s="1" t="n"/>
      <c r="N443" s="1" t="n"/>
      <c r="O443" s="1" t="n"/>
      <c r="P443" s="1" t="n"/>
      <c r="Q443" s="1" t="n"/>
      <c r="R443" s="1" t="n"/>
      <c r="S443" s="1" t="n"/>
      <c r="T443" s="1" t="n"/>
      <c r="U443" s="1" t="n"/>
      <c r="V443" s="1" t="n"/>
      <c r="W443" s="1" t="n"/>
      <c r="X443" s="1" t="n"/>
      <c r="Y443" s="1" t="n"/>
      <c r="Z443" s="1" t="n"/>
      <c r="AA443" s="1" t="n"/>
      <c r="AB443" s="1" t="n"/>
      <c r="AC443" s="1" t="n"/>
      <c r="AD443" s="5" t="n">
        <f aca="false" ca="false" dt2D="false" dtr="false" t="normal">IF(LEN(C443)&gt;0, SUM(C443, D443, E443, F443, G443, H443, I443, J443, K443, L443, M443, N443, P443, Q443, R443, S443, T443, U443, V443, W443, X443, Y443, Z443), "")</f>
        <v>0</v>
      </c>
    </row>
    <row outlineLevel="0" r="444">
      <c r="A444" s="1" t="n"/>
      <c r="B444" s="1" t="n"/>
      <c r="C444" s="1" t="n"/>
      <c r="D444" s="1" t="n"/>
      <c r="E444" s="1" t="n"/>
      <c r="F444" s="1" t="n"/>
      <c r="G444" s="1" t="n"/>
      <c r="H444" s="1" t="n"/>
      <c r="I444" s="1" t="n"/>
      <c r="J444" s="1" t="n"/>
      <c r="K444" s="1" t="n"/>
      <c r="L444" s="1" t="n"/>
      <c r="M444" s="1" t="n"/>
      <c r="N444" s="1" t="n"/>
      <c r="O444" s="1" t="n"/>
      <c r="P444" s="1" t="n"/>
      <c r="Q444" s="1" t="n"/>
      <c r="R444" s="1" t="n"/>
      <c r="S444" s="1" t="n"/>
      <c r="T444" s="1" t="n"/>
      <c r="U444" s="1" t="n"/>
      <c r="V444" s="1" t="n"/>
      <c r="W444" s="1" t="n"/>
      <c r="X444" s="1" t="n"/>
      <c r="Y444" s="1" t="n"/>
      <c r="Z444" s="1" t="n"/>
      <c r="AA444" s="1" t="n"/>
      <c r="AB444" s="1" t="n"/>
      <c r="AC444" s="1" t="n"/>
      <c r="AD444" s="5" t="n">
        <f aca="false" ca="false" dt2D="false" dtr="false" t="normal">IF(LEN(C444)&gt;0, SUM(C444, D444, E444, F444, G444, H444, I444, J444, K444, L444, M444, N444, P444, Q444, R444, S444, T444, U444, V444, W444, X444, Y444, Z444), "")</f>
        <v>0</v>
      </c>
    </row>
    <row outlineLevel="0" r="445">
      <c r="A445" s="1" t="n"/>
      <c r="B445" s="1" t="n"/>
      <c r="C445" s="1" t="n"/>
      <c r="D445" s="1" t="n"/>
      <c r="E445" s="1" t="n"/>
      <c r="F445" s="1" t="n"/>
      <c r="G445" s="1" t="n"/>
      <c r="H445" s="1" t="n"/>
      <c r="I445" s="1" t="n"/>
      <c r="J445" s="1" t="n"/>
      <c r="K445" s="1" t="n"/>
      <c r="L445" s="1" t="n"/>
      <c r="M445" s="1" t="n"/>
      <c r="N445" s="1" t="n"/>
      <c r="O445" s="1" t="n"/>
      <c r="P445" s="1" t="n"/>
      <c r="Q445" s="1" t="n"/>
      <c r="R445" s="1" t="n"/>
      <c r="S445" s="1" t="n"/>
      <c r="T445" s="1" t="n"/>
      <c r="U445" s="1" t="n"/>
      <c r="V445" s="1" t="n"/>
      <c r="W445" s="1" t="n"/>
      <c r="X445" s="1" t="n"/>
      <c r="Y445" s="1" t="n"/>
      <c r="Z445" s="1" t="n"/>
      <c r="AA445" s="1" t="n"/>
      <c r="AB445" s="1" t="n"/>
      <c r="AC445" s="1" t="n"/>
      <c r="AD445" s="5" t="n">
        <f aca="false" ca="false" dt2D="false" dtr="false" t="normal">IF(LEN(C445)&gt;0, SUM(C445, D445, E445, F445, G445, H445, I445, J445, K445, L445, M445, N445, P445, Q445, R445, S445, T445, U445, V445, W445, X445, Y445, Z445), "")</f>
        <v>0</v>
      </c>
    </row>
    <row outlineLevel="0" r="446">
      <c r="A446" s="1" t="n"/>
      <c r="B446" s="1" t="n"/>
      <c r="C446" s="1" t="n"/>
      <c r="D446" s="1" t="n"/>
      <c r="E446" s="1" t="n"/>
      <c r="F446" s="1" t="n"/>
      <c r="G446" s="1" t="n"/>
      <c r="H446" s="1" t="n"/>
      <c r="I446" s="1" t="n"/>
      <c r="J446" s="1" t="n"/>
      <c r="K446" s="1" t="n"/>
      <c r="L446" s="1" t="n"/>
      <c r="M446" s="1" t="n"/>
      <c r="N446" s="1" t="n"/>
      <c r="O446" s="1" t="n"/>
      <c r="P446" s="1" t="n"/>
      <c r="Q446" s="1" t="n"/>
      <c r="R446" s="1" t="n"/>
      <c r="S446" s="1" t="n"/>
      <c r="T446" s="1" t="n"/>
      <c r="U446" s="1" t="n"/>
      <c r="V446" s="1" t="n"/>
      <c r="W446" s="1" t="n"/>
      <c r="X446" s="1" t="n"/>
      <c r="Y446" s="1" t="n"/>
      <c r="Z446" s="1" t="n"/>
      <c r="AA446" s="1" t="n"/>
      <c r="AB446" s="1" t="n"/>
      <c r="AC446" s="1" t="n"/>
      <c r="AD446" s="5" t="n">
        <f aca="false" ca="false" dt2D="false" dtr="false" t="normal">IF(LEN(C446)&gt;0, SUM(C446, D446, E446, F446, G446, H446, I446, J446, K446, L446, M446, N446, P446, Q446, R446, S446, T446, U446, V446, W446, X446, Y446, Z446), "")</f>
        <v>0</v>
      </c>
    </row>
    <row outlineLevel="0" r="447">
      <c r="A447" s="1" t="n"/>
      <c r="B447" s="1" t="n"/>
      <c r="C447" s="1" t="n"/>
      <c r="D447" s="1" t="n"/>
      <c r="E447" s="1" t="n"/>
      <c r="F447" s="1" t="n"/>
      <c r="G447" s="1" t="n"/>
      <c r="H447" s="1" t="n"/>
      <c r="I447" s="1" t="n"/>
      <c r="J447" s="1" t="n"/>
      <c r="K447" s="1" t="n"/>
      <c r="L447" s="1" t="n"/>
      <c r="M447" s="1" t="n"/>
      <c r="N447" s="1" t="n"/>
      <c r="O447" s="1" t="n"/>
      <c r="P447" s="1" t="n"/>
      <c r="Q447" s="1" t="n"/>
      <c r="R447" s="1" t="n"/>
      <c r="S447" s="1" t="n"/>
      <c r="T447" s="1" t="n"/>
      <c r="U447" s="1" t="n"/>
      <c r="V447" s="1" t="n"/>
      <c r="W447" s="1" t="n"/>
      <c r="X447" s="1" t="n"/>
      <c r="Y447" s="1" t="n"/>
      <c r="Z447" s="1" t="n"/>
      <c r="AA447" s="1" t="n"/>
      <c r="AB447" s="1" t="n"/>
      <c r="AC447" s="1" t="n"/>
      <c r="AD447" s="5" t="n">
        <f aca="false" ca="false" dt2D="false" dtr="false" t="normal">IF(LEN(C447)&gt;0, SUM(C447, D447, E447, F447, G447, H447, I447, J447, K447, L447, M447, N447, P447, Q447, R447, S447, T447, U447, V447, W447, X447, Y447, Z447), "")</f>
        <v>0</v>
      </c>
    </row>
    <row outlineLevel="0" r="448">
      <c r="A448" s="1" t="n"/>
      <c r="B448" s="1" t="n"/>
      <c r="C448" s="1" t="n"/>
      <c r="D448" s="1" t="n"/>
      <c r="E448" s="1" t="n"/>
      <c r="F448" s="1" t="n"/>
      <c r="G448" s="1" t="n"/>
      <c r="H448" s="1" t="n"/>
      <c r="I448" s="1" t="n"/>
      <c r="J448" s="1" t="n"/>
      <c r="K448" s="1" t="n"/>
      <c r="L448" s="1" t="n"/>
      <c r="M448" s="1" t="n"/>
      <c r="N448" s="1" t="n"/>
      <c r="O448" s="1" t="n"/>
      <c r="P448" s="1" t="n"/>
      <c r="Q448" s="1" t="n"/>
      <c r="R448" s="1" t="n"/>
      <c r="S448" s="1" t="n"/>
      <c r="T448" s="1" t="n"/>
      <c r="U448" s="1" t="n"/>
      <c r="V448" s="1" t="n"/>
      <c r="W448" s="1" t="n"/>
      <c r="X448" s="1" t="n"/>
      <c r="Y448" s="1" t="n"/>
      <c r="Z448" s="1" t="n"/>
      <c r="AA448" s="1" t="n"/>
      <c r="AB448" s="1" t="n"/>
      <c r="AC448" s="1" t="n"/>
      <c r="AD448" s="5" t="n">
        <f aca="false" ca="false" dt2D="false" dtr="false" t="normal">IF(LEN(C448)&gt;0, SUM(C448, D448, E448, F448, G448, H448, I448, J448, K448, L448, M448, N448, P448, Q448, R448, S448, T448, U448, V448, W448, X448, Y448, Z448), "")</f>
        <v>0</v>
      </c>
    </row>
    <row outlineLevel="0" r="449">
      <c r="A449" s="1" t="n"/>
      <c r="B449" s="1" t="n"/>
      <c r="C449" s="1" t="n"/>
      <c r="D449" s="1" t="n"/>
      <c r="E449" s="1" t="n"/>
      <c r="F449" s="1" t="n"/>
      <c r="G449" s="1" t="n"/>
      <c r="H449" s="1" t="n"/>
      <c r="I449" s="1" t="n"/>
      <c r="J449" s="1" t="n"/>
      <c r="K449" s="1" t="n"/>
      <c r="L449" s="1" t="n"/>
      <c r="M449" s="1" t="n"/>
      <c r="N449" s="1" t="n"/>
      <c r="O449" s="1" t="n"/>
      <c r="P449" s="1" t="n"/>
      <c r="Q449" s="1" t="n"/>
      <c r="R449" s="1" t="n"/>
      <c r="S449" s="1" t="n"/>
      <c r="T449" s="1" t="n"/>
      <c r="U449" s="1" t="n"/>
      <c r="V449" s="1" t="n"/>
      <c r="W449" s="1" t="n"/>
      <c r="X449" s="1" t="n"/>
      <c r="Y449" s="1" t="n"/>
      <c r="Z449" s="1" t="n"/>
      <c r="AA449" s="1" t="n"/>
      <c r="AB449" s="1" t="n"/>
      <c r="AC449" s="1" t="n"/>
      <c r="AD449" s="5" t="n">
        <f aca="false" ca="false" dt2D="false" dtr="false" t="normal">IF(LEN(C449)&gt;0, SUM(C449, D449, E449, F449, G449, H449, I449, J449, K449, L449, M449, N449, P449, Q449, R449, S449, T449, U449, V449, W449, X449, Y449, Z449), "")</f>
        <v>0</v>
      </c>
    </row>
    <row outlineLevel="0" r="450">
      <c r="A450" s="1" t="n"/>
      <c r="B450" s="1" t="n"/>
      <c r="C450" s="1" t="n"/>
      <c r="D450" s="1" t="n"/>
      <c r="E450" s="1" t="n"/>
      <c r="F450" s="1" t="n"/>
      <c r="G450" s="1" t="n"/>
      <c r="H450" s="1" t="n"/>
      <c r="I450" s="1" t="n"/>
      <c r="J450" s="1" t="n"/>
      <c r="K450" s="1" t="n"/>
      <c r="L450" s="1" t="n"/>
      <c r="M450" s="1" t="n"/>
      <c r="N450" s="1" t="n"/>
      <c r="O450" s="1" t="n"/>
      <c r="P450" s="1" t="n"/>
      <c r="Q450" s="1" t="n"/>
      <c r="R450" s="1" t="n"/>
      <c r="S450" s="1" t="n"/>
      <c r="T450" s="1" t="n"/>
      <c r="U450" s="1" t="n"/>
      <c r="V450" s="1" t="n"/>
      <c r="W450" s="1" t="n"/>
      <c r="X450" s="1" t="n"/>
      <c r="Y450" s="1" t="n"/>
      <c r="Z450" s="1" t="n"/>
      <c r="AA450" s="1" t="n"/>
      <c r="AB450" s="1" t="n"/>
      <c r="AC450" s="1" t="n"/>
      <c r="AD450" s="5" t="n">
        <f aca="false" ca="false" dt2D="false" dtr="false" t="normal">IF(LEN(C450)&gt;0, SUM(C450, D450, E450, F450, G450, H450, I450, J450, K450, L450, M450, N450, P450, Q450, R450, S450, T450, U450, V450, W450, X450, Y450, Z450), "")</f>
        <v>0</v>
      </c>
    </row>
    <row outlineLevel="0" r="451">
      <c r="A451" s="1" t="n"/>
      <c r="B451" s="1" t="n"/>
      <c r="C451" s="1" t="n"/>
      <c r="D451" s="1" t="n"/>
      <c r="E451" s="1" t="n"/>
      <c r="F451" s="1" t="n"/>
      <c r="G451" s="1" t="n"/>
      <c r="H451" s="1" t="n"/>
      <c r="I451" s="1" t="n"/>
      <c r="J451" s="1" t="n"/>
      <c r="K451" s="1" t="n"/>
      <c r="L451" s="1" t="n"/>
      <c r="M451" s="1" t="n"/>
      <c r="N451" s="1" t="n"/>
      <c r="O451" s="1" t="n"/>
      <c r="P451" s="1" t="n"/>
      <c r="Q451" s="1" t="n"/>
      <c r="R451" s="1" t="n"/>
      <c r="S451" s="1" t="n"/>
      <c r="T451" s="1" t="n"/>
      <c r="U451" s="1" t="n"/>
      <c r="V451" s="1" t="n"/>
      <c r="W451" s="1" t="n"/>
      <c r="X451" s="1" t="n"/>
      <c r="Y451" s="1" t="n"/>
      <c r="Z451" s="1" t="n"/>
      <c r="AA451" s="1" t="n"/>
      <c r="AB451" s="1" t="n"/>
      <c r="AC451" s="1" t="n"/>
      <c r="AD451" s="5" t="n">
        <f aca="false" ca="false" dt2D="false" dtr="false" t="normal">IF(LEN(C451)&gt;0, SUM(C451, D451, E451, F451, G451, H451, I451, J451, K451, L451, M451, N451, P451, Q451, R451, S451, T451, U451, V451, W451, X451, Y451, Z451), "")</f>
        <v>0</v>
      </c>
    </row>
    <row outlineLevel="0" r="452">
      <c r="A452" s="1" t="n"/>
      <c r="B452" s="1" t="n"/>
      <c r="C452" s="1" t="n"/>
      <c r="D452" s="1" t="n"/>
      <c r="E452" s="1" t="n"/>
      <c r="F452" s="1" t="n"/>
      <c r="G452" s="1" t="n"/>
      <c r="H452" s="1" t="n"/>
      <c r="I452" s="1" t="n"/>
      <c r="J452" s="1" t="n"/>
      <c r="K452" s="1" t="n"/>
      <c r="L452" s="1" t="n"/>
      <c r="M452" s="1" t="n"/>
      <c r="N452" s="1" t="n"/>
      <c r="O452" s="1" t="n"/>
      <c r="P452" s="1" t="n"/>
      <c r="Q452" s="1" t="n"/>
      <c r="R452" s="1" t="n"/>
      <c r="S452" s="1" t="n"/>
      <c r="T452" s="1" t="n"/>
      <c r="U452" s="1" t="n"/>
      <c r="V452" s="1" t="n"/>
      <c r="W452" s="1" t="n"/>
      <c r="X452" s="1" t="n"/>
      <c r="Y452" s="1" t="n"/>
      <c r="Z452" s="1" t="n"/>
      <c r="AA452" s="1" t="n"/>
      <c r="AB452" s="1" t="n"/>
      <c r="AC452" s="1" t="n"/>
      <c r="AD452" s="5" t="n">
        <f aca="false" ca="false" dt2D="false" dtr="false" t="normal">IF(LEN(C452)&gt;0, SUM(C452, D452, E452, F452, G452, H452, I452, J452, K452, L452, M452, N452, P452, Q452, R452, S452, T452, U452, V452, W452, X452, Y452, Z452), "")</f>
        <v>0</v>
      </c>
    </row>
    <row outlineLevel="0" r="453">
      <c r="A453" s="1" t="n"/>
      <c r="B453" s="1" t="n"/>
      <c r="C453" s="1" t="n"/>
      <c r="D453" s="1" t="n"/>
      <c r="E453" s="1" t="n"/>
      <c r="F453" s="1" t="n"/>
      <c r="G453" s="1" t="n"/>
      <c r="H453" s="1" t="n"/>
      <c r="I453" s="1" t="n"/>
      <c r="J453" s="1" t="n"/>
      <c r="K453" s="1" t="n"/>
      <c r="L453" s="1" t="n"/>
      <c r="M453" s="1" t="n"/>
      <c r="N453" s="1" t="n"/>
      <c r="O453" s="1" t="n"/>
      <c r="P453" s="1" t="n"/>
      <c r="Q453" s="1" t="n"/>
      <c r="R453" s="1" t="n"/>
      <c r="S453" s="1" t="n"/>
      <c r="T453" s="1" t="n"/>
      <c r="U453" s="1" t="n"/>
      <c r="V453" s="1" t="n"/>
      <c r="W453" s="1" t="n"/>
      <c r="X453" s="1" t="n"/>
      <c r="Y453" s="1" t="n"/>
      <c r="Z453" s="1" t="n"/>
      <c r="AA453" s="1" t="n"/>
      <c r="AB453" s="1" t="n"/>
      <c r="AC453" s="1" t="n"/>
      <c r="AD453" s="5" t="n">
        <f aca="false" ca="false" dt2D="false" dtr="false" t="normal">IF(LEN(C453)&gt;0, SUM(C453, D453, E453, F453, G453, H453, I453, J453, K453, L453, M453, N453, P453, Q453, R453, S453, T453, U453, V453, W453, X453, Y453, Z453), "")</f>
        <v>0</v>
      </c>
    </row>
    <row outlineLevel="0" r="454">
      <c r="A454" s="1" t="n"/>
      <c r="B454" s="1" t="n"/>
      <c r="C454" s="1" t="n"/>
      <c r="D454" s="1" t="n"/>
      <c r="E454" s="1" t="n"/>
      <c r="F454" s="1" t="n"/>
      <c r="G454" s="1" t="n"/>
      <c r="H454" s="1" t="n"/>
      <c r="I454" s="1" t="n"/>
      <c r="J454" s="1" t="n"/>
      <c r="K454" s="1" t="n"/>
      <c r="L454" s="1" t="n"/>
      <c r="M454" s="1" t="n"/>
      <c r="N454" s="1" t="n"/>
      <c r="O454" s="1" t="n"/>
      <c r="P454" s="1" t="n"/>
      <c r="Q454" s="1" t="n"/>
      <c r="R454" s="1" t="n"/>
      <c r="S454" s="1" t="n"/>
      <c r="T454" s="1" t="n"/>
      <c r="U454" s="1" t="n"/>
      <c r="V454" s="1" t="n"/>
      <c r="W454" s="1" t="n"/>
      <c r="X454" s="1" t="n"/>
      <c r="Y454" s="1" t="n"/>
      <c r="Z454" s="1" t="n"/>
      <c r="AA454" s="1" t="n"/>
      <c r="AB454" s="1" t="n"/>
      <c r="AC454" s="1" t="n"/>
      <c r="AD454" s="5" t="n">
        <f aca="false" ca="false" dt2D="false" dtr="false" t="normal">IF(LEN(C454)&gt;0, SUM(C454, D454, E454, F454, G454, H454, I454, J454, K454, L454, M454, N454, P454, Q454, R454, S454, T454, U454, V454, W454, X454, Y454, Z454), "")</f>
        <v>0</v>
      </c>
    </row>
    <row outlineLevel="0" r="455">
      <c r="A455" s="1" t="n"/>
      <c r="B455" s="1" t="n"/>
      <c r="C455" s="1" t="n"/>
      <c r="D455" s="1" t="n"/>
      <c r="E455" s="1" t="n"/>
      <c r="F455" s="1" t="n"/>
      <c r="G455" s="1" t="n"/>
      <c r="H455" s="1" t="n"/>
      <c r="I455" s="1" t="n"/>
      <c r="J455" s="1" t="n"/>
      <c r="K455" s="1" t="n"/>
      <c r="L455" s="1" t="n"/>
      <c r="M455" s="1" t="n"/>
      <c r="N455" s="1" t="n"/>
      <c r="O455" s="1" t="n"/>
      <c r="P455" s="1" t="n"/>
      <c r="Q455" s="1" t="n"/>
      <c r="R455" s="1" t="n"/>
      <c r="S455" s="1" t="n"/>
      <c r="T455" s="1" t="n"/>
      <c r="U455" s="1" t="n"/>
      <c r="V455" s="1" t="n"/>
      <c r="W455" s="1" t="n"/>
      <c r="X455" s="1" t="n"/>
      <c r="Y455" s="1" t="n"/>
      <c r="Z455" s="1" t="n"/>
      <c r="AA455" s="1" t="n"/>
      <c r="AB455" s="1" t="n"/>
      <c r="AC455" s="1" t="n"/>
      <c r="AD455" s="5" t="n">
        <f aca="false" ca="false" dt2D="false" dtr="false" t="normal">IF(LEN(C455)&gt;0, SUM(C455, D455, E455, F455, G455, H455, I455, J455, K455, L455, M455, N455, P455, Q455, R455, S455, T455, U455, V455, W455, X455, Y455, Z455), "")</f>
        <v>0</v>
      </c>
    </row>
    <row outlineLevel="0" r="456">
      <c r="A456" s="1" t="n"/>
      <c r="B456" s="1" t="n"/>
      <c r="C456" s="1" t="n"/>
      <c r="D456" s="1" t="n"/>
      <c r="E456" s="1" t="n"/>
      <c r="F456" s="1" t="n"/>
      <c r="G456" s="1" t="n"/>
      <c r="H456" s="1" t="n"/>
      <c r="I456" s="1" t="n"/>
      <c r="J456" s="1" t="n"/>
      <c r="K456" s="1" t="n"/>
      <c r="L456" s="1" t="n"/>
      <c r="M456" s="1" t="n"/>
      <c r="N456" s="1" t="n"/>
      <c r="O456" s="1" t="n"/>
      <c r="P456" s="1" t="n"/>
      <c r="Q456" s="1" t="n"/>
      <c r="R456" s="1" t="n"/>
      <c r="S456" s="1" t="n"/>
      <c r="T456" s="1" t="n"/>
      <c r="U456" s="1" t="n"/>
      <c r="V456" s="1" t="n"/>
      <c r="W456" s="1" t="n"/>
      <c r="X456" s="1" t="n"/>
      <c r="Y456" s="1" t="n"/>
      <c r="Z456" s="1" t="n"/>
      <c r="AA456" s="1" t="n"/>
      <c r="AB456" s="1" t="n"/>
      <c r="AC456" s="1" t="n"/>
      <c r="AD456" s="5" t="n">
        <f aca="false" ca="false" dt2D="false" dtr="false" t="normal">IF(LEN(C456)&gt;0, SUM(C456, D456, E456, F456, G456, H456, I456, J456, K456, L456, M456, N456, P456, Q456, R456, S456, T456, U456, V456, W456, X456, Y456, Z456), "")</f>
        <v>0</v>
      </c>
    </row>
    <row outlineLevel="0" r="457">
      <c r="A457" s="1" t="n"/>
      <c r="B457" s="1" t="n"/>
      <c r="C457" s="1" t="n"/>
      <c r="D457" s="1" t="n"/>
      <c r="E457" s="1" t="n"/>
      <c r="F457" s="1" t="n"/>
      <c r="G457" s="1" t="n"/>
      <c r="H457" s="1" t="n"/>
      <c r="I457" s="1" t="n"/>
      <c r="J457" s="1" t="n"/>
      <c r="K457" s="1" t="n"/>
      <c r="L457" s="1" t="n"/>
      <c r="M457" s="1" t="n"/>
      <c r="N457" s="1" t="n"/>
      <c r="O457" s="1" t="n"/>
      <c r="P457" s="1" t="n"/>
      <c r="Q457" s="1" t="n"/>
      <c r="R457" s="1" t="n"/>
      <c r="S457" s="1" t="n"/>
      <c r="T457" s="1" t="n"/>
      <c r="U457" s="1" t="n"/>
      <c r="V457" s="1" t="n"/>
      <c r="W457" s="1" t="n"/>
      <c r="X457" s="1" t="n"/>
      <c r="Y457" s="1" t="n"/>
      <c r="Z457" s="1" t="n"/>
      <c r="AA457" s="1" t="n"/>
      <c r="AB457" s="1" t="n"/>
      <c r="AC457" s="1" t="n"/>
      <c r="AD457" s="5" t="n">
        <f aca="false" ca="false" dt2D="false" dtr="false" t="normal">IF(LEN(C457)&gt;0, SUM(C457, D457, E457, F457, G457, H457, I457, J457, K457, L457, M457, N457, P457, Q457, R457, S457, T457, U457, V457, W457, X457, Y457, Z457), "")</f>
        <v>0</v>
      </c>
    </row>
    <row outlineLevel="0" r="458">
      <c r="A458" s="1" t="n"/>
      <c r="B458" s="1" t="n"/>
      <c r="C458" s="1" t="n"/>
      <c r="D458" s="1" t="n"/>
      <c r="E458" s="1" t="n"/>
      <c r="F458" s="1" t="n"/>
      <c r="G458" s="1" t="n"/>
      <c r="H458" s="1" t="n"/>
      <c r="I458" s="1" t="n"/>
      <c r="J458" s="1" t="n"/>
      <c r="K458" s="1" t="n"/>
      <c r="L458" s="1" t="n"/>
      <c r="M458" s="1" t="n"/>
      <c r="N458" s="1" t="n"/>
      <c r="O458" s="1" t="n"/>
      <c r="P458" s="1" t="n"/>
      <c r="Q458" s="1" t="n"/>
      <c r="R458" s="1" t="n"/>
      <c r="S458" s="1" t="n"/>
      <c r="T458" s="1" t="n"/>
      <c r="U458" s="1" t="n"/>
      <c r="V458" s="1" t="n"/>
      <c r="W458" s="1" t="n"/>
      <c r="X458" s="1" t="n"/>
      <c r="Y458" s="1" t="n"/>
      <c r="Z458" s="1" t="n"/>
      <c r="AA458" s="1" t="n"/>
      <c r="AB458" s="1" t="n"/>
      <c r="AC458" s="1" t="n"/>
      <c r="AD458" s="5" t="n">
        <f aca="false" ca="false" dt2D="false" dtr="false" t="normal">IF(LEN(C458)&gt;0, SUM(C458, D458, E458, F458, G458, H458, I458, J458, K458, L458, M458, N458, P458, Q458, R458, S458, T458, U458, V458, W458, X458, Y458, Z458), "")</f>
        <v>0</v>
      </c>
    </row>
    <row outlineLevel="0" r="459">
      <c r="A459" s="1" t="n"/>
      <c r="B459" s="1" t="n"/>
      <c r="C459" s="1" t="n"/>
      <c r="D459" s="1" t="n"/>
      <c r="E459" s="1" t="n"/>
      <c r="F459" s="1" t="n"/>
      <c r="G459" s="1" t="n"/>
      <c r="H459" s="1" t="n"/>
      <c r="I459" s="1" t="n"/>
      <c r="J459" s="1" t="n"/>
      <c r="K459" s="1" t="n"/>
      <c r="L459" s="1" t="n"/>
      <c r="M459" s="1" t="n"/>
      <c r="N459" s="1" t="n"/>
      <c r="O459" s="1" t="n"/>
      <c r="P459" s="1" t="n"/>
      <c r="Q459" s="1" t="n"/>
      <c r="R459" s="1" t="n"/>
      <c r="S459" s="1" t="n"/>
      <c r="T459" s="1" t="n"/>
      <c r="U459" s="1" t="n"/>
      <c r="V459" s="1" t="n"/>
      <c r="W459" s="1" t="n"/>
      <c r="X459" s="1" t="n"/>
      <c r="Y459" s="1" t="n"/>
      <c r="Z459" s="1" t="n"/>
      <c r="AA459" s="1" t="n"/>
      <c r="AB459" s="1" t="n"/>
      <c r="AC459" s="1" t="n"/>
      <c r="AD459" s="5" t="n">
        <f aca="false" ca="false" dt2D="false" dtr="false" t="normal">IF(LEN(C459)&gt;0, SUM(C459, D459, E459, F459, G459, H459, I459, J459, K459, L459, M459, N459, P459, Q459, R459, S459, T459, U459, V459, W459, X459, Y459, Z459), "")</f>
        <v>0</v>
      </c>
    </row>
    <row outlineLevel="0" r="460">
      <c r="A460" s="1" t="n"/>
      <c r="B460" s="1" t="n"/>
      <c r="C460" s="1" t="n"/>
      <c r="D460" s="1" t="n"/>
      <c r="E460" s="1" t="n"/>
      <c r="F460" s="1" t="n"/>
      <c r="G460" s="1" t="n"/>
      <c r="H460" s="1" t="n"/>
      <c r="I460" s="1" t="n"/>
      <c r="J460" s="1" t="n"/>
      <c r="K460" s="1" t="n"/>
      <c r="L460" s="1" t="n"/>
      <c r="M460" s="1" t="n"/>
      <c r="N460" s="1" t="n"/>
      <c r="O460" s="1" t="n"/>
      <c r="P460" s="1" t="n"/>
      <c r="Q460" s="1" t="n"/>
      <c r="R460" s="1" t="n"/>
      <c r="S460" s="1" t="n"/>
      <c r="T460" s="1" t="n"/>
      <c r="U460" s="1" t="n"/>
      <c r="V460" s="1" t="n"/>
      <c r="W460" s="1" t="n"/>
      <c r="X460" s="1" t="n"/>
      <c r="Y460" s="1" t="n"/>
      <c r="Z460" s="1" t="n"/>
      <c r="AA460" s="1" t="n"/>
      <c r="AB460" s="1" t="n"/>
      <c r="AC460" s="1" t="n"/>
      <c r="AD460" s="5" t="n">
        <f aca="false" ca="false" dt2D="false" dtr="false" t="normal">IF(LEN(C460)&gt;0, SUM(C460, D460, E460, F460, G460, H460, I460, J460, K460, L460, M460, N460, P460, Q460, R460, S460, T460, U460, V460, W460, X460, Y460, Z460), "")</f>
        <v>0</v>
      </c>
    </row>
    <row outlineLevel="0" r="461">
      <c r="A461" s="1" t="n"/>
      <c r="B461" s="1" t="n"/>
      <c r="C461" s="1" t="n"/>
      <c r="D461" s="1" t="n"/>
      <c r="E461" s="1" t="n"/>
      <c r="F461" s="1" t="n"/>
      <c r="G461" s="1" t="n"/>
      <c r="H461" s="1" t="n"/>
      <c r="I461" s="1" t="n"/>
      <c r="J461" s="1" t="n"/>
      <c r="K461" s="1" t="n"/>
      <c r="L461" s="1" t="n"/>
      <c r="M461" s="1" t="n"/>
      <c r="N461" s="1" t="n"/>
      <c r="O461" s="1" t="n"/>
      <c r="P461" s="1" t="n"/>
      <c r="Q461" s="1" t="n"/>
      <c r="R461" s="1" t="n"/>
      <c r="S461" s="1" t="n"/>
      <c r="T461" s="1" t="n"/>
      <c r="U461" s="1" t="n"/>
      <c r="V461" s="1" t="n"/>
      <c r="W461" s="1" t="n"/>
      <c r="X461" s="1" t="n"/>
      <c r="Y461" s="1" t="n"/>
      <c r="Z461" s="1" t="n"/>
      <c r="AA461" s="1" t="n"/>
      <c r="AB461" s="1" t="n"/>
      <c r="AC461" s="1" t="n"/>
      <c r="AD461" s="5" t="n">
        <f aca="false" ca="false" dt2D="false" dtr="false" t="normal">IF(LEN(C461)&gt;0, SUM(C461, D461, E461, F461, G461, H461, I461, J461, K461, L461, M461, N461, P461, Q461, R461, S461, T461, U461, V461, W461, X461, Y461, Z461), "")</f>
        <v>0</v>
      </c>
    </row>
    <row outlineLevel="0" r="462">
      <c r="A462" s="1" t="n"/>
      <c r="B462" s="1" t="n"/>
      <c r="C462" s="1" t="n"/>
      <c r="D462" s="1" t="n"/>
      <c r="E462" s="1" t="n"/>
      <c r="F462" s="1" t="n"/>
      <c r="G462" s="1" t="n"/>
      <c r="H462" s="1" t="n"/>
      <c r="I462" s="1" t="n"/>
      <c r="J462" s="1" t="n"/>
      <c r="K462" s="1" t="n"/>
      <c r="L462" s="1" t="n"/>
      <c r="M462" s="1" t="n"/>
      <c r="N462" s="1" t="n"/>
      <c r="O462" s="1" t="n"/>
      <c r="P462" s="1" t="n"/>
      <c r="Q462" s="1" t="n"/>
      <c r="R462" s="1" t="n"/>
      <c r="S462" s="1" t="n"/>
      <c r="T462" s="1" t="n"/>
      <c r="U462" s="1" t="n"/>
      <c r="V462" s="1" t="n"/>
      <c r="W462" s="1" t="n"/>
      <c r="X462" s="1" t="n"/>
      <c r="Y462" s="1" t="n"/>
      <c r="Z462" s="1" t="n"/>
      <c r="AA462" s="1" t="n"/>
      <c r="AB462" s="1" t="n"/>
      <c r="AC462" s="1" t="n"/>
      <c r="AD462" s="5" t="n">
        <f aca="false" ca="false" dt2D="false" dtr="false" t="normal">IF(LEN(C462)&gt;0, SUM(C462, D462, E462, F462, G462, H462, I462, J462, K462, L462, M462, N462, P462, Q462, R462, S462, T462, U462, V462, W462, X462, Y462, Z462), "")</f>
        <v>0</v>
      </c>
    </row>
    <row outlineLevel="0" r="463">
      <c r="A463" s="1" t="n"/>
      <c r="B463" s="1" t="n"/>
      <c r="C463" s="1" t="n"/>
      <c r="D463" s="1" t="n"/>
      <c r="E463" s="1" t="n"/>
      <c r="F463" s="1" t="n"/>
      <c r="G463" s="1" t="n"/>
      <c r="H463" s="1" t="n"/>
      <c r="I463" s="1" t="n"/>
      <c r="J463" s="1" t="n"/>
      <c r="K463" s="1" t="n"/>
      <c r="L463" s="1" t="n"/>
      <c r="M463" s="1" t="n"/>
      <c r="N463" s="1" t="n"/>
      <c r="O463" s="1" t="n"/>
      <c r="P463" s="1" t="n"/>
      <c r="Q463" s="1" t="n"/>
      <c r="R463" s="1" t="n"/>
      <c r="S463" s="1" t="n"/>
      <c r="T463" s="1" t="n"/>
      <c r="U463" s="1" t="n"/>
      <c r="V463" s="1" t="n"/>
      <c r="W463" s="1" t="n"/>
      <c r="X463" s="1" t="n"/>
      <c r="Y463" s="1" t="n"/>
      <c r="Z463" s="1" t="n"/>
      <c r="AA463" s="1" t="n"/>
      <c r="AB463" s="1" t="n"/>
      <c r="AC463" s="1" t="n"/>
      <c r="AD463" s="5" t="n">
        <f aca="false" ca="false" dt2D="false" dtr="false" t="normal">IF(LEN(C463)&gt;0, SUM(C463, D463, E463, F463, G463, H463, I463, J463, K463, L463, M463, N463, P463, Q463, R463, S463, T463, U463, V463, W463, X463, Y463, Z463), "")</f>
        <v>0</v>
      </c>
    </row>
    <row outlineLevel="0" r="464">
      <c r="A464" s="1" t="n"/>
      <c r="B464" s="1" t="n"/>
      <c r="C464" s="1" t="n"/>
      <c r="D464" s="1" t="n"/>
      <c r="E464" s="1" t="n"/>
      <c r="F464" s="1" t="n"/>
      <c r="G464" s="1" t="n"/>
      <c r="H464" s="1" t="n"/>
      <c r="I464" s="1" t="n"/>
      <c r="J464" s="1" t="n"/>
      <c r="K464" s="1" t="n"/>
      <c r="L464" s="1" t="n"/>
      <c r="M464" s="1" t="n"/>
      <c r="N464" s="1" t="n"/>
      <c r="O464" s="1" t="n"/>
      <c r="P464" s="1" t="n"/>
      <c r="Q464" s="1" t="n"/>
      <c r="R464" s="1" t="n"/>
      <c r="S464" s="1" t="n"/>
      <c r="T464" s="1" t="n"/>
      <c r="U464" s="1" t="n"/>
      <c r="V464" s="1" t="n"/>
      <c r="W464" s="1" t="n"/>
      <c r="X464" s="1" t="n"/>
      <c r="Y464" s="1" t="n"/>
      <c r="Z464" s="1" t="n"/>
      <c r="AA464" s="1" t="n"/>
      <c r="AB464" s="1" t="n"/>
      <c r="AC464" s="1" t="n"/>
      <c r="AD464" s="5" t="n">
        <f aca="false" ca="false" dt2D="false" dtr="false" t="normal">IF(LEN(C464)&gt;0, SUM(C464, D464, E464, F464, G464, H464, I464, J464, K464, L464, M464, N464, P464, Q464, R464, S464, T464, U464, V464, W464, X464, Y464, Z464), "")</f>
        <v>0</v>
      </c>
    </row>
    <row outlineLevel="0" r="465">
      <c r="A465" s="1" t="n"/>
      <c r="B465" s="1" t="n"/>
      <c r="C465" s="1" t="n"/>
      <c r="D465" s="1" t="n"/>
      <c r="E465" s="1" t="n"/>
      <c r="F465" s="1" t="n"/>
      <c r="G465" s="1" t="n"/>
      <c r="H465" s="1" t="n"/>
      <c r="I465" s="1" t="n"/>
      <c r="J465" s="1" t="n"/>
      <c r="K465" s="1" t="n"/>
      <c r="L465" s="1" t="n"/>
      <c r="M465" s="1" t="n"/>
      <c r="N465" s="1" t="n"/>
      <c r="O465" s="1" t="n"/>
      <c r="P465" s="1" t="n"/>
      <c r="Q465" s="1" t="n"/>
      <c r="R465" s="1" t="n"/>
      <c r="S465" s="1" t="n"/>
      <c r="T465" s="1" t="n"/>
      <c r="U465" s="1" t="n"/>
      <c r="V465" s="1" t="n"/>
      <c r="W465" s="1" t="n"/>
      <c r="X465" s="1" t="n"/>
      <c r="Y465" s="1" t="n"/>
      <c r="Z465" s="1" t="n"/>
      <c r="AA465" s="1" t="n"/>
      <c r="AB465" s="1" t="n"/>
      <c r="AC465" s="1" t="n"/>
      <c r="AD465" s="5" t="n">
        <f aca="false" ca="false" dt2D="false" dtr="false" t="normal">IF(LEN(C465)&gt;0, SUM(C465, D465, E465, F465, G465, H465, I465, J465, K465, L465, M465, N465, P465, Q465, R465, S465, T465, U465, V465, W465, X465, Y465, Z465), "")</f>
        <v>0</v>
      </c>
    </row>
    <row outlineLevel="0" r="466">
      <c r="A466" s="1" t="n"/>
      <c r="B466" s="1" t="n"/>
      <c r="C466" s="1" t="n"/>
      <c r="D466" s="1" t="n"/>
      <c r="E466" s="1" t="n"/>
      <c r="F466" s="1" t="n"/>
      <c r="G466" s="1" t="n"/>
      <c r="H466" s="1" t="n"/>
      <c r="I466" s="1" t="n"/>
      <c r="J466" s="1" t="n"/>
      <c r="K466" s="1" t="n"/>
      <c r="L466" s="1" t="n"/>
      <c r="M466" s="1" t="n"/>
      <c r="N466" s="1" t="n"/>
      <c r="O466" s="1" t="n"/>
      <c r="P466" s="1" t="n"/>
      <c r="Q466" s="1" t="n"/>
      <c r="R466" s="1" t="n"/>
      <c r="S466" s="1" t="n"/>
      <c r="T466" s="1" t="n"/>
      <c r="U466" s="1" t="n"/>
      <c r="V466" s="1" t="n"/>
      <c r="W466" s="1" t="n"/>
      <c r="X466" s="1" t="n"/>
      <c r="Y466" s="1" t="n"/>
      <c r="Z466" s="1" t="n"/>
      <c r="AA466" s="1" t="n"/>
      <c r="AB466" s="1" t="n"/>
      <c r="AC466" s="1" t="n"/>
      <c r="AD466" s="5" t="n">
        <f aca="false" ca="false" dt2D="false" dtr="false" t="normal">IF(LEN(C466)&gt;0, SUM(C466, D466, E466, F466, G466, H466, I466, J466, K466, L466, M466, N466, P466, Q466, R466, S466, T466, U466, V466, W466, X466, Y466, Z466), "")</f>
        <v>0</v>
      </c>
    </row>
    <row outlineLevel="0" r="467">
      <c r="A467" s="1" t="n"/>
      <c r="B467" s="1" t="n"/>
      <c r="C467" s="1" t="n"/>
      <c r="D467" s="1" t="n"/>
      <c r="E467" s="1" t="n"/>
      <c r="F467" s="1" t="n"/>
      <c r="G467" s="1" t="n"/>
      <c r="H467" s="1" t="n"/>
      <c r="I467" s="1" t="n"/>
      <c r="J467" s="1" t="n"/>
      <c r="K467" s="1" t="n"/>
      <c r="L467" s="1" t="n"/>
      <c r="M467" s="1" t="n"/>
      <c r="N467" s="1" t="n"/>
      <c r="O467" s="1" t="n"/>
      <c r="P467" s="1" t="n"/>
      <c r="Q467" s="1" t="n"/>
      <c r="R467" s="1" t="n"/>
      <c r="S467" s="1" t="n"/>
      <c r="T467" s="1" t="n"/>
      <c r="U467" s="1" t="n"/>
      <c r="V467" s="1" t="n"/>
      <c r="W467" s="1" t="n"/>
      <c r="X467" s="1" t="n"/>
      <c r="Y467" s="1" t="n"/>
      <c r="Z467" s="1" t="n"/>
      <c r="AA467" s="1" t="n"/>
      <c r="AB467" s="1" t="n"/>
      <c r="AC467" s="1" t="n"/>
      <c r="AD467" s="5" t="n">
        <f aca="false" ca="false" dt2D="false" dtr="false" t="normal">IF(LEN(C467)&gt;0, SUM(C467, D467, E467, F467, G467, H467, I467, J467, K467, L467, M467, N467, P467, Q467, R467, S467, T467, U467, V467, W467, X467, Y467, Z467), "")</f>
        <v>0</v>
      </c>
    </row>
    <row outlineLevel="0" r="468">
      <c r="A468" s="1" t="n"/>
      <c r="B468" s="1" t="n"/>
      <c r="C468" s="1" t="n"/>
      <c r="D468" s="1" t="n"/>
      <c r="E468" s="1" t="n"/>
      <c r="F468" s="1" t="n"/>
      <c r="G468" s="1" t="n"/>
      <c r="H468" s="1" t="n"/>
      <c r="I468" s="1" t="n"/>
      <c r="J468" s="1" t="n"/>
      <c r="K468" s="1" t="n"/>
      <c r="L468" s="1" t="n"/>
      <c r="M468" s="1" t="n"/>
      <c r="N468" s="1" t="n"/>
      <c r="O468" s="1" t="n"/>
      <c r="P468" s="1" t="n"/>
      <c r="Q468" s="1" t="n"/>
      <c r="R468" s="1" t="n"/>
      <c r="S468" s="1" t="n"/>
      <c r="T468" s="1" t="n"/>
      <c r="U468" s="1" t="n"/>
      <c r="V468" s="1" t="n"/>
      <c r="W468" s="1" t="n"/>
      <c r="X468" s="1" t="n"/>
      <c r="Y468" s="1" t="n"/>
      <c r="Z468" s="1" t="n"/>
      <c r="AA468" s="1" t="n"/>
      <c r="AB468" s="1" t="n"/>
      <c r="AC468" s="1" t="n"/>
      <c r="AD468" s="5" t="n">
        <f aca="false" ca="false" dt2D="false" dtr="false" t="normal">IF(LEN(C468)&gt;0, SUM(C468, D468, E468, F468, G468, H468, I468, J468, K468, L468, M468, N468, P468, Q468, R468, S468, T468, U468, V468, W468, X468, Y468, Z468), "")</f>
        <v>0</v>
      </c>
    </row>
    <row outlineLevel="0" r="469">
      <c r="A469" s="1" t="n"/>
      <c r="B469" s="1" t="n"/>
      <c r="C469" s="1" t="n"/>
      <c r="D469" s="1" t="n"/>
      <c r="E469" s="1" t="n"/>
      <c r="F469" s="1" t="n"/>
      <c r="G469" s="1" t="n"/>
      <c r="H469" s="1" t="n"/>
      <c r="I469" s="1" t="n"/>
      <c r="J469" s="1" t="n"/>
      <c r="K469" s="1" t="n"/>
      <c r="L469" s="1" t="n"/>
      <c r="M469" s="1" t="n"/>
      <c r="N469" s="1" t="n"/>
      <c r="O469" s="1" t="n"/>
      <c r="P469" s="1" t="n"/>
      <c r="Q469" s="1" t="n"/>
      <c r="R469" s="1" t="n"/>
      <c r="S469" s="1" t="n"/>
      <c r="T469" s="1" t="n"/>
      <c r="U469" s="1" t="n"/>
      <c r="V469" s="1" t="n"/>
      <c r="W469" s="1" t="n"/>
      <c r="X469" s="1" t="n"/>
      <c r="Y469" s="1" t="n"/>
      <c r="Z469" s="1" t="n"/>
      <c r="AA469" s="1" t="n"/>
      <c r="AB469" s="1" t="n"/>
      <c r="AC469" s="1" t="n"/>
      <c r="AD469" s="5" t="n">
        <f aca="false" ca="false" dt2D="false" dtr="false" t="normal">IF(LEN(C469)&gt;0, SUM(C469, D469, E469, F469, G469, H469, I469, J469, K469, L469, M469, N469, P469, Q469, R469, S469, T469, U469, V469, W469, X469, Y469, Z469), "")</f>
        <v>0</v>
      </c>
    </row>
    <row outlineLevel="0" r="470">
      <c r="A470" s="1" t="n"/>
      <c r="B470" s="1" t="n"/>
      <c r="C470" s="1" t="n"/>
      <c r="D470" s="1" t="n"/>
      <c r="E470" s="1" t="n"/>
      <c r="F470" s="1" t="n"/>
      <c r="G470" s="1" t="n"/>
      <c r="H470" s="1" t="n"/>
      <c r="I470" s="1" t="n"/>
      <c r="J470" s="1" t="n"/>
      <c r="K470" s="1" t="n"/>
      <c r="L470" s="1" t="n"/>
      <c r="M470" s="1" t="n"/>
      <c r="N470" s="1" t="n"/>
      <c r="O470" s="1" t="n"/>
      <c r="P470" s="1" t="n"/>
      <c r="Q470" s="1" t="n"/>
      <c r="R470" s="1" t="n"/>
      <c r="S470" s="1" t="n"/>
      <c r="T470" s="1" t="n"/>
      <c r="U470" s="1" t="n"/>
      <c r="V470" s="1" t="n"/>
      <c r="W470" s="1" t="n"/>
      <c r="X470" s="1" t="n"/>
      <c r="Y470" s="1" t="n"/>
      <c r="Z470" s="1" t="n"/>
      <c r="AA470" s="1" t="n"/>
      <c r="AB470" s="1" t="n"/>
      <c r="AC470" s="1" t="n"/>
      <c r="AD470" s="5" t="n">
        <f aca="false" ca="false" dt2D="false" dtr="false" t="normal">IF(LEN(C470)&gt;0, SUM(C470, D470, E470, F470, G470, H470, I470, J470, K470, L470, M470, N470, P470, Q470, R470, S470, T470, U470, V470, W470, X470, Y470, Z470), "")</f>
        <v>0</v>
      </c>
    </row>
    <row outlineLevel="0" r="471">
      <c r="A471" s="1" t="n"/>
      <c r="B471" s="1" t="n"/>
      <c r="C471" s="1" t="n"/>
      <c r="D471" s="1" t="n"/>
      <c r="E471" s="1" t="n"/>
      <c r="F471" s="1" t="n"/>
      <c r="G471" s="1" t="n"/>
      <c r="H471" s="1" t="n"/>
      <c r="I471" s="1" t="n"/>
      <c r="J471" s="1" t="n"/>
      <c r="K471" s="1" t="n"/>
      <c r="L471" s="1" t="n"/>
      <c r="M471" s="1" t="n"/>
      <c r="N471" s="1" t="n"/>
      <c r="O471" s="1" t="n"/>
      <c r="P471" s="1" t="n"/>
      <c r="Q471" s="1" t="n"/>
      <c r="R471" s="1" t="n"/>
      <c r="S471" s="1" t="n"/>
      <c r="T471" s="1" t="n"/>
      <c r="U471" s="1" t="n"/>
      <c r="V471" s="1" t="n"/>
      <c r="W471" s="1" t="n"/>
      <c r="X471" s="1" t="n"/>
      <c r="Y471" s="1" t="n"/>
      <c r="Z471" s="1" t="n"/>
      <c r="AA471" s="1" t="n"/>
      <c r="AB471" s="1" t="n"/>
      <c r="AC471" s="1" t="n"/>
      <c r="AD471" s="5" t="n">
        <f aca="false" ca="false" dt2D="false" dtr="false" t="normal">IF(LEN(C471)&gt;0, SUM(C471, D471, E471, F471, G471, H471, I471, J471, K471, L471, M471, N471, P471, Q471, R471, S471, T471, U471, V471, W471, X471, Y471, Z471), "")</f>
        <v>0</v>
      </c>
    </row>
    <row outlineLevel="0" r="472">
      <c r="A472" s="1" t="n"/>
      <c r="B472" s="1" t="n"/>
      <c r="C472" s="1" t="n"/>
      <c r="D472" s="1" t="n"/>
      <c r="E472" s="1" t="n"/>
      <c r="F472" s="1" t="n"/>
      <c r="G472" s="1" t="n"/>
      <c r="H472" s="1" t="n"/>
      <c r="I472" s="1" t="n"/>
      <c r="J472" s="1" t="n"/>
      <c r="K472" s="1" t="n"/>
      <c r="L472" s="1" t="n"/>
      <c r="M472" s="1" t="n"/>
      <c r="N472" s="1" t="n"/>
      <c r="O472" s="1" t="n"/>
      <c r="P472" s="1" t="n"/>
      <c r="Q472" s="1" t="n"/>
      <c r="R472" s="1" t="n"/>
      <c r="S472" s="1" t="n"/>
      <c r="T472" s="1" t="n"/>
      <c r="U472" s="1" t="n"/>
      <c r="V472" s="1" t="n"/>
      <c r="W472" s="1" t="n"/>
      <c r="X472" s="1" t="n"/>
      <c r="Y472" s="1" t="n"/>
      <c r="Z472" s="1" t="n"/>
      <c r="AA472" s="1" t="n"/>
      <c r="AB472" s="1" t="n"/>
      <c r="AC472" s="1" t="n"/>
      <c r="AD472" s="5" t="n">
        <f aca="false" ca="false" dt2D="false" dtr="false" t="normal">IF(LEN(C472)&gt;0, SUM(C472, D472, E472, F472, G472, H472, I472, J472, K472, L472, M472, N472, P472, Q472, R472, S472, T472, U472, V472, W472, X472, Y472, Z472), "")</f>
        <v>0</v>
      </c>
    </row>
    <row outlineLevel="0" r="473">
      <c r="A473" s="1" t="n"/>
      <c r="B473" s="1" t="n"/>
      <c r="C473" s="1" t="n"/>
      <c r="D473" s="1" t="n"/>
      <c r="E473" s="1" t="n"/>
      <c r="F473" s="1" t="n"/>
      <c r="G473" s="1" t="n"/>
      <c r="H473" s="1" t="n"/>
      <c r="I473" s="1" t="n"/>
      <c r="J473" s="1" t="n"/>
      <c r="K473" s="1" t="n"/>
      <c r="L473" s="1" t="n"/>
      <c r="M473" s="1" t="n"/>
      <c r="N473" s="1" t="n"/>
      <c r="O473" s="1" t="n"/>
      <c r="P473" s="1" t="n"/>
      <c r="Q473" s="1" t="n"/>
      <c r="R473" s="1" t="n"/>
      <c r="S473" s="1" t="n"/>
      <c r="T473" s="1" t="n"/>
      <c r="U473" s="1" t="n"/>
      <c r="V473" s="1" t="n"/>
      <c r="W473" s="1" t="n"/>
      <c r="X473" s="1" t="n"/>
      <c r="Y473" s="1" t="n"/>
      <c r="Z473" s="1" t="n"/>
      <c r="AA473" s="1" t="n"/>
      <c r="AB473" s="1" t="n"/>
      <c r="AC473" s="1" t="n"/>
      <c r="AD473" s="5" t="n">
        <f aca="false" ca="false" dt2D="false" dtr="false" t="normal">IF(LEN(C473)&gt;0, SUM(C473, D473, E473, F473, G473, H473, I473, J473, K473, L473, M473, N473, P473, Q473, R473, S473, T473, U473, V473, W473, X473, Y473, Z473), "")</f>
        <v>0</v>
      </c>
    </row>
    <row outlineLevel="0" r="474">
      <c r="A474" s="1" t="n"/>
      <c r="B474" s="1" t="n"/>
      <c r="C474" s="1" t="n"/>
      <c r="D474" s="1" t="n"/>
      <c r="E474" s="1" t="n"/>
      <c r="F474" s="1" t="n"/>
      <c r="G474" s="1" t="n"/>
      <c r="H474" s="1" t="n"/>
      <c r="I474" s="1" t="n"/>
      <c r="J474" s="1" t="n"/>
      <c r="K474" s="1" t="n"/>
      <c r="L474" s="1" t="n"/>
      <c r="M474" s="1" t="n"/>
      <c r="N474" s="1" t="n"/>
      <c r="O474" s="1" t="n"/>
      <c r="P474" s="1" t="n"/>
      <c r="Q474" s="1" t="n"/>
      <c r="R474" s="1" t="n"/>
      <c r="S474" s="1" t="n"/>
      <c r="T474" s="1" t="n"/>
      <c r="U474" s="1" t="n"/>
      <c r="V474" s="1" t="n"/>
      <c r="W474" s="1" t="n"/>
      <c r="X474" s="1" t="n"/>
      <c r="Y474" s="1" t="n"/>
      <c r="Z474" s="1" t="n"/>
      <c r="AA474" s="1" t="n"/>
      <c r="AB474" s="1" t="n"/>
      <c r="AC474" s="1" t="n"/>
      <c r="AD474" s="5" t="n">
        <f aca="false" ca="false" dt2D="false" dtr="false" t="normal">IF(LEN(C474)&gt;0, SUM(C474, D474, E474, F474, G474, H474, I474, J474, K474, L474, M474, N474, P474, Q474, R474, S474, T474, U474, V474, W474, X474, Y474, Z474), "")</f>
        <v>0</v>
      </c>
    </row>
    <row outlineLevel="0" r="475">
      <c r="A475" s="1" t="n"/>
      <c r="B475" s="1" t="n"/>
      <c r="C475" s="1" t="n"/>
      <c r="D475" s="1" t="n"/>
      <c r="E475" s="1" t="n"/>
      <c r="F475" s="1" t="n"/>
      <c r="G475" s="1" t="n"/>
      <c r="H475" s="1" t="n"/>
      <c r="I475" s="1" t="n"/>
      <c r="J475" s="1" t="n"/>
      <c r="K475" s="1" t="n"/>
      <c r="L475" s="1" t="n"/>
      <c r="M475" s="1" t="n"/>
      <c r="N475" s="1" t="n"/>
      <c r="O475" s="1" t="n"/>
      <c r="P475" s="1" t="n"/>
      <c r="Q475" s="1" t="n"/>
      <c r="R475" s="1" t="n"/>
      <c r="S475" s="1" t="n"/>
      <c r="T475" s="1" t="n"/>
      <c r="U475" s="1" t="n"/>
      <c r="V475" s="1" t="n"/>
      <c r="W475" s="1" t="n"/>
      <c r="X475" s="1" t="n"/>
      <c r="Y475" s="1" t="n"/>
      <c r="Z475" s="1" t="n"/>
      <c r="AA475" s="1" t="n"/>
      <c r="AB475" s="1" t="n"/>
      <c r="AC475" s="1" t="n"/>
      <c r="AD475" s="5" t="n">
        <f aca="false" ca="false" dt2D="false" dtr="false" t="normal">IF(LEN(C475)&gt;0, SUM(C475, D475, E475, F475, G475, H475, I475, J475, K475, L475, M475, N475, P475, Q475, R475, S475, T475, U475, V475, W475, X475, Y475, Z475), "")</f>
        <v>0</v>
      </c>
    </row>
    <row outlineLevel="0" r="476">
      <c r="A476" s="1" t="n"/>
      <c r="B476" s="1" t="n"/>
      <c r="C476" s="1" t="n"/>
      <c r="D476" s="1" t="n"/>
      <c r="E476" s="1" t="n"/>
      <c r="F476" s="1" t="n"/>
      <c r="G476" s="1" t="n"/>
      <c r="H476" s="1" t="n"/>
      <c r="I476" s="1" t="n"/>
      <c r="J476" s="1" t="n"/>
      <c r="K476" s="1" t="n"/>
      <c r="L476" s="1" t="n"/>
      <c r="M476" s="1" t="n"/>
      <c r="N476" s="1" t="n"/>
      <c r="O476" s="1" t="n"/>
      <c r="P476" s="1" t="n"/>
      <c r="Q476" s="1" t="n"/>
      <c r="R476" s="1" t="n"/>
      <c r="S476" s="1" t="n"/>
      <c r="T476" s="1" t="n"/>
      <c r="U476" s="1" t="n"/>
      <c r="V476" s="1" t="n"/>
      <c r="W476" s="1" t="n"/>
      <c r="X476" s="1" t="n"/>
      <c r="Y476" s="1" t="n"/>
      <c r="Z476" s="1" t="n"/>
      <c r="AA476" s="1" t="n"/>
      <c r="AB476" s="1" t="n"/>
      <c r="AC476" s="1" t="n"/>
      <c r="AD476" s="5" t="n">
        <f aca="false" ca="false" dt2D="false" dtr="false" t="normal">IF(LEN(C476)&gt;0, SUM(C476, D476, E476, F476, G476, H476, I476, J476, K476, L476, M476, N476, P476, Q476, R476, S476, T476, U476, V476, W476, X476, Y476, Z476), "")</f>
        <v>0</v>
      </c>
    </row>
    <row outlineLevel="0" r="477">
      <c r="A477" s="1" t="n"/>
      <c r="B477" s="1" t="n"/>
      <c r="C477" s="1" t="n"/>
      <c r="D477" s="1" t="n"/>
      <c r="E477" s="1" t="n"/>
      <c r="F477" s="1" t="n"/>
      <c r="G477" s="1" t="n"/>
      <c r="H477" s="1" t="n"/>
      <c r="I477" s="1" t="n"/>
      <c r="J477" s="1" t="n"/>
      <c r="K477" s="1" t="n"/>
      <c r="L477" s="1" t="n"/>
      <c r="M477" s="1" t="n"/>
      <c r="N477" s="1" t="n"/>
      <c r="O477" s="1" t="n"/>
      <c r="P477" s="1" t="n"/>
      <c r="Q477" s="1" t="n"/>
      <c r="R477" s="1" t="n"/>
      <c r="S477" s="1" t="n"/>
      <c r="T477" s="1" t="n"/>
      <c r="U477" s="1" t="n"/>
      <c r="V477" s="1" t="n"/>
      <c r="W477" s="1" t="n"/>
      <c r="X477" s="1" t="n"/>
      <c r="Y477" s="1" t="n"/>
      <c r="Z477" s="1" t="n"/>
      <c r="AA477" s="1" t="n"/>
      <c r="AB477" s="1" t="n"/>
      <c r="AC477" s="1" t="n"/>
      <c r="AD477" s="5" t="n">
        <f aca="false" ca="false" dt2D="false" dtr="false" t="normal">IF(LEN(C477)&gt;0, SUM(C477, D477, E477, F477, G477, H477, I477, J477, K477, L477, M477, N477, P477, Q477, R477, S477, T477, U477, V477, W477, X477, Y477, Z477), "")</f>
        <v>0</v>
      </c>
    </row>
    <row outlineLevel="0" r="478">
      <c r="A478" s="1" t="n"/>
      <c r="B478" s="1" t="n"/>
      <c r="C478" s="1" t="n"/>
      <c r="D478" s="1" t="n"/>
      <c r="E478" s="1" t="n"/>
      <c r="F478" s="1" t="n"/>
      <c r="G478" s="1" t="n"/>
      <c r="H478" s="1" t="n"/>
      <c r="I478" s="1" t="n"/>
      <c r="J478" s="1" t="n"/>
      <c r="K478" s="1" t="n"/>
      <c r="L478" s="1" t="n"/>
      <c r="M478" s="1" t="n"/>
      <c r="N478" s="1" t="n"/>
      <c r="O478" s="1" t="n"/>
      <c r="P478" s="1" t="n"/>
      <c r="Q478" s="1" t="n"/>
      <c r="R478" s="1" t="n"/>
      <c r="S478" s="1" t="n"/>
      <c r="T478" s="1" t="n"/>
      <c r="U478" s="1" t="n"/>
      <c r="V478" s="1" t="n"/>
      <c r="W478" s="1" t="n"/>
      <c r="X478" s="1" t="n"/>
      <c r="Y478" s="1" t="n"/>
      <c r="Z478" s="1" t="n"/>
      <c r="AA478" s="1" t="n"/>
      <c r="AB478" s="1" t="n"/>
      <c r="AC478" s="1" t="n"/>
      <c r="AD478" s="5" t="n">
        <f aca="false" ca="false" dt2D="false" dtr="false" t="normal">IF(LEN(C478)&gt;0, SUM(C478, D478, E478, F478, G478, H478, I478, J478, K478, L478, M478, N478, P478, Q478, R478, S478, T478, U478, V478, W478, X478, Y478, Z478), "")</f>
        <v>0</v>
      </c>
    </row>
    <row outlineLevel="0" r="479">
      <c r="A479" s="1" t="n"/>
      <c r="B479" s="1" t="n"/>
      <c r="C479" s="1" t="n"/>
      <c r="D479" s="1" t="n"/>
      <c r="E479" s="1" t="n"/>
      <c r="F479" s="1" t="n"/>
      <c r="G479" s="1" t="n"/>
      <c r="H479" s="1" t="n"/>
      <c r="I479" s="1" t="n"/>
      <c r="J479" s="1" t="n"/>
      <c r="K479" s="1" t="n"/>
      <c r="L479" s="1" t="n"/>
      <c r="M479" s="1" t="n"/>
      <c r="N479" s="1" t="n"/>
      <c r="O479" s="1" t="n"/>
      <c r="P479" s="1" t="n"/>
      <c r="Q479" s="1" t="n"/>
      <c r="R479" s="1" t="n"/>
      <c r="S479" s="1" t="n"/>
      <c r="T479" s="1" t="n"/>
      <c r="U479" s="1" t="n"/>
      <c r="V479" s="1" t="n"/>
      <c r="W479" s="1" t="n"/>
      <c r="X479" s="1" t="n"/>
      <c r="Y479" s="1" t="n"/>
      <c r="Z479" s="1" t="n"/>
      <c r="AA479" s="1" t="n"/>
      <c r="AB479" s="1" t="n"/>
      <c r="AC479" s="1" t="n"/>
      <c r="AD479" s="5" t="n">
        <f aca="false" ca="false" dt2D="false" dtr="false" t="normal">IF(LEN(C479)&gt;0, SUM(C479, D479, E479, F479, G479, H479, I479, J479, K479, L479, M479, N479, P479, Q479, R479, S479, T479, U479, V479, W479, X479, Y479, Z479), "")</f>
        <v>0</v>
      </c>
    </row>
    <row outlineLevel="0" r="480">
      <c r="A480" s="1" t="n"/>
      <c r="B480" s="1" t="n"/>
      <c r="C480" s="1" t="n"/>
      <c r="D480" s="1" t="n"/>
      <c r="E480" s="1" t="n"/>
      <c r="F480" s="1" t="n"/>
      <c r="G480" s="1" t="n"/>
      <c r="H480" s="1" t="n"/>
      <c r="I480" s="1" t="n"/>
      <c r="J480" s="1" t="n"/>
      <c r="K480" s="1" t="n"/>
      <c r="L480" s="1" t="n"/>
      <c r="M480" s="1" t="n"/>
      <c r="N480" s="1" t="n"/>
      <c r="O480" s="1" t="n"/>
      <c r="P480" s="1" t="n"/>
      <c r="Q480" s="1" t="n"/>
      <c r="R480" s="1" t="n"/>
      <c r="S480" s="1" t="n"/>
      <c r="T480" s="1" t="n"/>
      <c r="U480" s="1" t="n"/>
      <c r="V480" s="1" t="n"/>
      <c r="W480" s="1" t="n"/>
      <c r="X480" s="1" t="n"/>
      <c r="Y480" s="1" t="n"/>
      <c r="Z480" s="1" t="n"/>
      <c r="AA480" s="1" t="n"/>
      <c r="AB480" s="1" t="n"/>
      <c r="AC480" s="1" t="n"/>
      <c r="AD480" s="5" t="n">
        <f aca="false" ca="false" dt2D="false" dtr="false" t="normal">IF(LEN(C480)&gt;0, SUM(C480, D480, E480, F480, G480, H480, I480, J480, K480, L480, M480, N480, P480, Q480, R480, S480, T480, U480, V480, W480, X480, Y480, Z480), "")</f>
        <v>0</v>
      </c>
    </row>
    <row outlineLevel="0" r="481">
      <c r="A481" s="1" t="n"/>
      <c r="B481" s="1" t="n"/>
      <c r="C481" s="1" t="n"/>
      <c r="D481" s="1" t="n"/>
      <c r="E481" s="1" t="n"/>
      <c r="F481" s="1" t="n"/>
      <c r="G481" s="1" t="n"/>
      <c r="H481" s="1" t="n"/>
      <c r="I481" s="1" t="n"/>
      <c r="J481" s="1" t="n"/>
      <c r="K481" s="1" t="n"/>
      <c r="L481" s="1" t="n"/>
      <c r="M481" s="1" t="n"/>
      <c r="N481" s="1" t="n"/>
      <c r="O481" s="1" t="n"/>
      <c r="P481" s="1" t="n"/>
      <c r="Q481" s="1" t="n"/>
      <c r="R481" s="1" t="n"/>
      <c r="S481" s="1" t="n"/>
      <c r="T481" s="1" t="n"/>
      <c r="U481" s="1" t="n"/>
      <c r="V481" s="1" t="n"/>
      <c r="W481" s="1" t="n"/>
      <c r="X481" s="1" t="n"/>
      <c r="Y481" s="1" t="n"/>
      <c r="Z481" s="1" t="n"/>
      <c r="AA481" s="1" t="n"/>
      <c r="AB481" s="1" t="n"/>
      <c r="AC481" s="1" t="n"/>
      <c r="AD481" s="5" t="n">
        <f aca="false" ca="false" dt2D="false" dtr="false" t="normal">IF(LEN(C481)&gt;0, SUM(C481, D481, E481, F481, G481, H481, I481, J481, K481, L481, M481, N481, P481, Q481, R481, S481, T481, U481, V481, W481, X481, Y481, Z481), "")</f>
        <v>0</v>
      </c>
    </row>
    <row outlineLevel="0" r="482">
      <c r="A482" s="1" t="n"/>
      <c r="B482" s="1" t="n"/>
      <c r="C482" s="1" t="n"/>
      <c r="D482" s="1" t="n"/>
      <c r="E482" s="1" t="n"/>
      <c r="F482" s="1" t="n"/>
      <c r="G482" s="1" t="n"/>
      <c r="H482" s="1" t="n"/>
      <c r="I482" s="1" t="n"/>
      <c r="J482" s="1" t="n"/>
      <c r="K482" s="1" t="n"/>
      <c r="L482" s="1" t="n"/>
      <c r="M482" s="1" t="n"/>
      <c r="N482" s="1" t="n"/>
      <c r="O482" s="1" t="n"/>
      <c r="P482" s="1" t="n"/>
      <c r="Q482" s="1" t="n"/>
      <c r="R482" s="1" t="n"/>
      <c r="S482" s="1" t="n"/>
      <c r="T482" s="1" t="n"/>
      <c r="U482" s="1" t="n"/>
      <c r="V482" s="1" t="n"/>
      <c r="W482" s="1" t="n"/>
      <c r="X482" s="1" t="n"/>
      <c r="Y482" s="1" t="n"/>
      <c r="Z482" s="1" t="n"/>
      <c r="AA482" s="1" t="n"/>
      <c r="AB482" s="1" t="n"/>
      <c r="AC482" s="1" t="n"/>
      <c r="AD482" s="5" t="n">
        <f aca="false" ca="false" dt2D="false" dtr="false" t="normal">IF(LEN(C482)&gt;0, SUM(C482, D482, E482, F482, G482, H482, I482, J482, K482, L482, M482, N482, P482, Q482, R482, S482, T482, U482, V482, W482, X482, Y482, Z482), "")</f>
        <v>0</v>
      </c>
    </row>
    <row outlineLevel="0" r="483">
      <c r="A483" s="1" t="n"/>
      <c r="B483" s="1" t="n"/>
      <c r="C483" s="1" t="n"/>
      <c r="D483" s="1" t="n"/>
      <c r="E483" s="1" t="n"/>
      <c r="F483" s="1" t="n"/>
      <c r="G483" s="1" t="n"/>
      <c r="H483" s="1" t="n"/>
      <c r="I483" s="1" t="n"/>
      <c r="J483" s="1" t="n"/>
      <c r="K483" s="1" t="n"/>
      <c r="L483" s="1" t="n"/>
      <c r="M483" s="1" t="n"/>
      <c r="N483" s="1" t="n"/>
      <c r="O483" s="1" t="n"/>
      <c r="P483" s="1" t="n"/>
      <c r="Q483" s="1" t="n"/>
      <c r="R483" s="1" t="n"/>
      <c r="S483" s="1" t="n"/>
      <c r="T483" s="1" t="n"/>
      <c r="U483" s="1" t="n"/>
      <c r="V483" s="1" t="n"/>
      <c r="W483" s="1" t="n"/>
      <c r="X483" s="1" t="n"/>
      <c r="Y483" s="1" t="n"/>
      <c r="Z483" s="1" t="n"/>
      <c r="AA483" s="1" t="n"/>
      <c r="AB483" s="1" t="n"/>
      <c r="AC483" s="1" t="n"/>
      <c r="AD483" s="5" t="n">
        <f aca="false" ca="false" dt2D="false" dtr="false" t="normal">IF(LEN(C483)&gt;0, SUM(C483, D483, E483, F483, G483, H483, I483, J483, K483, L483, M483, N483, P483, Q483, R483, S483, T483, U483, V483, W483, X483, Y483, Z483), "")</f>
        <v>0</v>
      </c>
    </row>
    <row outlineLevel="0" r="484">
      <c r="A484" s="1" t="n"/>
      <c r="B484" s="1" t="n"/>
      <c r="C484" s="1" t="n"/>
      <c r="D484" s="1" t="n"/>
      <c r="E484" s="1" t="n"/>
      <c r="F484" s="1" t="n"/>
      <c r="G484" s="1" t="n"/>
      <c r="H484" s="1" t="n"/>
      <c r="I484" s="1" t="n"/>
      <c r="J484" s="1" t="n"/>
      <c r="K484" s="1" t="n"/>
      <c r="L484" s="1" t="n"/>
      <c r="M484" s="1" t="n"/>
      <c r="N484" s="1" t="n"/>
      <c r="O484" s="1" t="n"/>
      <c r="P484" s="1" t="n"/>
      <c r="Q484" s="1" t="n"/>
      <c r="R484" s="1" t="n"/>
      <c r="S484" s="1" t="n"/>
      <c r="T484" s="1" t="n"/>
      <c r="U484" s="1" t="n"/>
      <c r="V484" s="1" t="n"/>
      <c r="W484" s="1" t="n"/>
      <c r="X484" s="1" t="n"/>
      <c r="Y484" s="1" t="n"/>
      <c r="Z484" s="1" t="n"/>
      <c r="AA484" s="1" t="n"/>
      <c r="AB484" s="1" t="n"/>
      <c r="AC484" s="1" t="n"/>
      <c r="AD484" s="5" t="n">
        <f aca="false" ca="false" dt2D="false" dtr="false" t="normal">IF(LEN(C484)&gt;0, SUM(C484, D484, E484, F484, G484, H484, I484, J484, K484, L484, M484, N484, P484, Q484, R484, S484, T484, U484, V484, W484, X484, Y484, Z484), "")</f>
        <v>0</v>
      </c>
    </row>
    <row outlineLevel="0" r="485">
      <c r="A485" s="1" t="n"/>
      <c r="B485" s="1" t="n"/>
      <c r="C485" s="1" t="n"/>
      <c r="D485" s="1" t="n"/>
      <c r="E485" s="1" t="n"/>
      <c r="F485" s="1" t="n"/>
      <c r="G485" s="1" t="n"/>
      <c r="H485" s="1" t="n"/>
      <c r="I485" s="1" t="n"/>
      <c r="J485" s="1" t="n"/>
      <c r="K485" s="1" t="n"/>
      <c r="L485" s="1" t="n"/>
      <c r="M485" s="1" t="n"/>
      <c r="N485" s="1" t="n"/>
      <c r="O485" s="1" t="n"/>
      <c r="P485" s="1" t="n"/>
      <c r="Q485" s="1" t="n"/>
      <c r="R485" s="1" t="n"/>
      <c r="S485" s="1" t="n"/>
      <c r="T485" s="1" t="n"/>
      <c r="U485" s="1" t="n"/>
      <c r="V485" s="1" t="n"/>
      <c r="W485" s="1" t="n"/>
      <c r="X485" s="1" t="n"/>
      <c r="Y485" s="1" t="n"/>
      <c r="Z485" s="1" t="n"/>
      <c r="AA485" s="1" t="n"/>
      <c r="AB485" s="1" t="n"/>
      <c r="AC485" s="1" t="n"/>
      <c r="AD485" s="5" t="n">
        <f aca="false" ca="false" dt2D="false" dtr="false" t="normal">IF(LEN(C485)&gt;0, SUM(C485, D485, E485, F485, G485, H485, I485, J485, K485, L485, M485, N485, P485, Q485, R485, S485, T485, U485, V485, W485, X485, Y485, Z485), "")</f>
        <v>0</v>
      </c>
    </row>
    <row outlineLevel="0" r="486">
      <c r="A486" s="1" t="n"/>
      <c r="B486" s="1" t="n"/>
      <c r="C486" s="1" t="n"/>
      <c r="D486" s="1" t="n"/>
      <c r="E486" s="1" t="n"/>
      <c r="F486" s="1" t="n"/>
      <c r="G486" s="1" t="n"/>
      <c r="H486" s="1" t="n"/>
      <c r="I486" s="1" t="n"/>
      <c r="J486" s="1" t="n"/>
      <c r="K486" s="1" t="n"/>
      <c r="L486" s="1" t="n"/>
      <c r="M486" s="1" t="n"/>
      <c r="N486" s="1" t="n"/>
      <c r="O486" s="1" t="n"/>
      <c r="P486" s="1" t="n"/>
      <c r="Q486" s="1" t="n"/>
      <c r="R486" s="1" t="n"/>
      <c r="S486" s="1" t="n"/>
      <c r="T486" s="1" t="n"/>
      <c r="U486" s="1" t="n"/>
      <c r="V486" s="1" t="n"/>
      <c r="W486" s="1" t="n"/>
      <c r="X486" s="1" t="n"/>
      <c r="Y486" s="1" t="n"/>
      <c r="Z486" s="1" t="n"/>
      <c r="AA486" s="1" t="n"/>
      <c r="AB486" s="1" t="n"/>
      <c r="AC486" s="1" t="n"/>
      <c r="AD486" s="5" t="n">
        <f aca="false" ca="false" dt2D="false" dtr="false" t="normal">IF(LEN(C486)&gt;0, SUM(C486, D486, E486, F486, G486, H486, I486, J486, K486, L486, M486, N486, P486, Q486, R486, S486, T486, U486, V486, W486, X486, Y486, Z486), "")</f>
        <v>0</v>
      </c>
    </row>
    <row outlineLevel="0" r="487">
      <c r="A487" s="1" t="n"/>
      <c r="B487" s="1" t="n"/>
      <c r="C487" s="1" t="n"/>
      <c r="D487" s="1" t="n"/>
      <c r="E487" s="1" t="n"/>
      <c r="F487" s="1" t="n"/>
      <c r="G487" s="1" t="n"/>
      <c r="H487" s="1" t="n"/>
      <c r="I487" s="1" t="n"/>
      <c r="J487" s="1" t="n"/>
      <c r="K487" s="1" t="n"/>
      <c r="L487" s="1" t="n"/>
      <c r="M487" s="1" t="n"/>
      <c r="N487" s="1" t="n"/>
      <c r="O487" s="1" t="n"/>
      <c r="P487" s="1" t="n"/>
      <c r="Q487" s="1" t="n"/>
      <c r="R487" s="1" t="n"/>
      <c r="S487" s="1" t="n"/>
      <c r="T487" s="1" t="n"/>
      <c r="U487" s="1" t="n"/>
      <c r="V487" s="1" t="n"/>
      <c r="W487" s="1" t="n"/>
      <c r="X487" s="1" t="n"/>
      <c r="Y487" s="1" t="n"/>
      <c r="Z487" s="1" t="n"/>
      <c r="AA487" s="1" t="n"/>
      <c r="AB487" s="1" t="n"/>
      <c r="AC487" s="1" t="n"/>
      <c r="AD487" s="5" t="n">
        <f aca="false" ca="false" dt2D="false" dtr="false" t="normal">IF(LEN(C487)&gt;0, SUM(C487, D487, E487, F487, G487, H487, I487, J487, K487, L487, M487, N487, P487, Q487, R487, S487, T487, U487, V487, W487, X487, Y487, Z487), "")</f>
        <v>0</v>
      </c>
    </row>
    <row outlineLevel="0" r="488">
      <c r="A488" s="1" t="n"/>
      <c r="B488" s="1" t="n"/>
      <c r="C488" s="1" t="n"/>
      <c r="D488" s="1" t="n"/>
      <c r="E488" s="1" t="n"/>
      <c r="F488" s="1" t="n"/>
      <c r="G488" s="1" t="n"/>
      <c r="H488" s="1" t="n"/>
      <c r="I488" s="1" t="n"/>
      <c r="J488" s="1" t="n"/>
      <c r="K488" s="1" t="n"/>
      <c r="L488" s="1" t="n"/>
      <c r="M488" s="1" t="n"/>
      <c r="N488" s="1" t="n"/>
      <c r="O488" s="1" t="n"/>
      <c r="P488" s="1" t="n"/>
      <c r="Q488" s="1" t="n"/>
      <c r="R488" s="1" t="n"/>
      <c r="S488" s="1" t="n"/>
      <c r="T488" s="1" t="n"/>
      <c r="U488" s="1" t="n"/>
      <c r="V488" s="1" t="n"/>
      <c r="W488" s="1" t="n"/>
      <c r="X488" s="1" t="n"/>
      <c r="Y488" s="1" t="n"/>
      <c r="Z488" s="1" t="n"/>
      <c r="AA488" s="1" t="n"/>
      <c r="AB488" s="1" t="n"/>
      <c r="AC488" s="1" t="n"/>
      <c r="AD488" s="5" t="n">
        <f aca="false" ca="false" dt2D="false" dtr="false" t="normal">IF(LEN(C488)&gt;0, SUM(C488, D488, E488, F488, G488, H488, I488, J488, K488, L488, M488, N488, P488, Q488, R488, S488, T488, U488, V488, W488, X488, Y488, Z488), "")</f>
        <v>0</v>
      </c>
    </row>
    <row outlineLevel="0" r="489">
      <c r="A489" s="1" t="n"/>
      <c r="B489" s="1" t="n"/>
      <c r="C489" s="1" t="n"/>
      <c r="D489" s="1" t="n"/>
      <c r="E489" s="1" t="n"/>
      <c r="F489" s="1" t="n"/>
      <c r="G489" s="1" t="n"/>
      <c r="H489" s="1" t="n"/>
      <c r="I489" s="1" t="n"/>
      <c r="J489" s="1" t="n"/>
      <c r="K489" s="1" t="n"/>
      <c r="L489" s="1" t="n"/>
      <c r="M489" s="1" t="n"/>
      <c r="N489" s="1" t="n"/>
      <c r="O489" s="1" t="n"/>
      <c r="P489" s="1" t="n"/>
      <c r="Q489" s="1" t="n"/>
      <c r="R489" s="1" t="n"/>
      <c r="S489" s="1" t="n"/>
      <c r="T489" s="1" t="n"/>
      <c r="U489" s="1" t="n"/>
      <c r="V489" s="1" t="n"/>
      <c r="W489" s="1" t="n"/>
      <c r="X489" s="1" t="n"/>
      <c r="Y489" s="1" t="n"/>
      <c r="Z489" s="1" t="n"/>
      <c r="AA489" s="1" t="n"/>
      <c r="AB489" s="1" t="n"/>
      <c r="AC489" s="1" t="n"/>
      <c r="AD489" s="5" t="n">
        <f aca="false" ca="false" dt2D="false" dtr="false" t="normal">IF(LEN(C489)&gt;0, SUM(C489, D489, E489, F489, G489, H489, I489, J489, K489, L489, M489, N489, P489, Q489, R489, S489, T489, U489, V489, W489, X489, Y489, Z489), "")</f>
        <v>0</v>
      </c>
    </row>
    <row outlineLevel="0" r="490">
      <c r="A490" s="1" t="n"/>
      <c r="B490" s="1" t="n"/>
      <c r="C490" s="1" t="n"/>
      <c r="D490" s="1" t="n"/>
      <c r="E490" s="1" t="n"/>
      <c r="F490" s="1" t="n"/>
      <c r="G490" s="1" t="n"/>
      <c r="H490" s="1" t="n"/>
      <c r="I490" s="1" t="n"/>
      <c r="J490" s="1" t="n"/>
      <c r="K490" s="1" t="n"/>
      <c r="L490" s="1" t="n"/>
      <c r="M490" s="1" t="n"/>
      <c r="N490" s="1" t="n"/>
      <c r="O490" s="1" t="n"/>
      <c r="P490" s="1" t="n"/>
      <c r="Q490" s="1" t="n"/>
      <c r="R490" s="1" t="n"/>
      <c r="S490" s="1" t="n"/>
      <c r="T490" s="1" t="n"/>
      <c r="U490" s="1" t="n"/>
      <c r="V490" s="1" t="n"/>
      <c r="W490" s="1" t="n"/>
      <c r="X490" s="1" t="n"/>
      <c r="Y490" s="1" t="n"/>
      <c r="Z490" s="1" t="n"/>
      <c r="AA490" s="1" t="n"/>
      <c r="AB490" s="1" t="n"/>
      <c r="AC490" s="1" t="n"/>
      <c r="AD490" s="5" t="n">
        <f aca="false" ca="false" dt2D="false" dtr="false" t="normal">IF(LEN(C490)&gt;0, SUM(C490, D490, E490, F490, G490, H490, I490, J490, K490, L490, M490, N490, P490, Q490, R490, S490, T490, U490, V490, W490, X490, Y490, Z490), "")</f>
        <v>0</v>
      </c>
    </row>
    <row outlineLevel="0" r="491">
      <c r="A491" s="1" t="n"/>
      <c r="B491" s="1" t="n"/>
      <c r="C491" s="1" t="n"/>
      <c r="D491" s="1" t="n"/>
      <c r="E491" s="1" t="n"/>
      <c r="F491" s="1" t="n"/>
      <c r="G491" s="1" t="n"/>
      <c r="H491" s="1" t="n"/>
      <c r="I491" s="1" t="n"/>
      <c r="J491" s="1" t="n"/>
      <c r="K491" s="1" t="n"/>
      <c r="L491" s="1" t="n"/>
      <c r="M491" s="1" t="n"/>
      <c r="N491" s="1" t="n"/>
      <c r="O491" s="1" t="n"/>
      <c r="P491" s="1" t="n"/>
      <c r="Q491" s="1" t="n"/>
      <c r="R491" s="1" t="n"/>
      <c r="S491" s="1" t="n"/>
      <c r="T491" s="1" t="n"/>
      <c r="U491" s="1" t="n"/>
      <c r="V491" s="1" t="n"/>
      <c r="W491" s="1" t="n"/>
      <c r="X491" s="1" t="n"/>
      <c r="Y491" s="1" t="n"/>
      <c r="Z491" s="1" t="n"/>
      <c r="AA491" s="1" t="n"/>
      <c r="AB491" s="1" t="n"/>
      <c r="AC491" s="1" t="n"/>
      <c r="AD491" s="5" t="n">
        <f aca="false" ca="false" dt2D="false" dtr="false" t="normal">IF(LEN(C491)&gt;0, SUM(C491, D491, E491, F491, G491, H491, I491, J491, K491, L491, M491, N491, P491, Q491, R491, S491, T491, U491, V491, W491, X491, Y491, Z491), "")</f>
        <v>0</v>
      </c>
    </row>
    <row outlineLevel="0" r="492">
      <c r="A492" s="1" t="n"/>
      <c r="B492" s="1" t="n"/>
      <c r="C492" s="1" t="n"/>
      <c r="D492" s="1" t="n"/>
      <c r="E492" s="1" t="n"/>
      <c r="F492" s="1" t="n"/>
      <c r="G492" s="1" t="n"/>
      <c r="H492" s="1" t="n"/>
      <c r="I492" s="1" t="n"/>
      <c r="J492" s="1" t="n"/>
      <c r="K492" s="1" t="n"/>
      <c r="L492" s="1" t="n"/>
      <c r="M492" s="1" t="n"/>
      <c r="N492" s="1" t="n"/>
      <c r="O492" s="1" t="n"/>
      <c r="P492" s="1" t="n"/>
      <c r="Q492" s="1" t="n"/>
      <c r="R492" s="1" t="n"/>
      <c r="S492" s="1" t="n"/>
      <c r="T492" s="1" t="n"/>
      <c r="U492" s="1" t="n"/>
      <c r="V492" s="1" t="n"/>
      <c r="W492" s="1" t="n"/>
      <c r="X492" s="1" t="n"/>
      <c r="Y492" s="1" t="n"/>
      <c r="Z492" s="1" t="n"/>
      <c r="AA492" s="1" t="n"/>
      <c r="AB492" s="1" t="n"/>
      <c r="AC492" s="1" t="n"/>
      <c r="AD492" s="5" t="n">
        <f aca="false" ca="false" dt2D="false" dtr="false" t="normal">IF(LEN(C492)&gt;0, SUM(C492, D492, E492, F492, G492, H492, I492, J492, K492, L492, M492, N492, P492, Q492, R492, S492, T492, U492, V492, W492, X492, Y492, Z492), "")</f>
        <v>0</v>
      </c>
    </row>
    <row outlineLevel="0" r="493">
      <c r="A493" s="1" t="n"/>
      <c r="B493" s="1" t="n"/>
      <c r="C493" s="1" t="n"/>
      <c r="D493" s="1" t="n"/>
      <c r="E493" s="1" t="n"/>
      <c r="F493" s="1" t="n"/>
      <c r="G493" s="1" t="n"/>
      <c r="H493" s="1" t="n"/>
      <c r="I493" s="1" t="n"/>
      <c r="J493" s="1" t="n"/>
      <c r="K493" s="1" t="n"/>
      <c r="L493" s="1" t="n"/>
      <c r="M493" s="1" t="n"/>
      <c r="N493" s="1" t="n"/>
      <c r="O493" s="1" t="n"/>
      <c r="P493" s="1" t="n"/>
      <c r="Q493" s="1" t="n"/>
      <c r="R493" s="1" t="n"/>
      <c r="S493" s="1" t="n"/>
      <c r="T493" s="1" t="n"/>
      <c r="U493" s="1" t="n"/>
      <c r="V493" s="1" t="n"/>
      <c r="W493" s="1" t="n"/>
      <c r="X493" s="1" t="n"/>
      <c r="Y493" s="1" t="n"/>
      <c r="Z493" s="1" t="n"/>
      <c r="AA493" s="1" t="n"/>
      <c r="AB493" s="1" t="n"/>
      <c r="AC493" s="1" t="n"/>
      <c r="AD493" s="5" t="n">
        <f aca="false" ca="false" dt2D="false" dtr="false" t="normal">IF(LEN(C493)&gt;0, SUM(C493, D493, E493, F493, G493, H493, I493, J493, K493, L493, M493, N493, P493, Q493, R493, S493, T493, U493, V493, W493, X493, Y493, Z493), "")</f>
        <v>0</v>
      </c>
    </row>
    <row outlineLevel="0" r="494">
      <c r="A494" s="1" t="n"/>
      <c r="B494" s="1" t="n"/>
      <c r="C494" s="1" t="n"/>
      <c r="D494" s="1" t="n"/>
      <c r="E494" s="1" t="n"/>
      <c r="F494" s="1" t="n"/>
      <c r="G494" s="1" t="n"/>
      <c r="H494" s="1" t="n"/>
      <c r="I494" s="1" t="n"/>
      <c r="J494" s="1" t="n"/>
      <c r="K494" s="1" t="n"/>
      <c r="L494" s="1" t="n"/>
      <c r="M494" s="1" t="n"/>
      <c r="N494" s="1" t="n"/>
      <c r="O494" s="1" t="n"/>
      <c r="P494" s="1" t="n"/>
      <c r="Q494" s="1" t="n"/>
      <c r="R494" s="1" t="n"/>
      <c r="S494" s="1" t="n"/>
      <c r="T494" s="1" t="n"/>
      <c r="U494" s="1" t="n"/>
      <c r="V494" s="1" t="n"/>
      <c r="W494" s="1" t="n"/>
      <c r="X494" s="1" t="n"/>
      <c r="Y494" s="1" t="n"/>
      <c r="Z494" s="1" t="n"/>
      <c r="AA494" s="1" t="n"/>
      <c r="AB494" s="1" t="n"/>
      <c r="AC494" s="1" t="n"/>
      <c r="AD494" s="5" t="n">
        <f aca="false" ca="false" dt2D="false" dtr="false" t="normal">IF(LEN(C494)&gt;0, SUM(C494, D494, E494, F494, G494, H494, I494, J494, K494, L494, M494, N494, P494, Q494, R494, S494, T494, U494, V494, W494, X494, Y494, Z494), "")</f>
        <v>0</v>
      </c>
    </row>
    <row outlineLevel="0" r="495">
      <c r="A495" s="1" t="n"/>
      <c r="B495" s="1" t="n"/>
      <c r="C495" s="1" t="n"/>
      <c r="D495" s="1" t="n"/>
      <c r="E495" s="1" t="n"/>
      <c r="F495" s="1" t="n"/>
      <c r="G495" s="1" t="n"/>
      <c r="H495" s="1" t="n"/>
      <c r="I495" s="1" t="n"/>
      <c r="J495" s="1" t="n"/>
      <c r="K495" s="1" t="n"/>
      <c r="L495" s="1" t="n"/>
      <c r="M495" s="1" t="n"/>
      <c r="N495" s="1" t="n"/>
      <c r="O495" s="1" t="n"/>
      <c r="P495" s="1" t="n"/>
      <c r="Q495" s="1" t="n"/>
      <c r="R495" s="1" t="n"/>
      <c r="S495" s="1" t="n"/>
      <c r="T495" s="1" t="n"/>
      <c r="U495" s="1" t="n"/>
      <c r="V495" s="1" t="n"/>
      <c r="W495" s="1" t="n"/>
      <c r="X495" s="1" t="n"/>
      <c r="Y495" s="1" t="n"/>
      <c r="Z495" s="1" t="n"/>
      <c r="AA495" s="1" t="n"/>
      <c r="AB495" s="1" t="n"/>
      <c r="AC495" s="1" t="n"/>
      <c r="AD495" s="5" t="n">
        <f aca="false" ca="false" dt2D="false" dtr="false" t="normal">IF(LEN(C495)&gt;0, SUM(C495, D495, E495, F495, G495, H495, I495, J495, K495, L495, M495, N495, P495, Q495, R495, S495, T495, U495, V495, W495, X495, Y495, Z495), "")</f>
        <v>0</v>
      </c>
    </row>
    <row outlineLevel="0" r="496">
      <c r="A496" s="1" t="n"/>
      <c r="B496" s="1" t="n"/>
      <c r="C496" s="1" t="n"/>
      <c r="D496" s="1" t="n"/>
      <c r="E496" s="1" t="n"/>
      <c r="F496" s="1" t="n"/>
      <c r="G496" s="1" t="n"/>
      <c r="H496" s="1" t="n"/>
      <c r="I496" s="1" t="n"/>
      <c r="J496" s="1" t="n"/>
      <c r="K496" s="1" t="n"/>
      <c r="L496" s="1" t="n"/>
      <c r="M496" s="1" t="n"/>
      <c r="N496" s="1" t="n"/>
      <c r="O496" s="1" t="n"/>
      <c r="P496" s="1" t="n"/>
      <c r="Q496" s="1" t="n"/>
      <c r="R496" s="1" t="n"/>
      <c r="S496" s="1" t="n"/>
      <c r="T496" s="1" t="n"/>
      <c r="U496" s="1" t="n"/>
      <c r="V496" s="1" t="n"/>
      <c r="W496" s="1" t="n"/>
      <c r="X496" s="1" t="n"/>
      <c r="Y496" s="1" t="n"/>
      <c r="Z496" s="1" t="n"/>
      <c r="AA496" s="1" t="n"/>
      <c r="AB496" s="1" t="n"/>
      <c r="AC496" s="1" t="n"/>
      <c r="AD496" s="5" t="n">
        <f aca="false" ca="false" dt2D="false" dtr="false" t="normal">IF(LEN(C496)&gt;0, SUM(C496, D496, E496, F496, G496, H496, I496, J496, K496, L496, M496, N496, P496, Q496, R496, S496, T496, U496, V496, W496, X496, Y496, Z496), "")</f>
        <v>0</v>
      </c>
    </row>
    <row outlineLevel="0" r="497">
      <c r="A497" s="1" t="n"/>
      <c r="B497" s="1" t="n"/>
      <c r="C497" s="1" t="n"/>
      <c r="D497" s="1" t="n"/>
      <c r="E497" s="1" t="n"/>
      <c r="F497" s="1" t="n"/>
      <c r="G497" s="1" t="n"/>
      <c r="H497" s="1" t="n"/>
      <c r="I497" s="1" t="n"/>
      <c r="J497" s="1" t="n"/>
      <c r="K497" s="1" t="n"/>
      <c r="L497" s="1" t="n"/>
      <c r="M497" s="1" t="n"/>
      <c r="N497" s="1" t="n"/>
      <c r="O497" s="1" t="n"/>
      <c r="P497" s="1" t="n"/>
      <c r="Q497" s="1" t="n"/>
      <c r="R497" s="1" t="n"/>
      <c r="S497" s="1" t="n"/>
      <c r="T497" s="1" t="n"/>
      <c r="U497" s="1" t="n"/>
      <c r="V497" s="1" t="n"/>
      <c r="W497" s="1" t="n"/>
      <c r="X497" s="1" t="n"/>
      <c r="Y497" s="1" t="n"/>
      <c r="Z497" s="1" t="n"/>
      <c r="AA497" s="1" t="n"/>
      <c r="AB497" s="1" t="n"/>
      <c r="AC497" s="1" t="n"/>
      <c r="AD497" s="5" t="n">
        <f aca="false" ca="false" dt2D="false" dtr="false" t="normal">IF(LEN(C497)&gt;0, SUM(C497, D497, E497, F497, G497, H497, I497, J497, K497, L497, M497, N497, P497, Q497, R497, S497, T497, U497, V497, W497, X497, Y497, Z497), "")</f>
        <v>0</v>
      </c>
    </row>
    <row outlineLevel="0" r="498">
      <c r="A498" s="1" t="n"/>
      <c r="B498" s="1" t="n"/>
      <c r="C498" s="1" t="n"/>
      <c r="D498" s="1" t="n"/>
      <c r="E498" s="1" t="n"/>
      <c r="F498" s="1" t="n"/>
      <c r="G498" s="1" t="n"/>
      <c r="H498" s="1" t="n"/>
      <c r="I498" s="1" t="n"/>
      <c r="J498" s="1" t="n"/>
      <c r="K498" s="1" t="n"/>
      <c r="L498" s="1" t="n"/>
      <c r="M498" s="1" t="n"/>
      <c r="N498" s="1" t="n"/>
      <c r="O498" s="1" t="n"/>
      <c r="P498" s="1" t="n"/>
      <c r="Q498" s="1" t="n"/>
      <c r="R498" s="1" t="n"/>
      <c r="S498" s="1" t="n"/>
      <c r="T498" s="1" t="n"/>
      <c r="U498" s="1" t="n"/>
      <c r="V498" s="1" t="n"/>
      <c r="W498" s="1" t="n"/>
      <c r="X498" s="1" t="n"/>
      <c r="Y498" s="1" t="n"/>
      <c r="Z498" s="1" t="n"/>
      <c r="AA498" s="1" t="n"/>
      <c r="AB498" s="1" t="n"/>
      <c r="AC498" s="1" t="n"/>
      <c r="AD498" s="5" t="n">
        <f aca="false" ca="false" dt2D="false" dtr="false" t="normal">IF(LEN(C498)&gt;0, SUM(C498, D498, E498, F498, G498, H498, I498, J498, K498, L498, M498, N498, P498, Q498, R498, S498, T498, U498, V498, W498, X498, Y498, Z498), "")</f>
        <v>0</v>
      </c>
    </row>
    <row outlineLevel="0" r="499">
      <c r="A499" s="1" t="n"/>
      <c r="B499" s="1" t="n"/>
      <c r="C499" s="1" t="n"/>
      <c r="D499" s="1" t="n"/>
      <c r="E499" s="1" t="n"/>
      <c r="F499" s="1" t="n"/>
      <c r="G499" s="1" t="n"/>
      <c r="H499" s="1" t="n"/>
      <c r="I499" s="1" t="n"/>
      <c r="J499" s="1" t="n"/>
      <c r="K499" s="1" t="n"/>
      <c r="L499" s="1" t="n"/>
      <c r="M499" s="1" t="n"/>
      <c r="N499" s="1" t="n"/>
      <c r="O499" s="1" t="n"/>
      <c r="P499" s="1" t="n"/>
      <c r="Q499" s="1" t="n"/>
      <c r="R499" s="1" t="n"/>
      <c r="S499" s="1" t="n"/>
      <c r="T499" s="1" t="n"/>
      <c r="U499" s="1" t="n"/>
      <c r="V499" s="1" t="n"/>
      <c r="W499" s="1" t="n"/>
      <c r="X499" s="1" t="n"/>
      <c r="Y499" s="1" t="n"/>
      <c r="Z499" s="1" t="n"/>
      <c r="AA499" s="1" t="n"/>
      <c r="AB499" s="1" t="n"/>
      <c r="AC499" s="1" t="n"/>
      <c r="AD499" s="5" t="n">
        <f aca="false" ca="false" dt2D="false" dtr="false" t="normal">IF(LEN(C499)&gt;0, SUM(C499, D499, E499, F499, G499, H499, I499, J499, K499, L499, M499, N499, P499, Q499, R499, S499, T499, U499, V499, W499, X499, Y499, Z499), "")</f>
        <v>0</v>
      </c>
    </row>
    <row outlineLevel="0" r="500">
      <c r="A500" s="1" t="n"/>
      <c r="B500" s="1" t="n"/>
      <c r="C500" s="1" t="n"/>
      <c r="D500" s="1" t="n"/>
      <c r="E500" s="1" t="n"/>
      <c r="F500" s="1" t="n"/>
      <c r="G500" s="1" t="n"/>
      <c r="H500" s="1" t="n"/>
      <c r="I500" s="1" t="n"/>
      <c r="J500" s="1" t="n"/>
      <c r="K500" s="1" t="n"/>
      <c r="L500" s="1" t="n"/>
      <c r="M500" s="1" t="n"/>
      <c r="N500" s="1" t="n"/>
      <c r="O500" s="1" t="n"/>
      <c r="P500" s="1" t="n"/>
      <c r="Q500" s="1" t="n"/>
      <c r="R500" s="1" t="n"/>
      <c r="S500" s="1" t="n"/>
      <c r="T500" s="1" t="n"/>
      <c r="U500" s="1" t="n"/>
      <c r="V500" s="1" t="n"/>
      <c r="W500" s="1" t="n"/>
      <c r="X500" s="1" t="n"/>
      <c r="Y500" s="1" t="n"/>
      <c r="Z500" s="1" t="n"/>
      <c r="AA500" s="1" t="n"/>
      <c r="AB500" s="1" t="n"/>
      <c r="AC500" s="1" t="n"/>
      <c r="AD500" s="5" t="n">
        <f aca="false" ca="false" dt2D="false" dtr="false" t="normal">IF(LEN(C500)&gt;0, SUM(C500, D500, E500, F500, G500, H500, I500, J500, K500, L500, M500, N500, P500, Q500, R500, S500, T500, U500, V500, W500, X500, Y500, Z500), "")</f>
        <v>0</v>
      </c>
    </row>
    <row outlineLevel="0" r="501">
      <c r="A501" s="1" t="n"/>
      <c r="B501" s="1" t="n"/>
      <c r="C501" s="1" t="n"/>
      <c r="D501" s="1" t="n"/>
      <c r="E501" s="1" t="n"/>
      <c r="F501" s="1" t="n"/>
      <c r="G501" s="1" t="n"/>
      <c r="H501" s="1" t="n"/>
      <c r="I501" s="1" t="n"/>
      <c r="J501" s="1" t="n"/>
      <c r="K501" s="1" t="n"/>
      <c r="L501" s="1" t="n"/>
      <c r="M501" s="1" t="n"/>
      <c r="N501" s="1" t="n"/>
      <c r="O501" s="1" t="n"/>
      <c r="P501" s="1" t="n"/>
      <c r="Q501" s="1" t="n"/>
      <c r="R501" s="1" t="n"/>
      <c r="S501" s="1" t="n"/>
      <c r="T501" s="1" t="n"/>
      <c r="U501" s="1" t="n"/>
      <c r="V501" s="1" t="n"/>
      <c r="W501" s="1" t="n"/>
      <c r="X501" s="1" t="n"/>
      <c r="Y501" s="1" t="n"/>
      <c r="Z501" s="1" t="n"/>
      <c r="AA501" s="1" t="n"/>
      <c r="AB501" s="1" t="n"/>
      <c r="AC501" s="1" t="n"/>
      <c r="AD501" s="5" t="n">
        <f aca="false" ca="false" dt2D="false" dtr="false" t="normal">IF(LEN(C501)&gt;0, SUM(C501, D501, E501, F501, G501, H501, I501, J501, K501, L501, M501, N501, P501, Q501, R501, S501, T501, U501, V501, W501, X501, Y501, Z501), "")</f>
        <v>0</v>
      </c>
    </row>
    <row outlineLevel="0" r="502">
      <c r="A502" s="1" t="n"/>
      <c r="B502" s="1" t="n"/>
      <c r="C502" s="1" t="n"/>
      <c r="D502" s="1" t="n"/>
      <c r="E502" s="1" t="n"/>
      <c r="F502" s="1" t="n"/>
      <c r="G502" s="1" t="n"/>
      <c r="H502" s="1" t="n"/>
      <c r="I502" s="1" t="n"/>
      <c r="J502" s="1" t="n"/>
      <c r="K502" s="1" t="n"/>
      <c r="L502" s="1" t="n"/>
      <c r="M502" s="1" t="n"/>
      <c r="N502" s="1" t="n"/>
      <c r="O502" s="1" t="n"/>
      <c r="P502" s="1" t="n"/>
      <c r="Q502" s="1" t="n"/>
      <c r="R502" s="1" t="n"/>
      <c r="S502" s="1" t="n"/>
      <c r="T502" s="1" t="n"/>
      <c r="U502" s="1" t="n"/>
      <c r="V502" s="1" t="n"/>
      <c r="W502" s="1" t="n"/>
      <c r="X502" s="1" t="n"/>
      <c r="Y502" s="1" t="n"/>
      <c r="Z502" s="1" t="n"/>
      <c r="AA502" s="1" t="n"/>
      <c r="AB502" s="1" t="n"/>
      <c r="AC502" s="1" t="n"/>
      <c r="AD502" s="5" t="n">
        <f aca="false" ca="false" dt2D="false" dtr="false" t="normal">IF(LEN(C502)&gt;0, SUM(C502, D502, E502, F502, G502, H502, I502, J502, K502, L502, M502, N502, P502, Q502, R502, S502, T502, U502, V502, W502, X502, Y502, Z502), "")</f>
        <v>0</v>
      </c>
    </row>
    <row outlineLevel="0" r="503">
      <c r="A503" s="1" t="n"/>
      <c r="B503" s="1" t="n"/>
      <c r="C503" s="1" t="n"/>
      <c r="D503" s="1" t="n"/>
      <c r="E503" s="1" t="n"/>
      <c r="F503" s="1" t="n"/>
      <c r="G503" s="1" t="n"/>
      <c r="H503" s="1" t="n"/>
      <c r="I503" s="1" t="n"/>
      <c r="J503" s="1" t="n"/>
      <c r="K503" s="1" t="n"/>
      <c r="L503" s="1" t="n"/>
      <c r="M503" s="1" t="n"/>
      <c r="N503" s="1" t="n"/>
      <c r="O503" s="1" t="n"/>
      <c r="P503" s="1" t="n"/>
      <c r="Q503" s="1" t="n"/>
      <c r="R503" s="1" t="n"/>
      <c r="S503" s="1" t="n"/>
      <c r="T503" s="1" t="n"/>
      <c r="U503" s="1" t="n"/>
      <c r="V503" s="1" t="n"/>
      <c r="W503" s="1" t="n"/>
      <c r="X503" s="1" t="n"/>
      <c r="Y503" s="1" t="n"/>
      <c r="Z503" s="1" t="n"/>
      <c r="AA503" s="1" t="n"/>
      <c r="AB503" s="1" t="n"/>
      <c r="AC503" s="1" t="n"/>
      <c r="AD503" s="5" t="n">
        <f aca="false" ca="false" dt2D="false" dtr="false" t="normal">IF(LEN(C503)&gt;0, SUM(C503, D503, E503, F503, G503, H503, I503, J503, K503, L503, M503, N503, P503, Q503, R503, S503, T503, U503, V503, W503, X503, Y503, Z503), "")</f>
        <v>0</v>
      </c>
    </row>
    <row outlineLevel="0" r="504">
      <c r="A504" s="1" t="n"/>
      <c r="B504" s="1" t="n"/>
      <c r="C504" s="1" t="n"/>
      <c r="D504" s="1" t="n"/>
      <c r="E504" s="1" t="n"/>
      <c r="F504" s="1" t="n"/>
      <c r="G504" s="1" t="n"/>
      <c r="H504" s="1" t="n"/>
      <c r="I504" s="1" t="n"/>
      <c r="J504" s="1" t="n"/>
      <c r="K504" s="1" t="n"/>
      <c r="L504" s="1" t="n"/>
      <c r="M504" s="1" t="n"/>
      <c r="N504" s="1" t="n"/>
      <c r="O504" s="1" t="n"/>
      <c r="P504" s="1" t="n"/>
      <c r="Q504" s="1" t="n"/>
      <c r="R504" s="1" t="n"/>
      <c r="S504" s="1" t="n"/>
      <c r="T504" s="1" t="n"/>
      <c r="U504" s="1" t="n"/>
      <c r="V504" s="1" t="n"/>
      <c r="W504" s="1" t="n"/>
      <c r="X504" s="1" t="n"/>
      <c r="Y504" s="1" t="n"/>
      <c r="Z504" s="1" t="n"/>
      <c r="AA504" s="1" t="n"/>
      <c r="AB504" s="1" t="n"/>
      <c r="AC504" s="1" t="n"/>
      <c r="AD504" s="5" t="n">
        <f aca="false" ca="false" dt2D="false" dtr="false" t="normal">IF(LEN(C504)&gt;0, SUM(C504, D504, E504, F504, G504, H504, I504, J504, K504, L504, M504, N504, P504, Q504, R504, S504, T504, U504, V504, W504, X504, Y504, Z504), "")</f>
        <v>0</v>
      </c>
    </row>
    <row outlineLevel="0" r="505">
      <c r="A505" s="1" t="n"/>
      <c r="B505" s="1" t="n"/>
      <c r="C505" s="1" t="n"/>
      <c r="D505" s="1" t="n"/>
      <c r="E505" s="1" t="n"/>
      <c r="F505" s="1" t="n"/>
      <c r="G505" s="1" t="n"/>
      <c r="H505" s="1" t="n"/>
      <c r="I505" s="1" t="n"/>
      <c r="J505" s="1" t="n"/>
      <c r="K505" s="1" t="n"/>
      <c r="L505" s="1" t="n"/>
      <c r="M505" s="1" t="n"/>
      <c r="N505" s="1" t="n"/>
      <c r="O505" s="1" t="n"/>
      <c r="P505" s="1" t="n"/>
      <c r="Q505" s="1" t="n"/>
      <c r="R505" s="1" t="n"/>
      <c r="S505" s="1" t="n"/>
      <c r="T505" s="1" t="n"/>
      <c r="U505" s="1" t="n"/>
      <c r="V505" s="1" t="n"/>
      <c r="W505" s="1" t="n"/>
      <c r="X505" s="1" t="n"/>
      <c r="Y505" s="1" t="n"/>
      <c r="Z505" s="1" t="n"/>
      <c r="AA505" s="1" t="n"/>
      <c r="AB505" s="1" t="n"/>
      <c r="AC505" s="1" t="n"/>
      <c r="AD505" s="5" t="n">
        <f aca="false" ca="false" dt2D="false" dtr="false" t="normal">IF(LEN(C505)&gt;0, SUM(C505, D505, E505, F505, G505, H505, I505, J505, K505, L505, M505, N505, P505, Q505, R505, S505, T505, U505, V505, W505, X505, Y505, Z505), "")</f>
        <v>0</v>
      </c>
    </row>
    <row outlineLevel="0" r="506">
      <c r="A506" s="1" t="n"/>
      <c r="B506" s="1" t="n"/>
      <c r="C506" s="1" t="n"/>
      <c r="D506" s="1" t="n"/>
      <c r="E506" s="1" t="n"/>
      <c r="F506" s="1" t="n"/>
      <c r="G506" s="1" t="n"/>
      <c r="H506" s="1" t="n"/>
      <c r="I506" s="1" t="n"/>
      <c r="J506" s="1" t="n"/>
      <c r="K506" s="1" t="n"/>
      <c r="L506" s="1" t="n"/>
      <c r="M506" s="1" t="n"/>
      <c r="N506" s="1" t="n"/>
      <c r="O506" s="1" t="n"/>
      <c r="P506" s="1" t="n"/>
      <c r="Q506" s="1" t="n"/>
      <c r="R506" s="1" t="n"/>
      <c r="S506" s="1" t="n"/>
      <c r="T506" s="1" t="n"/>
      <c r="U506" s="1" t="n"/>
      <c r="V506" s="1" t="n"/>
      <c r="W506" s="1" t="n"/>
      <c r="X506" s="1" t="n"/>
      <c r="Y506" s="1" t="n"/>
      <c r="Z506" s="1" t="n"/>
      <c r="AA506" s="1" t="n"/>
      <c r="AB506" s="1" t="n"/>
      <c r="AC506" s="1" t="n"/>
      <c r="AD506" s="5" t="n">
        <f aca="false" ca="false" dt2D="false" dtr="false" t="normal">IF(LEN(C506)&gt;0, SUM(C506, D506, E506, F506, G506, H506, I506, J506, K506, L506, M506, N506, P506, Q506, R506, S506, T506, U506, V506, W506, X506, Y506, Z506), "")</f>
        <v>0</v>
      </c>
    </row>
    <row outlineLevel="0" r="507">
      <c r="A507" s="1" t="n"/>
      <c r="B507" s="1" t="n"/>
      <c r="C507" s="1" t="n"/>
      <c r="D507" s="1" t="n"/>
      <c r="E507" s="1" t="n"/>
      <c r="F507" s="1" t="n"/>
      <c r="G507" s="1" t="n"/>
      <c r="H507" s="1" t="n"/>
      <c r="I507" s="1" t="n"/>
      <c r="J507" s="1" t="n"/>
      <c r="K507" s="1" t="n"/>
      <c r="L507" s="1" t="n"/>
      <c r="M507" s="1" t="n"/>
      <c r="N507" s="1" t="n"/>
      <c r="O507" s="1" t="n"/>
      <c r="P507" s="1" t="n"/>
      <c r="Q507" s="1" t="n"/>
      <c r="R507" s="1" t="n"/>
      <c r="S507" s="1" t="n"/>
      <c r="T507" s="1" t="n"/>
      <c r="U507" s="1" t="n"/>
      <c r="V507" s="1" t="n"/>
      <c r="W507" s="1" t="n"/>
      <c r="X507" s="1" t="n"/>
      <c r="Y507" s="1" t="n"/>
      <c r="Z507" s="1" t="n"/>
      <c r="AA507" s="1" t="n"/>
      <c r="AB507" s="1" t="n"/>
      <c r="AC507" s="1" t="n"/>
      <c r="AD507" s="5" t="n">
        <f aca="false" ca="false" dt2D="false" dtr="false" t="normal">IF(LEN(C507)&gt;0, SUM(C507, D507, E507, F507, G507, H507, I507, J507, K507, L507, M507, N507, P507, Q507, R507, S507, T507, U507, V507, W507, X507, Y507, Z507), "")</f>
        <v>0</v>
      </c>
    </row>
    <row outlineLevel="0" r="508">
      <c r="A508" s="1" t="n"/>
      <c r="B508" s="1" t="n"/>
      <c r="C508" s="1" t="n"/>
      <c r="D508" s="1" t="n"/>
      <c r="E508" s="1" t="n"/>
      <c r="F508" s="1" t="n"/>
      <c r="G508" s="1" t="n"/>
      <c r="H508" s="1" t="n"/>
      <c r="I508" s="1" t="n"/>
      <c r="J508" s="1" t="n"/>
      <c r="K508" s="1" t="n"/>
      <c r="L508" s="1" t="n"/>
      <c r="M508" s="1" t="n"/>
      <c r="N508" s="1" t="n"/>
      <c r="O508" s="1" t="n"/>
      <c r="P508" s="1" t="n"/>
      <c r="Q508" s="1" t="n"/>
      <c r="R508" s="1" t="n"/>
      <c r="S508" s="1" t="n"/>
      <c r="T508" s="1" t="n"/>
      <c r="U508" s="1" t="n"/>
      <c r="V508" s="1" t="n"/>
      <c r="W508" s="1" t="n"/>
      <c r="X508" s="1" t="n"/>
      <c r="Y508" s="1" t="n"/>
      <c r="Z508" s="1" t="n"/>
      <c r="AA508" s="1" t="n"/>
      <c r="AB508" s="1" t="n"/>
      <c r="AC508" s="1" t="n"/>
      <c r="AD508" s="5" t="n">
        <f aca="false" ca="false" dt2D="false" dtr="false" t="normal">IF(LEN(C508)&gt;0, SUM(C508, D508, E508, F508, G508, H508, I508, J508, K508, L508, M508, N508, P508, Q508, R508, S508, T508, U508, V508, W508, X508, Y508, Z508), "")</f>
        <v>0</v>
      </c>
    </row>
    <row outlineLevel="0" r="509">
      <c r="A509" s="1" t="n"/>
      <c r="B509" s="1" t="n"/>
      <c r="C509" s="1" t="n"/>
      <c r="D509" s="1" t="n"/>
      <c r="E509" s="1" t="n"/>
      <c r="F509" s="1" t="n"/>
      <c r="G509" s="1" t="n"/>
      <c r="H509" s="1" t="n"/>
      <c r="I509" s="1" t="n"/>
      <c r="J509" s="1" t="n"/>
      <c r="K509" s="1" t="n"/>
      <c r="L509" s="1" t="n"/>
      <c r="M509" s="1" t="n"/>
      <c r="N509" s="1" t="n"/>
      <c r="O509" s="1" t="n"/>
      <c r="P509" s="1" t="n"/>
      <c r="Q509" s="1" t="n"/>
      <c r="R509" s="1" t="n"/>
      <c r="S509" s="1" t="n"/>
      <c r="T509" s="1" t="n"/>
      <c r="U509" s="1" t="n"/>
      <c r="V509" s="1" t="n"/>
      <c r="W509" s="1" t="n"/>
      <c r="X509" s="1" t="n"/>
      <c r="Y509" s="1" t="n"/>
      <c r="Z509" s="1" t="n"/>
      <c r="AA509" s="1" t="n"/>
      <c r="AB509" s="1" t="n"/>
      <c r="AC509" s="1" t="n"/>
      <c r="AD509" s="5" t="n">
        <f aca="false" ca="false" dt2D="false" dtr="false" t="normal">IF(LEN(C509)&gt;0, SUM(C509, D509, E509, F509, G509, H509, I509, J509, K509, L509, M509, N509, P509, Q509, R509, S509, T509, U509, V509, W509, X509, Y509, Z509), "")</f>
        <v>0</v>
      </c>
    </row>
    <row outlineLevel="0" r="510">
      <c r="A510" s="1" t="n"/>
      <c r="B510" s="1" t="n"/>
      <c r="C510" s="1" t="n"/>
      <c r="D510" s="1" t="n"/>
      <c r="E510" s="1" t="n"/>
      <c r="F510" s="1" t="n"/>
      <c r="G510" s="1" t="n"/>
      <c r="H510" s="1" t="n"/>
      <c r="I510" s="1" t="n"/>
      <c r="J510" s="1" t="n"/>
      <c r="K510" s="1" t="n"/>
      <c r="L510" s="1" t="n"/>
      <c r="M510" s="1" t="n"/>
      <c r="N510" s="1" t="n"/>
      <c r="O510" s="1" t="n"/>
      <c r="P510" s="1" t="n"/>
      <c r="Q510" s="1" t="n"/>
      <c r="R510" s="1" t="n"/>
      <c r="S510" s="1" t="n"/>
      <c r="T510" s="1" t="n"/>
      <c r="U510" s="1" t="n"/>
      <c r="V510" s="1" t="n"/>
      <c r="W510" s="1" t="n"/>
      <c r="X510" s="1" t="n"/>
      <c r="Y510" s="1" t="n"/>
      <c r="Z510" s="1" t="n"/>
      <c r="AA510" s="1" t="n"/>
      <c r="AB510" s="1" t="n"/>
      <c r="AC510" s="1" t="n"/>
      <c r="AD510" s="5" t="n">
        <f aca="false" ca="false" dt2D="false" dtr="false" t="normal">IF(LEN(C510)&gt;0, SUM(C510, D510, E510, F510, G510, H510, I510, J510, K510, L510, M510, N510, P510, Q510, R510, S510, T510, U510, V510, W510, X510, Y510, Z510), "")</f>
        <v>0</v>
      </c>
    </row>
    <row outlineLevel="0" r="511">
      <c r="A511" s="1" t="n"/>
      <c r="B511" s="1" t="n"/>
      <c r="C511" s="1" t="n"/>
      <c r="D511" s="1" t="n"/>
      <c r="E511" s="1" t="n"/>
      <c r="F511" s="1" t="n"/>
      <c r="G511" s="1" t="n"/>
      <c r="H511" s="1" t="n"/>
      <c r="I511" s="1" t="n"/>
      <c r="J511" s="1" t="n"/>
      <c r="K511" s="1" t="n"/>
      <c r="L511" s="1" t="n"/>
      <c r="M511" s="1" t="n"/>
      <c r="N511" s="1" t="n"/>
      <c r="O511" s="1" t="n"/>
      <c r="P511" s="1" t="n"/>
      <c r="Q511" s="1" t="n"/>
      <c r="R511" s="1" t="n"/>
      <c r="S511" s="1" t="n"/>
      <c r="T511" s="1" t="n"/>
      <c r="U511" s="1" t="n"/>
      <c r="V511" s="1" t="n"/>
      <c r="W511" s="1" t="n"/>
      <c r="X511" s="1" t="n"/>
      <c r="Y511" s="1" t="n"/>
      <c r="Z511" s="1" t="n"/>
      <c r="AA511" s="1" t="n"/>
      <c r="AB511" s="1" t="n"/>
      <c r="AC511" s="1" t="n"/>
      <c r="AD511" s="5" t="n">
        <f aca="false" ca="false" dt2D="false" dtr="false" t="normal">IF(LEN(C511)&gt;0, SUM(C511, D511, E511, F511, G511, H511, I511, J511, K511, L511, M511, N511, P511, Q511, R511, S511, T511, U511, V511, W511, X511, Y511, Z511), "")</f>
        <v>0</v>
      </c>
    </row>
    <row outlineLevel="0" r="512">
      <c r="A512" s="1" t="n"/>
      <c r="B512" s="1" t="n"/>
      <c r="C512" s="1" t="n"/>
      <c r="D512" s="1" t="n"/>
      <c r="E512" s="1" t="n"/>
      <c r="F512" s="1" t="n"/>
      <c r="G512" s="1" t="n"/>
      <c r="H512" s="1" t="n"/>
      <c r="I512" s="1" t="n"/>
      <c r="J512" s="1" t="n"/>
      <c r="K512" s="1" t="n"/>
      <c r="L512" s="1" t="n"/>
      <c r="M512" s="1" t="n"/>
      <c r="N512" s="1" t="n"/>
      <c r="O512" s="1" t="n"/>
      <c r="P512" s="1" t="n"/>
      <c r="Q512" s="1" t="n"/>
      <c r="R512" s="1" t="n"/>
      <c r="S512" s="1" t="n"/>
      <c r="T512" s="1" t="n"/>
      <c r="U512" s="1" t="n"/>
      <c r="V512" s="1" t="n"/>
      <c r="W512" s="1" t="n"/>
      <c r="X512" s="1" t="n"/>
      <c r="Y512" s="1" t="n"/>
      <c r="Z512" s="1" t="n"/>
      <c r="AA512" s="1" t="n"/>
      <c r="AB512" s="1" t="n"/>
      <c r="AC512" s="1" t="n"/>
      <c r="AD512" s="5" t="n">
        <f aca="false" ca="false" dt2D="false" dtr="false" t="normal">IF(LEN(C512)&gt;0, SUM(C512, D512, E512, F512, G512, H512, I512, J512, K512, L512, M512, N512, P512, Q512, R512, S512, T512, U512, V512, W512, X512, Y512, Z512), "")</f>
        <v>0</v>
      </c>
    </row>
    <row outlineLevel="0" r="513">
      <c r="A513" s="1" t="n"/>
      <c r="B513" s="1" t="n"/>
      <c r="C513" s="1" t="n"/>
      <c r="D513" s="1" t="n"/>
      <c r="E513" s="1" t="n"/>
      <c r="F513" s="1" t="n"/>
      <c r="G513" s="1" t="n"/>
      <c r="H513" s="1" t="n"/>
      <c r="I513" s="1" t="n"/>
      <c r="J513" s="1" t="n"/>
      <c r="K513" s="1" t="n"/>
      <c r="L513" s="1" t="n"/>
      <c r="M513" s="1" t="n"/>
      <c r="N513" s="1" t="n"/>
      <c r="O513" s="1" t="n"/>
      <c r="P513" s="1" t="n"/>
      <c r="Q513" s="1" t="n"/>
      <c r="R513" s="1" t="n"/>
      <c r="S513" s="1" t="n"/>
      <c r="T513" s="1" t="n"/>
      <c r="U513" s="1" t="n"/>
      <c r="V513" s="1" t="n"/>
      <c r="W513" s="1" t="n"/>
      <c r="X513" s="1" t="n"/>
      <c r="Y513" s="1" t="n"/>
      <c r="Z513" s="1" t="n"/>
      <c r="AA513" s="1" t="n"/>
      <c r="AB513" s="1" t="n"/>
      <c r="AC513" s="1" t="n"/>
      <c r="AD513" s="5" t="n">
        <f aca="false" ca="false" dt2D="false" dtr="false" t="normal">IF(LEN(C513)&gt;0, SUM(C513, D513, E513, F513, G513, H513, I513, J513, K513, L513, M513, N513, P513, Q513, R513, S513, T513, U513, V513, W513, X513, Y513, Z513), "")</f>
        <v>0</v>
      </c>
    </row>
    <row outlineLevel="0" r="514">
      <c r="A514" s="1" t="n"/>
      <c r="B514" s="1" t="n"/>
      <c r="C514" s="1" t="n"/>
      <c r="D514" s="1" t="n"/>
      <c r="E514" s="1" t="n"/>
      <c r="F514" s="1" t="n"/>
      <c r="G514" s="1" t="n"/>
      <c r="H514" s="1" t="n"/>
      <c r="I514" s="1" t="n"/>
      <c r="J514" s="1" t="n"/>
      <c r="K514" s="1" t="n"/>
      <c r="L514" s="1" t="n"/>
      <c r="M514" s="1" t="n"/>
      <c r="N514" s="1" t="n"/>
      <c r="O514" s="1" t="n"/>
      <c r="P514" s="1" t="n"/>
      <c r="Q514" s="1" t="n"/>
      <c r="R514" s="1" t="n"/>
      <c r="S514" s="1" t="n"/>
      <c r="T514" s="1" t="n"/>
      <c r="U514" s="1" t="n"/>
      <c r="V514" s="1" t="n"/>
      <c r="W514" s="1" t="n"/>
      <c r="X514" s="1" t="n"/>
      <c r="Y514" s="1" t="n"/>
      <c r="Z514" s="1" t="n"/>
      <c r="AA514" s="1" t="n"/>
      <c r="AB514" s="1" t="n"/>
      <c r="AC514" s="1" t="n"/>
      <c r="AD514" s="5" t="n">
        <f aca="false" ca="false" dt2D="false" dtr="false" t="normal">IF(LEN(C514)&gt;0, SUM(C514, D514, E514, F514, G514, H514, I514, J514, K514, L514, M514, N514, P514, Q514, R514, S514, T514, U514, V514, W514, X514, Y514, Z514), "")</f>
        <v>0</v>
      </c>
    </row>
    <row outlineLevel="0" r="515">
      <c r="A515" s="1" t="n"/>
      <c r="B515" s="1" t="n"/>
      <c r="C515" s="1" t="n"/>
      <c r="D515" s="1" t="n"/>
      <c r="E515" s="1" t="n"/>
      <c r="F515" s="1" t="n"/>
      <c r="G515" s="1" t="n"/>
      <c r="H515" s="1" t="n"/>
      <c r="I515" s="1" t="n"/>
      <c r="J515" s="1" t="n"/>
      <c r="K515" s="1" t="n"/>
      <c r="L515" s="1" t="n"/>
      <c r="M515" s="1" t="n"/>
      <c r="N515" s="1" t="n"/>
      <c r="O515" s="1" t="n"/>
      <c r="P515" s="1" t="n"/>
      <c r="Q515" s="1" t="n"/>
      <c r="R515" s="1" t="n"/>
      <c r="S515" s="1" t="n"/>
      <c r="T515" s="1" t="n"/>
      <c r="U515" s="1" t="n"/>
      <c r="V515" s="1" t="n"/>
      <c r="W515" s="1" t="n"/>
      <c r="X515" s="1" t="n"/>
      <c r="Y515" s="1" t="n"/>
      <c r="Z515" s="1" t="n"/>
      <c r="AA515" s="1" t="n"/>
      <c r="AB515" s="1" t="n"/>
      <c r="AC515" s="1" t="n"/>
      <c r="AD515" s="5" t="n">
        <f aca="false" ca="false" dt2D="false" dtr="false" t="normal">IF(LEN(C515)&gt;0, SUM(C515, D515, E515, F515, G515, H515, I515, J515, K515, L515, M515, N515, P515, Q515, R515, S515, T515, U515, V515, W515, X515, Y515, Z515), "")</f>
        <v>0</v>
      </c>
    </row>
    <row outlineLevel="0" r="516">
      <c r="A516" s="1" t="n"/>
      <c r="B516" s="1" t="n"/>
      <c r="C516" s="1" t="n"/>
      <c r="D516" s="1" t="n"/>
      <c r="E516" s="1" t="n"/>
      <c r="F516" s="1" t="n"/>
      <c r="G516" s="1" t="n"/>
      <c r="H516" s="1" t="n"/>
      <c r="I516" s="1" t="n"/>
      <c r="J516" s="1" t="n"/>
      <c r="K516" s="1" t="n"/>
      <c r="L516" s="1" t="n"/>
      <c r="M516" s="1" t="n"/>
      <c r="N516" s="1" t="n"/>
      <c r="O516" s="1" t="n"/>
      <c r="P516" s="1" t="n"/>
      <c r="Q516" s="1" t="n"/>
      <c r="R516" s="1" t="n"/>
      <c r="S516" s="1" t="n"/>
      <c r="T516" s="1" t="n"/>
      <c r="U516" s="1" t="n"/>
      <c r="V516" s="1" t="n"/>
      <c r="W516" s="1" t="n"/>
      <c r="X516" s="1" t="n"/>
      <c r="Y516" s="1" t="n"/>
      <c r="Z516" s="1" t="n"/>
      <c r="AA516" s="1" t="n"/>
      <c r="AB516" s="1" t="n"/>
      <c r="AC516" s="1" t="n"/>
      <c r="AD516" s="5" t="n">
        <f aca="false" ca="false" dt2D="false" dtr="false" t="normal">IF(LEN(C516)&gt;0, SUM(C516, D516, E516, F516, G516, H516, I516, J516, K516, L516, M516, N516, P516, Q516, R516, S516, T516, U516, V516, W516, X516, Y516, Z516), "")</f>
        <v>0</v>
      </c>
    </row>
    <row outlineLevel="0" r="517">
      <c r="A517" s="1" t="n"/>
      <c r="B517" s="1" t="n"/>
      <c r="C517" s="1" t="n"/>
      <c r="D517" s="1" t="n"/>
      <c r="E517" s="1" t="n"/>
      <c r="F517" s="1" t="n"/>
      <c r="G517" s="1" t="n"/>
      <c r="H517" s="1" t="n"/>
      <c r="I517" s="1" t="n"/>
      <c r="J517" s="1" t="n"/>
      <c r="K517" s="1" t="n"/>
      <c r="L517" s="1" t="n"/>
      <c r="M517" s="1" t="n"/>
      <c r="N517" s="1" t="n"/>
      <c r="O517" s="1" t="n"/>
      <c r="P517" s="1" t="n"/>
      <c r="Q517" s="1" t="n"/>
      <c r="R517" s="1" t="n"/>
      <c r="S517" s="1" t="n"/>
      <c r="T517" s="1" t="n"/>
      <c r="U517" s="1" t="n"/>
      <c r="V517" s="1" t="n"/>
      <c r="W517" s="1" t="n"/>
      <c r="X517" s="1" t="n"/>
      <c r="Y517" s="1" t="n"/>
      <c r="Z517" s="1" t="n"/>
      <c r="AA517" s="1" t="n"/>
      <c r="AB517" s="1" t="n"/>
      <c r="AC517" s="1" t="n"/>
      <c r="AD517" s="5" t="n">
        <f aca="false" ca="false" dt2D="false" dtr="false" t="normal">IF(LEN(C517)&gt;0, SUM(C517, D517, E517, F517, G517, H517, I517, J517, K517, L517, M517, N517, P517, Q517, R517, S517, T517, U517, V517, W517, X517, Y517, Z517), "")</f>
        <v>0</v>
      </c>
    </row>
    <row outlineLevel="0" r="518">
      <c r="A518" s="1" t="n"/>
      <c r="B518" s="1" t="n"/>
      <c r="C518" s="1" t="n"/>
      <c r="D518" s="1" t="n"/>
      <c r="E518" s="1" t="n"/>
      <c r="F518" s="1" t="n"/>
      <c r="G518" s="1" t="n"/>
      <c r="H518" s="1" t="n"/>
      <c r="I518" s="1" t="n"/>
      <c r="J518" s="1" t="n"/>
      <c r="K518" s="1" t="n"/>
      <c r="L518" s="1" t="n"/>
      <c r="M518" s="1" t="n"/>
      <c r="N518" s="1" t="n"/>
      <c r="O518" s="1" t="n"/>
      <c r="P518" s="1" t="n"/>
      <c r="Q518" s="1" t="n"/>
      <c r="R518" s="1" t="n"/>
      <c r="S518" s="1" t="n"/>
      <c r="T518" s="1" t="n"/>
      <c r="U518" s="1" t="n"/>
      <c r="V518" s="1" t="n"/>
      <c r="W518" s="1" t="n"/>
      <c r="X518" s="1" t="n"/>
      <c r="Y518" s="1" t="n"/>
      <c r="Z518" s="1" t="n"/>
      <c r="AA518" s="1" t="n"/>
      <c r="AB518" s="1" t="n"/>
      <c r="AC518" s="1" t="n"/>
      <c r="AD518" s="5" t="n">
        <f aca="false" ca="false" dt2D="false" dtr="false" t="normal">IF(LEN(C518)&gt;0, SUM(C518, D518, E518, F518, G518, H518, I518, J518, K518, L518, M518, N518, P518, Q518, R518, S518, T518, U518, V518, W518, X518, Y518, Z518), "")</f>
        <v>0</v>
      </c>
    </row>
    <row outlineLevel="0" r="519">
      <c r="A519" s="1" t="n"/>
      <c r="B519" s="1" t="n"/>
      <c r="C519" s="1" t="n"/>
      <c r="D519" s="1" t="n"/>
      <c r="E519" s="1" t="n"/>
      <c r="F519" s="1" t="n"/>
      <c r="G519" s="1" t="n"/>
      <c r="H519" s="1" t="n"/>
      <c r="I519" s="1" t="n"/>
      <c r="J519" s="1" t="n"/>
      <c r="K519" s="1" t="n"/>
      <c r="L519" s="1" t="n"/>
      <c r="M519" s="1" t="n"/>
      <c r="N519" s="1" t="n"/>
      <c r="O519" s="1" t="n"/>
      <c r="P519" s="1" t="n"/>
      <c r="Q519" s="1" t="n"/>
      <c r="R519" s="1" t="n"/>
      <c r="S519" s="1" t="n"/>
      <c r="T519" s="1" t="n"/>
      <c r="U519" s="1" t="n"/>
      <c r="V519" s="1" t="n"/>
      <c r="W519" s="1" t="n"/>
      <c r="X519" s="1" t="n"/>
      <c r="Y519" s="1" t="n"/>
      <c r="Z519" s="1" t="n"/>
      <c r="AA519" s="1" t="n"/>
      <c r="AB519" s="1" t="n"/>
      <c r="AC519" s="1" t="n"/>
      <c r="AD519" s="5" t="n">
        <f aca="false" ca="false" dt2D="false" dtr="false" t="normal">IF(LEN(C519)&gt;0, SUM(C519, D519, E519, F519, G519, H519, I519, J519, K519, L519, M519, N519, P519, Q519, R519, S519, T519, U519, V519, W519, X519, Y519, Z519), "")</f>
        <v>0</v>
      </c>
    </row>
    <row outlineLevel="0" r="520">
      <c r="A520" s="1" t="n"/>
      <c r="B520" s="1" t="n"/>
      <c r="C520" s="1" t="n"/>
      <c r="D520" s="1" t="n"/>
      <c r="E520" s="1" t="n"/>
      <c r="F520" s="1" t="n"/>
      <c r="G520" s="1" t="n"/>
      <c r="H520" s="1" t="n"/>
      <c r="I520" s="1" t="n"/>
      <c r="J520" s="1" t="n"/>
      <c r="K520" s="1" t="n"/>
      <c r="L520" s="1" t="n"/>
      <c r="M520" s="1" t="n"/>
      <c r="N520" s="1" t="n"/>
      <c r="O520" s="1" t="n"/>
      <c r="P520" s="1" t="n"/>
      <c r="Q520" s="1" t="n"/>
      <c r="R520" s="1" t="n"/>
      <c r="S520" s="1" t="n"/>
      <c r="T520" s="1" t="n"/>
      <c r="U520" s="1" t="n"/>
      <c r="V520" s="1" t="n"/>
      <c r="W520" s="1" t="n"/>
      <c r="X520" s="1" t="n"/>
      <c r="Y520" s="1" t="n"/>
      <c r="Z520" s="1" t="n"/>
      <c r="AA520" s="1" t="n"/>
      <c r="AB520" s="1" t="n"/>
      <c r="AC520" s="1" t="n"/>
      <c r="AD520" s="5" t="n">
        <f aca="false" ca="false" dt2D="false" dtr="false" t="normal">IF(LEN(C520)&gt;0, SUM(C520, D520, E520, F520, G520, H520, I520, J520, K520, L520, M520, N520, P520, Q520, R520, S520, T520, U520, V520, W520, X520, Y520, Z520), "")</f>
        <v>0</v>
      </c>
    </row>
    <row outlineLevel="0" r="521">
      <c r="A521" s="1" t="n"/>
      <c r="B521" s="1" t="n"/>
      <c r="C521" s="1" t="n"/>
      <c r="D521" s="1" t="n"/>
      <c r="E521" s="1" t="n"/>
      <c r="F521" s="1" t="n"/>
      <c r="G521" s="1" t="n"/>
      <c r="H521" s="1" t="n"/>
      <c r="I521" s="1" t="n"/>
      <c r="J521" s="1" t="n"/>
      <c r="K521" s="1" t="n"/>
      <c r="L521" s="1" t="n"/>
      <c r="M521" s="1" t="n"/>
      <c r="N521" s="1" t="n"/>
      <c r="O521" s="1" t="n"/>
      <c r="P521" s="1" t="n"/>
      <c r="Q521" s="1" t="n"/>
      <c r="R521" s="1" t="n"/>
      <c r="S521" s="1" t="n"/>
      <c r="T521" s="1" t="n"/>
      <c r="U521" s="1" t="n"/>
      <c r="V521" s="1" t="n"/>
      <c r="W521" s="1" t="n"/>
      <c r="X521" s="1" t="n"/>
      <c r="Y521" s="1" t="n"/>
      <c r="Z521" s="1" t="n"/>
      <c r="AA521" s="1" t="n"/>
      <c r="AB521" s="1" t="n"/>
      <c r="AC521" s="1" t="n"/>
      <c r="AD521" s="5" t="n">
        <f aca="false" ca="false" dt2D="false" dtr="false" t="normal">IF(LEN(C521)&gt;0, SUM(C521, D521, E521, F521, G521, H521, I521, J521, K521, L521, M521, N521, P521, Q521, R521, S521, T521, U521, V521, W521, X521, Y521, Z521), "")</f>
        <v>0</v>
      </c>
    </row>
    <row outlineLevel="0" r="522">
      <c r="A522" s="1" t="n"/>
      <c r="B522" s="1" t="n"/>
      <c r="C522" s="1" t="n"/>
      <c r="D522" s="1" t="n"/>
      <c r="E522" s="1" t="n"/>
      <c r="F522" s="1" t="n"/>
      <c r="G522" s="1" t="n"/>
      <c r="H522" s="1" t="n"/>
      <c r="I522" s="1" t="n"/>
      <c r="J522" s="1" t="n"/>
      <c r="K522" s="1" t="n"/>
      <c r="L522" s="1" t="n"/>
      <c r="M522" s="1" t="n"/>
      <c r="N522" s="1" t="n"/>
      <c r="O522" s="1" t="n"/>
      <c r="P522" s="1" t="n"/>
      <c r="Q522" s="1" t="n"/>
      <c r="R522" s="1" t="n"/>
      <c r="S522" s="1" t="n"/>
      <c r="T522" s="1" t="n"/>
      <c r="U522" s="1" t="n"/>
      <c r="V522" s="1" t="n"/>
      <c r="W522" s="1" t="n"/>
      <c r="X522" s="1" t="n"/>
      <c r="Y522" s="1" t="n"/>
      <c r="Z522" s="1" t="n"/>
      <c r="AA522" s="1" t="n"/>
      <c r="AB522" s="1" t="n"/>
      <c r="AC522" s="1" t="n"/>
      <c r="AD522" s="5" t="n">
        <f aca="false" ca="false" dt2D="false" dtr="false" t="normal">IF(LEN(C522)&gt;0, SUM(C522, D522, E522, F522, G522, H522, I522, J522, K522, L522, M522, N522, P522, Q522, R522, S522, T522, U522, V522, W522, X522, Y522, Z522), "")</f>
        <v>0</v>
      </c>
    </row>
    <row outlineLevel="0" r="523">
      <c r="A523" s="1" t="n"/>
      <c r="B523" s="1" t="n"/>
      <c r="C523" s="1" t="n"/>
      <c r="D523" s="1" t="n"/>
      <c r="E523" s="1" t="n"/>
      <c r="F523" s="1" t="n"/>
      <c r="G523" s="1" t="n"/>
      <c r="H523" s="1" t="n"/>
      <c r="I523" s="1" t="n"/>
      <c r="J523" s="1" t="n"/>
      <c r="K523" s="1" t="n"/>
      <c r="L523" s="1" t="n"/>
      <c r="M523" s="1" t="n"/>
      <c r="N523" s="1" t="n"/>
      <c r="O523" s="1" t="n"/>
      <c r="P523" s="1" t="n"/>
      <c r="Q523" s="1" t="n"/>
      <c r="R523" s="1" t="n"/>
      <c r="S523" s="1" t="n"/>
      <c r="T523" s="1" t="n"/>
      <c r="U523" s="1" t="n"/>
      <c r="V523" s="1" t="n"/>
      <c r="W523" s="1" t="n"/>
      <c r="X523" s="1" t="n"/>
      <c r="Y523" s="1" t="n"/>
      <c r="Z523" s="1" t="n"/>
      <c r="AA523" s="1" t="n"/>
      <c r="AB523" s="1" t="n"/>
      <c r="AC523" s="1" t="n"/>
      <c r="AD523" s="5" t="n">
        <f aca="false" ca="false" dt2D="false" dtr="false" t="normal">IF(LEN(C523)&gt;0, SUM(C523, D523, E523, F523, G523, H523, I523, J523, K523, L523, M523, N523, P523, Q523, R523, S523, T523, U523, V523, W523, X523, Y523, Z523), "")</f>
        <v>0</v>
      </c>
    </row>
    <row outlineLevel="0" r="524">
      <c r="A524" s="1" t="n"/>
      <c r="B524" s="1" t="n"/>
      <c r="C524" s="1" t="n"/>
      <c r="D524" s="1" t="n"/>
      <c r="E524" s="1" t="n"/>
      <c r="F524" s="1" t="n"/>
      <c r="G524" s="1" t="n"/>
      <c r="H524" s="1" t="n"/>
      <c r="I524" s="1" t="n"/>
      <c r="J524" s="1" t="n"/>
      <c r="K524" s="1" t="n"/>
      <c r="L524" s="1" t="n"/>
      <c r="M524" s="1" t="n"/>
      <c r="N524" s="1" t="n"/>
      <c r="O524" s="1" t="n"/>
      <c r="P524" s="1" t="n"/>
      <c r="Q524" s="1" t="n"/>
      <c r="R524" s="1" t="n"/>
      <c r="S524" s="1" t="n"/>
      <c r="T524" s="1" t="n"/>
      <c r="U524" s="1" t="n"/>
      <c r="V524" s="1" t="n"/>
      <c r="W524" s="1" t="n"/>
      <c r="X524" s="1" t="n"/>
      <c r="Y524" s="1" t="n"/>
      <c r="Z524" s="1" t="n"/>
      <c r="AA524" s="1" t="n"/>
      <c r="AB524" s="1" t="n"/>
      <c r="AC524" s="1" t="n"/>
      <c r="AD524" s="5" t="n">
        <f aca="false" ca="false" dt2D="false" dtr="false" t="normal">IF(LEN(C524)&gt;0, SUM(C524, D524, E524, F524, G524, H524, I524, J524, K524, L524, M524, N524, P524, Q524, R524, S524, T524, U524, V524, W524, X524, Y524, Z524), "")</f>
        <v>0</v>
      </c>
    </row>
    <row outlineLevel="0" r="525">
      <c r="A525" s="1" t="n"/>
      <c r="B525" s="1" t="n"/>
      <c r="C525" s="1" t="n"/>
      <c r="D525" s="1" t="n"/>
      <c r="E525" s="1" t="n"/>
      <c r="F525" s="1" t="n"/>
      <c r="G525" s="1" t="n"/>
      <c r="H525" s="1" t="n"/>
      <c r="I525" s="1" t="n"/>
      <c r="J525" s="1" t="n"/>
      <c r="K525" s="1" t="n"/>
      <c r="L525" s="1" t="n"/>
      <c r="M525" s="1" t="n"/>
      <c r="N525" s="1" t="n"/>
      <c r="O525" s="1" t="n"/>
      <c r="P525" s="1" t="n"/>
      <c r="Q525" s="1" t="n"/>
      <c r="R525" s="1" t="n"/>
      <c r="S525" s="1" t="n"/>
      <c r="T525" s="1" t="n"/>
      <c r="U525" s="1" t="n"/>
      <c r="V525" s="1" t="n"/>
      <c r="W525" s="1" t="n"/>
      <c r="X525" s="1" t="n"/>
      <c r="Y525" s="1" t="n"/>
      <c r="Z525" s="1" t="n"/>
      <c r="AA525" s="1" t="n"/>
      <c r="AB525" s="1" t="n"/>
      <c r="AC525" s="1" t="n"/>
      <c r="AD525" s="5" t="n">
        <f aca="false" ca="false" dt2D="false" dtr="false" t="normal">IF(LEN(C525)&gt;0, SUM(C525, D525, E525, F525, G525, H525, I525, J525, K525, L525, M525, N525, P525, Q525, R525, S525, T525, U525, V525, W525, X525, Y525, Z525), "")</f>
        <v>0</v>
      </c>
    </row>
    <row outlineLevel="0" r="526">
      <c r="A526" s="1" t="n"/>
      <c r="B526" s="1" t="n"/>
      <c r="C526" s="1" t="n"/>
      <c r="D526" s="1" t="n"/>
      <c r="E526" s="1" t="n"/>
      <c r="F526" s="1" t="n"/>
      <c r="G526" s="1" t="n"/>
      <c r="H526" s="1" t="n"/>
      <c r="I526" s="1" t="n"/>
      <c r="J526" s="1" t="n"/>
      <c r="K526" s="1" t="n"/>
      <c r="L526" s="1" t="n"/>
      <c r="M526" s="1" t="n"/>
      <c r="N526" s="1" t="n"/>
      <c r="O526" s="1" t="n"/>
      <c r="P526" s="1" t="n"/>
      <c r="Q526" s="1" t="n"/>
      <c r="R526" s="1" t="n"/>
      <c r="S526" s="1" t="n"/>
      <c r="T526" s="1" t="n"/>
      <c r="U526" s="1" t="n"/>
      <c r="V526" s="1" t="n"/>
      <c r="W526" s="1" t="n"/>
      <c r="X526" s="1" t="n"/>
      <c r="Y526" s="1" t="n"/>
      <c r="Z526" s="1" t="n"/>
      <c r="AA526" s="1" t="n"/>
      <c r="AB526" s="1" t="n"/>
      <c r="AC526" s="1" t="n"/>
      <c r="AD526" s="5" t="n">
        <f aca="false" ca="false" dt2D="false" dtr="false" t="normal">IF(LEN(C526)&gt;0, SUM(C526, D526, E526, F526, G526, H526, I526, J526, K526, L526, M526, N526, P526, Q526, R526, S526, T526, U526, V526, W526, X526, Y526, Z526), "")</f>
        <v>0</v>
      </c>
    </row>
    <row outlineLevel="0" r="527">
      <c r="A527" s="1" t="n"/>
      <c r="B527" s="1" t="n"/>
      <c r="C527" s="1" t="n"/>
      <c r="D527" s="1" t="n"/>
      <c r="E527" s="1" t="n"/>
      <c r="F527" s="1" t="n"/>
      <c r="G527" s="1" t="n"/>
      <c r="H527" s="1" t="n"/>
      <c r="I527" s="1" t="n"/>
      <c r="J527" s="1" t="n"/>
      <c r="K527" s="1" t="n"/>
      <c r="L527" s="1" t="n"/>
      <c r="M527" s="1" t="n"/>
      <c r="N527" s="1" t="n"/>
      <c r="O527" s="1" t="n"/>
      <c r="P527" s="1" t="n"/>
      <c r="Q527" s="1" t="n"/>
      <c r="R527" s="1" t="n"/>
      <c r="S527" s="1" t="n"/>
      <c r="T527" s="1" t="n"/>
      <c r="U527" s="1" t="n"/>
      <c r="V527" s="1" t="n"/>
      <c r="W527" s="1" t="n"/>
      <c r="X527" s="1" t="n"/>
      <c r="Y527" s="1" t="n"/>
      <c r="Z527" s="1" t="n"/>
      <c r="AA527" s="1" t="n"/>
      <c r="AB527" s="1" t="n"/>
      <c r="AC527" s="1" t="n"/>
      <c r="AD527" s="5" t="n">
        <f aca="false" ca="false" dt2D="false" dtr="false" t="normal">IF(LEN(C527)&gt;0, SUM(C527, D527, E527, F527, G527, H527, I527, J527, K527, L527, M527, N527, P527, Q527, R527, S527, T527, U527, V527, W527, X527, Y527, Z527), "")</f>
        <v>0</v>
      </c>
    </row>
    <row outlineLevel="0" r="528">
      <c r="A528" s="1" t="n"/>
      <c r="B528" s="1" t="n"/>
      <c r="C528" s="1" t="n"/>
      <c r="D528" s="1" t="n"/>
      <c r="E528" s="1" t="n"/>
      <c r="F528" s="1" t="n"/>
      <c r="G528" s="1" t="n"/>
      <c r="H528" s="1" t="n"/>
      <c r="I528" s="1" t="n"/>
      <c r="J528" s="1" t="n"/>
      <c r="K528" s="1" t="n"/>
      <c r="L528" s="1" t="n"/>
      <c r="M528" s="1" t="n"/>
      <c r="N528" s="1" t="n"/>
      <c r="O528" s="1" t="n"/>
      <c r="P528" s="1" t="n"/>
      <c r="Q528" s="1" t="n"/>
      <c r="R528" s="1" t="n"/>
      <c r="S528" s="1" t="n"/>
      <c r="T528" s="1" t="n"/>
      <c r="U528" s="1" t="n"/>
      <c r="V528" s="1" t="n"/>
      <c r="W528" s="1" t="n"/>
      <c r="X528" s="1" t="n"/>
      <c r="Y528" s="1" t="n"/>
      <c r="Z528" s="1" t="n"/>
      <c r="AA528" s="1" t="n"/>
      <c r="AB528" s="1" t="n"/>
      <c r="AC528" s="1" t="n"/>
      <c r="AD528" s="5" t="n">
        <f aca="false" ca="false" dt2D="false" dtr="false" t="normal">IF(LEN(C528)&gt;0, SUM(C528, D528, E528, F528, G528, H528, I528, J528, K528, L528, M528, N528, P528, Q528, R528, S528, T528, U528, V528, W528, X528, Y528, Z528), "")</f>
        <v>0</v>
      </c>
    </row>
    <row outlineLevel="0" r="529">
      <c r="A529" s="1" t="n"/>
      <c r="B529" s="1" t="n"/>
      <c r="C529" s="1" t="n"/>
      <c r="D529" s="1" t="n"/>
      <c r="E529" s="1" t="n"/>
      <c r="F529" s="1" t="n"/>
      <c r="G529" s="1" t="n"/>
      <c r="H529" s="1" t="n"/>
      <c r="I529" s="1" t="n"/>
      <c r="J529" s="1" t="n"/>
      <c r="K529" s="1" t="n"/>
      <c r="L529" s="1" t="n"/>
      <c r="M529" s="1" t="n"/>
      <c r="N529" s="1" t="n"/>
      <c r="O529" s="1" t="n"/>
      <c r="P529" s="1" t="n"/>
      <c r="Q529" s="1" t="n"/>
      <c r="R529" s="1" t="n"/>
      <c r="S529" s="1" t="n"/>
      <c r="T529" s="1" t="n"/>
      <c r="U529" s="1" t="n"/>
      <c r="V529" s="1" t="n"/>
      <c r="W529" s="1" t="n"/>
      <c r="X529" s="1" t="n"/>
      <c r="Y529" s="1" t="n"/>
      <c r="Z529" s="1" t="n"/>
      <c r="AA529" s="1" t="n"/>
      <c r="AB529" s="1" t="n"/>
      <c r="AC529" s="1" t="n"/>
      <c r="AD529" s="5" t="n">
        <f aca="false" ca="false" dt2D="false" dtr="false" t="normal">IF(LEN(C529)&gt;0, SUM(C529, D529, E529, F529, G529, H529, I529, J529, K529, L529, M529, N529, P529, Q529, R529, S529, T529, U529, V529, W529, X529, Y529, Z529), "")</f>
        <v>0</v>
      </c>
    </row>
    <row outlineLevel="0" r="530">
      <c r="A530" s="1" t="n"/>
      <c r="B530" s="1" t="n"/>
      <c r="C530" s="1" t="n"/>
      <c r="D530" s="1" t="n"/>
      <c r="E530" s="1" t="n"/>
      <c r="F530" s="1" t="n"/>
      <c r="G530" s="1" t="n"/>
      <c r="H530" s="1" t="n"/>
      <c r="I530" s="1" t="n"/>
      <c r="J530" s="1" t="n"/>
      <c r="K530" s="1" t="n"/>
      <c r="L530" s="1" t="n"/>
      <c r="M530" s="1" t="n"/>
      <c r="N530" s="1" t="n"/>
      <c r="O530" s="1" t="n"/>
      <c r="P530" s="1" t="n"/>
      <c r="Q530" s="1" t="n"/>
      <c r="R530" s="1" t="n"/>
      <c r="S530" s="1" t="n"/>
      <c r="T530" s="1" t="n"/>
      <c r="U530" s="1" t="n"/>
      <c r="V530" s="1" t="n"/>
      <c r="W530" s="1" t="n"/>
      <c r="X530" s="1" t="n"/>
      <c r="Y530" s="1" t="n"/>
      <c r="Z530" s="1" t="n"/>
      <c r="AA530" s="1" t="n"/>
      <c r="AB530" s="1" t="n"/>
      <c r="AC530" s="1" t="n"/>
      <c r="AD530" s="5" t="n">
        <f aca="false" ca="false" dt2D="false" dtr="false" t="normal">IF(LEN(C530)&gt;0, SUM(C530, D530, E530, F530, G530, H530, I530, J530, K530, L530, M530, N530, P530, Q530, R530, S530, T530, U530, V530, W530, X530, Y530, Z530), "")</f>
        <v>0</v>
      </c>
    </row>
    <row outlineLevel="0" r="531">
      <c r="A531" s="1" t="n"/>
      <c r="B531" s="1" t="n"/>
      <c r="C531" s="1" t="n"/>
      <c r="D531" s="1" t="n"/>
      <c r="E531" s="1" t="n"/>
      <c r="F531" s="1" t="n"/>
      <c r="G531" s="1" t="n"/>
      <c r="H531" s="1" t="n"/>
      <c r="I531" s="1" t="n"/>
      <c r="J531" s="1" t="n"/>
      <c r="K531" s="1" t="n"/>
      <c r="L531" s="1" t="n"/>
      <c r="M531" s="1" t="n"/>
      <c r="N531" s="1" t="n"/>
      <c r="O531" s="1" t="n"/>
      <c r="P531" s="1" t="n"/>
      <c r="Q531" s="1" t="n"/>
      <c r="R531" s="1" t="n"/>
      <c r="S531" s="1" t="n"/>
      <c r="T531" s="1" t="n"/>
      <c r="U531" s="1" t="n"/>
      <c r="V531" s="1" t="n"/>
      <c r="W531" s="1" t="n"/>
      <c r="X531" s="1" t="n"/>
      <c r="Y531" s="1" t="n"/>
      <c r="Z531" s="1" t="n"/>
      <c r="AA531" s="1" t="n"/>
      <c r="AB531" s="1" t="n"/>
      <c r="AC531" s="1" t="n"/>
      <c r="AD531" s="5" t="n">
        <f aca="false" ca="false" dt2D="false" dtr="false" t="normal">IF(LEN(C531)&gt;0, SUM(C531, D531, E531, F531, G531, H531, I531, J531, K531, L531, M531, N531, P531, Q531, R531, S531, T531, U531, V531, W531, X531, Y531, Z531), "")</f>
        <v>0</v>
      </c>
    </row>
    <row outlineLevel="0" r="532">
      <c r="A532" s="1" t="n"/>
      <c r="B532" s="1" t="n"/>
      <c r="C532" s="1" t="n"/>
      <c r="D532" s="1" t="n"/>
      <c r="E532" s="1" t="n"/>
      <c r="F532" s="1" t="n"/>
      <c r="G532" s="1" t="n"/>
      <c r="H532" s="1" t="n"/>
      <c r="I532" s="1" t="n"/>
      <c r="J532" s="1" t="n"/>
      <c r="K532" s="1" t="n"/>
      <c r="L532" s="1" t="n"/>
      <c r="M532" s="1" t="n"/>
      <c r="N532" s="1" t="n"/>
      <c r="O532" s="1" t="n"/>
      <c r="P532" s="1" t="n"/>
      <c r="Q532" s="1" t="n"/>
      <c r="R532" s="1" t="n"/>
      <c r="S532" s="1" t="n"/>
      <c r="T532" s="1" t="n"/>
      <c r="U532" s="1" t="n"/>
      <c r="V532" s="1" t="n"/>
      <c r="W532" s="1" t="n"/>
      <c r="X532" s="1" t="n"/>
      <c r="Y532" s="1" t="n"/>
      <c r="Z532" s="1" t="n"/>
      <c r="AA532" s="1" t="n"/>
      <c r="AB532" s="1" t="n"/>
      <c r="AC532" s="1" t="n"/>
      <c r="AD532" s="5" t="n">
        <f aca="false" ca="false" dt2D="false" dtr="false" t="normal">IF(LEN(C532)&gt;0, SUM(C532, D532, E532, F532, G532, H532, I532, J532, K532, L532, M532, N532, P532, Q532, R532, S532, T532, U532, V532, W532, X532, Y532, Z532), "")</f>
        <v>0</v>
      </c>
    </row>
    <row outlineLevel="0" r="533">
      <c r="A533" s="1" t="n"/>
      <c r="B533" s="1" t="n"/>
      <c r="C533" s="1" t="n"/>
      <c r="D533" s="1" t="n"/>
      <c r="E533" s="1" t="n"/>
      <c r="F533" s="1" t="n"/>
      <c r="G533" s="1" t="n"/>
      <c r="H533" s="1" t="n"/>
      <c r="I533" s="1" t="n"/>
      <c r="J533" s="1" t="n"/>
      <c r="K533" s="1" t="n"/>
      <c r="L533" s="1" t="n"/>
      <c r="M533" s="1" t="n"/>
      <c r="N533" s="1" t="n"/>
      <c r="O533" s="1" t="n"/>
      <c r="P533" s="1" t="n"/>
      <c r="Q533" s="1" t="n"/>
      <c r="R533" s="1" t="n"/>
      <c r="S533" s="1" t="n"/>
      <c r="T533" s="1" t="n"/>
      <c r="U533" s="1" t="n"/>
      <c r="V533" s="1" t="n"/>
      <c r="W533" s="1" t="n"/>
      <c r="X533" s="1" t="n"/>
      <c r="Y533" s="1" t="n"/>
      <c r="Z533" s="1" t="n"/>
      <c r="AA533" s="1" t="n"/>
      <c r="AB533" s="1" t="n"/>
      <c r="AC533" s="1" t="n"/>
      <c r="AD533" s="5" t="n">
        <f aca="false" ca="false" dt2D="false" dtr="false" t="normal">IF(LEN(C533)&gt;0, SUM(C533, D533, E533, F533, G533, H533, I533, J533, K533, L533, M533, N533, P533, Q533, R533, S533, T533, U533, V533, W533, X533, Y533, Z533), "")</f>
        <v>0</v>
      </c>
    </row>
    <row outlineLevel="0" r="534">
      <c r="A534" s="1" t="n"/>
      <c r="B534" s="1" t="n"/>
      <c r="C534" s="1" t="n"/>
      <c r="D534" s="1" t="n"/>
      <c r="E534" s="1" t="n"/>
      <c r="F534" s="1" t="n"/>
      <c r="G534" s="1" t="n"/>
      <c r="H534" s="1" t="n"/>
      <c r="I534" s="1" t="n"/>
      <c r="J534" s="1" t="n"/>
      <c r="K534" s="1" t="n"/>
      <c r="L534" s="1" t="n"/>
      <c r="M534" s="1" t="n"/>
      <c r="N534" s="1" t="n"/>
      <c r="O534" s="1" t="n"/>
      <c r="P534" s="1" t="n"/>
      <c r="Q534" s="1" t="n"/>
      <c r="R534" s="1" t="n"/>
      <c r="S534" s="1" t="n"/>
      <c r="T534" s="1" t="n"/>
      <c r="U534" s="1" t="n"/>
      <c r="V534" s="1" t="n"/>
      <c r="W534" s="1" t="n"/>
      <c r="X534" s="1" t="n"/>
      <c r="Y534" s="1" t="n"/>
      <c r="Z534" s="1" t="n"/>
      <c r="AA534" s="1" t="n"/>
      <c r="AB534" s="1" t="n"/>
      <c r="AC534" s="1" t="n"/>
      <c r="AD534" s="5" t="n">
        <f aca="false" ca="false" dt2D="false" dtr="false" t="normal">IF(LEN(C534)&gt;0, SUM(C534, D534, E534, F534, G534, H534, I534, J534, K534, L534, M534, N534, P534, Q534, R534, S534, T534, U534, V534, W534, X534, Y534, Z534), "")</f>
        <v>0</v>
      </c>
    </row>
    <row outlineLevel="0" r="535">
      <c r="A535" s="1" t="n"/>
      <c r="B535" s="1" t="n"/>
      <c r="C535" s="1" t="n"/>
      <c r="D535" s="1" t="n"/>
      <c r="E535" s="1" t="n"/>
      <c r="F535" s="1" t="n"/>
      <c r="G535" s="1" t="n"/>
      <c r="H535" s="1" t="n"/>
      <c r="I535" s="1" t="n"/>
      <c r="J535" s="1" t="n"/>
      <c r="K535" s="1" t="n"/>
      <c r="L535" s="1" t="n"/>
      <c r="M535" s="1" t="n"/>
      <c r="N535" s="1" t="n"/>
      <c r="O535" s="1" t="n"/>
      <c r="P535" s="1" t="n"/>
      <c r="Q535" s="1" t="n"/>
      <c r="R535" s="1" t="n"/>
      <c r="S535" s="1" t="n"/>
      <c r="T535" s="1" t="n"/>
      <c r="U535" s="1" t="n"/>
      <c r="V535" s="1" t="n"/>
      <c r="W535" s="1" t="n"/>
      <c r="X535" s="1" t="n"/>
      <c r="Y535" s="1" t="n"/>
      <c r="Z535" s="1" t="n"/>
      <c r="AA535" s="1" t="n"/>
      <c r="AB535" s="1" t="n"/>
      <c r="AC535" s="1" t="n"/>
      <c r="AD535" s="5" t="n">
        <f aca="false" ca="false" dt2D="false" dtr="false" t="normal">IF(LEN(C535)&gt;0, SUM(C535, D535, E535, F535, G535, H535, I535, J535, K535, L535, M535, N535, P535, Q535, R535, S535, T535, U535, V535, W535, X535, Y535, Z535), "")</f>
        <v>0</v>
      </c>
    </row>
    <row outlineLevel="0" r="536">
      <c r="A536" s="1" t="n"/>
      <c r="B536" s="1" t="n"/>
      <c r="C536" s="1" t="n"/>
      <c r="D536" s="1" t="n"/>
      <c r="E536" s="1" t="n"/>
      <c r="F536" s="1" t="n"/>
      <c r="G536" s="1" t="n"/>
      <c r="H536" s="1" t="n"/>
      <c r="I536" s="1" t="n"/>
      <c r="J536" s="1" t="n"/>
      <c r="K536" s="1" t="n"/>
      <c r="L536" s="1" t="n"/>
      <c r="M536" s="1" t="n"/>
      <c r="N536" s="1" t="n"/>
      <c r="O536" s="1" t="n"/>
      <c r="P536" s="1" t="n"/>
      <c r="Q536" s="1" t="n"/>
      <c r="R536" s="1" t="n"/>
      <c r="S536" s="1" t="n"/>
      <c r="T536" s="1" t="n"/>
      <c r="U536" s="1" t="n"/>
      <c r="V536" s="1" t="n"/>
      <c r="W536" s="1" t="n"/>
      <c r="X536" s="1" t="n"/>
      <c r="Y536" s="1" t="n"/>
      <c r="Z536" s="1" t="n"/>
      <c r="AA536" s="1" t="n"/>
      <c r="AB536" s="1" t="n"/>
      <c r="AC536" s="1" t="n"/>
      <c r="AD536" s="5" t="n">
        <f aca="false" ca="false" dt2D="false" dtr="false" t="normal">IF(LEN(C536)&gt;0, SUM(C536, D536, E536, F536, G536, H536, I536, J536, K536, L536, M536, N536, P536, Q536, R536, S536, T536, U536, V536, W536, X536, Y536, Z536), "")</f>
        <v>0</v>
      </c>
    </row>
    <row outlineLevel="0" r="537">
      <c r="A537" s="1" t="n"/>
      <c r="B537" s="1" t="n"/>
      <c r="C537" s="1" t="n"/>
      <c r="D537" s="1" t="n"/>
      <c r="E537" s="1" t="n"/>
      <c r="F537" s="1" t="n"/>
      <c r="G537" s="1" t="n"/>
      <c r="H537" s="1" t="n"/>
      <c r="I537" s="1" t="n"/>
      <c r="J537" s="1" t="n"/>
      <c r="K537" s="1" t="n"/>
      <c r="L537" s="1" t="n"/>
      <c r="M537" s="1" t="n"/>
      <c r="N537" s="1" t="n"/>
      <c r="O537" s="1" t="n"/>
      <c r="P537" s="1" t="n"/>
      <c r="Q537" s="1" t="n"/>
      <c r="R537" s="1" t="n"/>
      <c r="S537" s="1" t="n"/>
      <c r="T537" s="1" t="n"/>
      <c r="U537" s="1" t="n"/>
      <c r="V537" s="1" t="n"/>
      <c r="W537" s="1" t="n"/>
      <c r="X537" s="1" t="n"/>
      <c r="Y537" s="1" t="n"/>
      <c r="Z537" s="1" t="n"/>
      <c r="AA537" s="1" t="n"/>
      <c r="AB537" s="1" t="n"/>
      <c r="AC537" s="1" t="n"/>
      <c r="AD537" s="5" t="n">
        <f aca="false" ca="false" dt2D="false" dtr="false" t="normal">IF(LEN(C537)&gt;0, SUM(C537, D537, E537, F537, G537, H537, I537, J537, K537, L537, M537, N537, P537, Q537, R537, S537, T537, U537, V537, W537, X537, Y537, Z537), "")</f>
        <v>0</v>
      </c>
    </row>
    <row outlineLevel="0" r="538">
      <c r="A538" s="1" t="n"/>
      <c r="B538" s="1" t="n"/>
      <c r="C538" s="1" t="n"/>
      <c r="D538" s="1" t="n"/>
      <c r="E538" s="1" t="n"/>
      <c r="F538" s="1" t="n"/>
      <c r="G538" s="1" t="n"/>
      <c r="H538" s="1" t="n"/>
      <c r="I538" s="1" t="n"/>
      <c r="J538" s="1" t="n"/>
      <c r="K538" s="1" t="n"/>
      <c r="L538" s="1" t="n"/>
      <c r="M538" s="1" t="n"/>
      <c r="N538" s="1" t="n"/>
      <c r="O538" s="1" t="n"/>
      <c r="P538" s="1" t="n"/>
      <c r="Q538" s="1" t="n"/>
      <c r="R538" s="1" t="n"/>
      <c r="S538" s="1" t="n"/>
      <c r="T538" s="1" t="n"/>
      <c r="U538" s="1" t="n"/>
      <c r="V538" s="1" t="n"/>
      <c r="W538" s="1" t="n"/>
      <c r="X538" s="1" t="n"/>
      <c r="Y538" s="1" t="n"/>
      <c r="Z538" s="1" t="n"/>
      <c r="AA538" s="1" t="n"/>
      <c r="AB538" s="1" t="n"/>
      <c r="AC538" s="1" t="n"/>
      <c r="AD538" s="5" t="n">
        <f aca="false" ca="false" dt2D="false" dtr="false" t="normal">IF(LEN(C538)&gt;0, SUM(C538, D538, E538, F538, G538, H538, I538, J538, K538, L538, M538, N538, P538, Q538, R538, S538, T538, U538, V538, W538, X538, Y538, Z538), "")</f>
        <v>0</v>
      </c>
    </row>
    <row outlineLevel="0" r="539">
      <c r="A539" s="1" t="n"/>
      <c r="B539" s="1" t="n"/>
      <c r="C539" s="1" t="n"/>
      <c r="D539" s="1" t="n"/>
      <c r="E539" s="1" t="n"/>
      <c r="F539" s="1" t="n"/>
      <c r="G539" s="1" t="n"/>
      <c r="H539" s="1" t="n"/>
      <c r="I539" s="1" t="n"/>
      <c r="J539" s="1" t="n"/>
      <c r="K539" s="1" t="n"/>
      <c r="L539" s="1" t="n"/>
      <c r="M539" s="1" t="n"/>
      <c r="N539" s="1" t="n"/>
      <c r="O539" s="1" t="n"/>
      <c r="P539" s="1" t="n"/>
      <c r="Q539" s="1" t="n"/>
      <c r="R539" s="1" t="n"/>
      <c r="S539" s="1" t="n"/>
      <c r="T539" s="1" t="n"/>
      <c r="U539" s="1" t="n"/>
      <c r="V539" s="1" t="n"/>
      <c r="W539" s="1" t="n"/>
      <c r="X539" s="1" t="n"/>
      <c r="Y539" s="1" t="n"/>
      <c r="Z539" s="1" t="n"/>
      <c r="AA539" s="1" t="n"/>
      <c r="AB539" s="1" t="n"/>
      <c r="AC539" s="1" t="n"/>
      <c r="AD539" s="5" t="n">
        <f aca="false" ca="false" dt2D="false" dtr="false" t="normal">IF(LEN(C539)&gt;0, SUM(C539, D539, E539, F539, G539, H539, I539, J539, K539, L539, M539, N539, P539, Q539, R539, S539, T539, U539, V539, W539, X539, Y539, Z539), "")</f>
        <v>0</v>
      </c>
    </row>
    <row outlineLevel="0" r="540">
      <c r="A540" s="1" t="n"/>
      <c r="B540" s="1" t="n"/>
      <c r="C540" s="1" t="n"/>
      <c r="D540" s="1" t="n"/>
      <c r="E540" s="1" t="n"/>
      <c r="F540" s="1" t="n"/>
      <c r="G540" s="1" t="n"/>
      <c r="H540" s="1" t="n"/>
      <c r="I540" s="1" t="n"/>
      <c r="J540" s="1" t="n"/>
      <c r="K540" s="1" t="n"/>
      <c r="L540" s="1" t="n"/>
      <c r="M540" s="1" t="n"/>
      <c r="N540" s="1" t="n"/>
      <c r="O540" s="1" t="n"/>
      <c r="P540" s="1" t="n"/>
      <c r="Q540" s="1" t="n"/>
      <c r="R540" s="1" t="n"/>
      <c r="S540" s="1" t="n"/>
      <c r="T540" s="1" t="n"/>
      <c r="U540" s="1" t="n"/>
      <c r="V540" s="1" t="n"/>
      <c r="W540" s="1" t="n"/>
      <c r="X540" s="1" t="n"/>
      <c r="Y540" s="1" t="n"/>
      <c r="Z540" s="1" t="n"/>
      <c r="AA540" s="1" t="n"/>
      <c r="AB540" s="1" t="n"/>
      <c r="AC540" s="1" t="n"/>
      <c r="AD540" s="5" t="n">
        <f aca="false" ca="false" dt2D="false" dtr="false" t="normal">IF(LEN(C540)&gt;0, SUM(C540, D540, E540, F540, G540, H540, I540, J540, K540, L540, M540, N540, P540, Q540, R540, S540, T540, U540, V540, W540, X540, Y540, Z540), "")</f>
        <v>0</v>
      </c>
    </row>
    <row outlineLevel="0" r="541">
      <c r="A541" s="1" t="n"/>
      <c r="B541" s="1" t="n"/>
      <c r="C541" s="1" t="n"/>
      <c r="D541" s="1" t="n"/>
      <c r="E541" s="1" t="n"/>
      <c r="F541" s="1" t="n"/>
      <c r="G541" s="1" t="n"/>
      <c r="H541" s="1" t="n"/>
      <c r="I541" s="1" t="n"/>
      <c r="J541" s="1" t="n"/>
      <c r="K541" s="1" t="n"/>
      <c r="L541" s="1" t="n"/>
      <c r="M541" s="1" t="n"/>
      <c r="N541" s="1" t="n"/>
      <c r="O541" s="1" t="n"/>
      <c r="P541" s="1" t="n"/>
      <c r="Q541" s="1" t="n"/>
      <c r="R541" s="1" t="n"/>
      <c r="S541" s="1" t="n"/>
      <c r="T541" s="1" t="n"/>
      <c r="U541" s="1" t="n"/>
      <c r="V541" s="1" t="n"/>
      <c r="W541" s="1" t="n"/>
      <c r="X541" s="1" t="n"/>
      <c r="Y541" s="1" t="n"/>
      <c r="Z541" s="1" t="n"/>
      <c r="AA541" s="1" t="n"/>
      <c r="AB541" s="1" t="n"/>
      <c r="AC541" s="1" t="n"/>
      <c r="AD541" s="5" t="n">
        <f aca="false" ca="false" dt2D="false" dtr="false" t="normal">IF(LEN(C541)&gt;0, SUM(C541, D541, E541, F541, G541, H541, I541, J541, K541, L541, M541, N541, P541, Q541, R541, S541, T541, U541, V541, W541, X541, Y541, Z541), "")</f>
        <v>0</v>
      </c>
    </row>
    <row outlineLevel="0" r="542">
      <c r="A542" s="1" t="n"/>
      <c r="B542" s="1" t="n"/>
      <c r="C542" s="1" t="n"/>
      <c r="D542" s="1" t="n"/>
      <c r="E542" s="1" t="n"/>
      <c r="F542" s="1" t="n"/>
      <c r="G542" s="1" t="n"/>
      <c r="H542" s="1" t="n"/>
      <c r="I542" s="1" t="n"/>
      <c r="J542" s="1" t="n"/>
      <c r="K542" s="1" t="n"/>
      <c r="L542" s="1" t="n"/>
      <c r="M542" s="1" t="n"/>
      <c r="N542" s="1" t="n"/>
      <c r="O542" s="1" t="n"/>
      <c r="P542" s="1" t="n"/>
      <c r="Q542" s="1" t="n"/>
      <c r="R542" s="1" t="n"/>
      <c r="S542" s="1" t="n"/>
      <c r="T542" s="1" t="n"/>
      <c r="U542" s="1" t="n"/>
      <c r="V542" s="1" t="n"/>
      <c r="W542" s="1" t="n"/>
      <c r="X542" s="1" t="n"/>
      <c r="Y542" s="1" t="n"/>
      <c r="Z542" s="1" t="n"/>
      <c r="AA542" s="1" t="n"/>
      <c r="AB542" s="1" t="n"/>
      <c r="AC542" s="1" t="n"/>
      <c r="AD542" s="5" t="n">
        <f aca="false" ca="false" dt2D="false" dtr="false" t="normal">IF(LEN(C542)&gt;0, SUM(C542, D542, E542, F542, G542, H542, I542, J542, K542, L542, M542, N542, P542, Q542, R542, S542, T542, U542, V542, W542, X542, Y542, Z542), "")</f>
        <v>0</v>
      </c>
    </row>
    <row outlineLevel="0" r="543">
      <c r="A543" s="1" t="n"/>
      <c r="B543" s="1" t="n"/>
      <c r="C543" s="1" t="n"/>
      <c r="D543" s="1" t="n"/>
      <c r="E543" s="1" t="n"/>
      <c r="F543" s="1" t="n"/>
      <c r="G543" s="1" t="n"/>
      <c r="H543" s="1" t="n"/>
      <c r="I543" s="1" t="n"/>
      <c r="J543" s="1" t="n"/>
      <c r="K543" s="1" t="n"/>
      <c r="L543" s="1" t="n"/>
      <c r="M543" s="1" t="n"/>
      <c r="N543" s="1" t="n"/>
      <c r="O543" s="1" t="n"/>
      <c r="P543" s="1" t="n"/>
      <c r="Q543" s="1" t="n"/>
      <c r="R543" s="1" t="n"/>
      <c r="S543" s="1" t="n"/>
      <c r="T543" s="1" t="n"/>
      <c r="U543" s="1" t="n"/>
      <c r="V543" s="1" t="n"/>
      <c r="W543" s="1" t="n"/>
      <c r="X543" s="1" t="n"/>
      <c r="Y543" s="1" t="n"/>
      <c r="Z543" s="1" t="n"/>
      <c r="AA543" s="1" t="n"/>
      <c r="AB543" s="1" t="n"/>
      <c r="AC543" s="1" t="n"/>
      <c r="AD543" s="5" t="n">
        <f aca="false" ca="false" dt2D="false" dtr="false" t="normal">IF(LEN(C543)&gt;0, SUM(C543, D543, E543, F543, G543, H543, I543, J543, K543, L543, M543, N543, P543, Q543, R543, S543, T543, U543, V543, W543, X543, Y543, Z543), "")</f>
        <v>0</v>
      </c>
    </row>
    <row outlineLevel="0" r="544">
      <c r="A544" s="1" t="n"/>
      <c r="B544" s="1" t="n"/>
      <c r="C544" s="1" t="n"/>
      <c r="D544" s="1" t="n"/>
      <c r="E544" s="1" t="n"/>
      <c r="F544" s="1" t="n"/>
      <c r="G544" s="1" t="n"/>
      <c r="H544" s="1" t="n"/>
      <c r="I544" s="1" t="n"/>
      <c r="J544" s="1" t="n"/>
      <c r="K544" s="1" t="n"/>
      <c r="L544" s="1" t="n"/>
      <c r="M544" s="1" t="n"/>
      <c r="N544" s="1" t="n"/>
      <c r="O544" s="1" t="n"/>
      <c r="P544" s="1" t="n"/>
      <c r="Q544" s="1" t="n"/>
      <c r="R544" s="1" t="n"/>
      <c r="S544" s="1" t="n"/>
      <c r="T544" s="1" t="n"/>
      <c r="U544" s="1" t="n"/>
      <c r="V544" s="1" t="n"/>
      <c r="W544" s="1" t="n"/>
      <c r="X544" s="1" t="n"/>
      <c r="Y544" s="1" t="n"/>
      <c r="Z544" s="1" t="n"/>
      <c r="AA544" s="1" t="n"/>
      <c r="AB544" s="1" t="n"/>
      <c r="AC544" s="1" t="n"/>
      <c r="AD544" s="5" t="n">
        <f aca="false" ca="false" dt2D="false" dtr="false" t="normal">IF(LEN(C544)&gt;0, SUM(C544, D544, E544, F544, G544, H544, I544, J544, K544, L544, M544, N544, P544, Q544, R544, S544, T544, U544, V544, W544, X544, Y544, Z544), "")</f>
        <v>0</v>
      </c>
    </row>
    <row outlineLevel="0" r="545">
      <c r="A545" s="1" t="n"/>
      <c r="B545" s="1" t="n"/>
      <c r="C545" s="1" t="n"/>
      <c r="D545" s="1" t="n"/>
      <c r="E545" s="1" t="n"/>
      <c r="F545" s="1" t="n"/>
      <c r="G545" s="1" t="n"/>
      <c r="H545" s="1" t="n"/>
      <c r="I545" s="1" t="n"/>
      <c r="J545" s="1" t="n"/>
      <c r="K545" s="1" t="n"/>
      <c r="L545" s="1" t="n"/>
      <c r="M545" s="1" t="n"/>
      <c r="N545" s="1" t="n"/>
      <c r="O545" s="1" t="n"/>
      <c r="P545" s="1" t="n"/>
      <c r="Q545" s="1" t="n"/>
      <c r="R545" s="1" t="n"/>
      <c r="S545" s="1" t="n"/>
      <c r="T545" s="1" t="n"/>
      <c r="U545" s="1" t="n"/>
      <c r="V545" s="1" t="n"/>
      <c r="W545" s="1" t="n"/>
      <c r="X545" s="1" t="n"/>
      <c r="Y545" s="1" t="n"/>
      <c r="Z545" s="1" t="n"/>
      <c r="AA545" s="1" t="n"/>
      <c r="AB545" s="1" t="n"/>
      <c r="AC545" s="1" t="n"/>
      <c r="AD545" s="5" t="n">
        <f aca="false" ca="false" dt2D="false" dtr="false" t="normal">IF(LEN(C545)&gt;0, SUM(C545, D545, E545, F545, G545, H545, I545, J545, K545, L545, M545, N545, P545, Q545, R545, S545, T545, U545, V545, W545, X545, Y545, Z545), "")</f>
        <v>0</v>
      </c>
    </row>
    <row outlineLevel="0" r="546">
      <c r="A546" s="1" t="n"/>
      <c r="B546" s="1" t="n"/>
      <c r="C546" s="1" t="n"/>
      <c r="D546" s="1" t="n"/>
      <c r="E546" s="1" t="n"/>
      <c r="F546" s="1" t="n"/>
      <c r="G546" s="1" t="n"/>
      <c r="H546" s="1" t="n"/>
      <c r="I546" s="1" t="n"/>
      <c r="J546" s="1" t="n"/>
      <c r="K546" s="1" t="n"/>
      <c r="L546" s="1" t="n"/>
      <c r="M546" s="1" t="n"/>
      <c r="N546" s="1" t="n"/>
      <c r="O546" s="1" t="n"/>
      <c r="P546" s="1" t="n"/>
      <c r="Q546" s="1" t="n"/>
      <c r="R546" s="1" t="n"/>
      <c r="S546" s="1" t="n"/>
      <c r="T546" s="1" t="n"/>
      <c r="U546" s="1" t="n"/>
      <c r="V546" s="1" t="n"/>
      <c r="W546" s="1" t="n"/>
      <c r="X546" s="1" t="n"/>
      <c r="Y546" s="1" t="n"/>
      <c r="Z546" s="1" t="n"/>
      <c r="AA546" s="1" t="n"/>
      <c r="AB546" s="1" t="n"/>
      <c r="AC546" s="1" t="n"/>
      <c r="AD546" s="5" t="n">
        <f aca="false" ca="false" dt2D="false" dtr="false" t="normal">IF(LEN(C546)&gt;0, SUM(C546, D546, E546, F546, G546, H546, I546, J546, K546, L546, M546, N546, P546, Q546, R546, S546, T546, U546, V546, W546, X546, Y546, Z546), "")</f>
        <v>0</v>
      </c>
    </row>
    <row outlineLevel="0" r="547">
      <c r="A547" s="1" t="n"/>
      <c r="B547" s="1" t="n"/>
      <c r="C547" s="1" t="n"/>
      <c r="D547" s="1" t="n"/>
      <c r="E547" s="1" t="n"/>
      <c r="F547" s="1" t="n"/>
      <c r="G547" s="1" t="n"/>
      <c r="H547" s="1" t="n"/>
      <c r="I547" s="1" t="n"/>
      <c r="J547" s="1" t="n"/>
      <c r="K547" s="1" t="n"/>
      <c r="L547" s="1" t="n"/>
      <c r="M547" s="1" t="n"/>
      <c r="N547" s="1" t="n"/>
      <c r="O547" s="1" t="n"/>
      <c r="P547" s="1" t="n"/>
      <c r="Q547" s="1" t="n"/>
      <c r="R547" s="1" t="n"/>
      <c r="S547" s="1" t="n"/>
      <c r="T547" s="1" t="n"/>
      <c r="U547" s="1" t="n"/>
      <c r="V547" s="1" t="n"/>
      <c r="W547" s="1" t="n"/>
      <c r="X547" s="1" t="n"/>
      <c r="Y547" s="1" t="n"/>
      <c r="Z547" s="1" t="n"/>
      <c r="AA547" s="1" t="n"/>
      <c r="AB547" s="1" t="n"/>
      <c r="AC547" s="1" t="n"/>
      <c r="AD547" s="5" t="n">
        <f aca="false" ca="false" dt2D="false" dtr="false" t="normal">IF(LEN(C547)&gt;0, SUM(C547, D547, E547, F547, G547, H547, I547, J547, K547, L547, M547, N547, P547, Q547, R547, S547, T547, U547, V547, W547, X547, Y547, Z547), "")</f>
        <v>0</v>
      </c>
    </row>
    <row outlineLevel="0" r="548">
      <c r="A548" s="1" t="n"/>
      <c r="B548" s="1" t="n"/>
      <c r="C548" s="1" t="n"/>
      <c r="D548" s="1" t="n"/>
      <c r="E548" s="1" t="n"/>
      <c r="F548" s="1" t="n"/>
      <c r="G548" s="1" t="n"/>
      <c r="H548" s="1" t="n"/>
      <c r="I548" s="1" t="n"/>
      <c r="J548" s="1" t="n"/>
      <c r="K548" s="1" t="n"/>
      <c r="L548" s="1" t="n"/>
      <c r="M548" s="1" t="n"/>
      <c r="N548" s="1" t="n"/>
      <c r="O548" s="1" t="n"/>
      <c r="P548" s="1" t="n"/>
      <c r="Q548" s="1" t="n"/>
      <c r="R548" s="1" t="n"/>
      <c r="S548" s="1" t="n"/>
      <c r="T548" s="1" t="n"/>
      <c r="U548" s="1" t="n"/>
      <c r="V548" s="1" t="n"/>
      <c r="W548" s="1" t="n"/>
      <c r="X548" s="1" t="n"/>
      <c r="Y548" s="1" t="n"/>
      <c r="Z548" s="1" t="n"/>
      <c r="AA548" s="1" t="n"/>
      <c r="AB548" s="1" t="n"/>
      <c r="AC548" s="1" t="n"/>
      <c r="AD548" s="5" t="n">
        <f aca="false" ca="false" dt2D="false" dtr="false" t="normal">IF(LEN(C548)&gt;0, SUM(C548, D548, E548, F548, G548, H548, I548, J548, K548, L548, M548, N548, P548, Q548, R548, S548, T548, U548, V548, W548, X548, Y548, Z548), "")</f>
        <v>0</v>
      </c>
    </row>
    <row outlineLevel="0" r="549">
      <c r="A549" s="1" t="n"/>
      <c r="B549" s="1" t="n"/>
      <c r="C549" s="1" t="n"/>
      <c r="D549" s="1" t="n"/>
      <c r="E549" s="1" t="n"/>
      <c r="F549" s="1" t="n"/>
      <c r="G549" s="1" t="n"/>
      <c r="H549" s="1" t="n"/>
      <c r="I549" s="1" t="n"/>
      <c r="J549" s="1" t="n"/>
      <c r="K549" s="1" t="n"/>
      <c r="L549" s="1" t="n"/>
      <c r="M549" s="1" t="n"/>
      <c r="N549" s="1" t="n"/>
      <c r="O549" s="1" t="n"/>
      <c r="P549" s="1" t="n"/>
      <c r="Q549" s="1" t="n"/>
      <c r="R549" s="1" t="n"/>
      <c r="S549" s="1" t="n"/>
      <c r="T549" s="1" t="n"/>
      <c r="U549" s="1" t="n"/>
      <c r="V549" s="1" t="n"/>
      <c r="W549" s="1" t="n"/>
      <c r="X549" s="1" t="n"/>
      <c r="Y549" s="1" t="n"/>
      <c r="Z549" s="1" t="n"/>
      <c r="AA549" s="1" t="n"/>
      <c r="AB549" s="1" t="n"/>
      <c r="AC549" s="1" t="n"/>
      <c r="AD549" s="5" t="n">
        <f aca="false" ca="false" dt2D="false" dtr="false" t="normal">IF(LEN(C549)&gt;0, SUM(C549, D549, E549, F549, G549, H549, I549, J549, K549, L549, M549, N549, P549, Q549, R549, S549, T549, U549, V549, W549, X549, Y549, Z549), "")</f>
        <v>0</v>
      </c>
    </row>
    <row outlineLevel="0" r="550">
      <c r="A550" s="1" t="n"/>
      <c r="B550" s="1" t="n"/>
      <c r="C550" s="1" t="n"/>
      <c r="D550" s="1" t="n"/>
      <c r="E550" s="1" t="n"/>
      <c r="F550" s="1" t="n"/>
      <c r="G550" s="1" t="n"/>
      <c r="H550" s="1" t="n"/>
      <c r="I550" s="1" t="n"/>
      <c r="J550" s="1" t="n"/>
      <c r="K550" s="1" t="n"/>
      <c r="L550" s="1" t="n"/>
      <c r="M550" s="1" t="n"/>
      <c r="N550" s="1" t="n"/>
      <c r="O550" s="1" t="n"/>
      <c r="P550" s="1" t="n"/>
      <c r="Q550" s="1" t="n"/>
      <c r="R550" s="1" t="n"/>
      <c r="S550" s="1" t="n"/>
      <c r="T550" s="1" t="n"/>
      <c r="U550" s="1" t="n"/>
      <c r="V550" s="1" t="n"/>
      <c r="W550" s="1" t="n"/>
      <c r="X550" s="1" t="n"/>
      <c r="Y550" s="1" t="n"/>
      <c r="Z550" s="1" t="n"/>
      <c r="AA550" s="1" t="n"/>
      <c r="AB550" s="1" t="n"/>
      <c r="AC550" s="1" t="n"/>
      <c r="AD550" s="5" t="n">
        <f aca="false" ca="false" dt2D="false" dtr="false" t="normal">IF(LEN(C550)&gt;0, SUM(C550, D550, E550, F550, G550, H550, I550, J550, K550, L550, M550, N550, P550, Q550, R550, S550, T550, U550, V550, W550, X550, Y550, Z550), "")</f>
        <v>0</v>
      </c>
    </row>
    <row outlineLevel="0" r="551">
      <c r="A551" s="1" t="n"/>
      <c r="B551" s="1" t="n"/>
      <c r="C551" s="1" t="n"/>
      <c r="D551" s="1" t="n"/>
      <c r="E551" s="1" t="n"/>
      <c r="F551" s="1" t="n"/>
      <c r="G551" s="1" t="n"/>
      <c r="H551" s="1" t="n"/>
      <c r="I551" s="1" t="n"/>
      <c r="J551" s="1" t="n"/>
      <c r="K551" s="1" t="n"/>
      <c r="L551" s="1" t="n"/>
      <c r="M551" s="1" t="n"/>
      <c r="N551" s="1" t="n"/>
      <c r="O551" s="1" t="n"/>
      <c r="P551" s="1" t="n"/>
      <c r="Q551" s="1" t="n"/>
      <c r="R551" s="1" t="n"/>
      <c r="S551" s="1" t="n"/>
      <c r="T551" s="1" t="n"/>
      <c r="U551" s="1" t="n"/>
      <c r="V551" s="1" t="n"/>
      <c r="W551" s="1" t="n"/>
      <c r="X551" s="1" t="n"/>
      <c r="Y551" s="1" t="n"/>
      <c r="Z551" s="1" t="n"/>
      <c r="AA551" s="1" t="n"/>
      <c r="AB551" s="1" t="n"/>
      <c r="AC551" s="1" t="n"/>
      <c r="AD551" s="5" t="n">
        <f aca="false" ca="false" dt2D="false" dtr="false" t="normal">IF(LEN(C551)&gt;0, SUM(C551, D551, E551, F551, G551, H551, I551, J551, K551, L551, M551, N551, P551, Q551, R551, S551, T551, U551, V551, W551, X551, Y551, Z551), "")</f>
        <v>0</v>
      </c>
    </row>
    <row outlineLevel="0" r="552">
      <c r="A552" s="1" t="n"/>
      <c r="B552" s="1" t="n"/>
      <c r="C552" s="1" t="n"/>
      <c r="D552" s="1" t="n"/>
      <c r="E552" s="1" t="n"/>
      <c r="F552" s="1" t="n"/>
      <c r="G552" s="1" t="n"/>
      <c r="H552" s="1" t="n"/>
      <c r="I552" s="1" t="n"/>
      <c r="J552" s="1" t="n"/>
      <c r="K552" s="1" t="n"/>
      <c r="L552" s="1" t="n"/>
      <c r="M552" s="1" t="n"/>
      <c r="N552" s="1" t="n"/>
      <c r="O552" s="1" t="n"/>
      <c r="P552" s="1" t="n"/>
      <c r="Q552" s="1" t="n"/>
      <c r="R552" s="1" t="n"/>
      <c r="S552" s="1" t="n"/>
      <c r="T552" s="1" t="n"/>
      <c r="U552" s="1" t="n"/>
      <c r="V552" s="1" t="n"/>
      <c r="W552" s="1" t="n"/>
      <c r="X552" s="1" t="n"/>
      <c r="Y552" s="1" t="n"/>
      <c r="Z552" s="1" t="n"/>
      <c r="AA552" s="1" t="n"/>
      <c r="AB552" s="1" t="n"/>
      <c r="AC552" s="1" t="n"/>
      <c r="AD552" s="5" t="n">
        <f aca="false" ca="false" dt2D="false" dtr="false" t="normal">IF(LEN(C552)&gt;0, SUM(C552, D552, E552, F552, G552, H552, I552, J552, K552, L552, M552, N552, P552, Q552, R552, S552, T552, U552, V552, W552, X552, Y552, Z552), "")</f>
        <v>0</v>
      </c>
    </row>
    <row outlineLevel="0" r="553">
      <c r="A553" s="1" t="n"/>
      <c r="B553" s="1" t="n"/>
      <c r="C553" s="1" t="n"/>
      <c r="D553" s="1" t="n"/>
      <c r="E553" s="1" t="n"/>
      <c r="F553" s="1" t="n"/>
      <c r="G553" s="1" t="n"/>
      <c r="H553" s="1" t="n"/>
      <c r="I553" s="1" t="n"/>
      <c r="J553" s="1" t="n"/>
      <c r="K553" s="1" t="n"/>
      <c r="L553" s="1" t="n"/>
      <c r="M553" s="1" t="n"/>
      <c r="N553" s="1" t="n"/>
      <c r="O553" s="1" t="n"/>
      <c r="P553" s="1" t="n"/>
      <c r="Q553" s="1" t="n"/>
      <c r="R553" s="1" t="n"/>
      <c r="S553" s="1" t="n"/>
      <c r="T553" s="1" t="n"/>
      <c r="U553" s="1" t="n"/>
      <c r="V553" s="1" t="n"/>
      <c r="W553" s="1" t="n"/>
      <c r="X553" s="1" t="n"/>
      <c r="Y553" s="1" t="n"/>
      <c r="Z553" s="1" t="n"/>
      <c r="AA553" s="1" t="n"/>
      <c r="AB553" s="1" t="n"/>
      <c r="AC553" s="1" t="n"/>
      <c r="AD553" s="5" t="n">
        <f aca="false" ca="false" dt2D="false" dtr="false" t="normal">IF(LEN(C553)&gt;0, SUM(C553, D553, E553, F553, G553, H553, I553, J553, K553, L553, M553, N553, P553, Q553, R553, S553, T553, U553, V553, W553, X553, Y553, Z553), "")</f>
        <v>0</v>
      </c>
    </row>
    <row outlineLevel="0" r="554">
      <c r="A554" s="1" t="n"/>
      <c r="B554" s="1" t="n"/>
      <c r="C554" s="1" t="n"/>
      <c r="D554" s="1" t="n"/>
      <c r="E554" s="1" t="n"/>
      <c r="F554" s="1" t="n"/>
      <c r="G554" s="1" t="n"/>
      <c r="H554" s="1" t="n"/>
      <c r="I554" s="1" t="n"/>
      <c r="J554" s="1" t="n"/>
      <c r="K554" s="1" t="n"/>
      <c r="L554" s="1" t="n"/>
      <c r="M554" s="1" t="n"/>
      <c r="N554" s="1" t="n"/>
      <c r="O554" s="1" t="n"/>
      <c r="P554" s="1" t="n"/>
      <c r="Q554" s="1" t="n"/>
      <c r="R554" s="1" t="n"/>
      <c r="S554" s="1" t="n"/>
      <c r="T554" s="1" t="n"/>
      <c r="U554" s="1" t="n"/>
      <c r="V554" s="1" t="n"/>
      <c r="W554" s="1" t="n"/>
      <c r="X554" s="1" t="n"/>
      <c r="Y554" s="1" t="n"/>
      <c r="Z554" s="1" t="n"/>
      <c r="AA554" s="1" t="n"/>
      <c r="AB554" s="1" t="n"/>
      <c r="AC554" s="1" t="n"/>
      <c r="AD554" s="5" t="n">
        <f aca="false" ca="false" dt2D="false" dtr="false" t="normal">IF(LEN(C554)&gt;0, SUM(C554, D554, E554, F554, G554, H554, I554, J554, K554, L554, M554, N554, P554, Q554, R554, S554, T554, U554, V554, W554, X554, Y554, Z554), "")</f>
        <v>0</v>
      </c>
    </row>
    <row outlineLevel="0" r="555">
      <c r="A555" s="1" t="n"/>
      <c r="B555" s="1" t="n"/>
      <c r="C555" s="1" t="n"/>
      <c r="D555" s="1" t="n"/>
      <c r="E555" s="1" t="n"/>
      <c r="F555" s="1" t="n"/>
      <c r="G555" s="1" t="n"/>
      <c r="H555" s="1" t="n"/>
      <c r="I555" s="1" t="n"/>
      <c r="J555" s="1" t="n"/>
      <c r="K555" s="1" t="n"/>
      <c r="L555" s="1" t="n"/>
      <c r="M555" s="1" t="n"/>
      <c r="N555" s="1" t="n"/>
      <c r="O555" s="1" t="n"/>
      <c r="P555" s="1" t="n"/>
      <c r="Q555" s="1" t="n"/>
      <c r="R555" s="1" t="n"/>
      <c r="S555" s="1" t="n"/>
      <c r="T555" s="1" t="n"/>
      <c r="U555" s="1" t="n"/>
      <c r="V555" s="1" t="n"/>
      <c r="W555" s="1" t="n"/>
      <c r="X555" s="1" t="n"/>
      <c r="Y555" s="1" t="n"/>
      <c r="Z555" s="1" t="n"/>
      <c r="AA555" s="1" t="n"/>
      <c r="AB555" s="1" t="n"/>
      <c r="AC555" s="1" t="n"/>
      <c r="AD555" s="5" t="n">
        <f aca="false" ca="false" dt2D="false" dtr="false" t="normal">IF(LEN(C555)&gt;0, SUM(C555, D555, E555, F555, G555, H555, I555, J555, K555, L555, M555, N555, P555, Q555, R555, S555, T555, U555, V555, W555, X555, Y555, Z555), "")</f>
        <v>0</v>
      </c>
    </row>
    <row outlineLevel="0" r="556">
      <c r="A556" s="1" t="n"/>
      <c r="B556" s="1" t="n"/>
      <c r="C556" s="1" t="n"/>
      <c r="D556" s="1" t="n"/>
      <c r="E556" s="1" t="n"/>
      <c r="F556" s="1" t="n"/>
      <c r="G556" s="1" t="n"/>
      <c r="H556" s="1" t="n"/>
      <c r="I556" s="1" t="n"/>
      <c r="J556" s="1" t="n"/>
      <c r="K556" s="1" t="n"/>
      <c r="L556" s="1" t="n"/>
      <c r="M556" s="1" t="n"/>
      <c r="N556" s="1" t="n"/>
      <c r="O556" s="1" t="n"/>
      <c r="P556" s="1" t="n"/>
      <c r="Q556" s="1" t="n"/>
      <c r="R556" s="1" t="n"/>
      <c r="S556" s="1" t="n"/>
      <c r="T556" s="1" t="n"/>
      <c r="U556" s="1" t="n"/>
      <c r="V556" s="1" t="n"/>
      <c r="W556" s="1" t="n"/>
      <c r="X556" s="1" t="n"/>
      <c r="Y556" s="1" t="n"/>
      <c r="Z556" s="1" t="n"/>
      <c r="AA556" s="1" t="n"/>
      <c r="AB556" s="1" t="n"/>
      <c r="AC556" s="1" t="n"/>
      <c r="AD556" s="5" t="n">
        <f aca="false" ca="false" dt2D="false" dtr="false" t="normal">IF(LEN(C556)&gt;0, SUM(C556, D556, E556, F556, G556, H556, I556, J556, K556, L556, M556, N556, P556, Q556, R556, S556, T556, U556, V556, W556, X556, Y556, Z556), "")</f>
        <v>0</v>
      </c>
    </row>
    <row outlineLevel="0" r="557">
      <c r="A557" s="1" t="n"/>
      <c r="B557" s="1" t="n"/>
      <c r="C557" s="1" t="n"/>
      <c r="D557" s="1" t="n"/>
      <c r="E557" s="1" t="n"/>
      <c r="F557" s="1" t="n"/>
      <c r="G557" s="1" t="n"/>
      <c r="H557" s="1" t="n"/>
      <c r="I557" s="1" t="n"/>
      <c r="J557" s="1" t="n"/>
      <c r="K557" s="1" t="n"/>
      <c r="L557" s="1" t="n"/>
      <c r="M557" s="1" t="n"/>
      <c r="N557" s="1" t="n"/>
      <c r="O557" s="1" t="n"/>
      <c r="P557" s="1" t="n"/>
      <c r="Q557" s="1" t="n"/>
      <c r="R557" s="1" t="n"/>
      <c r="S557" s="1" t="n"/>
      <c r="T557" s="1" t="n"/>
      <c r="U557" s="1" t="n"/>
      <c r="V557" s="1" t="n"/>
      <c r="W557" s="1" t="n"/>
      <c r="X557" s="1" t="n"/>
      <c r="Y557" s="1" t="n"/>
      <c r="Z557" s="1" t="n"/>
      <c r="AA557" s="1" t="n"/>
      <c r="AB557" s="1" t="n"/>
      <c r="AC557" s="1" t="n"/>
      <c r="AD557" s="5" t="n">
        <f aca="false" ca="false" dt2D="false" dtr="false" t="normal">IF(LEN(C557)&gt;0, SUM(C557, D557, E557, F557, G557, H557, I557, J557, K557, L557, M557, N557, P557, Q557, R557, S557, T557, U557, V557, W557, X557, Y557, Z557), "")</f>
        <v>0</v>
      </c>
    </row>
    <row outlineLevel="0" r="558">
      <c r="A558" s="1" t="n"/>
      <c r="B558" s="1" t="n"/>
      <c r="C558" s="1" t="n"/>
      <c r="D558" s="1" t="n"/>
      <c r="E558" s="1" t="n"/>
      <c r="F558" s="1" t="n"/>
      <c r="G558" s="1" t="n"/>
      <c r="H558" s="1" t="n"/>
      <c r="I558" s="1" t="n"/>
      <c r="J558" s="1" t="n"/>
      <c r="K558" s="1" t="n"/>
      <c r="L558" s="1" t="n"/>
      <c r="M558" s="1" t="n"/>
      <c r="N558" s="1" t="n"/>
      <c r="O558" s="1" t="n"/>
      <c r="P558" s="1" t="n"/>
      <c r="Q558" s="1" t="n"/>
      <c r="R558" s="1" t="n"/>
      <c r="S558" s="1" t="n"/>
      <c r="T558" s="1" t="n"/>
      <c r="U558" s="1" t="n"/>
      <c r="V558" s="1" t="n"/>
      <c r="W558" s="1" t="n"/>
      <c r="X558" s="1" t="n"/>
      <c r="Y558" s="1" t="n"/>
      <c r="Z558" s="1" t="n"/>
      <c r="AA558" s="1" t="n"/>
      <c r="AB558" s="1" t="n"/>
      <c r="AC558" s="1" t="n"/>
      <c r="AD558" s="5" t="n">
        <f aca="false" ca="false" dt2D="false" dtr="false" t="normal">IF(LEN(C558)&gt;0, SUM(C558, D558, E558, F558, G558, H558, I558, J558, K558, L558, M558, N558, P558, Q558, R558, S558, T558, U558, V558, W558, X558, Y558, Z558), "")</f>
        <v>0</v>
      </c>
    </row>
    <row outlineLevel="0" r="559">
      <c r="A559" s="1" t="n"/>
      <c r="B559" s="1" t="n"/>
      <c r="C559" s="1" t="n"/>
      <c r="D559" s="1" t="n"/>
      <c r="E559" s="1" t="n"/>
      <c r="F559" s="1" t="n"/>
      <c r="G559" s="1" t="n"/>
      <c r="H559" s="1" t="n"/>
      <c r="I559" s="1" t="n"/>
      <c r="J559" s="1" t="n"/>
      <c r="K559" s="1" t="n"/>
      <c r="L559" s="1" t="n"/>
      <c r="M559" s="1" t="n"/>
      <c r="N559" s="1" t="n"/>
      <c r="O559" s="1" t="n"/>
      <c r="P559" s="1" t="n"/>
      <c r="Q559" s="1" t="n"/>
      <c r="R559" s="1" t="n"/>
      <c r="S559" s="1" t="n"/>
      <c r="T559" s="1" t="n"/>
      <c r="U559" s="1" t="n"/>
      <c r="V559" s="1" t="n"/>
      <c r="W559" s="1" t="n"/>
      <c r="X559" s="1" t="n"/>
      <c r="Y559" s="1" t="n"/>
      <c r="Z559" s="1" t="n"/>
      <c r="AA559" s="1" t="n"/>
      <c r="AB559" s="1" t="n"/>
      <c r="AC559" s="1" t="n"/>
      <c r="AD559" s="5" t="n">
        <f aca="false" ca="false" dt2D="false" dtr="false" t="normal">IF(LEN(C559)&gt;0, SUM(C559, D559, E559, F559, G559, H559, I559, J559, K559, L559, M559, N559, P559, Q559, R559, S559, T559, U559, V559, W559, X559, Y559, Z559), "")</f>
        <v>0</v>
      </c>
    </row>
    <row outlineLevel="0" r="560">
      <c r="A560" s="1" t="n"/>
      <c r="B560" s="1" t="n"/>
      <c r="C560" s="1" t="n"/>
      <c r="D560" s="1" t="n"/>
      <c r="E560" s="1" t="n"/>
      <c r="F560" s="1" t="n"/>
      <c r="G560" s="1" t="n"/>
      <c r="H560" s="1" t="n"/>
      <c r="I560" s="1" t="n"/>
      <c r="J560" s="1" t="n"/>
      <c r="K560" s="1" t="n"/>
      <c r="L560" s="1" t="n"/>
      <c r="M560" s="1" t="n"/>
      <c r="N560" s="1" t="n"/>
      <c r="O560" s="1" t="n"/>
      <c r="P560" s="1" t="n"/>
      <c r="Q560" s="1" t="n"/>
      <c r="R560" s="1" t="n"/>
      <c r="S560" s="1" t="n"/>
      <c r="T560" s="1" t="n"/>
      <c r="U560" s="1" t="n"/>
      <c r="V560" s="1" t="n"/>
      <c r="W560" s="1" t="n"/>
      <c r="X560" s="1" t="n"/>
      <c r="Y560" s="1" t="n"/>
      <c r="Z560" s="1" t="n"/>
      <c r="AA560" s="1" t="n"/>
      <c r="AB560" s="1" t="n"/>
      <c r="AC560" s="1" t="n"/>
      <c r="AD560" s="5" t="n">
        <f aca="false" ca="false" dt2D="false" dtr="false" t="normal">IF(LEN(C560)&gt;0, SUM(C560, D560, E560, F560, G560, H560, I560, J560, K560, L560, M560, N560, P560, Q560, R560, S560, T560, U560, V560, W560, X560, Y560, Z560), "")</f>
        <v>0</v>
      </c>
    </row>
    <row outlineLevel="0" r="561">
      <c r="A561" s="1" t="n"/>
      <c r="B561" s="1" t="n"/>
      <c r="C561" s="1" t="n"/>
      <c r="D561" s="1" t="n"/>
      <c r="E561" s="1" t="n"/>
      <c r="F561" s="1" t="n"/>
      <c r="G561" s="1" t="n"/>
      <c r="H561" s="1" t="n"/>
      <c r="I561" s="1" t="n"/>
      <c r="J561" s="1" t="n"/>
      <c r="K561" s="1" t="n"/>
      <c r="L561" s="1" t="n"/>
      <c r="M561" s="1" t="n"/>
      <c r="N561" s="1" t="n"/>
      <c r="O561" s="1" t="n"/>
      <c r="P561" s="1" t="n"/>
      <c r="Q561" s="1" t="n"/>
      <c r="R561" s="1" t="n"/>
      <c r="S561" s="1" t="n"/>
      <c r="T561" s="1" t="n"/>
      <c r="U561" s="1" t="n"/>
      <c r="V561" s="1" t="n"/>
      <c r="W561" s="1" t="n"/>
      <c r="X561" s="1" t="n"/>
      <c r="Y561" s="1" t="n"/>
      <c r="Z561" s="1" t="n"/>
      <c r="AA561" s="1" t="n"/>
      <c r="AB561" s="1" t="n"/>
      <c r="AC561" s="1" t="n"/>
      <c r="AD561" s="5" t="n">
        <f aca="false" ca="false" dt2D="false" dtr="false" t="normal">IF(LEN(C561)&gt;0, SUM(C561, D561, E561, F561, G561, H561, I561, J561, K561, L561, M561, N561, P561, Q561, R561, S561, T561, U561, V561, W561, X561, Y561, Z561), "")</f>
        <v>0</v>
      </c>
    </row>
    <row outlineLevel="0" r="562">
      <c r="A562" s="1" t="n"/>
      <c r="B562" s="1" t="n"/>
      <c r="C562" s="1" t="n"/>
      <c r="D562" s="1" t="n"/>
      <c r="E562" s="1" t="n"/>
      <c r="F562" s="1" t="n"/>
      <c r="G562" s="1" t="n"/>
      <c r="H562" s="1" t="n"/>
      <c r="I562" s="1" t="n"/>
      <c r="J562" s="1" t="n"/>
      <c r="K562" s="1" t="n"/>
      <c r="L562" s="1" t="n"/>
      <c r="M562" s="1" t="n"/>
      <c r="N562" s="1" t="n"/>
      <c r="O562" s="1" t="n"/>
      <c r="P562" s="1" t="n"/>
      <c r="Q562" s="1" t="n"/>
      <c r="R562" s="1" t="n"/>
      <c r="S562" s="1" t="n"/>
      <c r="T562" s="1" t="n"/>
      <c r="U562" s="1" t="n"/>
      <c r="V562" s="1" t="n"/>
      <c r="W562" s="1" t="n"/>
      <c r="X562" s="1" t="n"/>
      <c r="Y562" s="1" t="n"/>
      <c r="Z562" s="1" t="n"/>
      <c r="AA562" s="1" t="n"/>
      <c r="AB562" s="1" t="n"/>
      <c r="AC562" s="1" t="n"/>
      <c r="AD562" s="5" t="n">
        <f aca="false" ca="false" dt2D="false" dtr="false" t="normal">IF(LEN(C562)&gt;0, SUM(C562, D562, E562, F562, G562, H562, I562, J562, K562, L562, M562, N562, P562, Q562, R562, S562, T562, U562, V562, W562, X562, Y562, Z562), "")</f>
        <v>0</v>
      </c>
    </row>
    <row outlineLevel="0" r="563">
      <c r="A563" s="1" t="n"/>
      <c r="B563" s="1" t="n"/>
      <c r="C563" s="1" t="n"/>
      <c r="D563" s="1" t="n"/>
      <c r="E563" s="1" t="n"/>
      <c r="F563" s="1" t="n"/>
      <c r="G563" s="1" t="n"/>
      <c r="H563" s="1" t="n"/>
      <c r="I563" s="1" t="n"/>
      <c r="J563" s="1" t="n"/>
      <c r="K563" s="1" t="n"/>
      <c r="L563" s="1" t="n"/>
      <c r="M563" s="1" t="n"/>
      <c r="N563" s="1" t="n"/>
      <c r="O563" s="1" t="n"/>
      <c r="P563" s="1" t="n"/>
      <c r="Q563" s="1" t="n"/>
      <c r="R563" s="1" t="n"/>
      <c r="S563" s="1" t="n"/>
      <c r="T563" s="1" t="n"/>
      <c r="U563" s="1" t="n"/>
      <c r="V563" s="1" t="n"/>
      <c r="W563" s="1" t="n"/>
      <c r="X563" s="1" t="n"/>
      <c r="Y563" s="1" t="n"/>
      <c r="Z563" s="1" t="n"/>
      <c r="AA563" s="1" t="n"/>
      <c r="AB563" s="1" t="n"/>
      <c r="AC563" s="1" t="n"/>
      <c r="AD563" s="5" t="n">
        <f aca="false" ca="false" dt2D="false" dtr="false" t="normal">IF(LEN(C563)&gt;0, SUM(C563, D563, E563, F563, G563, H563, I563, J563, K563, L563, M563, N563, P563, Q563, R563, S563, T563, U563, V563, W563, X563, Y563, Z563), "")</f>
        <v>0</v>
      </c>
    </row>
    <row outlineLevel="0" r="564">
      <c r="A564" s="1" t="n"/>
      <c r="B564" s="1" t="n"/>
      <c r="C564" s="1" t="n"/>
      <c r="D564" s="1" t="n"/>
      <c r="E564" s="1" t="n"/>
      <c r="F564" s="1" t="n"/>
      <c r="G564" s="1" t="n"/>
      <c r="H564" s="1" t="n"/>
      <c r="I564" s="1" t="n"/>
      <c r="J564" s="1" t="n"/>
      <c r="K564" s="1" t="n"/>
      <c r="L564" s="1" t="n"/>
      <c r="M564" s="1" t="n"/>
      <c r="N564" s="1" t="n"/>
      <c r="O564" s="1" t="n"/>
      <c r="P564" s="1" t="n"/>
      <c r="Q564" s="1" t="n"/>
      <c r="R564" s="1" t="n"/>
      <c r="S564" s="1" t="n"/>
      <c r="T564" s="1" t="n"/>
      <c r="U564" s="1" t="n"/>
      <c r="V564" s="1" t="n"/>
      <c r="W564" s="1" t="n"/>
      <c r="X564" s="1" t="n"/>
      <c r="Y564" s="1" t="n"/>
      <c r="Z564" s="1" t="n"/>
      <c r="AA564" s="1" t="n"/>
      <c r="AB564" s="1" t="n"/>
      <c r="AC564" s="1" t="n"/>
      <c r="AD564" s="5" t="n">
        <f aca="false" ca="false" dt2D="false" dtr="false" t="normal">IF(LEN(C564)&gt;0, SUM(C564, D564, E564, F564, G564, H564, I564, J564, K564, L564, M564, N564, P564, Q564, R564, S564, T564, U564, V564, W564, X564, Y564, Z564), "")</f>
        <v>0</v>
      </c>
    </row>
    <row outlineLevel="0" r="565">
      <c r="A565" s="1" t="n"/>
      <c r="B565" s="1" t="n"/>
      <c r="C565" s="1" t="n"/>
      <c r="D565" s="1" t="n"/>
      <c r="E565" s="1" t="n"/>
      <c r="F565" s="1" t="n"/>
      <c r="G565" s="1" t="n"/>
      <c r="H565" s="1" t="n"/>
      <c r="I565" s="1" t="n"/>
      <c r="J565" s="1" t="n"/>
      <c r="K565" s="1" t="n"/>
      <c r="L565" s="1" t="n"/>
      <c r="M565" s="1" t="n"/>
      <c r="N565" s="1" t="n"/>
      <c r="O565" s="1" t="n"/>
      <c r="P565" s="1" t="n"/>
      <c r="Q565" s="1" t="n"/>
      <c r="R565" s="1" t="n"/>
      <c r="S565" s="1" t="n"/>
      <c r="T565" s="1" t="n"/>
      <c r="U565" s="1" t="n"/>
      <c r="V565" s="1" t="n"/>
      <c r="W565" s="1" t="n"/>
      <c r="X565" s="1" t="n"/>
      <c r="Y565" s="1" t="n"/>
      <c r="Z565" s="1" t="n"/>
      <c r="AA565" s="1" t="n"/>
      <c r="AB565" s="1" t="n"/>
      <c r="AC565" s="1" t="n"/>
      <c r="AD565" s="5" t="n">
        <f aca="false" ca="false" dt2D="false" dtr="false" t="normal">IF(LEN(C565)&gt;0, SUM(C565, D565, E565, F565, G565, H565, I565, J565, K565, L565, M565, N565, P565, Q565, R565, S565, T565, U565, V565, W565, X565, Y565, Z565), "")</f>
        <v>0</v>
      </c>
    </row>
    <row outlineLevel="0" r="566">
      <c r="A566" s="1" t="n"/>
      <c r="B566" s="1" t="n"/>
      <c r="C566" s="1" t="n"/>
      <c r="D566" s="1" t="n"/>
      <c r="E566" s="1" t="n"/>
      <c r="F566" s="1" t="n"/>
      <c r="G566" s="1" t="n"/>
      <c r="H566" s="1" t="n"/>
      <c r="I566" s="1" t="n"/>
      <c r="J566" s="1" t="n"/>
      <c r="K566" s="1" t="n"/>
      <c r="L566" s="1" t="n"/>
      <c r="M566" s="1" t="n"/>
      <c r="N566" s="1" t="n"/>
      <c r="O566" s="1" t="n"/>
      <c r="P566" s="1" t="n"/>
      <c r="Q566" s="1" t="n"/>
      <c r="R566" s="1" t="n"/>
      <c r="S566" s="1" t="n"/>
      <c r="T566" s="1" t="n"/>
      <c r="U566" s="1" t="n"/>
      <c r="V566" s="1" t="n"/>
      <c r="W566" s="1" t="n"/>
      <c r="X566" s="1" t="n"/>
      <c r="Y566" s="1" t="n"/>
      <c r="Z566" s="1" t="n"/>
      <c r="AA566" s="1" t="n"/>
      <c r="AB566" s="1" t="n"/>
      <c r="AC566" s="1" t="n"/>
      <c r="AD566" s="5" t="n">
        <f aca="false" ca="false" dt2D="false" dtr="false" t="normal">IF(LEN(C566)&gt;0, SUM(C566, D566, E566, F566, G566, H566, I566, J566, K566, L566, M566, N566, P566, Q566, R566, S566, T566, U566, V566, W566, X566, Y566, Z566), "")</f>
        <v>0</v>
      </c>
    </row>
    <row outlineLevel="0" r="567">
      <c r="A567" s="1" t="n"/>
      <c r="B567" s="1" t="n"/>
      <c r="C567" s="1" t="n"/>
      <c r="D567" s="1" t="n"/>
      <c r="E567" s="1" t="n"/>
      <c r="F567" s="1" t="n"/>
      <c r="G567" s="1" t="n"/>
      <c r="H567" s="1" t="n"/>
      <c r="I567" s="1" t="n"/>
      <c r="J567" s="1" t="n"/>
      <c r="K567" s="1" t="n"/>
      <c r="L567" s="1" t="n"/>
      <c r="M567" s="1" t="n"/>
      <c r="N567" s="1" t="n"/>
      <c r="O567" s="1" t="n"/>
      <c r="P567" s="1" t="n"/>
      <c r="Q567" s="1" t="n"/>
      <c r="R567" s="1" t="n"/>
      <c r="S567" s="1" t="n"/>
      <c r="T567" s="1" t="n"/>
      <c r="U567" s="1" t="n"/>
      <c r="V567" s="1" t="n"/>
      <c r="W567" s="1" t="n"/>
      <c r="X567" s="1" t="n"/>
      <c r="Y567" s="1" t="n"/>
      <c r="Z567" s="1" t="n"/>
      <c r="AA567" s="1" t="n"/>
      <c r="AB567" s="1" t="n"/>
      <c r="AC567" s="1" t="n"/>
      <c r="AD567" s="5" t="n">
        <f aca="false" ca="false" dt2D="false" dtr="false" t="normal">IF(LEN(C567)&gt;0, SUM(C567, D567, E567, F567, G567, H567, I567, J567, K567, L567, M567, N567, P567, Q567, R567, S567, T567, U567, V567, W567, X567, Y567, Z567), "")</f>
        <v>0</v>
      </c>
    </row>
    <row outlineLevel="0" r="568">
      <c r="A568" s="1" t="n"/>
      <c r="B568" s="1" t="n"/>
      <c r="C568" s="1" t="n"/>
      <c r="D568" s="1" t="n"/>
      <c r="E568" s="1" t="n"/>
      <c r="F568" s="1" t="n"/>
      <c r="G568" s="1" t="n"/>
      <c r="H568" s="1" t="n"/>
      <c r="I568" s="1" t="n"/>
      <c r="J568" s="1" t="n"/>
      <c r="K568" s="1" t="n"/>
      <c r="L568" s="1" t="n"/>
      <c r="M568" s="1" t="n"/>
      <c r="N568" s="1" t="n"/>
      <c r="O568" s="1" t="n"/>
      <c r="P568" s="1" t="n"/>
      <c r="Q568" s="1" t="n"/>
      <c r="R568" s="1" t="n"/>
      <c r="S568" s="1" t="n"/>
      <c r="T568" s="1" t="n"/>
      <c r="U568" s="1" t="n"/>
      <c r="V568" s="1" t="n"/>
      <c r="W568" s="1" t="n"/>
      <c r="X568" s="1" t="n"/>
      <c r="Y568" s="1" t="n"/>
      <c r="Z568" s="1" t="n"/>
      <c r="AA568" s="1" t="n"/>
      <c r="AB568" s="1" t="n"/>
      <c r="AC568" s="1" t="n"/>
      <c r="AD568" s="5" t="n">
        <f aca="false" ca="false" dt2D="false" dtr="false" t="normal">IF(LEN(C568)&gt;0, SUM(C568, D568, E568, F568, G568, H568, I568, J568, K568, L568, M568, N568, P568, Q568, R568, S568, T568, U568, V568, W568, X568, Y568, Z568), "")</f>
        <v>0</v>
      </c>
    </row>
    <row outlineLevel="0" r="569">
      <c r="A569" s="1" t="n"/>
      <c r="B569" s="1" t="n"/>
      <c r="C569" s="1" t="n"/>
      <c r="D569" s="1" t="n"/>
      <c r="E569" s="1" t="n"/>
      <c r="F569" s="1" t="n"/>
      <c r="G569" s="1" t="n"/>
      <c r="H569" s="1" t="n"/>
      <c r="I569" s="1" t="n"/>
      <c r="J569" s="1" t="n"/>
      <c r="K569" s="1" t="n"/>
      <c r="L569" s="1" t="n"/>
      <c r="M569" s="1" t="n"/>
      <c r="N569" s="1" t="n"/>
      <c r="O569" s="1" t="n"/>
      <c r="P569" s="1" t="n"/>
      <c r="Q569" s="1" t="n"/>
      <c r="R569" s="1" t="n"/>
      <c r="S569" s="1" t="n"/>
      <c r="T569" s="1" t="n"/>
      <c r="U569" s="1" t="n"/>
      <c r="V569" s="1" t="n"/>
      <c r="W569" s="1" t="n"/>
      <c r="X569" s="1" t="n"/>
      <c r="Y569" s="1" t="n"/>
      <c r="Z569" s="1" t="n"/>
      <c r="AA569" s="1" t="n"/>
      <c r="AB569" s="1" t="n"/>
      <c r="AC569" s="1" t="n"/>
      <c r="AD569" s="5" t="n">
        <f aca="false" ca="false" dt2D="false" dtr="false" t="normal">IF(LEN(C569)&gt;0, SUM(C569, D569, E569, F569, G569, H569, I569, J569, K569, L569, M569, N569, P569, Q569, R569, S569, T569, U569, V569, W569, X569, Y569, Z569), "")</f>
        <v>0</v>
      </c>
    </row>
    <row outlineLevel="0" r="570">
      <c r="A570" s="1" t="n"/>
      <c r="B570" s="1" t="n"/>
      <c r="C570" s="1" t="n"/>
      <c r="D570" s="1" t="n"/>
      <c r="E570" s="1" t="n"/>
      <c r="F570" s="1" t="n"/>
      <c r="G570" s="1" t="n"/>
      <c r="H570" s="1" t="n"/>
      <c r="I570" s="1" t="n"/>
      <c r="J570" s="1" t="n"/>
      <c r="K570" s="1" t="n"/>
      <c r="L570" s="1" t="n"/>
      <c r="M570" s="1" t="n"/>
      <c r="N570" s="1" t="n"/>
      <c r="O570" s="1" t="n"/>
      <c r="P570" s="1" t="n"/>
      <c r="Q570" s="1" t="n"/>
      <c r="R570" s="1" t="n"/>
      <c r="S570" s="1" t="n"/>
      <c r="T570" s="1" t="n"/>
      <c r="U570" s="1" t="n"/>
      <c r="V570" s="1" t="n"/>
      <c r="W570" s="1" t="n"/>
      <c r="X570" s="1" t="n"/>
      <c r="Y570" s="1" t="n"/>
      <c r="Z570" s="1" t="n"/>
      <c r="AA570" s="1" t="n"/>
      <c r="AB570" s="1" t="n"/>
      <c r="AC570" s="1" t="n"/>
      <c r="AD570" s="5" t="n">
        <f aca="false" ca="false" dt2D="false" dtr="false" t="normal">IF(LEN(C570)&gt;0, SUM(C570, D570, E570, F570, G570, H570, I570, J570, K570, L570, M570, N570, P570, Q570, R570, S570, T570, U570, V570, W570, X570, Y570, Z570), "")</f>
        <v>0</v>
      </c>
    </row>
    <row outlineLevel="0" r="571">
      <c r="A571" s="1" t="n"/>
      <c r="B571" s="1" t="n"/>
      <c r="C571" s="1" t="n"/>
      <c r="D571" s="1" t="n"/>
      <c r="E571" s="1" t="n"/>
      <c r="F571" s="1" t="n"/>
      <c r="G571" s="1" t="n"/>
      <c r="H571" s="1" t="n"/>
      <c r="I571" s="1" t="n"/>
      <c r="J571" s="1" t="n"/>
      <c r="K571" s="1" t="n"/>
      <c r="L571" s="1" t="n"/>
      <c r="M571" s="1" t="n"/>
      <c r="N571" s="1" t="n"/>
      <c r="O571" s="1" t="n"/>
      <c r="P571" s="1" t="n"/>
      <c r="Q571" s="1" t="n"/>
      <c r="R571" s="1" t="n"/>
      <c r="S571" s="1" t="n"/>
      <c r="T571" s="1" t="n"/>
      <c r="U571" s="1" t="n"/>
      <c r="V571" s="1" t="n"/>
      <c r="W571" s="1" t="n"/>
      <c r="X571" s="1" t="n"/>
      <c r="Y571" s="1" t="n"/>
      <c r="Z571" s="1" t="n"/>
      <c r="AA571" s="1" t="n"/>
      <c r="AB571" s="1" t="n"/>
      <c r="AC571" s="1" t="n"/>
      <c r="AD571" s="5" t="n">
        <f aca="false" ca="false" dt2D="false" dtr="false" t="normal">IF(LEN(C571)&gt;0, SUM(C571, D571, E571, F571, G571, H571, I571, J571, K571, L571, M571, N571, P571, Q571, R571, S571, T571, U571, V571, W571, X571, Y571, Z571), "")</f>
        <v>0</v>
      </c>
    </row>
    <row outlineLevel="0" r="572">
      <c r="A572" s="1" t="n"/>
      <c r="B572" s="1" t="n"/>
      <c r="C572" s="1" t="n"/>
      <c r="D572" s="1" t="n"/>
      <c r="E572" s="1" t="n"/>
      <c r="F572" s="1" t="n"/>
      <c r="G572" s="1" t="n"/>
      <c r="H572" s="1" t="n"/>
      <c r="I572" s="1" t="n"/>
      <c r="J572" s="1" t="n"/>
      <c r="K572" s="1" t="n"/>
      <c r="L572" s="1" t="n"/>
      <c r="M572" s="1" t="n"/>
      <c r="N572" s="1" t="n"/>
      <c r="O572" s="1" t="n"/>
      <c r="P572" s="1" t="n"/>
      <c r="Q572" s="1" t="n"/>
      <c r="R572" s="1" t="n"/>
      <c r="S572" s="1" t="n"/>
      <c r="T572" s="1" t="n"/>
      <c r="U572" s="1" t="n"/>
      <c r="V572" s="1" t="n"/>
      <c r="W572" s="1" t="n"/>
      <c r="X572" s="1" t="n"/>
      <c r="Y572" s="1" t="n"/>
      <c r="Z572" s="1" t="n"/>
      <c r="AA572" s="1" t="n"/>
      <c r="AB572" s="1" t="n"/>
      <c r="AC572" s="1" t="n"/>
      <c r="AD572" s="5" t="n">
        <f aca="false" ca="false" dt2D="false" dtr="false" t="normal">IF(LEN(C572)&gt;0, SUM(C572, D572, E572, F572, G572, H572, I572, J572, K572, L572, M572, N572, P572, Q572, R572, S572, T572, U572, V572, W572, X572, Y572, Z572), "")</f>
        <v>0</v>
      </c>
    </row>
    <row outlineLevel="0" r="573">
      <c r="A573" s="1" t="n"/>
      <c r="B573" s="1" t="n"/>
      <c r="C573" s="1" t="n"/>
      <c r="D573" s="1" t="n"/>
      <c r="E573" s="1" t="n"/>
      <c r="F573" s="1" t="n"/>
      <c r="G573" s="1" t="n"/>
      <c r="H573" s="1" t="n"/>
      <c r="I573" s="1" t="n"/>
      <c r="J573" s="1" t="n"/>
      <c r="K573" s="1" t="n"/>
      <c r="L573" s="1" t="n"/>
      <c r="M573" s="1" t="n"/>
      <c r="N573" s="1" t="n"/>
      <c r="O573" s="1" t="n"/>
      <c r="P573" s="1" t="n"/>
      <c r="Q573" s="1" t="n"/>
      <c r="R573" s="1" t="n"/>
      <c r="S573" s="1" t="n"/>
      <c r="T573" s="1" t="n"/>
      <c r="U573" s="1" t="n"/>
      <c r="V573" s="1" t="n"/>
      <c r="W573" s="1" t="n"/>
      <c r="X573" s="1" t="n"/>
      <c r="Y573" s="1" t="n"/>
      <c r="Z573" s="1" t="n"/>
      <c r="AA573" s="1" t="n"/>
      <c r="AB573" s="1" t="n"/>
      <c r="AC573" s="1" t="n"/>
      <c r="AD573" s="5" t="n">
        <f aca="false" ca="false" dt2D="false" dtr="false" t="normal">IF(LEN(C573)&gt;0, SUM(C573, D573, E573, F573, G573, H573, I573, J573, K573, L573, M573, N573, P573, Q573, R573, S573, T573, U573, V573, W573, X573, Y573, Z573), "")</f>
        <v>0</v>
      </c>
    </row>
    <row outlineLevel="0" r="574">
      <c r="A574" s="1" t="n"/>
      <c r="B574" s="1" t="n"/>
      <c r="C574" s="1" t="n"/>
      <c r="D574" s="1" t="n"/>
      <c r="E574" s="1" t="n"/>
      <c r="F574" s="1" t="n"/>
      <c r="G574" s="1" t="n"/>
      <c r="H574" s="1" t="n"/>
      <c r="I574" s="1" t="n"/>
      <c r="J574" s="1" t="n"/>
      <c r="K574" s="1" t="n"/>
      <c r="L574" s="1" t="n"/>
      <c r="M574" s="1" t="n"/>
      <c r="N574" s="1" t="n"/>
      <c r="O574" s="1" t="n"/>
      <c r="P574" s="1" t="n"/>
      <c r="Q574" s="1" t="n"/>
      <c r="R574" s="1" t="n"/>
      <c r="S574" s="1" t="n"/>
      <c r="T574" s="1" t="n"/>
      <c r="U574" s="1" t="n"/>
      <c r="V574" s="1" t="n"/>
      <c r="W574" s="1" t="n"/>
      <c r="X574" s="1" t="n"/>
      <c r="Y574" s="1" t="n"/>
      <c r="Z574" s="1" t="n"/>
      <c r="AA574" s="1" t="n"/>
      <c r="AB574" s="1" t="n"/>
      <c r="AC574" s="1" t="n"/>
      <c r="AD574" s="5" t="n">
        <f aca="false" ca="false" dt2D="false" dtr="false" t="normal">IF(LEN(C574)&gt;0, SUM(C574, D574, E574, F574, G574, H574, I574, J574, K574, L574, M574, N574, P574, Q574, R574, S574, T574, U574, V574, W574, X574, Y574, Z574), "")</f>
        <v>0</v>
      </c>
    </row>
    <row outlineLevel="0" r="575">
      <c r="A575" s="1" t="n"/>
      <c r="B575" s="1" t="n"/>
      <c r="C575" s="1" t="n"/>
      <c r="D575" s="1" t="n"/>
      <c r="E575" s="1" t="n"/>
      <c r="F575" s="1" t="n"/>
      <c r="G575" s="1" t="n"/>
      <c r="H575" s="1" t="n"/>
      <c r="I575" s="1" t="n"/>
      <c r="J575" s="1" t="n"/>
      <c r="K575" s="1" t="n"/>
      <c r="L575" s="1" t="n"/>
      <c r="M575" s="1" t="n"/>
      <c r="N575" s="1" t="n"/>
      <c r="O575" s="1" t="n"/>
      <c r="P575" s="1" t="n"/>
      <c r="Q575" s="1" t="n"/>
      <c r="R575" s="1" t="n"/>
      <c r="S575" s="1" t="n"/>
      <c r="T575" s="1" t="n"/>
      <c r="U575" s="1" t="n"/>
      <c r="V575" s="1" t="n"/>
      <c r="W575" s="1" t="n"/>
      <c r="X575" s="1" t="n"/>
      <c r="Y575" s="1" t="n"/>
      <c r="Z575" s="1" t="n"/>
      <c r="AA575" s="1" t="n"/>
      <c r="AB575" s="1" t="n"/>
      <c r="AC575" s="1" t="n"/>
      <c r="AD575" s="5" t="n">
        <f aca="false" ca="false" dt2D="false" dtr="false" t="normal">IF(LEN(C575)&gt;0, SUM(C575, D575, E575, F575, G575, H575, I575, J575, K575, L575, M575, N575, P575, Q575, R575, S575, T575, U575, V575, W575, X575, Y575, Z575), "")</f>
        <v>0</v>
      </c>
    </row>
    <row outlineLevel="0" r="576">
      <c r="A576" s="1" t="n"/>
      <c r="B576" s="1" t="n"/>
      <c r="C576" s="1" t="n"/>
      <c r="D576" s="1" t="n"/>
      <c r="E576" s="1" t="n"/>
      <c r="F576" s="1" t="n"/>
      <c r="G576" s="1" t="n"/>
      <c r="H576" s="1" t="n"/>
      <c r="I576" s="1" t="n"/>
      <c r="J576" s="1" t="n"/>
      <c r="K576" s="1" t="n"/>
      <c r="L576" s="1" t="n"/>
      <c r="M576" s="1" t="n"/>
      <c r="N576" s="1" t="n"/>
      <c r="O576" s="1" t="n"/>
      <c r="P576" s="1" t="n"/>
      <c r="Q576" s="1" t="n"/>
      <c r="R576" s="1" t="n"/>
      <c r="S576" s="1" t="n"/>
      <c r="T576" s="1" t="n"/>
      <c r="U576" s="1" t="n"/>
      <c r="V576" s="1" t="n"/>
      <c r="W576" s="1" t="n"/>
      <c r="X576" s="1" t="n"/>
      <c r="Y576" s="1" t="n"/>
      <c r="Z576" s="1" t="n"/>
      <c r="AA576" s="1" t="n"/>
      <c r="AB576" s="1" t="n"/>
      <c r="AC576" s="1" t="n"/>
      <c r="AD576" s="5" t="n">
        <f aca="false" ca="false" dt2D="false" dtr="false" t="normal">IF(LEN(C576)&gt;0, SUM(C576, D576, E576, F576, G576, H576, I576, J576, K576, L576, M576, N576, P576, Q576, R576, S576, T576, U576, V576, W576, X576, Y576, Z576), "")</f>
        <v>0</v>
      </c>
    </row>
    <row outlineLevel="0" r="577">
      <c r="A577" s="1" t="n"/>
      <c r="B577" s="1" t="n"/>
      <c r="C577" s="1" t="n"/>
      <c r="D577" s="1" t="n"/>
      <c r="E577" s="1" t="n"/>
      <c r="F577" s="1" t="n"/>
      <c r="G577" s="1" t="n"/>
      <c r="H577" s="1" t="n"/>
      <c r="I577" s="1" t="n"/>
      <c r="J577" s="1" t="n"/>
      <c r="K577" s="1" t="n"/>
      <c r="L577" s="1" t="n"/>
      <c r="M577" s="1" t="n"/>
      <c r="N577" s="1" t="n"/>
      <c r="O577" s="1" t="n"/>
      <c r="P577" s="1" t="n"/>
      <c r="Q577" s="1" t="n"/>
      <c r="R577" s="1" t="n"/>
      <c r="S577" s="1" t="n"/>
      <c r="T577" s="1" t="n"/>
      <c r="U577" s="1" t="n"/>
      <c r="V577" s="1" t="n"/>
      <c r="W577" s="1" t="n"/>
      <c r="X577" s="1" t="n"/>
      <c r="Y577" s="1" t="n"/>
      <c r="Z577" s="1" t="n"/>
      <c r="AA577" s="1" t="n"/>
      <c r="AB577" s="1" t="n"/>
      <c r="AC577" s="1" t="n"/>
      <c r="AD577" s="5" t="n">
        <f aca="false" ca="false" dt2D="false" dtr="false" t="normal">IF(LEN(C577)&gt;0, SUM(C577, D577, E577, F577, G577, H577, I577, J577, K577, L577, M577, N577, P577, Q577, R577, S577, T577, U577, V577, W577, X577, Y577, Z577), "")</f>
        <v>0</v>
      </c>
    </row>
    <row outlineLevel="0" r="578">
      <c r="A578" s="1" t="n"/>
      <c r="B578" s="1" t="n"/>
      <c r="C578" s="1" t="n"/>
      <c r="D578" s="1" t="n"/>
      <c r="E578" s="1" t="n"/>
      <c r="F578" s="1" t="n"/>
      <c r="G578" s="1" t="n"/>
      <c r="H578" s="1" t="n"/>
      <c r="I578" s="1" t="n"/>
      <c r="J578" s="1" t="n"/>
      <c r="K578" s="1" t="n"/>
      <c r="L578" s="1" t="n"/>
      <c r="M578" s="1" t="n"/>
      <c r="N578" s="1" t="n"/>
      <c r="O578" s="1" t="n"/>
      <c r="P578" s="1" t="n"/>
      <c r="Q578" s="1" t="n"/>
      <c r="R578" s="1" t="n"/>
      <c r="S578" s="1" t="n"/>
      <c r="T578" s="1" t="n"/>
      <c r="U578" s="1" t="n"/>
      <c r="V578" s="1" t="n"/>
      <c r="W578" s="1" t="n"/>
      <c r="X578" s="1" t="n"/>
      <c r="Y578" s="1" t="n"/>
      <c r="Z578" s="1" t="n"/>
      <c r="AA578" s="1" t="n"/>
      <c r="AB578" s="1" t="n"/>
      <c r="AC578" s="1" t="n"/>
      <c r="AD578" s="5" t="n">
        <f aca="false" ca="false" dt2D="false" dtr="false" t="normal">IF(LEN(C578)&gt;0, SUM(C578, D578, E578, F578, G578, H578, I578, J578, K578, L578, M578, N578, P578, Q578, R578, S578, T578, U578, V578, W578, X578, Y578, Z578), "")</f>
        <v>0</v>
      </c>
    </row>
    <row outlineLevel="0" r="579">
      <c r="A579" s="1" t="n"/>
      <c r="B579" s="1" t="n"/>
      <c r="C579" s="1" t="n"/>
      <c r="D579" s="1" t="n"/>
      <c r="E579" s="1" t="n"/>
      <c r="F579" s="1" t="n"/>
      <c r="G579" s="1" t="n"/>
      <c r="H579" s="1" t="n"/>
      <c r="I579" s="1" t="n"/>
      <c r="J579" s="1" t="n"/>
      <c r="K579" s="1" t="n"/>
      <c r="L579" s="1" t="n"/>
      <c r="M579" s="1" t="n"/>
      <c r="N579" s="1" t="n"/>
      <c r="O579" s="1" t="n"/>
      <c r="P579" s="1" t="n"/>
      <c r="Q579" s="1" t="n"/>
      <c r="R579" s="1" t="n"/>
      <c r="S579" s="1" t="n"/>
      <c r="T579" s="1" t="n"/>
      <c r="U579" s="1" t="n"/>
      <c r="V579" s="1" t="n"/>
      <c r="W579" s="1" t="n"/>
      <c r="X579" s="1" t="n"/>
      <c r="Y579" s="1" t="n"/>
      <c r="Z579" s="1" t="n"/>
      <c r="AA579" s="1" t="n"/>
      <c r="AB579" s="1" t="n"/>
      <c r="AC579" s="1" t="n"/>
      <c r="AD579" s="5" t="n">
        <f aca="false" ca="false" dt2D="false" dtr="false" t="normal">IF(LEN(C579)&gt;0, SUM(C579, D579, E579, F579, G579, H579, I579, J579, K579, L579, M579, N579, P579, Q579, R579, S579, T579, U579, V579, W579, X579, Y579, Z579), "")</f>
        <v>0</v>
      </c>
    </row>
    <row outlineLevel="0" r="580">
      <c r="A580" s="1" t="n"/>
      <c r="B580" s="1" t="n"/>
      <c r="C580" s="1" t="n"/>
      <c r="D580" s="1" t="n"/>
      <c r="E580" s="1" t="n"/>
      <c r="F580" s="1" t="n"/>
      <c r="G580" s="1" t="n"/>
      <c r="H580" s="1" t="n"/>
      <c r="I580" s="1" t="n"/>
      <c r="J580" s="1" t="n"/>
      <c r="K580" s="1" t="n"/>
      <c r="L580" s="1" t="n"/>
      <c r="M580" s="1" t="n"/>
      <c r="N580" s="1" t="n"/>
      <c r="O580" s="1" t="n"/>
      <c r="P580" s="1" t="n"/>
      <c r="Q580" s="1" t="n"/>
      <c r="R580" s="1" t="n"/>
      <c r="S580" s="1" t="n"/>
      <c r="T580" s="1" t="n"/>
      <c r="U580" s="1" t="n"/>
      <c r="V580" s="1" t="n"/>
      <c r="W580" s="1" t="n"/>
      <c r="X580" s="1" t="n"/>
      <c r="Y580" s="1" t="n"/>
      <c r="Z580" s="1" t="n"/>
      <c r="AA580" s="1" t="n"/>
      <c r="AB580" s="1" t="n"/>
      <c r="AC580" s="1" t="n"/>
      <c r="AD580" s="5" t="n">
        <f aca="false" ca="false" dt2D="false" dtr="false" t="normal">IF(LEN(C580)&gt;0, SUM(C580, D580, E580, F580, G580, H580, I580, J580, K580, L580, M580, N580, P580, Q580, R580, S580, T580, U580, V580, W580, X580, Y580, Z580), "")</f>
        <v>0</v>
      </c>
    </row>
    <row outlineLevel="0" r="581">
      <c r="A581" s="1" t="n"/>
      <c r="B581" s="1" t="n"/>
      <c r="C581" s="1" t="n"/>
      <c r="D581" s="1" t="n"/>
      <c r="E581" s="1" t="n"/>
      <c r="F581" s="1" t="n"/>
      <c r="G581" s="1" t="n"/>
      <c r="H581" s="1" t="n"/>
      <c r="I581" s="1" t="n"/>
      <c r="J581" s="1" t="n"/>
      <c r="K581" s="1" t="n"/>
      <c r="L581" s="1" t="n"/>
      <c r="M581" s="1" t="n"/>
      <c r="N581" s="1" t="n"/>
      <c r="O581" s="1" t="n"/>
      <c r="P581" s="1" t="n"/>
      <c r="Q581" s="1" t="n"/>
      <c r="R581" s="1" t="n"/>
      <c r="S581" s="1" t="n"/>
      <c r="T581" s="1" t="n"/>
      <c r="U581" s="1" t="n"/>
      <c r="V581" s="1" t="n"/>
      <c r="W581" s="1" t="n"/>
      <c r="X581" s="1" t="n"/>
      <c r="Y581" s="1" t="n"/>
      <c r="Z581" s="1" t="n"/>
      <c r="AA581" s="1" t="n"/>
      <c r="AB581" s="1" t="n"/>
      <c r="AC581" s="1" t="n"/>
      <c r="AD581" s="5" t="n">
        <f aca="false" ca="false" dt2D="false" dtr="false" t="normal">IF(LEN(C581)&gt;0, SUM(C581, D581, E581, F581, G581, H581, I581, J581, K581, L581, M581, N581, P581, Q581, R581, S581, T581, U581, V581, W581, X581, Y581, Z581), "")</f>
        <v>0</v>
      </c>
    </row>
    <row outlineLevel="0" r="582">
      <c r="A582" s="1" t="n"/>
      <c r="B582" s="1" t="n"/>
      <c r="C582" s="1" t="n"/>
      <c r="D582" s="1" t="n"/>
      <c r="E582" s="1" t="n"/>
      <c r="F582" s="1" t="n"/>
      <c r="G582" s="1" t="n"/>
      <c r="H582" s="1" t="n"/>
      <c r="I582" s="1" t="n"/>
      <c r="J582" s="1" t="n"/>
      <c r="K582" s="1" t="n"/>
      <c r="L582" s="1" t="n"/>
      <c r="M582" s="1" t="n"/>
      <c r="N582" s="1" t="n"/>
      <c r="O582" s="1" t="n"/>
      <c r="P582" s="1" t="n"/>
      <c r="Q582" s="1" t="n"/>
      <c r="R582" s="1" t="n"/>
      <c r="S582" s="1" t="n"/>
      <c r="T582" s="1" t="n"/>
      <c r="U582" s="1" t="n"/>
      <c r="V582" s="1" t="n"/>
      <c r="W582" s="1" t="n"/>
      <c r="X582" s="1" t="n"/>
      <c r="Y582" s="1" t="n"/>
      <c r="Z582" s="1" t="n"/>
      <c r="AA582" s="1" t="n"/>
      <c r="AB582" s="1" t="n"/>
      <c r="AC582" s="1" t="n"/>
      <c r="AD582" s="5" t="n">
        <f aca="false" ca="false" dt2D="false" dtr="false" t="normal">IF(LEN(C582)&gt;0, SUM(C582, D582, E582, F582, G582, H582, I582, J582, K582, L582, M582, N582, P582, Q582, R582, S582, T582, U582, V582, W582, X582, Y582, Z582), "")</f>
        <v>0</v>
      </c>
    </row>
    <row outlineLevel="0" r="583">
      <c r="A583" s="1" t="n"/>
      <c r="B583" s="1" t="n"/>
      <c r="C583" s="1" t="n"/>
      <c r="D583" s="1" t="n"/>
      <c r="E583" s="1" t="n"/>
      <c r="F583" s="1" t="n"/>
      <c r="G583" s="1" t="n"/>
      <c r="H583" s="1" t="n"/>
      <c r="I583" s="1" t="n"/>
      <c r="J583" s="1" t="n"/>
      <c r="K583" s="1" t="n"/>
      <c r="L583" s="1" t="n"/>
      <c r="M583" s="1" t="n"/>
      <c r="N583" s="1" t="n"/>
      <c r="O583" s="1" t="n"/>
      <c r="P583" s="1" t="n"/>
      <c r="Q583" s="1" t="n"/>
      <c r="R583" s="1" t="n"/>
      <c r="S583" s="1" t="n"/>
      <c r="T583" s="1" t="n"/>
      <c r="U583" s="1" t="n"/>
      <c r="V583" s="1" t="n"/>
      <c r="W583" s="1" t="n"/>
      <c r="X583" s="1" t="n"/>
      <c r="Y583" s="1" t="n"/>
      <c r="Z583" s="1" t="n"/>
      <c r="AA583" s="1" t="n"/>
      <c r="AB583" s="1" t="n"/>
      <c r="AC583" s="1" t="n"/>
      <c r="AD583" s="5" t="n">
        <f aca="false" ca="false" dt2D="false" dtr="false" t="normal">IF(LEN(C583)&gt;0, SUM(C583, D583, E583, F583, G583, H583, I583, J583, K583, L583, M583, N583, P583, Q583, R583, S583, T583, U583, V583, W583, X583, Y583, Z583), "")</f>
        <v>0</v>
      </c>
    </row>
    <row outlineLevel="0" r="584">
      <c r="A584" s="1" t="n"/>
      <c r="B584" s="1" t="n"/>
      <c r="C584" s="1" t="n"/>
      <c r="D584" s="1" t="n"/>
      <c r="E584" s="1" t="n"/>
      <c r="F584" s="1" t="n"/>
      <c r="G584" s="1" t="n"/>
      <c r="H584" s="1" t="n"/>
      <c r="I584" s="1" t="n"/>
      <c r="J584" s="1" t="n"/>
      <c r="K584" s="1" t="n"/>
      <c r="L584" s="1" t="n"/>
      <c r="M584" s="1" t="n"/>
      <c r="N584" s="1" t="n"/>
      <c r="O584" s="1" t="n"/>
      <c r="P584" s="1" t="n"/>
      <c r="Q584" s="1" t="n"/>
      <c r="R584" s="1" t="n"/>
      <c r="S584" s="1" t="n"/>
      <c r="T584" s="1" t="n"/>
      <c r="U584" s="1" t="n"/>
      <c r="V584" s="1" t="n"/>
      <c r="W584" s="1" t="n"/>
      <c r="X584" s="1" t="n"/>
      <c r="Y584" s="1" t="n"/>
      <c r="Z584" s="1" t="n"/>
      <c r="AA584" s="1" t="n"/>
      <c r="AB584" s="1" t="n"/>
      <c r="AC584" s="1" t="n"/>
      <c r="AD584" s="5" t="n">
        <f aca="false" ca="false" dt2D="false" dtr="false" t="normal">IF(LEN(C584)&gt;0, SUM(C584, D584, E584, F584, G584, H584, I584, J584, K584, L584, M584, N584, P584, Q584, R584, S584, T584, U584, V584, W584, X584, Y584, Z584), "")</f>
        <v>0</v>
      </c>
    </row>
    <row outlineLevel="0" r="585">
      <c r="A585" s="1" t="n"/>
      <c r="B585" s="1" t="n"/>
      <c r="C585" s="1" t="n"/>
      <c r="D585" s="1" t="n"/>
      <c r="E585" s="1" t="n"/>
      <c r="F585" s="1" t="n"/>
      <c r="G585" s="1" t="n"/>
      <c r="H585" s="1" t="n"/>
      <c r="I585" s="1" t="n"/>
      <c r="J585" s="1" t="n"/>
      <c r="K585" s="1" t="n"/>
      <c r="L585" s="1" t="n"/>
      <c r="M585" s="1" t="n"/>
      <c r="N585" s="1" t="n"/>
      <c r="O585" s="1" t="n"/>
      <c r="P585" s="1" t="n"/>
      <c r="Q585" s="1" t="n"/>
      <c r="R585" s="1" t="n"/>
      <c r="S585" s="1" t="n"/>
      <c r="T585" s="1" t="n"/>
      <c r="U585" s="1" t="n"/>
      <c r="V585" s="1" t="n"/>
      <c r="W585" s="1" t="n"/>
      <c r="X585" s="1" t="n"/>
      <c r="Y585" s="1" t="n"/>
      <c r="Z585" s="1" t="n"/>
      <c r="AA585" s="1" t="n"/>
      <c r="AB585" s="1" t="n"/>
      <c r="AC585" s="1" t="n"/>
      <c r="AD585" s="5" t="n">
        <f aca="false" ca="false" dt2D="false" dtr="false" t="normal">IF(LEN(C585)&gt;0, SUM(C585, D585, E585, F585, G585, H585, I585, J585, K585, L585, M585, N585, P585, Q585, R585, S585, T585, U585, V585, W585, X585, Y585, Z585), "")</f>
        <v>0</v>
      </c>
    </row>
    <row outlineLevel="0" r="586">
      <c r="A586" s="1" t="n"/>
      <c r="B586" s="1" t="n"/>
      <c r="C586" s="1" t="n"/>
      <c r="D586" s="1" t="n"/>
      <c r="E586" s="1" t="n"/>
      <c r="F586" s="1" t="n"/>
      <c r="G586" s="1" t="n"/>
      <c r="H586" s="1" t="n"/>
      <c r="I586" s="1" t="n"/>
      <c r="J586" s="1" t="n"/>
      <c r="K586" s="1" t="n"/>
      <c r="L586" s="1" t="n"/>
      <c r="M586" s="1" t="n"/>
      <c r="N586" s="1" t="n"/>
      <c r="O586" s="1" t="n"/>
      <c r="P586" s="1" t="n"/>
      <c r="Q586" s="1" t="n"/>
      <c r="R586" s="1" t="n"/>
      <c r="S586" s="1" t="n"/>
      <c r="T586" s="1" t="n"/>
      <c r="U586" s="1" t="n"/>
      <c r="V586" s="1" t="n"/>
      <c r="W586" s="1" t="n"/>
      <c r="X586" s="1" t="n"/>
      <c r="Y586" s="1" t="n"/>
      <c r="Z586" s="1" t="n"/>
      <c r="AA586" s="1" t="n"/>
      <c r="AB586" s="1" t="n"/>
      <c r="AC586" s="1" t="n"/>
      <c r="AD586" s="5" t="n">
        <f aca="false" ca="false" dt2D="false" dtr="false" t="normal">IF(LEN(C586)&gt;0, SUM(C586, D586, E586, F586, G586, H586, I586, J586, K586, L586, M586, N586, P586, Q586, R586, S586, T586, U586, V586, W586, X586, Y586, Z586), "")</f>
        <v>0</v>
      </c>
    </row>
    <row outlineLevel="0" r="587">
      <c r="A587" s="1" t="n"/>
      <c r="B587" s="1" t="n"/>
      <c r="C587" s="1" t="n"/>
      <c r="D587" s="1" t="n"/>
      <c r="E587" s="1" t="n"/>
      <c r="F587" s="1" t="n"/>
      <c r="G587" s="1" t="n"/>
      <c r="H587" s="1" t="n"/>
      <c r="I587" s="1" t="n"/>
      <c r="J587" s="1" t="n"/>
      <c r="K587" s="1" t="n"/>
      <c r="L587" s="1" t="n"/>
      <c r="M587" s="1" t="n"/>
      <c r="N587" s="1" t="n"/>
      <c r="O587" s="1" t="n"/>
      <c r="P587" s="1" t="n"/>
      <c r="Q587" s="1" t="n"/>
      <c r="R587" s="1" t="n"/>
      <c r="S587" s="1" t="n"/>
      <c r="T587" s="1" t="n"/>
      <c r="U587" s="1" t="n"/>
      <c r="V587" s="1" t="n"/>
      <c r="W587" s="1" t="n"/>
      <c r="X587" s="1" t="n"/>
      <c r="Y587" s="1" t="n"/>
      <c r="Z587" s="1" t="n"/>
      <c r="AA587" s="1" t="n"/>
      <c r="AB587" s="1" t="n"/>
      <c r="AC587" s="1" t="n"/>
      <c r="AD587" s="5" t="n">
        <f aca="false" ca="false" dt2D="false" dtr="false" t="normal">IF(LEN(C587)&gt;0, SUM(C587, D587, E587, F587, G587, H587, I587, J587, K587, L587, M587, N587, P587, Q587, R587, S587, T587, U587, V587, W587, X587, Y587, Z587), "")</f>
        <v>0</v>
      </c>
    </row>
    <row outlineLevel="0" r="588">
      <c r="A588" s="1" t="n"/>
      <c r="B588" s="1" t="n"/>
      <c r="C588" s="1" t="n"/>
      <c r="D588" s="1" t="n"/>
      <c r="E588" s="1" t="n"/>
      <c r="F588" s="1" t="n"/>
      <c r="G588" s="1" t="n"/>
      <c r="H588" s="1" t="n"/>
      <c r="I588" s="1" t="n"/>
      <c r="J588" s="1" t="n"/>
      <c r="K588" s="1" t="n"/>
      <c r="L588" s="1" t="n"/>
      <c r="M588" s="1" t="n"/>
      <c r="N588" s="1" t="n"/>
      <c r="O588" s="1" t="n"/>
      <c r="P588" s="1" t="n"/>
      <c r="Q588" s="1" t="n"/>
      <c r="R588" s="1" t="n"/>
      <c r="S588" s="1" t="n"/>
      <c r="T588" s="1" t="n"/>
      <c r="U588" s="1" t="n"/>
      <c r="V588" s="1" t="n"/>
      <c r="W588" s="1" t="n"/>
      <c r="X588" s="1" t="n"/>
      <c r="Y588" s="1" t="n"/>
      <c r="Z588" s="1" t="n"/>
      <c r="AA588" s="1" t="n"/>
      <c r="AB588" s="1" t="n"/>
      <c r="AC588" s="1" t="n"/>
      <c r="AD588" s="5" t="n">
        <f aca="false" ca="false" dt2D="false" dtr="false" t="normal">IF(LEN(C588)&gt;0, SUM(C588, D588, E588, F588, G588, H588, I588, J588, K588, L588, M588, N588, P588, Q588, R588, S588, T588, U588, V588, W588, X588, Y588, Z588), "")</f>
        <v>0</v>
      </c>
    </row>
    <row outlineLevel="0" r="589">
      <c r="A589" s="1" t="n"/>
      <c r="B589" s="1" t="n"/>
      <c r="C589" s="1" t="n"/>
      <c r="D589" s="1" t="n"/>
      <c r="E589" s="1" t="n"/>
      <c r="F589" s="1" t="n"/>
      <c r="G589" s="1" t="n"/>
      <c r="H589" s="1" t="n"/>
      <c r="I589" s="1" t="n"/>
      <c r="J589" s="1" t="n"/>
      <c r="K589" s="1" t="n"/>
      <c r="L589" s="1" t="n"/>
      <c r="M589" s="1" t="n"/>
      <c r="N589" s="1" t="n"/>
      <c r="O589" s="1" t="n"/>
      <c r="P589" s="1" t="n"/>
      <c r="Q589" s="1" t="n"/>
      <c r="R589" s="1" t="n"/>
      <c r="S589" s="1" t="n"/>
      <c r="T589" s="1" t="n"/>
      <c r="U589" s="1" t="n"/>
      <c r="V589" s="1" t="n"/>
      <c r="W589" s="1" t="n"/>
      <c r="X589" s="1" t="n"/>
      <c r="Y589" s="1" t="n"/>
      <c r="Z589" s="1" t="n"/>
      <c r="AA589" s="1" t="n"/>
      <c r="AB589" s="1" t="n"/>
      <c r="AC589" s="1" t="n"/>
      <c r="AD589" s="5" t="n">
        <f aca="false" ca="false" dt2D="false" dtr="false" t="normal">IF(LEN(C589)&gt;0, SUM(C589, D589, E589, F589, G589, H589, I589, J589, K589, L589, M589, N589, P589, Q589, R589, S589, T589, U589, V589, W589, X589, Y589, Z589), "")</f>
        <v>0</v>
      </c>
    </row>
    <row outlineLevel="0" r="590">
      <c r="A590" s="1" t="n"/>
      <c r="B590" s="1" t="n"/>
      <c r="C590" s="1" t="n"/>
      <c r="D590" s="1" t="n"/>
      <c r="E590" s="1" t="n"/>
      <c r="F590" s="1" t="n"/>
      <c r="G590" s="1" t="n"/>
      <c r="H590" s="1" t="n"/>
      <c r="I590" s="1" t="n"/>
      <c r="J590" s="1" t="n"/>
      <c r="K590" s="1" t="n"/>
      <c r="L590" s="1" t="n"/>
      <c r="M590" s="1" t="n"/>
      <c r="N590" s="1" t="n"/>
      <c r="O590" s="1" t="n"/>
      <c r="P590" s="1" t="n"/>
      <c r="Q590" s="1" t="n"/>
      <c r="R590" s="1" t="n"/>
      <c r="S590" s="1" t="n"/>
      <c r="T590" s="1" t="n"/>
      <c r="U590" s="1" t="n"/>
      <c r="V590" s="1" t="n"/>
      <c r="W590" s="1" t="n"/>
      <c r="X590" s="1" t="n"/>
      <c r="Y590" s="1" t="n"/>
      <c r="Z590" s="1" t="n"/>
      <c r="AA590" s="1" t="n"/>
      <c r="AB590" s="1" t="n"/>
      <c r="AC590" s="1" t="n"/>
      <c r="AD590" s="5" t="n">
        <f aca="false" ca="false" dt2D="false" dtr="false" t="normal">IF(LEN(C590)&gt;0, SUM(C590, D590, E590, F590, G590, H590, I590, J590, K590, L590, M590, N590, P590, Q590, R590, S590, T590, U590, V590, W590, X590, Y590, Z590), "")</f>
        <v>0</v>
      </c>
    </row>
    <row outlineLevel="0" r="591">
      <c r="A591" s="1" t="n"/>
      <c r="B591" s="1" t="n"/>
      <c r="C591" s="1" t="n"/>
      <c r="D591" s="1" t="n"/>
      <c r="E591" s="1" t="n"/>
      <c r="F591" s="1" t="n"/>
      <c r="G591" s="1" t="n"/>
      <c r="H591" s="1" t="n"/>
      <c r="I591" s="1" t="n"/>
      <c r="J591" s="1" t="n"/>
      <c r="K591" s="1" t="n"/>
      <c r="L591" s="1" t="n"/>
      <c r="M591" s="1" t="n"/>
      <c r="N591" s="1" t="n"/>
      <c r="O591" s="1" t="n"/>
      <c r="P591" s="1" t="n"/>
      <c r="Q591" s="1" t="n"/>
      <c r="R591" s="1" t="n"/>
      <c r="S591" s="1" t="n"/>
      <c r="T591" s="1" t="n"/>
      <c r="U591" s="1" t="n"/>
      <c r="V591" s="1" t="n"/>
      <c r="W591" s="1" t="n"/>
      <c r="X591" s="1" t="n"/>
      <c r="Y591" s="1" t="n"/>
      <c r="Z591" s="1" t="n"/>
      <c r="AA591" s="1" t="n"/>
      <c r="AB591" s="1" t="n"/>
      <c r="AC591" s="1" t="n"/>
      <c r="AD591" s="5" t="n">
        <f aca="false" ca="false" dt2D="false" dtr="false" t="normal">IF(LEN(C591)&gt;0, SUM(C591, D591, E591, F591, G591, H591, I591, J591, K591, L591, M591, N591, P591, Q591, R591, S591, T591, U591, V591, W591, X591, Y591, Z591), "")</f>
        <v>0</v>
      </c>
    </row>
    <row outlineLevel="0" r="592">
      <c r="A592" s="1" t="n"/>
      <c r="B592" s="1" t="n"/>
      <c r="C592" s="1" t="n"/>
      <c r="D592" s="1" t="n"/>
      <c r="E592" s="1" t="n"/>
      <c r="F592" s="1" t="n"/>
      <c r="G592" s="1" t="n"/>
      <c r="H592" s="1" t="n"/>
      <c r="I592" s="1" t="n"/>
      <c r="J592" s="1" t="n"/>
      <c r="K592" s="1" t="n"/>
      <c r="L592" s="1" t="n"/>
      <c r="M592" s="1" t="n"/>
      <c r="N592" s="1" t="n"/>
      <c r="O592" s="1" t="n"/>
      <c r="P592" s="1" t="n"/>
      <c r="Q592" s="1" t="n"/>
      <c r="R592" s="1" t="n"/>
      <c r="S592" s="1" t="n"/>
      <c r="T592" s="1" t="n"/>
      <c r="U592" s="1" t="n"/>
      <c r="V592" s="1" t="n"/>
      <c r="W592" s="1" t="n"/>
      <c r="X592" s="1" t="n"/>
      <c r="Y592" s="1" t="n"/>
      <c r="Z592" s="1" t="n"/>
      <c r="AA592" s="1" t="n"/>
      <c r="AB592" s="1" t="n"/>
      <c r="AC592" s="1" t="n"/>
      <c r="AD592" s="5" t="n">
        <f aca="false" ca="false" dt2D="false" dtr="false" t="normal">IF(LEN(C592)&gt;0, SUM(C592, D592, E592, F592, G592, H592, I592, J592, K592, L592, M592, N592, P592, Q592, R592, S592, T592, U592, V592, W592, X592, Y592, Z592), "")</f>
        <v>0</v>
      </c>
    </row>
    <row outlineLevel="0" r="593">
      <c r="A593" s="1" t="n"/>
      <c r="B593" s="1" t="n"/>
      <c r="C593" s="1" t="n"/>
      <c r="D593" s="1" t="n"/>
      <c r="E593" s="1" t="n"/>
      <c r="F593" s="1" t="n"/>
      <c r="G593" s="1" t="n"/>
      <c r="H593" s="1" t="n"/>
      <c r="I593" s="1" t="n"/>
      <c r="J593" s="1" t="n"/>
      <c r="K593" s="1" t="n"/>
      <c r="L593" s="1" t="n"/>
      <c r="M593" s="1" t="n"/>
      <c r="N593" s="1" t="n"/>
      <c r="O593" s="1" t="n"/>
      <c r="P593" s="1" t="n"/>
      <c r="Q593" s="1" t="n"/>
      <c r="R593" s="1" t="n"/>
      <c r="S593" s="1" t="n"/>
      <c r="T593" s="1" t="n"/>
      <c r="U593" s="1" t="n"/>
      <c r="V593" s="1" t="n"/>
      <c r="W593" s="1" t="n"/>
      <c r="X593" s="1" t="n"/>
      <c r="Y593" s="1" t="n"/>
      <c r="Z593" s="1" t="n"/>
      <c r="AA593" s="1" t="n"/>
      <c r="AB593" s="1" t="n"/>
      <c r="AC593" s="1" t="n"/>
      <c r="AD593" s="5" t="n">
        <f aca="false" ca="false" dt2D="false" dtr="false" t="normal">IF(LEN(C593)&gt;0, SUM(C593, D593, E593, F593, G593, H593, I593, J593, K593, L593, M593, N593, P593, Q593, R593, S593, T593, U593, V593, W593, X593, Y593, Z593), "")</f>
        <v>0</v>
      </c>
    </row>
    <row outlineLevel="0" r="594">
      <c r="A594" s="1" t="n"/>
      <c r="B594" s="1" t="n"/>
      <c r="C594" s="1" t="n"/>
      <c r="D594" s="1" t="n"/>
      <c r="E594" s="1" t="n"/>
      <c r="F594" s="1" t="n"/>
      <c r="G594" s="1" t="n"/>
      <c r="H594" s="1" t="n"/>
      <c r="I594" s="1" t="n"/>
      <c r="J594" s="1" t="n"/>
      <c r="K594" s="1" t="n"/>
      <c r="L594" s="1" t="n"/>
      <c r="M594" s="1" t="n"/>
      <c r="N594" s="1" t="n"/>
      <c r="O594" s="1" t="n"/>
      <c r="P594" s="1" t="n"/>
      <c r="Q594" s="1" t="n"/>
      <c r="R594" s="1" t="n"/>
      <c r="S594" s="1" t="n"/>
      <c r="T594" s="1" t="n"/>
      <c r="U594" s="1" t="n"/>
      <c r="V594" s="1" t="n"/>
      <c r="W594" s="1" t="n"/>
      <c r="X594" s="1" t="n"/>
      <c r="Y594" s="1" t="n"/>
      <c r="Z594" s="1" t="n"/>
      <c r="AA594" s="1" t="n"/>
      <c r="AB594" s="1" t="n"/>
      <c r="AC594" s="1" t="n"/>
      <c r="AD594" s="5" t="n">
        <f aca="false" ca="false" dt2D="false" dtr="false" t="normal">IF(LEN(C594)&gt;0, SUM(C594, D594, E594, F594, G594, H594, I594, J594, K594, L594, M594, N594, P594, Q594, R594, S594, T594, U594, V594, W594, X594, Y594, Z594), "")</f>
        <v>0</v>
      </c>
    </row>
    <row outlineLevel="0" r="595">
      <c r="A595" s="1" t="n"/>
      <c r="B595" s="1" t="n"/>
      <c r="C595" s="1" t="n"/>
      <c r="D595" s="1" t="n"/>
      <c r="E595" s="1" t="n"/>
      <c r="F595" s="1" t="n"/>
      <c r="G595" s="1" t="n"/>
      <c r="H595" s="1" t="n"/>
      <c r="I595" s="1" t="n"/>
      <c r="J595" s="1" t="n"/>
      <c r="K595" s="1" t="n"/>
      <c r="L595" s="1" t="n"/>
      <c r="M595" s="1" t="n"/>
      <c r="N595" s="1" t="n"/>
      <c r="O595" s="1" t="n"/>
      <c r="P595" s="1" t="n"/>
      <c r="Q595" s="1" t="n"/>
      <c r="R595" s="1" t="n"/>
      <c r="S595" s="1" t="n"/>
      <c r="T595" s="1" t="n"/>
      <c r="U595" s="1" t="n"/>
      <c r="V595" s="1" t="n"/>
      <c r="W595" s="1" t="n"/>
      <c r="X595" s="1" t="n"/>
      <c r="Y595" s="1" t="n"/>
      <c r="Z595" s="1" t="n"/>
      <c r="AA595" s="1" t="n"/>
      <c r="AB595" s="1" t="n"/>
      <c r="AC595" s="1" t="n"/>
      <c r="AD595" s="5" t="n">
        <f aca="false" ca="false" dt2D="false" dtr="false" t="normal">IF(LEN(C595)&gt;0, SUM(C595, D595, E595, F595, G595, H595, I595, J595, K595, L595, M595, N595, P595, Q595, R595, S595, T595, U595, V595, W595, X595, Y595, Z595), "")</f>
        <v>0</v>
      </c>
    </row>
    <row outlineLevel="0" r="596">
      <c r="A596" s="1" t="n"/>
      <c r="B596" s="1" t="n"/>
      <c r="C596" s="1" t="n"/>
      <c r="D596" s="1" t="n"/>
      <c r="E596" s="1" t="n"/>
      <c r="F596" s="1" t="n"/>
      <c r="G596" s="1" t="n"/>
      <c r="H596" s="1" t="n"/>
      <c r="I596" s="1" t="n"/>
      <c r="J596" s="1" t="n"/>
      <c r="K596" s="1" t="n"/>
      <c r="L596" s="1" t="n"/>
      <c r="M596" s="1" t="n"/>
      <c r="N596" s="1" t="n"/>
      <c r="O596" s="1" t="n"/>
      <c r="P596" s="1" t="n"/>
      <c r="Q596" s="1" t="n"/>
      <c r="R596" s="1" t="n"/>
      <c r="S596" s="1" t="n"/>
      <c r="T596" s="1" t="n"/>
      <c r="U596" s="1" t="n"/>
      <c r="V596" s="1" t="n"/>
      <c r="W596" s="1" t="n"/>
      <c r="X596" s="1" t="n"/>
      <c r="Y596" s="1" t="n"/>
      <c r="Z596" s="1" t="n"/>
      <c r="AA596" s="1" t="n"/>
      <c r="AB596" s="1" t="n"/>
      <c r="AC596" s="1" t="n"/>
      <c r="AD596" s="5" t="n">
        <f aca="false" ca="false" dt2D="false" dtr="false" t="normal">IF(LEN(C596)&gt;0, SUM(C596, D596, E596, F596, G596, H596, I596, J596, K596, L596, M596, N596, P596, Q596, R596, S596, T596, U596, V596, W596, X596, Y596, Z596), "")</f>
        <v>0</v>
      </c>
    </row>
    <row outlineLevel="0" r="597">
      <c r="A597" s="1" t="n"/>
      <c r="B597" s="1" t="n"/>
      <c r="C597" s="1" t="n"/>
      <c r="D597" s="1" t="n"/>
      <c r="E597" s="1" t="n"/>
      <c r="F597" s="1" t="n"/>
      <c r="G597" s="1" t="n"/>
      <c r="H597" s="1" t="n"/>
      <c r="I597" s="1" t="n"/>
      <c r="J597" s="1" t="n"/>
      <c r="K597" s="1" t="n"/>
      <c r="L597" s="1" t="n"/>
      <c r="M597" s="1" t="n"/>
      <c r="N597" s="1" t="n"/>
      <c r="O597" s="1" t="n"/>
      <c r="P597" s="1" t="n"/>
      <c r="Q597" s="1" t="n"/>
      <c r="R597" s="1" t="n"/>
      <c r="S597" s="1" t="n"/>
      <c r="T597" s="1" t="n"/>
      <c r="U597" s="1" t="n"/>
      <c r="V597" s="1" t="n"/>
      <c r="W597" s="1" t="n"/>
      <c r="X597" s="1" t="n"/>
      <c r="Y597" s="1" t="n"/>
      <c r="Z597" s="1" t="n"/>
      <c r="AA597" s="1" t="n"/>
      <c r="AB597" s="1" t="n"/>
      <c r="AC597" s="1" t="n"/>
      <c r="AD597" s="5" t="n">
        <f aca="false" ca="false" dt2D="false" dtr="false" t="normal">IF(LEN(C597)&gt;0, SUM(C597, D597, E597, F597, G597, H597, I597, J597, K597, L597, M597, N597, P597, Q597, R597, S597, T597, U597, V597, W597, X597, Y597, Z597), "")</f>
        <v>0</v>
      </c>
    </row>
    <row outlineLevel="0" r="598">
      <c r="A598" s="1" t="n"/>
      <c r="B598" s="1" t="n"/>
      <c r="C598" s="1" t="n"/>
      <c r="D598" s="1" t="n"/>
      <c r="E598" s="1" t="n"/>
      <c r="F598" s="1" t="n"/>
      <c r="G598" s="1" t="n"/>
      <c r="H598" s="1" t="n"/>
      <c r="I598" s="1" t="n"/>
      <c r="J598" s="1" t="n"/>
      <c r="K598" s="1" t="n"/>
      <c r="L598" s="1" t="n"/>
      <c r="M598" s="1" t="n"/>
      <c r="N598" s="1" t="n"/>
      <c r="O598" s="1" t="n"/>
      <c r="P598" s="1" t="n"/>
      <c r="Q598" s="1" t="n"/>
      <c r="R598" s="1" t="n"/>
      <c r="S598" s="1" t="n"/>
      <c r="T598" s="1" t="n"/>
      <c r="U598" s="1" t="n"/>
      <c r="V598" s="1" t="n"/>
      <c r="W598" s="1" t="n"/>
      <c r="X598" s="1" t="n"/>
      <c r="Y598" s="1" t="n"/>
      <c r="Z598" s="1" t="n"/>
      <c r="AA598" s="1" t="n"/>
      <c r="AB598" s="1" t="n"/>
      <c r="AC598" s="1" t="n"/>
      <c r="AD598" s="5" t="n">
        <f aca="false" ca="false" dt2D="false" dtr="false" t="normal">IF(LEN(C598)&gt;0, SUM(C598, D598, E598, F598, G598, H598, I598, J598, K598, L598, M598, N598, P598, Q598, R598, S598, T598, U598, V598, W598, X598, Y598, Z598), "")</f>
        <v>0</v>
      </c>
    </row>
    <row outlineLevel="0" r="599">
      <c r="A599" s="1" t="n"/>
      <c r="B599" s="1" t="n"/>
      <c r="C599" s="1" t="n"/>
      <c r="D599" s="1" t="n"/>
      <c r="E599" s="1" t="n"/>
      <c r="F599" s="1" t="n"/>
      <c r="G599" s="1" t="n"/>
      <c r="H599" s="1" t="n"/>
      <c r="I599" s="1" t="n"/>
      <c r="J599" s="1" t="n"/>
      <c r="K599" s="1" t="n"/>
      <c r="L599" s="1" t="n"/>
      <c r="M599" s="1" t="n"/>
      <c r="N599" s="1" t="n"/>
      <c r="O599" s="1" t="n"/>
      <c r="P599" s="1" t="n"/>
      <c r="Q599" s="1" t="n"/>
      <c r="R599" s="1" t="n"/>
      <c r="S599" s="1" t="n"/>
      <c r="T599" s="1" t="n"/>
      <c r="U599" s="1" t="n"/>
      <c r="V599" s="1" t="n"/>
      <c r="W599" s="1" t="n"/>
      <c r="X599" s="1" t="n"/>
      <c r="Y599" s="1" t="n"/>
      <c r="Z599" s="1" t="n"/>
      <c r="AA599" s="1" t="n"/>
      <c r="AB599" s="1" t="n"/>
      <c r="AC599" s="1" t="n"/>
      <c r="AD599" s="5" t="n">
        <f aca="false" ca="false" dt2D="false" dtr="false" t="normal">IF(LEN(C599)&gt;0, SUM(C599, D599, E599, F599, G599, H599, I599, J599, K599, L599, M599, N599, P599, Q599, R599, S599, T599, U599, V599, W599, X599, Y599, Z599), "")</f>
        <v>0</v>
      </c>
    </row>
    <row outlineLevel="0" r="600">
      <c r="A600" s="1" t="n"/>
      <c r="B600" s="1" t="n"/>
      <c r="C600" s="1" t="n"/>
      <c r="D600" s="1" t="n"/>
      <c r="E600" s="1" t="n"/>
      <c r="F600" s="1" t="n"/>
      <c r="G600" s="1" t="n"/>
      <c r="H600" s="1" t="n"/>
      <c r="I600" s="1" t="n"/>
      <c r="J600" s="1" t="n"/>
      <c r="K600" s="1" t="n"/>
      <c r="L600" s="1" t="n"/>
      <c r="M600" s="1" t="n"/>
      <c r="N600" s="1" t="n"/>
      <c r="O600" s="1" t="n"/>
      <c r="P600" s="1" t="n"/>
      <c r="Q600" s="1" t="n"/>
      <c r="R600" s="1" t="n"/>
      <c r="S600" s="1" t="n"/>
      <c r="T600" s="1" t="n"/>
      <c r="U600" s="1" t="n"/>
      <c r="V600" s="1" t="n"/>
      <c r="W600" s="1" t="n"/>
      <c r="X600" s="1" t="n"/>
      <c r="Y600" s="1" t="n"/>
      <c r="Z600" s="1" t="n"/>
      <c r="AA600" s="1" t="n"/>
      <c r="AB600" s="1" t="n"/>
      <c r="AC600" s="1" t="n"/>
      <c r="AD600" s="5" t="n">
        <f aca="false" ca="false" dt2D="false" dtr="false" t="normal">IF(LEN(C600)&gt;0, SUM(C600, D600, E600, F600, G600, H600, I600, J600, K600, L600, M600, N600, P600, Q600, R600, S600, T600, U600, V600, W600, X600, Y600, Z600), "")</f>
        <v>0</v>
      </c>
    </row>
    <row outlineLevel="0" r="601">
      <c r="A601" s="1" t="n"/>
      <c r="B601" s="1" t="n"/>
      <c r="C601" s="1" t="n"/>
      <c r="D601" s="1" t="n"/>
      <c r="E601" s="1" t="n"/>
      <c r="F601" s="1" t="n"/>
      <c r="G601" s="1" t="n"/>
      <c r="H601" s="1" t="n"/>
      <c r="I601" s="1" t="n"/>
      <c r="J601" s="1" t="n"/>
      <c r="K601" s="1" t="n"/>
      <c r="L601" s="1" t="n"/>
      <c r="M601" s="1" t="n"/>
      <c r="N601" s="1" t="n"/>
      <c r="O601" s="1" t="n"/>
      <c r="P601" s="1" t="n"/>
      <c r="Q601" s="1" t="n"/>
      <c r="R601" s="1" t="n"/>
      <c r="S601" s="1" t="n"/>
      <c r="T601" s="1" t="n"/>
      <c r="U601" s="1" t="n"/>
      <c r="V601" s="1" t="n"/>
      <c r="W601" s="1" t="n"/>
      <c r="X601" s="1" t="n"/>
      <c r="Y601" s="1" t="n"/>
      <c r="Z601" s="1" t="n"/>
      <c r="AA601" s="1" t="n"/>
      <c r="AB601" s="1" t="n"/>
      <c r="AC601" s="1" t="n"/>
      <c r="AD601" s="5" t="n">
        <f aca="false" ca="false" dt2D="false" dtr="false" t="normal">IF(LEN(C601)&gt;0, SUM(C601, D601, E601, F601, G601, H601, I601, J601, K601, L601, M601, N601, P601, Q601, R601, S601, T601, U601, V601, W601, X601, Y601, Z601), "")</f>
        <v>0</v>
      </c>
    </row>
    <row outlineLevel="0" r="602">
      <c r="A602" s="1" t="n"/>
      <c r="B602" s="1" t="n"/>
      <c r="C602" s="1" t="n"/>
      <c r="D602" s="1" t="n"/>
      <c r="E602" s="1" t="n"/>
      <c r="F602" s="1" t="n"/>
      <c r="G602" s="1" t="n"/>
      <c r="H602" s="1" t="n"/>
      <c r="I602" s="1" t="n"/>
      <c r="J602" s="1" t="n"/>
      <c r="K602" s="1" t="n"/>
      <c r="L602" s="1" t="n"/>
      <c r="M602" s="1" t="n"/>
      <c r="N602" s="1" t="n"/>
      <c r="O602" s="1" t="n"/>
      <c r="P602" s="1" t="n"/>
      <c r="Q602" s="1" t="n"/>
      <c r="R602" s="1" t="n"/>
      <c r="S602" s="1" t="n"/>
      <c r="T602" s="1" t="n"/>
      <c r="U602" s="1" t="n"/>
      <c r="V602" s="1" t="n"/>
      <c r="W602" s="1" t="n"/>
      <c r="X602" s="1" t="n"/>
      <c r="Y602" s="1" t="n"/>
      <c r="Z602" s="1" t="n"/>
      <c r="AA602" s="1" t="n"/>
      <c r="AB602" s="1" t="n"/>
      <c r="AC602" s="1" t="n"/>
      <c r="AD602" s="5" t="n">
        <f aca="false" ca="false" dt2D="false" dtr="false" t="normal">IF(LEN(C602)&gt;0, SUM(C602, D602, E602, F602, G602, H602, I602, J602, K602, L602, M602, N602, P602, Q602, R602, S602, T602, U602, V602, W602, X602, Y602, Z602), "")</f>
        <v>0</v>
      </c>
    </row>
    <row outlineLevel="0" r="603">
      <c r="A603" s="1" t="n"/>
      <c r="B603" s="1" t="n"/>
      <c r="C603" s="1" t="n"/>
      <c r="D603" s="1" t="n"/>
      <c r="E603" s="1" t="n"/>
      <c r="F603" s="1" t="n"/>
      <c r="G603" s="1" t="n"/>
      <c r="H603" s="1" t="n"/>
      <c r="I603" s="1" t="n"/>
      <c r="J603" s="1" t="n"/>
      <c r="K603" s="1" t="n"/>
      <c r="L603" s="1" t="n"/>
      <c r="M603" s="1" t="n"/>
      <c r="N603" s="1" t="n"/>
      <c r="O603" s="1" t="n"/>
      <c r="P603" s="1" t="n"/>
      <c r="Q603" s="1" t="n"/>
      <c r="R603" s="1" t="n"/>
      <c r="S603" s="1" t="n"/>
      <c r="T603" s="1" t="n"/>
      <c r="U603" s="1" t="n"/>
      <c r="V603" s="1" t="n"/>
      <c r="W603" s="1" t="n"/>
      <c r="X603" s="1" t="n"/>
      <c r="Y603" s="1" t="n"/>
      <c r="Z603" s="1" t="n"/>
      <c r="AA603" s="1" t="n"/>
      <c r="AB603" s="1" t="n"/>
      <c r="AC603" s="1" t="n"/>
      <c r="AD603" s="5" t="n">
        <f aca="false" ca="false" dt2D="false" dtr="false" t="normal">IF(LEN(C603)&gt;0, SUM(C603, D603, E603, F603, G603, H603, I603, J603, K603, L603, M603, N603, P603, Q603, R603, S603, T603, U603, V603, W603, X603, Y603, Z603), "")</f>
        <v>0</v>
      </c>
    </row>
    <row outlineLevel="0" r="604">
      <c r="A604" s="1" t="n"/>
      <c r="B604" s="1" t="n"/>
      <c r="C604" s="1" t="n"/>
      <c r="D604" s="1" t="n"/>
      <c r="E604" s="1" t="n"/>
      <c r="F604" s="1" t="n"/>
      <c r="G604" s="1" t="n"/>
      <c r="H604" s="1" t="n"/>
      <c r="I604" s="1" t="n"/>
      <c r="J604" s="1" t="n"/>
      <c r="K604" s="1" t="n"/>
      <c r="L604" s="1" t="n"/>
      <c r="M604" s="1" t="n"/>
      <c r="N604" s="1" t="n"/>
      <c r="O604" s="1" t="n"/>
      <c r="P604" s="1" t="n"/>
      <c r="Q604" s="1" t="n"/>
      <c r="R604" s="1" t="n"/>
      <c r="S604" s="1" t="n"/>
      <c r="T604" s="1" t="n"/>
      <c r="U604" s="1" t="n"/>
      <c r="V604" s="1" t="n"/>
      <c r="W604" s="1" t="n"/>
      <c r="X604" s="1" t="n"/>
      <c r="Y604" s="1" t="n"/>
      <c r="Z604" s="1" t="n"/>
      <c r="AA604" s="1" t="n"/>
      <c r="AB604" s="1" t="n"/>
      <c r="AC604" s="1" t="n"/>
      <c r="AD604" s="5" t="n">
        <f aca="false" ca="false" dt2D="false" dtr="false" t="normal">IF(LEN(C604)&gt;0, SUM(C604, D604, E604, F604, G604, H604, I604, J604, K604, L604, M604, N604, P604, Q604, R604, S604, T604, U604, V604, W604, X604, Y604, Z604), "")</f>
        <v>0</v>
      </c>
    </row>
    <row outlineLevel="0" r="605">
      <c r="A605" s="1" t="n"/>
      <c r="B605" s="1" t="n"/>
      <c r="C605" s="1" t="n"/>
      <c r="D605" s="1" t="n"/>
      <c r="E605" s="1" t="n"/>
      <c r="F605" s="1" t="n"/>
      <c r="G605" s="1" t="n"/>
      <c r="H605" s="1" t="n"/>
      <c r="I605" s="1" t="n"/>
      <c r="J605" s="1" t="n"/>
      <c r="K605" s="1" t="n"/>
      <c r="L605" s="1" t="n"/>
      <c r="M605" s="1" t="n"/>
      <c r="N605" s="1" t="n"/>
      <c r="O605" s="1" t="n"/>
      <c r="P605" s="1" t="n"/>
      <c r="Q605" s="1" t="n"/>
      <c r="R605" s="1" t="n"/>
      <c r="S605" s="1" t="n"/>
      <c r="T605" s="1" t="n"/>
      <c r="U605" s="1" t="n"/>
      <c r="V605" s="1" t="n"/>
      <c r="W605" s="1" t="n"/>
      <c r="X605" s="1" t="n"/>
      <c r="Y605" s="1" t="n"/>
      <c r="Z605" s="1" t="n"/>
      <c r="AA605" s="1" t="n"/>
      <c r="AB605" s="1" t="n"/>
      <c r="AC605" s="1" t="n"/>
      <c r="AD605" s="5" t="n">
        <f aca="false" ca="false" dt2D="false" dtr="false" t="normal">IF(LEN(C605)&gt;0, SUM(C605, D605, E605, F605, G605, H605, I605, J605, K605, L605, M605, N605, P605, Q605, R605, S605, T605, U605, V605, W605, X605, Y605, Z605), "")</f>
        <v>0</v>
      </c>
    </row>
    <row outlineLevel="0" r="606">
      <c r="A606" s="1" t="n"/>
      <c r="B606" s="1" t="n"/>
      <c r="C606" s="1" t="n"/>
      <c r="D606" s="1" t="n"/>
      <c r="E606" s="1" t="n"/>
      <c r="F606" s="1" t="n"/>
      <c r="G606" s="1" t="n"/>
      <c r="H606" s="1" t="n"/>
      <c r="I606" s="1" t="n"/>
      <c r="J606" s="1" t="n"/>
      <c r="K606" s="1" t="n"/>
      <c r="L606" s="1" t="n"/>
      <c r="M606" s="1" t="n"/>
      <c r="N606" s="1" t="n"/>
      <c r="O606" s="1" t="n"/>
      <c r="P606" s="1" t="n"/>
      <c r="Q606" s="1" t="n"/>
      <c r="R606" s="1" t="n"/>
      <c r="S606" s="1" t="n"/>
      <c r="T606" s="1" t="n"/>
      <c r="U606" s="1" t="n"/>
      <c r="V606" s="1" t="n"/>
      <c r="W606" s="1" t="n"/>
      <c r="X606" s="1" t="n"/>
      <c r="Y606" s="1" t="n"/>
      <c r="Z606" s="1" t="n"/>
      <c r="AA606" s="1" t="n"/>
      <c r="AB606" s="1" t="n"/>
      <c r="AC606" s="1" t="n"/>
      <c r="AD606" s="5" t="n">
        <f aca="false" ca="false" dt2D="false" dtr="false" t="normal">IF(LEN(C606)&gt;0, SUM(C606, D606, E606, F606, G606, H606, I606, J606, K606, L606, M606, N606, P606, Q606, R606, S606, T606, U606, V606, W606, X606, Y606, Z606), "")</f>
        <v>0</v>
      </c>
    </row>
    <row outlineLevel="0" r="607">
      <c r="A607" s="1" t="n"/>
      <c r="B607" s="1" t="n"/>
      <c r="C607" s="1" t="n"/>
      <c r="D607" s="1" t="n"/>
      <c r="E607" s="1" t="n"/>
      <c r="F607" s="1" t="n"/>
      <c r="G607" s="1" t="n"/>
      <c r="H607" s="1" t="n"/>
      <c r="I607" s="1" t="n"/>
      <c r="J607" s="1" t="n"/>
      <c r="K607" s="1" t="n"/>
      <c r="L607" s="1" t="n"/>
      <c r="M607" s="1" t="n"/>
      <c r="N607" s="1" t="n"/>
      <c r="O607" s="1" t="n"/>
      <c r="P607" s="1" t="n"/>
      <c r="Q607" s="1" t="n"/>
      <c r="R607" s="1" t="n"/>
      <c r="S607" s="1" t="n"/>
      <c r="T607" s="1" t="n"/>
      <c r="U607" s="1" t="n"/>
      <c r="V607" s="1" t="n"/>
      <c r="W607" s="1" t="n"/>
      <c r="X607" s="1" t="n"/>
      <c r="Y607" s="1" t="n"/>
      <c r="Z607" s="1" t="n"/>
      <c r="AA607" s="1" t="n"/>
      <c r="AB607" s="1" t="n"/>
      <c r="AC607" s="1" t="n"/>
      <c r="AD607" s="5" t="n">
        <f aca="false" ca="false" dt2D="false" dtr="false" t="normal">IF(LEN(C607)&gt;0, SUM(C607, D607, E607, F607, G607, H607, I607, J607, K607, L607, M607, N607, P607, Q607, R607, S607, T607, U607, V607, W607, X607, Y607, Z607), "")</f>
        <v>0</v>
      </c>
    </row>
    <row outlineLevel="0" r="608">
      <c r="A608" s="1" t="n"/>
      <c r="B608" s="1" t="n"/>
      <c r="C608" s="1" t="n"/>
      <c r="D608" s="1" t="n"/>
      <c r="E608" s="1" t="n"/>
      <c r="F608" s="1" t="n"/>
      <c r="G608" s="1" t="n"/>
      <c r="H608" s="1" t="n"/>
      <c r="I608" s="1" t="n"/>
      <c r="J608" s="1" t="n"/>
      <c r="K608" s="1" t="n"/>
      <c r="L608" s="1" t="n"/>
      <c r="M608" s="1" t="n"/>
      <c r="N608" s="1" t="n"/>
      <c r="O608" s="1" t="n"/>
      <c r="P608" s="1" t="n"/>
      <c r="Q608" s="1" t="n"/>
      <c r="R608" s="1" t="n"/>
      <c r="S608" s="1" t="n"/>
      <c r="T608" s="1" t="n"/>
      <c r="U608" s="1" t="n"/>
      <c r="V608" s="1" t="n"/>
      <c r="W608" s="1" t="n"/>
      <c r="X608" s="1" t="n"/>
      <c r="Y608" s="1" t="n"/>
      <c r="Z608" s="1" t="n"/>
      <c r="AA608" s="1" t="n"/>
      <c r="AB608" s="1" t="n"/>
      <c r="AC608" s="1" t="n"/>
      <c r="AD608" s="5" t="n">
        <f aca="false" ca="false" dt2D="false" dtr="false" t="normal">IF(LEN(C608)&gt;0, SUM(C608, D608, E608, F608, G608, H608, I608, J608, K608, L608, M608, N608, P608, Q608, R608, S608, T608, U608, V608, W608, X608, Y608, Z608), "")</f>
        <v>0</v>
      </c>
    </row>
    <row outlineLevel="0" r="609">
      <c r="A609" s="1" t="n"/>
      <c r="B609" s="1" t="n"/>
      <c r="C609" s="1" t="n"/>
      <c r="D609" s="1" t="n"/>
      <c r="E609" s="1" t="n"/>
      <c r="F609" s="1" t="n"/>
      <c r="G609" s="1" t="n"/>
      <c r="H609" s="1" t="n"/>
      <c r="I609" s="1" t="n"/>
      <c r="J609" s="1" t="n"/>
      <c r="K609" s="1" t="n"/>
      <c r="L609" s="1" t="n"/>
      <c r="M609" s="1" t="n"/>
      <c r="N609" s="1" t="n"/>
      <c r="O609" s="1" t="n"/>
      <c r="P609" s="1" t="n"/>
      <c r="Q609" s="1" t="n"/>
      <c r="R609" s="1" t="n"/>
      <c r="S609" s="1" t="n"/>
      <c r="T609" s="1" t="n"/>
      <c r="U609" s="1" t="n"/>
      <c r="V609" s="1" t="n"/>
      <c r="W609" s="1" t="n"/>
      <c r="X609" s="1" t="n"/>
      <c r="Y609" s="1" t="n"/>
      <c r="Z609" s="1" t="n"/>
      <c r="AA609" s="1" t="n"/>
      <c r="AB609" s="1" t="n"/>
      <c r="AC609" s="1" t="n"/>
      <c r="AD609" s="5" t="n">
        <f aca="false" ca="false" dt2D="false" dtr="false" t="normal">IF(LEN(C609)&gt;0, SUM(C609, D609, E609, F609, G609, H609, I609, J609, K609, L609, M609, N609, P609, Q609, R609, S609, T609, U609, V609, W609, X609, Y609, Z609), "")</f>
        <v>0</v>
      </c>
    </row>
    <row outlineLevel="0" r="610">
      <c r="A610" s="1" t="n"/>
      <c r="B610" s="1" t="n"/>
      <c r="C610" s="1" t="n"/>
      <c r="D610" s="1" t="n"/>
      <c r="E610" s="1" t="n"/>
      <c r="F610" s="1" t="n"/>
      <c r="G610" s="1" t="n"/>
      <c r="H610" s="1" t="n"/>
      <c r="I610" s="1" t="n"/>
      <c r="J610" s="1" t="n"/>
      <c r="K610" s="1" t="n"/>
      <c r="L610" s="1" t="n"/>
      <c r="M610" s="1" t="n"/>
      <c r="N610" s="1" t="n"/>
      <c r="O610" s="1" t="n"/>
      <c r="P610" s="1" t="n"/>
      <c r="Q610" s="1" t="n"/>
      <c r="R610" s="1" t="n"/>
      <c r="S610" s="1" t="n"/>
      <c r="T610" s="1" t="n"/>
      <c r="U610" s="1" t="n"/>
      <c r="V610" s="1" t="n"/>
      <c r="W610" s="1" t="n"/>
      <c r="X610" s="1" t="n"/>
      <c r="Y610" s="1" t="n"/>
      <c r="Z610" s="1" t="n"/>
      <c r="AA610" s="1" t="n"/>
      <c r="AB610" s="1" t="n"/>
      <c r="AC610" s="1" t="n"/>
      <c r="AD610" s="5" t="n">
        <f aca="false" ca="false" dt2D="false" dtr="false" t="normal">IF(LEN(C610)&gt;0, SUM(C610, D610, E610, F610, G610, H610, I610, J610, K610, L610, M610, N610, P610, Q610, R610, S610, T610, U610, V610, W610, X610, Y610, Z610), "")</f>
        <v>0</v>
      </c>
    </row>
    <row outlineLevel="0" r="611">
      <c r="A611" s="1" t="n"/>
      <c r="B611" s="1" t="n"/>
      <c r="C611" s="1" t="n"/>
      <c r="D611" s="1" t="n"/>
      <c r="E611" s="1" t="n"/>
      <c r="F611" s="1" t="n"/>
      <c r="G611" s="1" t="n"/>
      <c r="H611" s="1" t="n"/>
      <c r="I611" s="1" t="n"/>
      <c r="J611" s="1" t="n"/>
      <c r="K611" s="1" t="n"/>
      <c r="L611" s="1" t="n"/>
      <c r="M611" s="1" t="n"/>
      <c r="N611" s="1" t="n"/>
      <c r="O611" s="1" t="n"/>
      <c r="P611" s="1" t="n"/>
      <c r="Q611" s="1" t="n"/>
      <c r="R611" s="1" t="n"/>
      <c r="S611" s="1" t="n"/>
      <c r="T611" s="1" t="n"/>
      <c r="U611" s="1" t="n"/>
      <c r="V611" s="1" t="n"/>
      <c r="W611" s="1" t="n"/>
      <c r="X611" s="1" t="n"/>
      <c r="Y611" s="1" t="n"/>
      <c r="Z611" s="1" t="n"/>
      <c r="AA611" s="1" t="n"/>
      <c r="AB611" s="1" t="n"/>
      <c r="AC611" s="1" t="n"/>
      <c r="AD611" s="5" t="n">
        <f aca="false" ca="false" dt2D="false" dtr="false" t="normal">IF(LEN(C611)&gt;0, SUM(C611, D611, E611, F611, G611, H611, I611, J611, K611, L611, M611, N611, P611, Q611, R611, S611, T611, U611, V611, W611, X611, Y611, Z611), "")</f>
        <v>0</v>
      </c>
    </row>
    <row outlineLevel="0" r="612">
      <c r="A612" s="1" t="n"/>
      <c r="B612" s="1" t="n"/>
      <c r="C612" s="1" t="n"/>
      <c r="D612" s="1" t="n"/>
      <c r="E612" s="1" t="n"/>
      <c r="F612" s="1" t="n"/>
      <c r="G612" s="1" t="n"/>
      <c r="H612" s="1" t="n"/>
      <c r="I612" s="1" t="n"/>
      <c r="J612" s="1" t="n"/>
      <c r="K612" s="1" t="n"/>
      <c r="L612" s="1" t="n"/>
      <c r="M612" s="1" t="n"/>
      <c r="N612" s="1" t="n"/>
      <c r="O612" s="1" t="n"/>
      <c r="P612" s="1" t="n"/>
      <c r="Q612" s="1" t="n"/>
      <c r="R612" s="1" t="n"/>
      <c r="S612" s="1" t="n"/>
      <c r="T612" s="1" t="n"/>
      <c r="U612" s="1" t="n"/>
      <c r="V612" s="1" t="n"/>
      <c r="W612" s="1" t="n"/>
      <c r="X612" s="1" t="n"/>
      <c r="Y612" s="1" t="n"/>
      <c r="Z612" s="1" t="n"/>
      <c r="AA612" s="1" t="n"/>
      <c r="AB612" s="1" t="n"/>
      <c r="AC612" s="1" t="n"/>
      <c r="AD612" s="5" t="n">
        <f aca="false" ca="false" dt2D="false" dtr="false" t="normal">IF(LEN(C612)&gt;0, SUM(C612, D612, E612, F612, G612, H612, I612, J612, K612, L612, M612, N612, P612, Q612, R612, S612, T612, U612, V612, W612, X612, Y612, Z612), "")</f>
        <v>0</v>
      </c>
    </row>
    <row outlineLevel="0" r="613">
      <c r="A613" s="1" t="n"/>
      <c r="B613" s="1" t="n"/>
      <c r="C613" s="1" t="n"/>
      <c r="D613" s="1" t="n"/>
      <c r="E613" s="1" t="n"/>
      <c r="F613" s="1" t="n"/>
      <c r="G613" s="1" t="n"/>
      <c r="H613" s="1" t="n"/>
      <c r="I613" s="1" t="n"/>
      <c r="J613" s="1" t="n"/>
      <c r="K613" s="1" t="n"/>
      <c r="L613" s="1" t="n"/>
      <c r="M613" s="1" t="n"/>
      <c r="N613" s="1" t="n"/>
      <c r="O613" s="1" t="n"/>
      <c r="P613" s="1" t="n"/>
      <c r="Q613" s="1" t="n"/>
      <c r="R613" s="1" t="n"/>
      <c r="S613" s="1" t="n"/>
      <c r="T613" s="1" t="n"/>
      <c r="U613" s="1" t="n"/>
      <c r="V613" s="1" t="n"/>
      <c r="W613" s="1" t="n"/>
      <c r="X613" s="1" t="n"/>
      <c r="Y613" s="1" t="n"/>
      <c r="Z613" s="1" t="n"/>
      <c r="AA613" s="1" t="n"/>
      <c r="AB613" s="1" t="n"/>
      <c r="AC613" s="1" t="n"/>
      <c r="AD613" s="5" t="n">
        <f aca="false" ca="false" dt2D="false" dtr="false" t="normal">IF(LEN(C613)&gt;0, SUM(C613, D613, E613, F613, G613, H613, I613, J613, K613, L613, M613, N613, P613, Q613, R613, S613, T613, U613, V613, W613, X613, Y613, Z613), "")</f>
        <v>0</v>
      </c>
    </row>
    <row outlineLevel="0" r="614">
      <c r="A614" s="1" t="n"/>
      <c r="B614" s="1" t="n"/>
      <c r="C614" s="1" t="n"/>
      <c r="D614" s="1" t="n"/>
      <c r="E614" s="1" t="n"/>
      <c r="F614" s="1" t="n"/>
      <c r="G614" s="1" t="n"/>
      <c r="H614" s="1" t="n"/>
      <c r="I614" s="1" t="n"/>
      <c r="J614" s="1" t="n"/>
      <c r="K614" s="1" t="n"/>
      <c r="L614" s="1" t="n"/>
      <c r="M614" s="1" t="n"/>
      <c r="N614" s="1" t="n"/>
      <c r="O614" s="1" t="n"/>
      <c r="P614" s="1" t="n"/>
      <c r="Q614" s="1" t="n"/>
      <c r="R614" s="1" t="n"/>
      <c r="S614" s="1" t="n"/>
      <c r="T614" s="1" t="n"/>
      <c r="U614" s="1" t="n"/>
      <c r="V614" s="1" t="n"/>
      <c r="W614" s="1" t="n"/>
      <c r="X614" s="1" t="n"/>
      <c r="Y614" s="1" t="n"/>
      <c r="Z614" s="1" t="n"/>
      <c r="AA614" s="1" t="n"/>
      <c r="AB614" s="1" t="n"/>
      <c r="AC614" s="1" t="n"/>
      <c r="AD614" s="5" t="n">
        <f aca="false" ca="false" dt2D="false" dtr="false" t="normal">IF(LEN(C614)&gt;0, SUM(C614, D614, E614, F614, G614, H614, I614, J614, K614, L614, M614, N614, P614, Q614, R614, S614, T614, U614, V614, W614, X614, Y614, Z614), "")</f>
        <v>0</v>
      </c>
    </row>
    <row outlineLevel="0" r="615">
      <c r="A615" s="1" t="n"/>
      <c r="B615" s="1" t="n"/>
      <c r="C615" s="1" t="n"/>
      <c r="D615" s="1" t="n"/>
      <c r="E615" s="1" t="n"/>
      <c r="F615" s="1" t="n"/>
      <c r="G615" s="1" t="n"/>
      <c r="H615" s="1" t="n"/>
      <c r="I615" s="1" t="n"/>
      <c r="J615" s="1" t="n"/>
      <c r="K615" s="1" t="n"/>
      <c r="L615" s="1" t="n"/>
      <c r="M615" s="1" t="n"/>
      <c r="N615" s="1" t="n"/>
      <c r="O615" s="1" t="n"/>
      <c r="P615" s="1" t="n"/>
      <c r="Q615" s="1" t="n"/>
      <c r="R615" s="1" t="n"/>
      <c r="S615" s="1" t="n"/>
      <c r="T615" s="1" t="n"/>
      <c r="U615" s="1" t="n"/>
      <c r="V615" s="1" t="n"/>
      <c r="W615" s="1" t="n"/>
      <c r="X615" s="1" t="n"/>
      <c r="Y615" s="1" t="n"/>
      <c r="Z615" s="1" t="n"/>
      <c r="AA615" s="1" t="n"/>
      <c r="AB615" s="1" t="n"/>
      <c r="AC615" s="1" t="n"/>
      <c r="AD615" s="5" t="n">
        <f aca="false" ca="false" dt2D="false" dtr="false" t="normal">IF(LEN(C615)&gt;0, SUM(C615, D615, E615, F615, G615, H615, I615, J615, K615, L615, M615, N615, P615, Q615, R615, S615, T615, U615, V615, W615, X615, Y615, Z615), "")</f>
        <v>0</v>
      </c>
    </row>
    <row outlineLevel="0" r="616">
      <c r="A616" s="1" t="n"/>
      <c r="B616" s="1" t="n"/>
      <c r="C616" s="1" t="n"/>
      <c r="D616" s="1" t="n"/>
      <c r="E616" s="1" t="n"/>
      <c r="F616" s="1" t="n"/>
      <c r="G616" s="1" t="n"/>
      <c r="H616" s="1" t="n"/>
      <c r="I616" s="1" t="n"/>
      <c r="J616" s="1" t="n"/>
      <c r="K616" s="1" t="n"/>
      <c r="L616" s="1" t="n"/>
      <c r="M616" s="1" t="n"/>
      <c r="N616" s="1" t="n"/>
      <c r="O616" s="1" t="n"/>
      <c r="P616" s="1" t="n"/>
      <c r="Q616" s="1" t="n"/>
      <c r="R616" s="1" t="n"/>
      <c r="S616" s="1" t="n"/>
      <c r="T616" s="1" t="n"/>
      <c r="U616" s="1" t="n"/>
      <c r="V616" s="1" t="n"/>
      <c r="W616" s="1" t="n"/>
      <c r="X616" s="1" t="n"/>
      <c r="Y616" s="1" t="n"/>
      <c r="Z616" s="1" t="n"/>
      <c r="AA616" s="1" t="n"/>
      <c r="AB616" s="1" t="n"/>
      <c r="AC616" s="1" t="n"/>
      <c r="AD616" s="5" t="n">
        <f aca="false" ca="false" dt2D="false" dtr="false" t="normal">IF(LEN(C616)&gt;0, SUM(C616, D616, E616, F616, G616, H616, I616, J616, K616, L616, M616, N616, P616, Q616, R616, S616, T616, U616, V616, W616, X616, Y616, Z616), "")</f>
        <v>0</v>
      </c>
    </row>
    <row outlineLevel="0" r="617">
      <c r="A617" s="1" t="n"/>
      <c r="B617" s="1" t="n"/>
      <c r="C617" s="1" t="n"/>
      <c r="D617" s="1" t="n"/>
      <c r="E617" s="1" t="n"/>
      <c r="F617" s="1" t="n"/>
      <c r="G617" s="1" t="n"/>
      <c r="H617" s="1" t="n"/>
      <c r="I617" s="1" t="n"/>
      <c r="J617" s="1" t="n"/>
      <c r="K617" s="1" t="n"/>
      <c r="L617" s="1" t="n"/>
      <c r="M617" s="1" t="n"/>
      <c r="N617" s="1" t="n"/>
      <c r="O617" s="1" t="n"/>
      <c r="P617" s="1" t="n"/>
      <c r="Q617" s="1" t="n"/>
      <c r="R617" s="1" t="n"/>
      <c r="S617" s="1" t="n"/>
      <c r="T617" s="1" t="n"/>
      <c r="U617" s="1" t="n"/>
      <c r="V617" s="1" t="n"/>
      <c r="W617" s="1" t="n"/>
      <c r="X617" s="1" t="n"/>
      <c r="Y617" s="1" t="n"/>
      <c r="Z617" s="1" t="n"/>
      <c r="AA617" s="1" t="n"/>
      <c r="AB617" s="1" t="n"/>
      <c r="AC617" s="1" t="n"/>
      <c r="AD617" s="5" t="n">
        <f aca="false" ca="false" dt2D="false" dtr="false" t="normal">IF(LEN(C617)&gt;0, SUM(C617, D617, E617, F617, G617, H617, I617, J617, K617, L617, M617, N617, P617, Q617, R617, S617, T617, U617, V617, W617, X617, Y617, Z617), "")</f>
        <v>0</v>
      </c>
    </row>
    <row outlineLevel="0" r="618">
      <c r="A618" s="1" t="n"/>
      <c r="B618" s="1" t="n"/>
      <c r="C618" s="1" t="n"/>
      <c r="D618" s="1" t="n"/>
      <c r="E618" s="1" t="n"/>
      <c r="F618" s="1" t="n"/>
      <c r="G618" s="1" t="n"/>
      <c r="H618" s="1" t="n"/>
      <c r="I618" s="1" t="n"/>
      <c r="J618" s="1" t="n"/>
      <c r="K618" s="1" t="n"/>
      <c r="L618" s="1" t="n"/>
      <c r="M618" s="1" t="n"/>
      <c r="N618" s="1" t="n"/>
      <c r="O618" s="1" t="n"/>
      <c r="P618" s="1" t="n"/>
      <c r="Q618" s="1" t="n"/>
      <c r="R618" s="1" t="n"/>
      <c r="S618" s="1" t="n"/>
      <c r="T618" s="1" t="n"/>
      <c r="U618" s="1" t="n"/>
      <c r="V618" s="1" t="n"/>
      <c r="W618" s="1" t="n"/>
      <c r="X618" s="1" t="n"/>
      <c r="Y618" s="1" t="n"/>
      <c r="Z618" s="1" t="n"/>
      <c r="AA618" s="1" t="n"/>
      <c r="AB618" s="1" t="n"/>
      <c r="AC618" s="1" t="n"/>
      <c r="AD618" s="5" t="n">
        <f aca="false" ca="false" dt2D="false" dtr="false" t="normal">IF(LEN(C618)&gt;0, SUM(C618, D618, E618, F618, G618, H618, I618, J618, K618, L618, M618, N618, P618, Q618, R618, S618, T618, U618, V618, W618, X618, Y618, Z618), "")</f>
        <v>0</v>
      </c>
    </row>
    <row outlineLevel="0" r="619">
      <c r="A619" s="1" t="n"/>
      <c r="B619" s="1" t="n"/>
      <c r="C619" s="1" t="n"/>
      <c r="D619" s="1" t="n"/>
      <c r="E619" s="1" t="n"/>
      <c r="F619" s="1" t="n"/>
      <c r="G619" s="1" t="n"/>
      <c r="H619" s="1" t="n"/>
      <c r="I619" s="1" t="n"/>
      <c r="J619" s="1" t="n"/>
      <c r="K619" s="1" t="n"/>
      <c r="L619" s="1" t="n"/>
      <c r="M619" s="1" t="n"/>
      <c r="N619" s="1" t="n"/>
      <c r="O619" s="1" t="n"/>
      <c r="P619" s="1" t="n"/>
      <c r="Q619" s="1" t="n"/>
      <c r="R619" s="1" t="n"/>
      <c r="S619" s="1" t="n"/>
      <c r="T619" s="1" t="n"/>
      <c r="U619" s="1" t="n"/>
      <c r="V619" s="1" t="n"/>
      <c r="W619" s="1" t="n"/>
      <c r="X619" s="1" t="n"/>
      <c r="Y619" s="1" t="n"/>
      <c r="Z619" s="1" t="n"/>
      <c r="AA619" s="1" t="n"/>
      <c r="AB619" s="1" t="n"/>
      <c r="AC619" s="1" t="n"/>
      <c r="AD619" s="5" t="n">
        <f aca="false" ca="false" dt2D="false" dtr="false" t="normal">IF(LEN(C619)&gt;0, SUM(C619, D619, E619, F619, G619, H619, I619, J619, K619, L619, M619, N619, P619, Q619, R619, S619, T619, U619, V619, W619, X619, Y619, Z619), "")</f>
        <v>0</v>
      </c>
    </row>
    <row outlineLevel="0" r="620">
      <c r="A620" s="1" t="n"/>
      <c r="B620" s="1" t="n"/>
      <c r="C620" s="1" t="n"/>
      <c r="D620" s="1" t="n"/>
      <c r="E620" s="1" t="n"/>
      <c r="F620" s="1" t="n"/>
      <c r="G620" s="1" t="n"/>
      <c r="H620" s="1" t="n"/>
      <c r="I620" s="1" t="n"/>
      <c r="J620" s="1" t="n"/>
      <c r="K620" s="1" t="n"/>
      <c r="L620" s="1" t="n"/>
      <c r="M620" s="1" t="n"/>
      <c r="N620" s="1" t="n"/>
      <c r="O620" s="1" t="n"/>
      <c r="P620" s="1" t="n"/>
      <c r="Q620" s="1" t="n"/>
      <c r="R620" s="1" t="n"/>
      <c r="S620" s="1" t="n"/>
      <c r="T620" s="1" t="n"/>
      <c r="U620" s="1" t="n"/>
      <c r="V620" s="1" t="n"/>
      <c r="W620" s="1" t="n"/>
      <c r="X620" s="1" t="n"/>
      <c r="Y620" s="1" t="n"/>
      <c r="Z620" s="1" t="n"/>
      <c r="AA620" s="1" t="n"/>
      <c r="AB620" s="1" t="n"/>
      <c r="AC620" s="1" t="n"/>
      <c r="AD620" s="5" t="n">
        <f aca="false" ca="false" dt2D="false" dtr="false" t="normal">IF(LEN(C620)&gt;0, SUM(C620, D620, E620, F620, G620, H620, I620, J620, K620, L620, M620, N620, P620, Q620, R620, S620, T620, U620, V620, W620, X620, Y620, Z620), "")</f>
        <v>0</v>
      </c>
    </row>
    <row outlineLevel="0" r="621">
      <c r="A621" s="1" t="n"/>
      <c r="B621" s="1" t="n"/>
      <c r="C621" s="1" t="n"/>
      <c r="D621" s="1" t="n"/>
      <c r="E621" s="1" t="n"/>
      <c r="F621" s="1" t="n"/>
      <c r="G621" s="1" t="n"/>
      <c r="H621" s="1" t="n"/>
      <c r="I621" s="1" t="n"/>
      <c r="J621" s="1" t="n"/>
      <c r="K621" s="1" t="n"/>
      <c r="L621" s="1" t="n"/>
      <c r="M621" s="1" t="n"/>
      <c r="N621" s="1" t="n"/>
      <c r="O621" s="1" t="n"/>
      <c r="P621" s="1" t="n"/>
      <c r="Q621" s="1" t="n"/>
      <c r="R621" s="1" t="n"/>
      <c r="S621" s="1" t="n"/>
      <c r="T621" s="1" t="n"/>
      <c r="U621" s="1" t="n"/>
      <c r="V621" s="1" t="n"/>
      <c r="W621" s="1" t="n"/>
      <c r="X621" s="1" t="n"/>
      <c r="Y621" s="1" t="n"/>
      <c r="Z621" s="1" t="n"/>
      <c r="AA621" s="1" t="n"/>
      <c r="AB621" s="1" t="n"/>
      <c r="AC621" s="1" t="n"/>
      <c r="AD621" s="5" t="n">
        <f aca="false" ca="false" dt2D="false" dtr="false" t="normal">IF(LEN(C621)&gt;0, SUM(C621, D621, E621, F621, G621, H621, I621, J621, K621, L621, M621, N621, P621, Q621, R621, S621, T621, U621, V621, W621, X621, Y621, Z621), "")</f>
        <v>0</v>
      </c>
    </row>
    <row outlineLevel="0" r="622">
      <c r="A622" s="1" t="n"/>
      <c r="B622" s="1" t="n"/>
      <c r="C622" s="1" t="n"/>
      <c r="D622" s="1" t="n"/>
      <c r="E622" s="1" t="n"/>
      <c r="F622" s="1" t="n"/>
      <c r="G622" s="1" t="n"/>
      <c r="H622" s="1" t="n"/>
      <c r="I622" s="1" t="n"/>
      <c r="J622" s="1" t="n"/>
      <c r="K622" s="1" t="n"/>
      <c r="L622" s="1" t="n"/>
      <c r="M622" s="1" t="n"/>
      <c r="N622" s="1" t="n"/>
      <c r="O622" s="1" t="n"/>
      <c r="P622" s="1" t="n"/>
      <c r="Q622" s="1" t="n"/>
      <c r="R622" s="1" t="n"/>
      <c r="S622" s="1" t="n"/>
      <c r="T622" s="1" t="n"/>
      <c r="U622" s="1" t="n"/>
      <c r="V622" s="1" t="n"/>
      <c r="W622" s="1" t="n"/>
      <c r="X622" s="1" t="n"/>
      <c r="Y622" s="1" t="n"/>
      <c r="Z622" s="1" t="n"/>
      <c r="AA622" s="1" t="n"/>
      <c r="AB622" s="1" t="n"/>
      <c r="AC622" s="1" t="n"/>
      <c r="AD622" s="5" t="n">
        <f aca="false" ca="false" dt2D="false" dtr="false" t="normal">IF(LEN(C622)&gt;0, SUM(C622, D622, E622, F622, G622, H622, I622, J622, K622, L622, M622, N622, P622, Q622, R622, S622, T622, U622, V622, W622, X622, Y622, Z622), "")</f>
        <v>0</v>
      </c>
    </row>
    <row outlineLevel="0" r="623">
      <c r="A623" s="1" t="n"/>
      <c r="B623" s="1" t="n"/>
      <c r="C623" s="1" t="n"/>
      <c r="D623" s="1" t="n"/>
      <c r="E623" s="1" t="n"/>
      <c r="F623" s="1" t="n"/>
      <c r="G623" s="1" t="n"/>
      <c r="H623" s="1" t="n"/>
      <c r="I623" s="1" t="n"/>
      <c r="J623" s="1" t="n"/>
      <c r="K623" s="1" t="n"/>
      <c r="L623" s="1" t="n"/>
      <c r="M623" s="1" t="n"/>
      <c r="N623" s="1" t="n"/>
      <c r="O623" s="1" t="n"/>
      <c r="P623" s="1" t="n"/>
      <c r="Q623" s="1" t="n"/>
      <c r="R623" s="1" t="n"/>
      <c r="S623" s="1" t="n"/>
      <c r="T623" s="1" t="n"/>
      <c r="U623" s="1" t="n"/>
      <c r="V623" s="1" t="n"/>
      <c r="W623" s="1" t="n"/>
      <c r="X623" s="1" t="n"/>
      <c r="Y623" s="1" t="n"/>
      <c r="Z623" s="1" t="n"/>
      <c r="AA623" s="1" t="n"/>
      <c r="AB623" s="1" t="n"/>
      <c r="AC623" s="1" t="n"/>
      <c r="AD623" s="5" t="n">
        <f aca="false" ca="false" dt2D="false" dtr="false" t="normal">IF(LEN(C623)&gt;0, SUM(C623, D623, E623, F623, G623, H623, I623, J623, K623, L623, M623, N623, P623, Q623, R623, S623, T623, U623, V623, W623, X623, Y623, Z623), "")</f>
        <v>0</v>
      </c>
    </row>
    <row outlineLevel="0" r="624">
      <c r="A624" s="1" t="n"/>
      <c r="B624" s="1" t="n"/>
      <c r="C624" s="1" t="n"/>
      <c r="D624" s="1" t="n"/>
      <c r="E624" s="1" t="n"/>
      <c r="F624" s="1" t="n"/>
      <c r="G624" s="1" t="n"/>
      <c r="H624" s="1" t="n"/>
      <c r="I624" s="1" t="n"/>
      <c r="J624" s="1" t="n"/>
      <c r="K624" s="1" t="n"/>
      <c r="L624" s="1" t="n"/>
      <c r="M624" s="1" t="n"/>
      <c r="N624" s="1" t="n"/>
      <c r="O624" s="1" t="n"/>
      <c r="P624" s="1" t="n"/>
      <c r="Q624" s="1" t="n"/>
      <c r="R624" s="1" t="n"/>
      <c r="S624" s="1" t="n"/>
      <c r="T624" s="1" t="n"/>
      <c r="U624" s="1" t="n"/>
      <c r="V624" s="1" t="n"/>
      <c r="W624" s="1" t="n"/>
      <c r="X624" s="1" t="n"/>
      <c r="Y624" s="1" t="n"/>
      <c r="Z624" s="1" t="n"/>
      <c r="AA624" s="1" t="n"/>
      <c r="AB624" s="1" t="n"/>
      <c r="AC624" s="1" t="n"/>
      <c r="AD624" s="5" t="n">
        <f aca="false" ca="false" dt2D="false" dtr="false" t="normal">IF(LEN(C624)&gt;0, SUM(C624, D624, E624, F624, G624, H624, I624, J624, K624, L624, M624, N624, P624, Q624, R624, S624, T624, U624, V624, W624, X624, Y624, Z624), "")</f>
        <v>0</v>
      </c>
    </row>
    <row outlineLevel="0" r="625">
      <c r="A625" s="1" t="n"/>
      <c r="B625" s="1" t="n"/>
      <c r="C625" s="1" t="n"/>
      <c r="D625" s="1" t="n"/>
      <c r="E625" s="1" t="n"/>
      <c r="F625" s="1" t="n"/>
      <c r="G625" s="1" t="n"/>
      <c r="H625" s="1" t="n"/>
      <c r="I625" s="1" t="n"/>
      <c r="J625" s="1" t="n"/>
      <c r="K625" s="1" t="n"/>
      <c r="L625" s="1" t="n"/>
      <c r="M625" s="1" t="n"/>
      <c r="N625" s="1" t="n"/>
      <c r="O625" s="1" t="n"/>
      <c r="P625" s="1" t="n"/>
      <c r="Q625" s="1" t="n"/>
      <c r="R625" s="1" t="n"/>
      <c r="S625" s="1" t="n"/>
      <c r="T625" s="1" t="n"/>
      <c r="U625" s="1" t="n"/>
      <c r="V625" s="1" t="n"/>
      <c r="W625" s="1" t="n"/>
      <c r="X625" s="1" t="n"/>
      <c r="Y625" s="1" t="n"/>
      <c r="Z625" s="1" t="n"/>
      <c r="AA625" s="1" t="n"/>
      <c r="AB625" s="1" t="n"/>
      <c r="AC625" s="1" t="n"/>
      <c r="AD625" s="5" t="n">
        <f aca="false" ca="false" dt2D="false" dtr="false" t="normal">IF(LEN(C625)&gt;0, SUM(C625, D625, E625, F625, G625, H625, I625, J625, K625, L625, M625, N625, P625, Q625, R625, S625, T625, U625, V625, W625, X625, Y625, Z625), "")</f>
        <v>0</v>
      </c>
    </row>
    <row outlineLevel="0" r="626">
      <c r="A626" s="1" t="n"/>
      <c r="B626" s="1" t="n"/>
      <c r="C626" s="1" t="n"/>
      <c r="D626" s="1" t="n"/>
      <c r="E626" s="1" t="n"/>
      <c r="F626" s="1" t="n"/>
      <c r="G626" s="1" t="n"/>
      <c r="H626" s="1" t="n"/>
      <c r="I626" s="1" t="n"/>
      <c r="J626" s="1" t="n"/>
      <c r="K626" s="1" t="n"/>
      <c r="L626" s="1" t="n"/>
      <c r="M626" s="1" t="n"/>
      <c r="N626" s="1" t="n"/>
      <c r="O626" s="1" t="n"/>
      <c r="P626" s="1" t="n"/>
      <c r="Q626" s="1" t="n"/>
      <c r="R626" s="1" t="n"/>
      <c r="S626" s="1" t="n"/>
      <c r="T626" s="1" t="n"/>
      <c r="U626" s="1" t="n"/>
      <c r="V626" s="1" t="n"/>
      <c r="W626" s="1" t="n"/>
      <c r="X626" s="1" t="n"/>
      <c r="Y626" s="1" t="n"/>
      <c r="Z626" s="1" t="n"/>
      <c r="AA626" s="1" t="n"/>
      <c r="AB626" s="1" t="n"/>
      <c r="AC626" s="1" t="n"/>
      <c r="AD626" s="5" t="n">
        <f aca="false" ca="false" dt2D="false" dtr="false" t="normal">IF(LEN(C626)&gt;0, SUM(C626, D626, E626, F626, G626, H626, I626, J626, K626, L626, M626, N626, P626, Q626, R626, S626, T626, U626, V626, W626, X626, Y626, Z626), "")</f>
        <v>0</v>
      </c>
    </row>
    <row outlineLevel="0" r="627">
      <c r="A627" s="1" t="n"/>
      <c r="B627" s="1" t="n"/>
      <c r="C627" s="1" t="n"/>
      <c r="D627" s="1" t="n"/>
      <c r="E627" s="1" t="n"/>
      <c r="F627" s="1" t="n"/>
      <c r="G627" s="1" t="n"/>
      <c r="H627" s="1" t="n"/>
      <c r="I627" s="1" t="n"/>
      <c r="J627" s="1" t="n"/>
      <c r="K627" s="1" t="n"/>
      <c r="L627" s="1" t="n"/>
      <c r="M627" s="1" t="n"/>
      <c r="N627" s="1" t="n"/>
      <c r="O627" s="1" t="n"/>
      <c r="P627" s="1" t="n"/>
      <c r="Q627" s="1" t="n"/>
      <c r="R627" s="1" t="n"/>
      <c r="S627" s="1" t="n"/>
      <c r="T627" s="1" t="n"/>
      <c r="U627" s="1" t="n"/>
      <c r="V627" s="1" t="n"/>
      <c r="W627" s="1" t="n"/>
      <c r="X627" s="1" t="n"/>
      <c r="Y627" s="1" t="n"/>
      <c r="Z627" s="1" t="n"/>
      <c r="AA627" s="1" t="n"/>
      <c r="AB627" s="1" t="n"/>
      <c r="AC627" s="1" t="n"/>
      <c r="AD627" s="5" t="n">
        <f aca="false" ca="false" dt2D="false" dtr="false" t="normal">IF(LEN(C627)&gt;0, SUM(C627, D627, E627, F627, G627, H627, I627, J627, K627, L627, M627, N627, P627, Q627, R627, S627, T627, U627, V627, W627, X627, Y627, Z627), "")</f>
        <v>0</v>
      </c>
    </row>
    <row outlineLevel="0" r="628">
      <c r="A628" s="1" t="n"/>
      <c r="B628" s="1" t="n"/>
      <c r="C628" s="1" t="n"/>
      <c r="D628" s="1" t="n"/>
      <c r="E628" s="1" t="n"/>
      <c r="F628" s="1" t="n"/>
      <c r="G628" s="1" t="n"/>
      <c r="H628" s="1" t="n"/>
      <c r="I628" s="1" t="n"/>
      <c r="J628" s="1" t="n"/>
      <c r="K628" s="1" t="n"/>
      <c r="L628" s="1" t="n"/>
      <c r="M628" s="1" t="n"/>
      <c r="N628" s="1" t="n"/>
      <c r="O628" s="1" t="n"/>
      <c r="P628" s="1" t="n"/>
      <c r="Q628" s="1" t="n"/>
      <c r="R628" s="1" t="n"/>
      <c r="S628" s="1" t="n"/>
      <c r="T628" s="1" t="n"/>
      <c r="U628" s="1" t="n"/>
      <c r="V628" s="1" t="n"/>
      <c r="W628" s="1" t="n"/>
      <c r="X628" s="1" t="n"/>
      <c r="Y628" s="1" t="n"/>
      <c r="Z628" s="1" t="n"/>
      <c r="AA628" s="1" t="n"/>
      <c r="AB628" s="1" t="n"/>
      <c r="AC628" s="1" t="n"/>
      <c r="AD628" s="5" t="n">
        <f aca="false" ca="false" dt2D="false" dtr="false" t="normal">IF(LEN(C628)&gt;0, SUM(C628, D628, E628, F628, G628, H628, I628, J628, K628, L628, M628, N628, P628, Q628, R628, S628, T628, U628, V628, W628, X628, Y628, Z628), "")</f>
        <v>0</v>
      </c>
    </row>
    <row outlineLevel="0" r="629">
      <c r="A629" s="1" t="n"/>
      <c r="B629" s="1" t="n"/>
      <c r="C629" s="1" t="n"/>
      <c r="D629" s="1" t="n"/>
      <c r="E629" s="1" t="n"/>
      <c r="F629" s="1" t="n"/>
      <c r="G629" s="1" t="n"/>
      <c r="H629" s="1" t="n"/>
      <c r="I629" s="1" t="n"/>
      <c r="J629" s="1" t="n"/>
      <c r="K629" s="1" t="n"/>
      <c r="L629" s="1" t="n"/>
      <c r="M629" s="1" t="n"/>
      <c r="N629" s="1" t="n"/>
      <c r="O629" s="1" t="n"/>
      <c r="P629" s="1" t="n"/>
      <c r="Q629" s="1" t="n"/>
      <c r="R629" s="1" t="n"/>
      <c r="S629" s="1" t="n"/>
      <c r="T629" s="1" t="n"/>
      <c r="U629" s="1" t="n"/>
      <c r="V629" s="1" t="n"/>
      <c r="W629" s="1" t="n"/>
      <c r="X629" s="1" t="n"/>
      <c r="Y629" s="1" t="n"/>
      <c r="Z629" s="1" t="n"/>
      <c r="AA629" s="1" t="n"/>
      <c r="AB629" s="1" t="n"/>
      <c r="AC629" s="1" t="n"/>
      <c r="AD629" s="5" t="n">
        <f aca="false" ca="false" dt2D="false" dtr="false" t="normal">IF(LEN(C629)&gt;0, SUM(C629, D629, E629, F629, G629, H629, I629, J629, K629, L629, M629, N629, P629, Q629, R629, S629, T629, U629, V629, W629, X629, Y629, Z629), "")</f>
        <v>0</v>
      </c>
    </row>
    <row outlineLevel="0" r="630">
      <c r="A630" s="1" t="n"/>
      <c r="B630" s="1" t="n"/>
      <c r="C630" s="1" t="n"/>
      <c r="D630" s="1" t="n"/>
      <c r="E630" s="1" t="n"/>
      <c r="F630" s="1" t="n"/>
      <c r="G630" s="1" t="n"/>
      <c r="H630" s="1" t="n"/>
      <c r="I630" s="1" t="n"/>
      <c r="J630" s="1" t="n"/>
      <c r="K630" s="1" t="n"/>
      <c r="L630" s="1" t="n"/>
      <c r="M630" s="1" t="n"/>
      <c r="N630" s="1" t="n"/>
      <c r="O630" s="1" t="n"/>
      <c r="P630" s="1" t="n"/>
      <c r="Q630" s="1" t="n"/>
      <c r="R630" s="1" t="n"/>
      <c r="S630" s="1" t="n"/>
      <c r="T630" s="1" t="n"/>
      <c r="U630" s="1" t="n"/>
      <c r="V630" s="1" t="n"/>
      <c r="W630" s="1" t="n"/>
      <c r="X630" s="1" t="n"/>
      <c r="Y630" s="1" t="n"/>
      <c r="Z630" s="1" t="n"/>
      <c r="AA630" s="1" t="n"/>
      <c r="AB630" s="1" t="n"/>
      <c r="AC630" s="1" t="n"/>
      <c r="AD630" s="5" t="n">
        <f aca="false" ca="false" dt2D="false" dtr="false" t="normal">IF(LEN(C630)&gt;0, SUM(C630, D630, E630, F630, G630, H630, I630, J630, K630, L630, M630, N630, P630, Q630, R630, S630, T630, U630, V630, W630, X630, Y630, Z630), "")</f>
        <v>0</v>
      </c>
    </row>
    <row outlineLevel="0" r="631">
      <c r="A631" s="1" t="n"/>
      <c r="B631" s="1" t="n"/>
      <c r="C631" s="1" t="n"/>
      <c r="D631" s="1" t="n"/>
      <c r="E631" s="1" t="n"/>
      <c r="F631" s="1" t="n"/>
      <c r="G631" s="1" t="n"/>
      <c r="H631" s="1" t="n"/>
      <c r="I631" s="1" t="n"/>
      <c r="J631" s="1" t="n"/>
      <c r="K631" s="1" t="n"/>
      <c r="L631" s="1" t="n"/>
      <c r="M631" s="1" t="n"/>
      <c r="N631" s="1" t="n"/>
      <c r="O631" s="1" t="n"/>
      <c r="P631" s="1" t="n"/>
      <c r="Q631" s="1" t="n"/>
      <c r="R631" s="1" t="n"/>
      <c r="S631" s="1" t="n"/>
      <c r="T631" s="1" t="n"/>
      <c r="U631" s="1" t="n"/>
      <c r="V631" s="1" t="n"/>
      <c r="W631" s="1" t="n"/>
      <c r="X631" s="1" t="n"/>
      <c r="Y631" s="1" t="n"/>
      <c r="Z631" s="1" t="n"/>
      <c r="AA631" s="1" t="n"/>
      <c r="AB631" s="1" t="n"/>
      <c r="AC631" s="1" t="n"/>
      <c r="AD631" s="5" t="n">
        <f aca="false" ca="false" dt2D="false" dtr="false" t="normal">IF(LEN(C631)&gt;0, SUM(C631, D631, E631, F631, G631, H631, I631, J631, K631, L631, M631, N631, P631, Q631, R631, S631, T631, U631, V631, W631, X631, Y631, Z631), "")</f>
        <v>0</v>
      </c>
    </row>
    <row outlineLevel="0" r="632">
      <c r="A632" s="1" t="n"/>
      <c r="B632" s="1" t="n"/>
      <c r="C632" s="1" t="n"/>
      <c r="D632" s="1" t="n"/>
      <c r="E632" s="1" t="n"/>
      <c r="F632" s="1" t="n"/>
      <c r="G632" s="1" t="n"/>
      <c r="H632" s="1" t="n"/>
      <c r="I632" s="1" t="n"/>
      <c r="J632" s="1" t="n"/>
      <c r="K632" s="1" t="n"/>
      <c r="L632" s="1" t="n"/>
      <c r="M632" s="1" t="n"/>
      <c r="N632" s="1" t="n"/>
      <c r="O632" s="1" t="n"/>
      <c r="P632" s="1" t="n"/>
      <c r="Q632" s="1" t="n"/>
      <c r="R632" s="1" t="n"/>
      <c r="S632" s="1" t="n"/>
      <c r="T632" s="1" t="n"/>
      <c r="U632" s="1" t="n"/>
      <c r="V632" s="1" t="n"/>
      <c r="W632" s="1" t="n"/>
      <c r="X632" s="1" t="n"/>
      <c r="Y632" s="1" t="n"/>
      <c r="Z632" s="1" t="n"/>
      <c r="AA632" s="1" t="n"/>
      <c r="AB632" s="1" t="n"/>
      <c r="AC632" s="1" t="n"/>
      <c r="AD632" s="5" t="n">
        <f aca="false" ca="false" dt2D="false" dtr="false" t="normal">IF(LEN(C632)&gt;0, SUM(C632, D632, E632, F632, G632, H632, I632, J632, K632, L632, M632, N632, P632, Q632, R632, S632, T632, U632, V632, W632, X632, Y632, Z632), "")</f>
        <v>0</v>
      </c>
    </row>
    <row outlineLevel="0" r="633">
      <c r="A633" s="1" t="n"/>
      <c r="B633" s="1" t="n"/>
      <c r="C633" s="1" t="n"/>
      <c r="D633" s="1" t="n"/>
      <c r="E633" s="1" t="n"/>
      <c r="F633" s="1" t="n"/>
      <c r="G633" s="1" t="n"/>
      <c r="H633" s="1" t="n"/>
      <c r="I633" s="1" t="n"/>
      <c r="J633" s="1" t="n"/>
      <c r="K633" s="1" t="n"/>
      <c r="L633" s="1" t="n"/>
      <c r="M633" s="1" t="n"/>
      <c r="N633" s="1" t="n"/>
      <c r="O633" s="1" t="n"/>
      <c r="P633" s="1" t="n"/>
      <c r="Q633" s="1" t="n"/>
      <c r="R633" s="1" t="n"/>
      <c r="S633" s="1" t="n"/>
      <c r="T633" s="1" t="n"/>
      <c r="U633" s="1" t="n"/>
      <c r="V633" s="1" t="n"/>
      <c r="W633" s="1" t="n"/>
      <c r="X633" s="1" t="n"/>
      <c r="Y633" s="1" t="n"/>
      <c r="Z633" s="1" t="n"/>
      <c r="AA633" s="1" t="n"/>
      <c r="AB633" s="1" t="n"/>
      <c r="AC633" s="1" t="n"/>
      <c r="AD633" s="5" t="n">
        <f aca="false" ca="false" dt2D="false" dtr="false" t="normal">IF(LEN(C633)&gt;0, SUM(C633, D633, E633, F633, G633, H633, I633, J633, K633, L633, M633, N633, P633, Q633, R633, S633, T633, U633, V633, W633, X633, Y633, Z633), "")</f>
        <v>0</v>
      </c>
    </row>
    <row outlineLevel="0" r="634">
      <c r="A634" s="1" t="n"/>
      <c r="B634" s="1" t="n"/>
      <c r="C634" s="1" t="n"/>
      <c r="D634" s="1" t="n"/>
      <c r="E634" s="1" t="n"/>
      <c r="F634" s="1" t="n"/>
      <c r="G634" s="1" t="n"/>
      <c r="H634" s="1" t="n"/>
      <c r="I634" s="1" t="n"/>
      <c r="J634" s="1" t="n"/>
      <c r="K634" s="1" t="n"/>
      <c r="L634" s="1" t="n"/>
      <c r="M634" s="1" t="n"/>
      <c r="N634" s="1" t="n"/>
      <c r="O634" s="1" t="n"/>
      <c r="P634" s="1" t="n"/>
      <c r="Q634" s="1" t="n"/>
      <c r="R634" s="1" t="n"/>
      <c r="S634" s="1" t="n"/>
      <c r="T634" s="1" t="n"/>
      <c r="U634" s="1" t="n"/>
      <c r="V634" s="1" t="n"/>
      <c r="W634" s="1" t="n"/>
      <c r="X634" s="1" t="n"/>
      <c r="Y634" s="1" t="n"/>
      <c r="Z634" s="1" t="n"/>
      <c r="AA634" s="1" t="n"/>
      <c r="AB634" s="1" t="n"/>
      <c r="AC634" s="1" t="n"/>
      <c r="AD634" s="5" t="n">
        <f aca="false" ca="false" dt2D="false" dtr="false" t="normal">IF(LEN(C634)&gt;0, SUM(C634, D634, E634, F634, G634, H634, I634, J634, K634, L634, M634, N634, P634, Q634, R634, S634, T634, U634, V634, W634, X634, Y634, Z634), "")</f>
        <v>0</v>
      </c>
    </row>
    <row outlineLevel="0" r="635">
      <c r="A635" s="1" t="n"/>
      <c r="B635" s="1" t="n"/>
      <c r="C635" s="1" t="n"/>
      <c r="D635" s="1" t="n"/>
      <c r="E635" s="1" t="n"/>
      <c r="F635" s="1" t="n"/>
      <c r="G635" s="1" t="n"/>
      <c r="H635" s="1" t="n"/>
      <c r="I635" s="1" t="n"/>
      <c r="J635" s="1" t="n"/>
      <c r="K635" s="1" t="n"/>
      <c r="L635" s="1" t="n"/>
      <c r="M635" s="1" t="n"/>
      <c r="N635" s="1" t="n"/>
      <c r="O635" s="1" t="n"/>
      <c r="P635" s="1" t="n"/>
      <c r="Q635" s="1" t="n"/>
      <c r="R635" s="1" t="n"/>
      <c r="S635" s="1" t="n"/>
      <c r="T635" s="1" t="n"/>
      <c r="U635" s="1" t="n"/>
      <c r="V635" s="1" t="n"/>
      <c r="W635" s="1" t="n"/>
      <c r="X635" s="1" t="n"/>
      <c r="Y635" s="1" t="n"/>
      <c r="Z635" s="1" t="n"/>
      <c r="AA635" s="1" t="n"/>
      <c r="AB635" s="1" t="n"/>
      <c r="AC635" s="1" t="n"/>
      <c r="AD635" s="5" t="n">
        <f aca="false" ca="false" dt2D="false" dtr="false" t="normal">IF(LEN(C635)&gt;0, SUM(C635, D635, E635, F635, G635, H635, I635, J635, K635, L635, M635, N635, P635, Q635, R635, S635, T635, U635, V635, W635, X635, Y635, Z635), "")</f>
        <v>0</v>
      </c>
    </row>
    <row outlineLevel="0" r="636">
      <c r="A636" s="1" t="n"/>
      <c r="B636" s="1" t="n"/>
      <c r="C636" s="1" t="n"/>
      <c r="D636" s="1" t="n"/>
      <c r="E636" s="1" t="n"/>
      <c r="F636" s="1" t="n"/>
      <c r="G636" s="1" t="n"/>
      <c r="H636" s="1" t="n"/>
      <c r="I636" s="1" t="n"/>
      <c r="J636" s="1" t="n"/>
      <c r="K636" s="1" t="n"/>
      <c r="L636" s="1" t="n"/>
      <c r="M636" s="1" t="n"/>
      <c r="N636" s="1" t="n"/>
      <c r="O636" s="1" t="n"/>
      <c r="P636" s="1" t="n"/>
      <c r="Q636" s="1" t="n"/>
      <c r="R636" s="1" t="n"/>
      <c r="S636" s="1" t="n"/>
      <c r="T636" s="1" t="n"/>
      <c r="U636" s="1" t="n"/>
      <c r="V636" s="1" t="n"/>
      <c r="W636" s="1" t="n"/>
      <c r="X636" s="1" t="n"/>
      <c r="Y636" s="1" t="n"/>
      <c r="Z636" s="1" t="n"/>
      <c r="AA636" s="1" t="n"/>
      <c r="AB636" s="1" t="n"/>
      <c r="AC636" s="1" t="n"/>
      <c r="AD636" s="5" t="n">
        <f aca="false" ca="false" dt2D="false" dtr="false" t="normal">IF(LEN(C636)&gt;0, SUM(C636, D636, E636, F636, G636, H636, I636, J636, K636, L636, M636, N636, P636, Q636, R636, S636, T636, U636, V636, W636, X636, Y636, Z636), "")</f>
        <v>0</v>
      </c>
    </row>
    <row outlineLevel="0" r="637">
      <c r="A637" s="1" t="n"/>
      <c r="B637" s="1" t="n"/>
      <c r="C637" s="1" t="n"/>
      <c r="D637" s="1" t="n"/>
      <c r="E637" s="1" t="n"/>
      <c r="F637" s="1" t="n"/>
      <c r="G637" s="1" t="n"/>
      <c r="H637" s="1" t="n"/>
      <c r="I637" s="1" t="n"/>
      <c r="J637" s="1" t="n"/>
      <c r="K637" s="1" t="n"/>
      <c r="L637" s="1" t="n"/>
      <c r="M637" s="1" t="n"/>
      <c r="N637" s="1" t="n"/>
      <c r="O637" s="1" t="n"/>
      <c r="P637" s="1" t="n"/>
      <c r="Q637" s="1" t="n"/>
      <c r="R637" s="1" t="n"/>
      <c r="S637" s="1" t="n"/>
      <c r="T637" s="1" t="n"/>
      <c r="U637" s="1" t="n"/>
      <c r="V637" s="1" t="n"/>
      <c r="W637" s="1" t="n"/>
      <c r="X637" s="1" t="n"/>
      <c r="Y637" s="1" t="n"/>
      <c r="Z637" s="1" t="n"/>
      <c r="AA637" s="1" t="n"/>
      <c r="AB637" s="1" t="n"/>
      <c r="AC637" s="1" t="n"/>
      <c r="AD637" s="5" t="n">
        <f aca="false" ca="false" dt2D="false" dtr="false" t="normal">IF(LEN(C637)&gt;0, SUM(C637, D637, E637, F637, G637, H637, I637, J637, K637, L637, M637, N637, P637, Q637, R637, S637, T637, U637, V637, W637, X637, Y637, Z637), "")</f>
        <v>0</v>
      </c>
    </row>
    <row outlineLevel="0" r="638">
      <c r="A638" s="1" t="n"/>
      <c r="B638" s="1" t="n"/>
      <c r="C638" s="1" t="n"/>
      <c r="D638" s="1" t="n"/>
      <c r="E638" s="1" t="n"/>
      <c r="F638" s="1" t="n"/>
      <c r="G638" s="1" t="n"/>
      <c r="H638" s="1" t="n"/>
      <c r="I638" s="1" t="n"/>
      <c r="J638" s="1" t="n"/>
      <c r="K638" s="1" t="n"/>
      <c r="L638" s="1" t="n"/>
      <c r="M638" s="1" t="n"/>
      <c r="N638" s="1" t="n"/>
      <c r="O638" s="1" t="n"/>
      <c r="P638" s="1" t="n"/>
      <c r="Q638" s="1" t="n"/>
      <c r="R638" s="1" t="n"/>
      <c r="S638" s="1" t="n"/>
      <c r="T638" s="1" t="n"/>
      <c r="U638" s="1" t="n"/>
      <c r="V638" s="1" t="n"/>
      <c r="W638" s="1" t="n"/>
      <c r="X638" s="1" t="n"/>
      <c r="Y638" s="1" t="n"/>
      <c r="Z638" s="1" t="n"/>
      <c r="AA638" s="1" t="n"/>
      <c r="AB638" s="1" t="n"/>
      <c r="AC638" s="1" t="n"/>
      <c r="AD638" s="5" t="n">
        <f aca="false" ca="false" dt2D="false" dtr="false" t="normal">IF(LEN(C638)&gt;0, SUM(C638, D638, E638, F638, G638, H638, I638, J638, K638, L638, M638, N638, P638, Q638, R638, S638, T638, U638, V638, W638, X638, Y638, Z638), "")</f>
        <v>0</v>
      </c>
    </row>
    <row outlineLevel="0" r="639">
      <c r="A639" s="1" t="n"/>
      <c r="B639" s="1" t="n"/>
      <c r="C639" s="1" t="n"/>
      <c r="D639" s="1" t="n"/>
      <c r="E639" s="1" t="n"/>
      <c r="F639" s="1" t="n"/>
      <c r="G639" s="1" t="n"/>
      <c r="H639" s="1" t="n"/>
      <c r="I639" s="1" t="n"/>
      <c r="J639" s="1" t="n"/>
      <c r="K639" s="1" t="n"/>
      <c r="L639" s="1" t="n"/>
      <c r="M639" s="1" t="n"/>
      <c r="N639" s="1" t="n"/>
      <c r="O639" s="1" t="n"/>
      <c r="P639" s="1" t="n"/>
      <c r="Q639" s="1" t="n"/>
      <c r="R639" s="1" t="n"/>
      <c r="S639" s="1" t="n"/>
      <c r="T639" s="1" t="n"/>
      <c r="U639" s="1" t="n"/>
      <c r="V639" s="1" t="n"/>
      <c r="W639" s="1" t="n"/>
      <c r="X639" s="1" t="n"/>
      <c r="Y639" s="1" t="n"/>
      <c r="Z639" s="1" t="n"/>
      <c r="AA639" s="1" t="n"/>
      <c r="AB639" s="1" t="n"/>
      <c r="AC639" s="1" t="n"/>
      <c r="AD639" s="5" t="n">
        <f aca="false" ca="false" dt2D="false" dtr="false" t="normal">IF(LEN(C639)&gt;0, SUM(C639, D639, E639, F639, G639, H639, I639, J639, K639, L639, M639, N639, P639, Q639, R639, S639, T639, U639, V639, W639, X639, Y639, Z639), "")</f>
        <v>0</v>
      </c>
    </row>
    <row outlineLevel="0" r="640">
      <c r="A640" s="1" t="n"/>
      <c r="B640" s="1" t="n"/>
      <c r="C640" s="1" t="n"/>
      <c r="D640" s="1" t="n"/>
      <c r="E640" s="1" t="n"/>
      <c r="F640" s="1" t="n"/>
      <c r="G640" s="1" t="n"/>
      <c r="H640" s="1" t="n"/>
      <c r="I640" s="1" t="n"/>
      <c r="J640" s="1" t="n"/>
      <c r="K640" s="1" t="n"/>
      <c r="L640" s="1" t="n"/>
      <c r="M640" s="1" t="n"/>
      <c r="N640" s="1" t="n"/>
      <c r="O640" s="1" t="n"/>
      <c r="P640" s="1" t="n"/>
      <c r="Q640" s="1" t="n"/>
      <c r="R640" s="1" t="n"/>
      <c r="S640" s="1" t="n"/>
      <c r="T640" s="1" t="n"/>
      <c r="U640" s="1" t="n"/>
      <c r="V640" s="1" t="n"/>
      <c r="W640" s="1" t="n"/>
      <c r="X640" s="1" t="n"/>
      <c r="Y640" s="1" t="n"/>
      <c r="Z640" s="1" t="n"/>
      <c r="AA640" s="1" t="n"/>
      <c r="AB640" s="1" t="n"/>
      <c r="AC640" s="1" t="n"/>
      <c r="AD640" s="5" t="n">
        <f aca="false" ca="false" dt2D="false" dtr="false" t="normal">IF(LEN(C640)&gt;0, SUM(C640, D640, E640, F640, G640, H640, I640, J640, K640, L640, M640, N640, P640, Q640, R640, S640, T640, U640, V640, W640, X640, Y640, Z640), "")</f>
        <v>0</v>
      </c>
    </row>
    <row outlineLevel="0" r="641">
      <c r="A641" s="1" t="n"/>
      <c r="B641" s="1" t="n"/>
      <c r="C641" s="1" t="n"/>
      <c r="D641" s="1" t="n"/>
      <c r="E641" s="1" t="n"/>
      <c r="F641" s="1" t="n"/>
      <c r="G641" s="1" t="n"/>
      <c r="H641" s="1" t="n"/>
      <c r="I641" s="1" t="n"/>
      <c r="J641" s="1" t="n"/>
      <c r="K641" s="1" t="n"/>
      <c r="L641" s="1" t="n"/>
      <c r="M641" s="1" t="n"/>
      <c r="N641" s="1" t="n"/>
      <c r="O641" s="1" t="n"/>
      <c r="P641" s="1" t="n"/>
      <c r="Q641" s="1" t="n"/>
      <c r="R641" s="1" t="n"/>
      <c r="S641" s="1" t="n"/>
      <c r="T641" s="1" t="n"/>
      <c r="U641" s="1" t="n"/>
      <c r="V641" s="1" t="n"/>
      <c r="W641" s="1" t="n"/>
      <c r="X641" s="1" t="n"/>
      <c r="Y641" s="1" t="n"/>
      <c r="Z641" s="1" t="n"/>
      <c r="AA641" s="1" t="n"/>
      <c r="AB641" s="1" t="n"/>
      <c r="AC641" s="1" t="n"/>
      <c r="AD641" s="5" t="n">
        <f aca="false" ca="false" dt2D="false" dtr="false" t="normal">IF(LEN(C641)&gt;0, SUM(C641, D641, E641, F641, G641, H641, I641, J641, K641, L641, M641, N641, P641, Q641, R641, S641, T641, U641, V641, W641, X641, Y641, Z641), "")</f>
        <v>0</v>
      </c>
    </row>
    <row outlineLevel="0" r="642">
      <c r="A642" s="1" t="n"/>
      <c r="B642" s="1" t="n"/>
      <c r="C642" s="1" t="n"/>
      <c r="D642" s="1" t="n"/>
      <c r="E642" s="1" t="n"/>
      <c r="F642" s="1" t="n"/>
      <c r="G642" s="1" t="n"/>
      <c r="H642" s="1" t="n"/>
      <c r="I642" s="1" t="n"/>
      <c r="J642" s="1" t="n"/>
      <c r="K642" s="1" t="n"/>
      <c r="L642" s="1" t="n"/>
      <c r="M642" s="1" t="n"/>
      <c r="N642" s="1" t="n"/>
      <c r="O642" s="1" t="n"/>
      <c r="P642" s="1" t="n"/>
      <c r="Q642" s="1" t="n"/>
      <c r="R642" s="1" t="n"/>
      <c r="S642" s="1" t="n"/>
      <c r="T642" s="1" t="n"/>
      <c r="U642" s="1" t="n"/>
      <c r="V642" s="1" t="n"/>
      <c r="W642" s="1" t="n"/>
      <c r="X642" s="1" t="n"/>
      <c r="Y642" s="1" t="n"/>
      <c r="Z642" s="1" t="n"/>
      <c r="AA642" s="1" t="n"/>
      <c r="AB642" s="1" t="n"/>
      <c r="AC642" s="1" t="n"/>
      <c r="AD642" s="5" t="n">
        <f aca="false" ca="false" dt2D="false" dtr="false" t="normal">IF(LEN(C642)&gt;0, SUM(C642, D642, E642, F642, G642, H642, I642, J642, K642, L642, M642, N642, P642, Q642, R642, S642, T642, U642, V642, W642, X642, Y642, Z642), "")</f>
        <v>0</v>
      </c>
    </row>
    <row outlineLevel="0" r="643">
      <c r="A643" s="1" t="n"/>
      <c r="B643" s="1" t="n"/>
      <c r="C643" s="1" t="n"/>
      <c r="D643" s="1" t="n"/>
      <c r="E643" s="1" t="n"/>
      <c r="F643" s="1" t="n"/>
      <c r="G643" s="1" t="n"/>
      <c r="H643" s="1" t="n"/>
      <c r="I643" s="1" t="n"/>
      <c r="J643" s="1" t="n"/>
      <c r="K643" s="1" t="n"/>
      <c r="L643" s="1" t="n"/>
      <c r="M643" s="1" t="n"/>
      <c r="N643" s="1" t="n"/>
      <c r="O643" s="1" t="n"/>
      <c r="P643" s="1" t="n"/>
      <c r="Q643" s="1" t="n"/>
      <c r="R643" s="1" t="n"/>
      <c r="S643" s="1" t="n"/>
      <c r="T643" s="1" t="n"/>
      <c r="U643" s="1" t="n"/>
      <c r="V643" s="1" t="n"/>
      <c r="W643" s="1" t="n"/>
      <c r="X643" s="1" t="n"/>
      <c r="Y643" s="1" t="n"/>
      <c r="Z643" s="1" t="n"/>
      <c r="AA643" s="1" t="n"/>
      <c r="AB643" s="1" t="n"/>
      <c r="AC643" s="1" t="n"/>
      <c r="AD643" s="5" t="n">
        <f aca="false" ca="false" dt2D="false" dtr="false" t="normal">IF(LEN(C643)&gt;0, SUM(C643, D643, E643, F643, G643, H643, I643, J643, K643, L643, M643, N643, P643, Q643, R643, S643, T643, U643, V643, W643, X643, Y643, Z643), "")</f>
        <v>0</v>
      </c>
    </row>
    <row outlineLevel="0" r="644">
      <c r="A644" s="1" t="n"/>
      <c r="B644" s="1" t="n"/>
      <c r="C644" s="1" t="n"/>
      <c r="D644" s="1" t="n"/>
      <c r="E644" s="1" t="n"/>
      <c r="F644" s="1" t="n"/>
      <c r="G644" s="1" t="n"/>
      <c r="H644" s="1" t="n"/>
      <c r="I644" s="1" t="n"/>
      <c r="J644" s="1" t="n"/>
      <c r="K644" s="1" t="n"/>
      <c r="L644" s="1" t="n"/>
      <c r="M644" s="1" t="n"/>
      <c r="N644" s="1" t="n"/>
      <c r="O644" s="1" t="n"/>
      <c r="P644" s="1" t="n"/>
      <c r="Q644" s="1" t="n"/>
      <c r="R644" s="1" t="n"/>
      <c r="S644" s="1" t="n"/>
      <c r="T644" s="1" t="n"/>
      <c r="U644" s="1" t="n"/>
      <c r="V644" s="1" t="n"/>
      <c r="W644" s="1" t="n"/>
      <c r="X644" s="1" t="n"/>
      <c r="Y644" s="1" t="n"/>
      <c r="Z644" s="1" t="n"/>
      <c r="AA644" s="1" t="n"/>
      <c r="AB644" s="1" t="n"/>
      <c r="AC644" s="1" t="n"/>
      <c r="AD644" s="5" t="n">
        <f aca="false" ca="false" dt2D="false" dtr="false" t="normal">IF(LEN(C644)&gt;0, SUM(C644, D644, E644, F644, G644, H644, I644, J644, K644, L644, M644, N644, P644, Q644, R644, S644, T644, U644, V644, W644, X644, Y644, Z644), "")</f>
        <v>0</v>
      </c>
    </row>
    <row outlineLevel="0" r="645">
      <c r="A645" s="1" t="n"/>
      <c r="B645" s="1" t="n"/>
      <c r="C645" s="1" t="n"/>
      <c r="D645" s="1" t="n"/>
      <c r="E645" s="1" t="n"/>
      <c r="F645" s="1" t="n"/>
      <c r="G645" s="1" t="n"/>
      <c r="H645" s="1" t="n"/>
      <c r="I645" s="1" t="n"/>
      <c r="J645" s="1" t="n"/>
      <c r="K645" s="1" t="n"/>
      <c r="L645" s="1" t="n"/>
      <c r="M645" s="1" t="n"/>
      <c r="N645" s="1" t="n"/>
      <c r="O645" s="1" t="n"/>
      <c r="P645" s="1" t="n"/>
      <c r="Q645" s="1" t="n"/>
      <c r="R645" s="1" t="n"/>
      <c r="S645" s="1" t="n"/>
      <c r="T645" s="1" t="n"/>
      <c r="U645" s="1" t="n"/>
      <c r="V645" s="1" t="n"/>
      <c r="W645" s="1" t="n"/>
      <c r="X645" s="1" t="n"/>
      <c r="Y645" s="1" t="n"/>
      <c r="Z645" s="1" t="n"/>
      <c r="AA645" s="1" t="n"/>
      <c r="AB645" s="1" t="n"/>
      <c r="AC645" s="1" t="n"/>
      <c r="AD645" s="5" t="n">
        <f aca="false" ca="false" dt2D="false" dtr="false" t="normal">IF(LEN(C645)&gt;0, SUM(C645, D645, E645, F645, G645, H645, I645, J645, K645, L645, M645, N645, P645, Q645, R645, S645, T645, U645, V645, W645, X645, Y645, Z645), "")</f>
        <v>0</v>
      </c>
    </row>
    <row outlineLevel="0" r="646">
      <c r="A646" s="1" t="n"/>
      <c r="B646" s="1" t="n"/>
      <c r="C646" s="1" t="n"/>
      <c r="D646" s="1" t="n"/>
      <c r="E646" s="1" t="n"/>
      <c r="F646" s="1" t="n"/>
      <c r="G646" s="1" t="n"/>
      <c r="H646" s="1" t="n"/>
      <c r="I646" s="1" t="n"/>
      <c r="J646" s="1" t="n"/>
      <c r="K646" s="1" t="n"/>
      <c r="L646" s="1" t="n"/>
      <c r="M646" s="1" t="n"/>
      <c r="N646" s="1" t="n"/>
      <c r="O646" s="1" t="n"/>
      <c r="P646" s="1" t="n"/>
      <c r="Q646" s="1" t="n"/>
      <c r="R646" s="1" t="n"/>
      <c r="S646" s="1" t="n"/>
      <c r="T646" s="1" t="n"/>
      <c r="U646" s="1" t="n"/>
      <c r="V646" s="1" t="n"/>
      <c r="W646" s="1" t="n"/>
      <c r="X646" s="1" t="n"/>
      <c r="Y646" s="1" t="n"/>
      <c r="Z646" s="1" t="n"/>
      <c r="AA646" s="1" t="n"/>
      <c r="AB646" s="1" t="n"/>
      <c r="AC646" s="1" t="n"/>
      <c r="AD646" s="5" t="n">
        <f aca="false" ca="false" dt2D="false" dtr="false" t="normal">IF(LEN(C646)&gt;0, SUM(C646, D646, E646, F646, G646, H646, I646, J646, K646, L646, M646, N646, P646, Q646, R646, S646, T646, U646, V646, W646, X646, Y646, Z646), "")</f>
        <v>0</v>
      </c>
    </row>
    <row outlineLevel="0" r="647">
      <c r="A647" s="1" t="n"/>
      <c r="B647" s="1" t="n"/>
      <c r="C647" s="1" t="n"/>
      <c r="D647" s="1" t="n"/>
      <c r="E647" s="1" t="n"/>
      <c r="F647" s="1" t="n"/>
      <c r="G647" s="1" t="n"/>
      <c r="H647" s="1" t="n"/>
      <c r="I647" s="1" t="n"/>
      <c r="J647" s="1" t="n"/>
      <c r="K647" s="1" t="n"/>
      <c r="L647" s="1" t="n"/>
      <c r="M647" s="1" t="n"/>
      <c r="N647" s="1" t="n"/>
      <c r="O647" s="1" t="n"/>
      <c r="P647" s="1" t="n"/>
      <c r="Q647" s="1" t="n"/>
      <c r="R647" s="1" t="n"/>
      <c r="S647" s="1" t="n"/>
      <c r="T647" s="1" t="n"/>
      <c r="U647" s="1" t="n"/>
      <c r="V647" s="1" t="n"/>
      <c r="W647" s="1" t="n"/>
      <c r="X647" s="1" t="n"/>
      <c r="Y647" s="1" t="n"/>
      <c r="Z647" s="1" t="n"/>
      <c r="AA647" s="1" t="n"/>
      <c r="AB647" s="1" t="n"/>
      <c r="AC647" s="1" t="n"/>
      <c r="AD647" s="5" t="n">
        <f aca="false" ca="false" dt2D="false" dtr="false" t="normal">IF(LEN(C647)&gt;0, SUM(C647, D647, E647, F647, G647, H647, I647, J647, K647, L647, M647, N647, P647, Q647, R647, S647, T647, U647, V647, W647, X647, Y647, Z647), "")</f>
        <v>0</v>
      </c>
    </row>
    <row outlineLevel="0" r="648">
      <c r="A648" s="1" t="n"/>
      <c r="B648" s="1" t="n"/>
      <c r="C648" s="1" t="n"/>
      <c r="D648" s="1" t="n"/>
      <c r="E648" s="1" t="n"/>
      <c r="F648" s="1" t="n"/>
      <c r="G648" s="1" t="n"/>
      <c r="H648" s="1" t="n"/>
      <c r="I648" s="1" t="n"/>
      <c r="J648" s="1" t="n"/>
      <c r="K648" s="1" t="n"/>
      <c r="L648" s="1" t="n"/>
      <c r="M648" s="1" t="n"/>
      <c r="N648" s="1" t="n"/>
      <c r="O648" s="1" t="n"/>
      <c r="P648" s="1" t="n"/>
      <c r="Q648" s="1" t="n"/>
      <c r="R648" s="1" t="n"/>
      <c r="S648" s="1" t="n"/>
      <c r="T648" s="1" t="n"/>
      <c r="U648" s="1" t="n"/>
      <c r="V648" s="1" t="n"/>
      <c r="W648" s="1" t="n"/>
      <c r="X648" s="1" t="n"/>
      <c r="Y648" s="1" t="n"/>
      <c r="Z648" s="1" t="n"/>
      <c r="AA648" s="1" t="n"/>
      <c r="AB648" s="1" t="n"/>
      <c r="AC648" s="1" t="n"/>
      <c r="AD648" s="5" t="n">
        <f aca="false" ca="false" dt2D="false" dtr="false" t="normal">IF(LEN(C648)&gt;0, SUM(C648, D648, E648, F648, G648, H648, I648, J648, K648, L648, M648, N648, P648, Q648, R648, S648, T648, U648, V648, W648, X648, Y648, Z648), "")</f>
        <v>0</v>
      </c>
    </row>
    <row outlineLevel="0" r="649">
      <c r="A649" s="1" t="n"/>
      <c r="B649" s="1" t="n"/>
      <c r="C649" s="1" t="n"/>
      <c r="D649" s="1" t="n"/>
      <c r="E649" s="1" t="n"/>
      <c r="F649" s="1" t="n"/>
      <c r="G649" s="1" t="n"/>
      <c r="H649" s="1" t="n"/>
      <c r="I649" s="1" t="n"/>
      <c r="J649" s="1" t="n"/>
      <c r="K649" s="1" t="n"/>
      <c r="L649" s="1" t="n"/>
      <c r="M649" s="1" t="n"/>
      <c r="N649" s="1" t="n"/>
      <c r="O649" s="1" t="n"/>
      <c r="P649" s="1" t="n"/>
      <c r="Q649" s="1" t="n"/>
      <c r="R649" s="1" t="n"/>
      <c r="S649" s="1" t="n"/>
      <c r="T649" s="1" t="n"/>
      <c r="U649" s="1" t="n"/>
      <c r="V649" s="1" t="n"/>
      <c r="W649" s="1" t="n"/>
      <c r="X649" s="1" t="n"/>
      <c r="Y649" s="1" t="n"/>
      <c r="Z649" s="1" t="n"/>
      <c r="AA649" s="1" t="n"/>
      <c r="AB649" s="1" t="n"/>
      <c r="AC649" s="1" t="n"/>
      <c r="AD649" s="5" t="n">
        <f aca="false" ca="false" dt2D="false" dtr="false" t="normal">IF(LEN(C649)&gt;0, SUM(C649, D649, E649, F649, G649, H649, I649, J649, K649, L649, M649, N649, P649, Q649, R649, S649, T649, U649, V649, W649, X649, Y649, Z649), "")</f>
        <v>0</v>
      </c>
    </row>
    <row outlineLevel="0" r="650">
      <c r="A650" s="1" t="n"/>
      <c r="B650" s="1" t="n"/>
      <c r="C650" s="1" t="n"/>
      <c r="D650" s="1" t="n"/>
      <c r="E650" s="1" t="n"/>
      <c r="F650" s="1" t="n"/>
      <c r="G650" s="1" t="n"/>
      <c r="H650" s="1" t="n"/>
      <c r="I650" s="1" t="n"/>
      <c r="J650" s="1" t="n"/>
      <c r="K650" s="1" t="n"/>
      <c r="L650" s="1" t="n"/>
      <c r="M650" s="1" t="n"/>
      <c r="N650" s="1" t="n"/>
      <c r="O650" s="1" t="n"/>
      <c r="P650" s="1" t="n"/>
      <c r="Q650" s="1" t="n"/>
      <c r="R650" s="1" t="n"/>
      <c r="S650" s="1" t="n"/>
      <c r="T650" s="1" t="n"/>
      <c r="U650" s="1" t="n"/>
      <c r="V650" s="1" t="n"/>
      <c r="W650" s="1" t="n"/>
      <c r="X650" s="1" t="n"/>
      <c r="Y650" s="1" t="n"/>
      <c r="Z650" s="1" t="n"/>
      <c r="AA650" s="1" t="n"/>
      <c r="AB650" s="1" t="n"/>
      <c r="AC650" s="1" t="n"/>
      <c r="AD650" s="5" t="n">
        <f aca="false" ca="false" dt2D="false" dtr="false" t="normal">IF(LEN(C650)&gt;0, SUM(C650, D650, E650, F650, G650, H650, I650, J650, K650, L650, M650, N650, P650, Q650, R650, S650, T650, U650, V650, W650, X650, Y650, Z650), "")</f>
        <v>0</v>
      </c>
    </row>
    <row outlineLevel="0" r="651">
      <c r="A651" s="1" t="n"/>
      <c r="B651" s="1" t="n"/>
      <c r="C651" s="1" t="n"/>
      <c r="D651" s="1" t="n"/>
      <c r="E651" s="1" t="n"/>
      <c r="F651" s="1" t="n"/>
      <c r="G651" s="1" t="n"/>
      <c r="H651" s="1" t="n"/>
      <c r="I651" s="1" t="n"/>
      <c r="J651" s="1" t="n"/>
      <c r="K651" s="1" t="n"/>
      <c r="L651" s="1" t="n"/>
      <c r="M651" s="1" t="n"/>
      <c r="N651" s="1" t="n"/>
      <c r="O651" s="1" t="n"/>
      <c r="P651" s="1" t="n"/>
      <c r="Q651" s="1" t="n"/>
      <c r="R651" s="1" t="n"/>
      <c r="S651" s="1" t="n"/>
      <c r="T651" s="1" t="n"/>
      <c r="U651" s="1" t="n"/>
      <c r="V651" s="1" t="n"/>
      <c r="W651" s="1" t="n"/>
      <c r="X651" s="1" t="n"/>
      <c r="Y651" s="1" t="n"/>
      <c r="Z651" s="1" t="n"/>
      <c r="AA651" s="1" t="n"/>
      <c r="AB651" s="1" t="n"/>
      <c r="AC651" s="1" t="n"/>
      <c r="AD651" s="5" t="n">
        <f aca="false" ca="false" dt2D="false" dtr="false" t="normal">IF(LEN(C651)&gt;0, SUM(C651, D651, E651, F651, G651, H651, I651, J651, K651, L651, M651, N651, P651, Q651, R651, S651, T651, U651, V651, W651, X651, Y651, Z651), "")</f>
        <v>0</v>
      </c>
    </row>
    <row outlineLevel="0" r="652">
      <c r="A652" s="1" t="n"/>
      <c r="B652" s="1" t="n"/>
      <c r="C652" s="1" t="n"/>
      <c r="D652" s="1" t="n"/>
      <c r="E652" s="1" t="n"/>
      <c r="F652" s="1" t="n"/>
      <c r="G652" s="1" t="n"/>
      <c r="H652" s="1" t="n"/>
      <c r="I652" s="1" t="n"/>
      <c r="J652" s="1" t="n"/>
      <c r="K652" s="1" t="n"/>
      <c r="L652" s="1" t="n"/>
      <c r="M652" s="1" t="n"/>
      <c r="N652" s="1" t="n"/>
      <c r="O652" s="1" t="n"/>
      <c r="P652" s="1" t="n"/>
      <c r="Q652" s="1" t="n"/>
      <c r="R652" s="1" t="n"/>
      <c r="S652" s="1" t="n"/>
      <c r="T652" s="1" t="n"/>
      <c r="U652" s="1" t="n"/>
      <c r="V652" s="1" t="n"/>
      <c r="W652" s="1" t="n"/>
      <c r="X652" s="1" t="n"/>
      <c r="Y652" s="1" t="n"/>
      <c r="Z652" s="1" t="n"/>
      <c r="AA652" s="1" t="n"/>
      <c r="AB652" s="1" t="n"/>
      <c r="AC652" s="1" t="n"/>
      <c r="AD652" s="5" t="n">
        <f aca="false" ca="false" dt2D="false" dtr="false" t="normal">IF(LEN(C652)&gt;0, SUM(C652, D652, E652, F652, G652, H652, I652, J652, K652, L652, M652, N652, P652, Q652, R652, S652, T652, U652, V652, W652, X652, Y652, Z652), "")</f>
        <v>0</v>
      </c>
    </row>
    <row outlineLevel="0" r="653">
      <c r="A653" s="1" t="n"/>
      <c r="B653" s="1" t="n"/>
      <c r="C653" s="1" t="n"/>
      <c r="D653" s="1" t="n"/>
      <c r="E653" s="1" t="n"/>
      <c r="F653" s="1" t="n"/>
      <c r="G653" s="1" t="n"/>
      <c r="H653" s="1" t="n"/>
      <c r="I653" s="1" t="n"/>
      <c r="J653" s="1" t="n"/>
      <c r="K653" s="1" t="n"/>
      <c r="L653" s="1" t="n"/>
      <c r="M653" s="1" t="n"/>
      <c r="N653" s="1" t="n"/>
      <c r="O653" s="1" t="n"/>
      <c r="P653" s="1" t="n"/>
      <c r="Q653" s="1" t="n"/>
      <c r="R653" s="1" t="n"/>
      <c r="S653" s="1" t="n"/>
      <c r="T653" s="1" t="n"/>
      <c r="U653" s="1" t="n"/>
      <c r="V653" s="1" t="n"/>
      <c r="W653" s="1" t="n"/>
      <c r="X653" s="1" t="n"/>
      <c r="Y653" s="1" t="n"/>
      <c r="Z653" s="1" t="n"/>
      <c r="AA653" s="1" t="n"/>
      <c r="AB653" s="1" t="n"/>
      <c r="AC653" s="1" t="n"/>
      <c r="AD653" s="5" t="n">
        <f aca="false" ca="false" dt2D="false" dtr="false" t="normal">IF(LEN(C653)&gt;0, SUM(C653, D653, E653, F653, G653, H653, I653, J653, K653, L653, M653, N653, P653, Q653, R653, S653, T653, U653, V653, W653, X653, Y653, Z653), "")</f>
        <v>0</v>
      </c>
    </row>
    <row outlineLevel="0" r="654">
      <c r="A654" s="1" t="n"/>
      <c r="B654" s="1" t="n"/>
      <c r="C654" s="1" t="n"/>
      <c r="D654" s="1" t="n"/>
      <c r="E654" s="1" t="n"/>
      <c r="F654" s="1" t="n"/>
      <c r="G654" s="1" t="n"/>
      <c r="H654" s="1" t="n"/>
      <c r="I654" s="1" t="n"/>
      <c r="J654" s="1" t="n"/>
      <c r="K654" s="1" t="n"/>
      <c r="L654" s="1" t="n"/>
      <c r="M654" s="1" t="n"/>
      <c r="N654" s="1" t="n"/>
      <c r="O654" s="1" t="n"/>
      <c r="P654" s="1" t="n"/>
      <c r="Q654" s="1" t="n"/>
      <c r="R654" s="1" t="n"/>
      <c r="S654" s="1" t="n"/>
      <c r="T654" s="1" t="n"/>
      <c r="U654" s="1" t="n"/>
      <c r="V654" s="1" t="n"/>
      <c r="W654" s="1" t="n"/>
      <c r="X654" s="1" t="n"/>
      <c r="Y654" s="1" t="n"/>
      <c r="Z654" s="1" t="n"/>
      <c r="AA654" s="1" t="n"/>
      <c r="AB654" s="1" t="n"/>
      <c r="AC654" s="1" t="n"/>
      <c r="AD654" s="5" t="n">
        <f aca="false" ca="false" dt2D="false" dtr="false" t="normal">IF(LEN(C654)&gt;0, SUM(C654, D654, E654, F654, G654, H654, I654, J654, K654, L654, M654, N654, P654, Q654, R654, S654, T654, U654, V654, W654, X654, Y654, Z654), "")</f>
        <v>0</v>
      </c>
    </row>
    <row outlineLevel="0" r="655">
      <c r="A655" s="1" t="n"/>
      <c r="B655" s="1" t="n"/>
      <c r="C655" s="1" t="n"/>
      <c r="D655" s="1" t="n"/>
      <c r="E655" s="1" t="n"/>
      <c r="F655" s="1" t="n"/>
      <c r="G655" s="1" t="n"/>
      <c r="H655" s="1" t="n"/>
      <c r="I655" s="1" t="n"/>
      <c r="J655" s="1" t="n"/>
      <c r="K655" s="1" t="n"/>
      <c r="L655" s="1" t="n"/>
      <c r="M655" s="1" t="n"/>
      <c r="N655" s="1" t="n"/>
      <c r="O655" s="1" t="n"/>
      <c r="P655" s="1" t="n"/>
      <c r="Q655" s="1" t="n"/>
      <c r="R655" s="1" t="n"/>
      <c r="S655" s="1" t="n"/>
      <c r="T655" s="1" t="n"/>
      <c r="U655" s="1" t="n"/>
      <c r="V655" s="1" t="n"/>
      <c r="W655" s="1" t="n"/>
      <c r="X655" s="1" t="n"/>
      <c r="Y655" s="1" t="n"/>
      <c r="Z655" s="1" t="n"/>
      <c r="AA655" s="1" t="n"/>
      <c r="AB655" s="1" t="n"/>
      <c r="AC655" s="1" t="n"/>
      <c r="AD655" s="5" t="n">
        <f aca="false" ca="false" dt2D="false" dtr="false" t="normal">IF(LEN(C655)&gt;0, SUM(C655, D655, E655, F655, G655, H655, I655, J655, K655, L655, M655, N655, P655, Q655, R655, S655, T655, U655, V655, W655, X655, Y655, Z655), "")</f>
        <v>0</v>
      </c>
    </row>
    <row outlineLevel="0" r="656">
      <c r="A656" s="1" t="n"/>
      <c r="B656" s="1" t="n"/>
      <c r="C656" s="1" t="n"/>
      <c r="D656" s="1" t="n"/>
      <c r="E656" s="1" t="n"/>
      <c r="F656" s="1" t="n"/>
      <c r="G656" s="1" t="n"/>
      <c r="H656" s="1" t="n"/>
      <c r="I656" s="1" t="n"/>
      <c r="J656" s="1" t="n"/>
      <c r="K656" s="1" t="n"/>
      <c r="L656" s="1" t="n"/>
      <c r="M656" s="1" t="n"/>
      <c r="N656" s="1" t="n"/>
      <c r="O656" s="1" t="n"/>
      <c r="P656" s="1" t="n"/>
      <c r="Q656" s="1" t="n"/>
      <c r="R656" s="1" t="n"/>
      <c r="S656" s="1" t="n"/>
      <c r="T656" s="1" t="n"/>
      <c r="U656" s="1" t="n"/>
      <c r="V656" s="1" t="n"/>
      <c r="W656" s="1" t="n"/>
      <c r="X656" s="1" t="n"/>
      <c r="Y656" s="1" t="n"/>
      <c r="Z656" s="1" t="n"/>
      <c r="AA656" s="1" t="n"/>
      <c r="AB656" s="1" t="n"/>
      <c r="AC656" s="1" t="n"/>
      <c r="AD656" s="5" t="n">
        <f aca="false" ca="false" dt2D="false" dtr="false" t="normal">IF(LEN(C656)&gt;0, SUM(C656, D656, E656, F656, G656, H656, I656, J656, K656, L656, M656, N656, P656, Q656, R656, S656, T656, U656, V656, W656, X656, Y656, Z656), "")</f>
        <v>0</v>
      </c>
    </row>
    <row outlineLevel="0" r="657">
      <c r="A657" s="1" t="n"/>
      <c r="B657" s="1" t="n"/>
      <c r="C657" s="1" t="n"/>
      <c r="D657" s="1" t="n"/>
      <c r="E657" s="1" t="n"/>
      <c r="F657" s="1" t="n"/>
      <c r="G657" s="1" t="n"/>
      <c r="H657" s="1" t="n"/>
      <c r="I657" s="1" t="n"/>
      <c r="J657" s="1" t="n"/>
      <c r="K657" s="1" t="n"/>
      <c r="L657" s="1" t="n"/>
      <c r="M657" s="1" t="n"/>
      <c r="N657" s="1" t="n"/>
      <c r="O657" s="1" t="n"/>
      <c r="P657" s="1" t="n"/>
      <c r="Q657" s="1" t="n"/>
      <c r="R657" s="1" t="n"/>
      <c r="S657" s="1" t="n"/>
      <c r="T657" s="1" t="n"/>
      <c r="U657" s="1" t="n"/>
      <c r="V657" s="1" t="n"/>
      <c r="W657" s="1" t="n"/>
      <c r="X657" s="1" t="n"/>
      <c r="Y657" s="1" t="n"/>
      <c r="Z657" s="1" t="n"/>
      <c r="AA657" s="1" t="n"/>
      <c r="AB657" s="1" t="n"/>
      <c r="AC657" s="1" t="n"/>
      <c r="AD657" s="5" t="n">
        <f aca="false" ca="false" dt2D="false" dtr="false" t="normal">IF(LEN(C657)&gt;0, SUM(C657, D657, E657, F657, G657, H657, I657, J657, K657, L657, M657, N657, P657, Q657, R657, S657, T657, U657, V657, W657, X657, Y657, Z657), "")</f>
        <v>0</v>
      </c>
    </row>
    <row outlineLevel="0" r="658">
      <c r="A658" s="1" t="n"/>
      <c r="B658" s="1" t="n"/>
      <c r="C658" s="1" t="n"/>
      <c r="D658" s="1" t="n"/>
      <c r="E658" s="1" t="n"/>
      <c r="F658" s="1" t="n"/>
      <c r="G658" s="1" t="n"/>
      <c r="H658" s="1" t="n"/>
      <c r="I658" s="1" t="n"/>
      <c r="J658" s="1" t="n"/>
      <c r="K658" s="1" t="n"/>
      <c r="L658" s="1" t="n"/>
      <c r="M658" s="1" t="n"/>
      <c r="N658" s="1" t="n"/>
      <c r="O658" s="1" t="n"/>
      <c r="P658" s="1" t="n"/>
      <c r="Q658" s="1" t="n"/>
      <c r="R658" s="1" t="n"/>
      <c r="S658" s="1" t="n"/>
      <c r="T658" s="1" t="n"/>
      <c r="U658" s="1" t="n"/>
      <c r="V658" s="1" t="n"/>
      <c r="W658" s="1" t="n"/>
      <c r="X658" s="1" t="n"/>
      <c r="Y658" s="1" t="n"/>
      <c r="Z658" s="1" t="n"/>
      <c r="AA658" s="1" t="n"/>
      <c r="AB658" s="1" t="n"/>
      <c r="AC658" s="1" t="n"/>
      <c r="AD658" s="5" t="n">
        <f aca="false" ca="false" dt2D="false" dtr="false" t="normal">IF(LEN(C658)&gt;0, SUM(C658, D658, E658, F658, G658, H658, I658, J658, K658, L658, M658, N658, P658, Q658, R658, S658, T658, U658, V658, W658, X658, Y658, Z658), "")</f>
        <v>0</v>
      </c>
    </row>
    <row outlineLevel="0" r="659">
      <c r="A659" s="1" t="n"/>
      <c r="B659" s="1" t="n"/>
      <c r="C659" s="1" t="n"/>
      <c r="D659" s="1" t="n"/>
      <c r="E659" s="1" t="n"/>
      <c r="F659" s="1" t="n"/>
      <c r="G659" s="1" t="n"/>
      <c r="H659" s="1" t="n"/>
      <c r="I659" s="1" t="n"/>
      <c r="J659" s="1" t="n"/>
      <c r="K659" s="1" t="n"/>
      <c r="L659" s="1" t="n"/>
      <c r="M659" s="1" t="n"/>
      <c r="N659" s="1" t="n"/>
      <c r="O659" s="1" t="n"/>
      <c r="P659" s="1" t="n"/>
      <c r="Q659" s="1" t="n"/>
      <c r="R659" s="1" t="n"/>
      <c r="S659" s="1" t="n"/>
      <c r="T659" s="1" t="n"/>
      <c r="U659" s="1" t="n"/>
      <c r="V659" s="1" t="n"/>
      <c r="W659" s="1" t="n"/>
      <c r="X659" s="1" t="n"/>
      <c r="Y659" s="1" t="n"/>
      <c r="Z659" s="1" t="n"/>
      <c r="AA659" s="1" t="n"/>
      <c r="AB659" s="1" t="n"/>
      <c r="AC659" s="1" t="n"/>
      <c r="AD659" s="5" t="n">
        <f aca="false" ca="false" dt2D="false" dtr="false" t="normal">IF(LEN(C659)&gt;0, SUM(C659, D659, E659, F659, G659, H659, I659, J659, K659, L659, M659, N659, P659, Q659, R659, S659, T659, U659, V659, W659, X659, Y659, Z659), "")</f>
        <v>0</v>
      </c>
    </row>
    <row outlineLevel="0" r="660">
      <c r="A660" s="1" t="n"/>
      <c r="B660" s="1" t="n"/>
      <c r="C660" s="1" t="n"/>
      <c r="D660" s="1" t="n"/>
      <c r="E660" s="1" t="n"/>
      <c r="F660" s="1" t="n"/>
      <c r="G660" s="1" t="n"/>
      <c r="H660" s="1" t="n"/>
      <c r="I660" s="1" t="n"/>
      <c r="J660" s="1" t="n"/>
      <c r="K660" s="1" t="n"/>
      <c r="L660" s="1" t="n"/>
      <c r="M660" s="1" t="n"/>
      <c r="N660" s="1" t="n"/>
      <c r="O660" s="1" t="n"/>
      <c r="P660" s="1" t="n"/>
      <c r="Q660" s="1" t="n"/>
      <c r="R660" s="1" t="n"/>
      <c r="S660" s="1" t="n"/>
      <c r="T660" s="1" t="n"/>
      <c r="U660" s="1" t="n"/>
      <c r="V660" s="1" t="n"/>
      <c r="W660" s="1" t="n"/>
      <c r="X660" s="1" t="n"/>
      <c r="Y660" s="1" t="n"/>
      <c r="Z660" s="1" t="n"/>
      <c r="AA660" s="1" t="n"/>
      <c r="AB660" s="1" t="n"/>
      <c r="AC660" s="1" t="n"/>
      <c r="AD660" s="5" t="n">
        <f aca="false" ca="false" dt2D="false" dtr="false" t="normal">IF(LEN(C660)&gt;0, SUM(C660, D660, E660, F660, G660, H660, I660, J660, K660, L660, M660, N660, P660, Q660, R660, S660, T660, U660, V660, W660, X660, Y660, Z660), "")</f>
        <v>0</v>
      </c>
    </row>
    <row outlineLevel="0" r="661">
      <c r="A661" s="1" t="n"/>
      <c r="B661" s="1" t="n"/>
      <c r="C661" s="1" t="n"/>
      <c r="D661" s="1" t="n"/>
      <c r="E661" s="1" t="n"/>
      <c r="F661" s="1" t="n"/>
      <c r="G661" s="1" t="n"/>
      <c r="H661" s="1" t="n"/>
      <c r="I661" s="1" t="n"/>
      <c r="J661" s="1" t="n"/>
      <c r="K661" s="1" t="n"/>
      <c r="L661" s="1" t="n"/>
      <c r="M661" s="1" t="n"/>
      <c r="N661" s="1" t="n"/>
      <c r="O661" s="1" t="n"/>
      <c r="P661" s="1" t="n"/>
      <c r="Q661" s="1" t="n"/>
      <c r="R661" s="1" t="n"/>
      <c r="S661" s="1" t="n"/>
      <c r="T661" s="1" t="n"/>
      <c r="U661" s="1" t="n"/>
      <c r="V661" s="1" t="n"/>
      <c r="W661" s="1" t="n"/>
      <c r="X661" s="1" t="n"/>
      <c r="Y661" s="1" t="n"/>
      <c r="Z661" s="1" t="n"/>
      <c r="AA661" s="1" t="n"/>
      <c r="AB661" s="1" t="n"/>
      <c r="AC661" s="1" t="n"/>
      <c r="AD661" s="5" t="n">
        <f aca="false" ca="false" dt2D="false" dtr="false" t="normal">IF(LEN(C661)&gt;0, SUM(C661, D661, E661, F661, G661, H661, I661, J661, K661, L661, M661, N661, P661, Q661, R661, S661, T661, U661, V661, W661, X661, Y661, Z661), "")</f>
        <v>0</v>
      </c>
    </row>
    <row outlineLevel="0" r="662">
      <c r="A662" s="1" t="n"/>
      <c r="B662" s="1" t="n"/>
      <c r="C662" s="1" t="n"/>
      <c r="D662" s="1" t="n"/>
      <c r="E662" s="1" t="n"/>
      <c r="F662" s="1" t="n"/>
      <c r="G662" s="1" t="n"/>
      <c r="H662" s="1" t="n"/>
      <c r="I662" s="1" t="n"/>
      <c r="J662" s="1" t="n"/>
      <c r="K662" s="1" t="n"/>
      <c r="L662" s="1" t="n"/>
      <c r="M662" s="1" t="n"/>
      <c r="N662" s="1" t="n"/>
      <c r="O662" s="1" t="n"/>
      <c r="P662" s="1" t="n"/>
      <c r="Q662" s="1" t="n"/>
      <c r="R662" s="1" t="n"/>
      <c r="S662" s="1" t="n"/>
      <c r="T662" s="1" t="n"/>
      <c r="U662" s="1" t="n"/>
      <c r="V662" s="1" t="n"/>
      <c r="W662" s="1" t="n"/>
      <c r="X662" s="1" t="n"/>
      <c r="Y662" s="1" t="n"/>
      <c r="Z662" s="1" t="n"/>
      <c r="AA662" s="1" t="n"/>
      <c r="AB662" s="1" t="n"/>
      <c r="AC662" s="1" t="n"/>
      <c r="AD662" s="5" t="n">
        <f aca="false" ca="false" dt2D="false" dtr="false" t="normal">IF(LEN(C662)&gt;0, SUM(C662, D662, E662, F662, G662, H662, I662, J662, K662, L662, M662, N662, P662, Q662, R662, S662, T662, U662, V662, W662, X662, Y662, Z662), "")</f>
        <v>0</v>
      </c>
    </row>
    <row outlineLevel="0" r="663">
      <c r="A663" s="1" t="n"/>
      <c r="B663" s="1" t="n"/>
      <c r="C663" s="1" t="n"/>
      <c r="D663" s="1" t="n"/>
      <c r="E663" s="1" t="n"/>
      <c r="F663" s="1" t="n"/>
      <c r="G663" s="1" t="n"/>
      <c r="H663" s="1" t="n"/>
      <c r="I663" s="1" t="n"/>
      <c r="J663" s="1" t="n"/>
      <c r="K663" s="1" t="n"/>
      <c r="L663" s="1" t="n"/>
      <c r="M663" s="1" t="n"/>
      <c r="N663" s="1" t="n"/>
      <c r="O663" s="1" t="n"/>
      <c r="P663" s="1" t="n"/>
      <c r="Q663" s="1" t="n"/>
      <c r="R663" s="1" t="n"/>
      <c r="S663" s="1" t="n"/>
      <c r="T663" s="1" t="n"/>
      <c r="U663" s="1" t="n"/>
      <c r="V663" s="1" t="n"/>
      <c r="W663" s="1" t="n"/>
      <c r="X663" s="1" t="n"/>
      <c r="Y663" s="1" t="n"/>
      <c r="Z663" s="1" t="n"/>
      <c r="AA663" s="1" t="n"/>
      <c r="AB663" s="1" t="n"/>
      <c r="AC663" s="1" t="n"/>
      <c r="AD663" s="5" t="n">
        <f aca="false" ca="false" dt2D="false" dtr="false" t="normal">IF(LEN(C663)&gt;0, SUM(C663, D663, E663, F663, G663, H663, I663, J663, K663, L663, M663, N663, P663, Q663, R663, S663, T663, U663, V663, W663, X663, Y663, Z663), "")</f>
        <v>0</v>
      </c>
    </row>
    <row outlineLevel="0" r="664">
      <c r="A664" s="1" t="n"/>
      <c r="B664" s="1" t="n"/>
      <c r="C664" s="1" t="n"/>
      <c r="D664" s="1" t="n"/>
      <c r="E664" s="1" t="n"/>
      <c r="F664" s="1" t="n"/>
      <c r="G664" s="1" t="n"/>
      <c r="H664" s="1" t="n"/>
      <c r="I664" s="1" t="n"/>
      <c r="J664" s="1" t="n"/>
      <c r="K664" s="1" t="n"/>
      <c r="L664" s="1" t="n"/>
      <c r="M664" s="1" t="n"/>
      <c r="N664" s="1" t="n"/>
      <c r="O664" s="1" t="n"/>
      <c r="P664" s="1" t="n"/>
      <c r="Q664" s="1" t="n"/>
      <c r="R664" s="1" t="n"/>
      <c r="S664" s="1" t="n"/>
      <c r="T664" s="1" t="n"/>
      <c r="U664" s="1" t="n"/>
      <c r="V664" s="1" t="n"/>
      <c r="W664" s="1" t="n"/>
      <c r="X664" s="1" t="n"/>
      <c r="Y664" s="1" t="n"/>
      <c r="Z664" s="1" t="n"/>
      <c r="AA664" s="1" t="n"/>
      <c r="AB664" s="1" t="n"/>
      <c r="AC664" s="1" t="n"/>
      <c r="AD664" s="5" t="n">
        <f aca="false" ca="false" dt2D="false" dtr="false" t="normal">IF(LEN(C664)&gt;0, SUM(C664, D664, E664, F664, G664, H664, I664, J664, K664, L664, M664, N664, P664, Q664, R664, S664, T664, U664, V664, W664, X664, Y664, Z664), "")</f>
        <v>0</v>
      </c>
    </row>
    <row outlineLevel="0" r="665">
      <c r="A665" s="1" t="n"/>
      <c r="B665" s="1" t="n"/>
      <c r="C665" s="1" t="n"/>
      <c r="D665" s="1" t="n"/>
      <c r="E665" s="1" t="n"/>
      <c r="F665" s="1" t="n"/>
      <c r="G665" s="1" t="n"/>
      <c r="H665" s="1" t="n"/>
      <c r="I665" s="1" t="n"/>
      <c r="J665" s="1" t="n"/>
      <c r="K665" s="1" t="n"/>
      <c r="L665" s="1" t="n"/>
      <c r="M665" s="1" t="n"/>
      <c r="N665" s="1" t="n"/>
      <c r="O665" s="1" t="n"/>
      <c r="P665" s="1" t="n"/>
      <c r="Q665" s="1" t="n"/>
      <c r="R665" s="1" t="n"/>
      <c r="S665" s="1" t="n"/>
      <c r="T665" s="1" t="n"/>
      <c r="U665" s="1" t="n"/>
      <c r="V665" s="1" t="n"/>
      <c r="W665" s="1" t="n"/>
      <c r="X665" s="1" t="n"/>
      <c r="Y665" s="1" t="n"/>
      <c r="Z665" s="1" t="n"/>
      <c r="AA665" s="1" t="n"/>
      <c r="AB665" s="1" t="n"/>
      <c r="AC665" s="1" t="n"/>
      <c r="AD665" s="5" t="n">
        <f aca="false" ca="false" dt2D="false" dtr="false" t="normal">IF(LEN(C665)&gt;0, SUM(C665, D665, E665, F665, G665, H665, I665, J665, K665, L665, M665, N665, P665, Q665, R665, S665, T665, U665, V665, W665, X665, Y665, Z665), "")</f>
        <v>0</v>
      </c>
    </row>
    <row outlineLevel="0" r="666">
      <c r="A666" s="1" t="n"/>
      <c r="B666" s="1" t="n"/>
      <c r="C666" s="1" t="n"/>
      <c r="D666" s="1" t="n"/>
      <c r="E666" s="1" t="n"/>
      <c r="F666" s="1" t="n"/>
      <c r="G666" s="1" t="n"/>
      <c r="H666" s="1" t="n"/>
      <c r="I666" s="1" t="n"/>
      <c r="J666" s="1" t="n"/>
      <c r="K666" s="1" t="n"/>
      <c r="L666" s="1" t="n"/>
      <c r="M666" s="1" t="n"/>
      <c r="N666" s="1" t="n"/>
      <c r="O666" s="1" t="n"/>
      <c r="P666" s="1" t="n"/>
      <c r="Q666" s="1" t="n"/>
      <c r="R666" s="1" t="n"/>
      <c r="S666" s="1" t="n"/>
      <c r="T666" s="1" t="n"/>
      <c r="U666" s="1" t="n"/>
      <c r="V666" s="1" t="n"/>
      <c r="W666" s="1" t="n"/>
      <c r="X666" s="1" t="n"/>
      <c r="Y666" s="1" t="n"/>
      <c r="Z666" s="1" t="n"/>
      <c r="AA666" s="1" t="n"/>
      <c r="AB666" s="1" t="n"/>
      <c r="AC666" s="1" t="n"/>
      <c r="AD666" s="5" t="n">
        <f aca="false" ca="false" dt2D="false" dtr="false" t="normal">IF(LEN(C666)&gt;0, SUM(C666, D666, E666, F666, G666, H666, I666, J666, K666, L666, M666, N666, P666, Q666, R666, S666, T666, U666, V666, W666, X666, Y666, Z666), "")</f>
        <v>0</v>
      </c>
    </row>
    <row outlineLevel="0" r="667">
      <c r="A667" s="1" t="n"/>
      <c r="B667" s="1" t="n"/>
      <c r="C667" s="1" t="n"/>
      <c r="D667" s="1" t="n"/>
      <c r="E667" s="1" t="n"/>
      <c r="F667" s="1" t="n"/>
      <c r="G667" s="1" t="n"/>
      <c r="H667" s="1" t="n"/>
      <c r="I667" s="1" t="n"/>
      <c r="J667" s="1" t="n"/>
      <c r="K667" s="1" t="n"/>
      <c r="L667" s="1" t="n"/>
      <c r="M667" s="1" t="n"/>
      <c r="N667" s="1" t="n"/>
      <c r="O667" s="1" t="n"/>
      <c r="P667" s="1" t="n"/>
      <c r="Q667" s="1" t="n"/>
      <c r="R667" s="1" t="n"/>
      <c r="S667" s="1" t="n"/>
      <c r="T667" s="1" t="n"/>
      <c r="U667" s="1" t="n"/>
      <c r="V667" s="1" t="n"/>
      <c r="W667" s="1" t="n"/>
      <c r="X667" s="1" t="n"/>
      <c r="Y667" s="1" t="n"/>
      <c r="Z667" s="1" t="n"/>
      <c r="AA667" s="1" t="n"/>
      <c r="AB667" s="1" t="n"/>
      <c r="AC667" s="1" t="n"/>
      <c r="AD667" s="5" t="n">
        <f aca="false" ca="false" dt2D="false" dtr="false" t="normal">IF(LEN(C667)&gt;0, SUM(C667, D667, E667, F667, G667, H667, I667, J667, K667, L667, M667, N667, P667, Q667, R667, S667, T667, U667, V667, W667, X667, Y667, Z667), "")</f>
        <v>0</v>
      </c>
    </row>
    <row outlineLevel="0" r="668">
      <c r="A668" s="1" t="n"/>
      <c r="B668" s="1" t="n"/>
      <c r="C668" s="1" t="n"/>
      <c r="D668" s="1" t="n"/>
      <c r="E668" s="1" t="n"/>
      <c r="F668" s="1" t="n"/>
      <c r="G668" s="1" t="n"/>
      <c r="H668" s="1" t="n"/>
      <c r="I668" s="1" t="n"/>
      <c r="J668" s="1" t="n"/>
      <c r="K668" s="1" t="n"/>
      <c r="L668" s="1" t="n"/>
      <c r="M668" s="1" t="n"/>
      <c r="N668" s="1" t="n"/>
      <c r="O668" s="1" t="n"/>
      <c r="P668" s="1" t="n"/>
      <c r="Q668" s="1" t="n"/>
      <c r="R668" s="1" t="n"/>
      <c r="S668" s="1" t="n"/>
      <c r="T668" s="1" t="n"/>
      <c r="U668" s="1" t="n"/>
      <c r="V668" s="1" t="n"/>
      <c r="W668" s="1" t="n"/>
      <c r="X668" s="1" t="n"/>
      <c r="Y668" s="1" t="n"/>
      <c r="Z668" s="1" t="n"/>
      <c r="AA668" s="1" t="n"/>
      <c r="AB668" s="1" t="n"/>
      <c r="AC668" s="1" t="n"/>
      <c r="AD668" s="5" t="n">
        <f aca="false" ca="false" dt2D="false" dtr="false" t="normal">IF(LEN(C668)&gt;0, SUM(C668, D668, E668, F668, G668, H668, I668, J668, K668, L668, M668, N668, P668, Q668, R668, S668, T668, U668, V668, W668, X668, Y668, Z668), "")</f>
        <v>0</v>
      </c>
    </row>
    <row outlineLevel="0" r="669">
      <c r="A669" s="1" t="n"/>
      <c r="B669" s="1" t="n"/>
      <c r="C669" s="1" t="n"/>
      <c r="D669" s="1" t="n"/>
      <c r="E669" s="1" t="n"/>
      <c r="F669" s="1" t="n"/>
      <c r="G669" s="1" t="n"/>
      <c r="H669" s="1" t="n"/>
      <c r="I669" s="1" t="n"/>
      <c r="J669" s="1" t="n"/>
      <c r="K669" s="1" t="n"/>
      <c r="L669" s="1" t="n"/>
      <c r="M669" s="1" t="n"/>
      <c r="N669" s="1" t="n"/>
      <c r="O669" s="1" t="n"/>
      <c r="P669" s="1" t="n"/>
      <c r="Q669" s="1" t="n"/>
      <c r="R669" s="1" t="n"/>
      <c r="S669" s="1" t="n"/>
      <c r="T669" s="1" t="n"/>
      <c r="U669" s="1" t="n"/>
      <c r="V669" s="1" t="n"/>
      <c r="W669" s="1" t="n"/>
      <c r="X669" s="1" t="n"/>
      <c r="Y669" s="1" t="n"/>
      <c r="Z669" s="1" t="n"/>
      <c r="AA669" s="1" t="n"/>
      <c r="AB669" s="1" t="n"/>
      <c r="AC669" s="1" t="n"/>
      <c r="AD669" s="5" t="n">
        <f aca="false" ca="false" dt2D="false" dtr="false" t="normal">IF(LEN(C669)&gt;0, SUM(C669, D669, E669, F669, G669, H669, I669, J669, K669, L669, M669, N669, P669, Q669, R669, S669, T669, U669, V669, W669, X669, Y669, Z669), "")</f>
        <v>0</v>
      </c>
    </row>
    <row outlineLevel="0" r="670">
      <c r="A670" s="1" t="n"/>
      <c r="B670" s="1" t="n"/>
      <c r="C670" s="1" t="n"/>
      <c r="D670" s="1" t="n"/>
      <c r="E670" s="1" t="n"/>
      <c r="F670" s="1" t="n"/>
      <c r="G670" s="1" t="n"/>
      <c r="H670" s="1" t="n"/>
      <c r="I670" s="1" t="n"/>
      <c r="J670" s="1" t="n"/>
      <c r="K670" s="1" t="n"/>
      <c r="L670" s="1" t="n"/>
      <c r="M670" s="1" t="n"/>
      <c r="N670" s="1" t="n"/>
      <c r="O670" s="1" t="n"/>
      <c r="P670" s="1" t="n"/>
      <c r="Q670" s="1" t="n"/>
      <c r="R670" s="1" t="n"/>
      <c r="S670" s="1" t="n"/>
      <c r="T670" s="1" t="n"/>
      <c r="U670" s="1" t="n"/>
      <c r="V670" s="1" t="n"/>
      <c r="W670" s="1" t="n"/>
      <c r="X670" s="1" t="n"/>
      <c r="Y670" s="1" t="n"/>
      <c r="Z670" s="1" t="n"/>
      <c r="AA670" s="1" t="n"/>
      <c r="AB670" s="1" t="n"/>
      <c r="AC670" s="1" t="n"/>
      <c r="AD670" s="5" t="n">
        <f aca="false" ca="false" dt2D="false" dtr="false" t="normal">IF(LEN(C670)&gt;0, SUM(C670, D670, E670, F670, G670, H670, I670, J670, K670, L670, M670, N670, P670, Q670, R670, S670, T670, U670, V670, W670, X670, Y670, Z670), "")</f>
        <v>0</v>
      </c>
    </row>
    <row outlineLevel="0" r="671">
      <c r="A671" s="1" t="n"/>
      <c r="B671" s="1" t="n"/>
      <c r="C671" s="1" t="n"/>
      <c r="D671" s="1" t="n"/>
      <c r="E671" s="1" t="n"/>
      <c r="F671" s="1" t="n"/>
      <c r="G671" s="1" t="n"/>
      <c r="H671" s="1" t="n"/>
      <c r="I671" s="1" t="n"/>
      <c r="J671" s="1" t="n"/>
      <c r="K671" s="1" t="n"/>
      <c r="L671" s="1" t="n"/>
      <c r="M671" s="1" t="n"/>
      <c r="N671" s="1" t="n"/>
      <c r="O671" s="1" t="n"/>
      <c r="P671" s="1" t="n"/>
      <c r="Q671" s="1" t="n"/>
      <c r="R671" s="1" t="n"/>
      <c r="S671" s="1" t="n"/>
      <c r="T671" s="1" t="n"/>
      <c r="U671" s="1" t="n"/>
      <c r="V671" s="1" t="n"/>
      <c r="W671" s="1" t="n"/>
      <c r="X671" s="1" t="n"/>
      <c r="Y671" s="1" t="n"/>
      <c r="Z671" s="1" t="n"/>
      <c r="AA671" s="1" t="n"/>
      <c r="AB671" s="1" t="n"/>
      <c r="AC671" s="1" t="n"/>
      <c r="AD671" s="5" t="n">
        <f aca="false" ca="false" dt2D="false" dtr="false" t="normal">IF(LEN(C671)&gt;0, SUM(C671, D671, E671, F671, G671, H671, I671, J671, K671, L671, M671, N671, P671, Q671, R671, S671, T671, U671, V671, W671, X671, Y671, Z671), "")</f>
        <v>0</v>
      </c>
    </row>
    <row outlineLevel="0" r="672">
      <c r="A672" s="1" t="n"/>
      <c r="B672" s="1" t="n"/>
      <c r="C672" s="1" t="n"/>
      <c r="D672" s="1" t="n"/>
      <c r="E672" s="1" t="n"/>
      <c r="F672" s="1" t="n"/>
      <c r="G672" s="1" t="n"/>
      <c r="H672" s="1" t="n"/>
      <c r="I672" s="1" t="n"/>
      <c r="J672" s="1" t="n"/>
      <c r="K672" s="1" t="n"/>
      <c r="L672" s="1" t="n"/>
      <c r="M672" s="1" t="n"/>
      <c r="N672" s="1" t="n"/>
      <c r="O672" s="1" t="n"/>
      <c r="P672" s="1" t="n"/>
      <c r="Q672" s="1" t="n"/>
      <c r="R672" s="1" t="n"/>
      <c r="S672" s="1" t="n"/>
      <c r="T672" s="1" t="n"/>
      <c r="U672" s="1" t="n"/>
      <c r="V672" s="1" t="n"/>
      <c r="W672" s="1" t="n"/>
      <c r="X672" s="1" t="n"/>
      <c r="Y672" s="1" t="n"/>
      <c r="Z672" s="1" t="n"/>
      <c r="AA672" s="1" t="n"/>
      <c r="AB672" s="1" t="n"/>
      <c r="AC672" s="1" t="n"/>
      <c r="AD672" s="5" t="n">
        <f aca="false" ca="false" dt2D="false" dtr="false" t="normal">IF(LEN(C672)&gt;0, SUM(C672, D672, E672, F672, G672, H672, I672, J672, K672, L672, M672, N672, P672, Q672, R672, S672, T672, U672, V672, W672, X672, Y672, Z672), "")</f>
        <v>0</v>
      </c>
    </row>
    <row outlineLevel="0" r="673">
      <c r="A673" s="1" t="n"/>
      <c r="B673" s="1" t="n"/>
      <c r="C673" s="1" t="n"/>
      <c r="D673" s="1" t="n"/>
      <c r="E673" s="1" t="n"/>
      <c r="F673" s="1" t="n"/>
      <c r="G673" s="1" t="n"/>
      <c r="H673" s="1" t="n"/>
      <c r="I673" s="1" t="n"/>
      <c r="J673" s="1" t="n"/>
      <c r="K673" s="1" t="n"/>
      <c r="L673" s="1" t="n"/>
      <c r="M673" s="1" t="n"/>
      <c r="N673" s="1" t="n"/>
      <c r="O673" s="1" t="n"/>
      <c r="P673" s="1" t="n"/>
      <c r="Q673" s="1" t="n"/>
      <c r="R673" s="1" t="n"/>
      <c r="S673" s="1" t="n"/>
      <c r="T673" s="1" t="n"/>
      <c r="U673" s="1" t="n"/>
      <c r="V673" s="1" t="n"/>
      <c r="W673" s="1" t="n"/>
      <c r="X673" s="1" t="n"/>
      <c r="Y673" s="1" t="n"/>
      <c r="Z673" s="1" t="n"/>
      <c r="AA673" s="1" t="n"/>
      <c r="AB673" s="1" t="n"/>
      <c r="AC673" s="1" t="n"/>
      <c r="AD673" s="5" t="n">
        <f aca="false" ca="false" dt2D="false" dtr="false" t="normal">IF(LEN(C673)&gt;0, SUM(C673, D673, E673, F673, G673, H673, I673, J673, K673, L673, M673, N673, P673, Q673, R673, S673, T673, U673, V673, W673, X673, Y673, Z673), "")</f>
        <v>0</v>
      </c>
    </row>
    <row outlineLevel="0" r="674">
      <c r="A674" s="1" t="n"/>
      <c r="B674" s="1" t="n"/>
      <c r="C674" s="1" t="n"/>
      <c r="D674" s="1" t="n"/>
      <c r="E674" s="1" t="n"/>
      <c r="F674" s="1" t="n"/>
      <c r="G674" s="1" t="n"/>
      <c r="H674" s="1" t="n"/>
      <c r="I674" s="1" t="n"/>
      <c r="J674" s="1" t="n"/>
      <c r="K674" s="1" t="n"/>
      <c r="L674" s="1" t="n"/>
      <c r="M674" s="1" t="n"/>
      <c r="N674" s="1" t="n"/>
      <c r="O674" s="1" t="n"/>
      <c r="P674" s="1" t="n"/>
      <c r="Q674" s="1" t="n"/>
      <c r="R674" s="1" t="n"/>
      <c r="S674" s="1" t="n"/>
      <c r="T674" s="1" t="n"/>
      <c r="U674" s="1" t="n"/>
      <c r="V674" s="1" t="n"/>
      <c r="W674" s="1" t="n"/>
      <c r="X674" s="1" t="n"/>
      <c r="Y674" s="1" t="n"/>
      <c r="Z674" s="1" t="n"/>
      <c r="AA674" s="1" t="n"/>
      <c r="AB674" s="1" t="n"/>
      <c r="AC674" s="1" t="n"/>
      <c r="AD674" s="5" t="n">
        <f aca="false" ca="false" dt2D="false" dtr="false" t="normal">IF(LEN(C674)&gt;0, SUM(C674, D674, E674, F674, G674, H674, I674, J674, K674, L674, M674, N674, P674, Q674, R674, S674, T674, U674, V674, W674, X674, Y674, Z674), "")</f>
        <v>0</v>
      </c>
    </row>
    <row outlineLevel="0" r="675">
      <c r="A675" s="1" t="n"/>
      <c r="B675" s="1" t="n"/>
      <c r="C675" s="1" t="n"/>
      <c r="D675" s="1" t="n"/>
      <c r="E675" s="1" t="n"/>
      <c r="F675" s="1" t="n"/>
      <c r="G675" s="1" t="n"/>
      <c r="H675" s="1" t="n"/>
      <c r="I675" s="1" t="n"/>
      <c r="J675" s="1" t="n"/>
      <c r="K675" s="1" t="n"/>
      <c r="L675" s="1" t="n"/>
      <c r="M675" s="1" t="n"/>
      <c r="N675" s="1" t="n"/>
      <c r="O675" s="1" t="n"/>
      <c r="P675" s="1" t="n"/>
      <c r="Q675" s="1" t="n"/>
      <c r="R675" s="1" t="n"/>
      <c r="S675" s="1" t="n"/>
      <c r="T675" s="1" t="n"/>
      <c r="U675" s="1" t="n"/>
      <c r="V675" s="1" t="n"/>
      <c r="W675" s="1" t="n"/>
      <c r="X675" s="1" t="n"/>
      <c r="Y675" s="1" t="n"/>
      <c r="Z675" s="1" t="n"/>
      <c r="AA675" s="1" t="n"/>
      <c r="AB675" s="1" t="n"/>
      <c r="AC675" s="1" t="n"/>
      <c r="AD675" s="5" t="n">
        <f aca="false" ca="false" dt2D="false" dtr="false" t="normal">IF(LEN(C675)&gt;0, SUM(C675, D675, E675, F675, G675, H675, I675, J675, K675, L675, M675, N675, P675, Q675, R675, S675, T675, U675, V675, W675, X675, Y675, Z675), "")</f>
        <v>0</v>
      </c>
    </row>
    <row outlineLevel="0" r="676">
      <c r="A676" s="1" t="n"/>
      <c r="B676" s="1" t="n"/>
      <c r="C676" s="1" t="n"/>
      <c r="D676" s="1" t="n"/>
      <c r="E676" s="1" t="n"/>
      <c r="F676" s="1" t="n"/>
      <c r="G676" s="1" t="n"/>
      <c r="H676" s="1" t="n"/>
      <c r="I676" s="1" t="n"/>
      <c r="J676" s="1" t="n"/>
      <c r="K676" s="1" t="n"/>
      <c r="L676" s="1" t="n"/>
      <c r="M676" s="1" t="n"/>
      <c r="N676" s="1" t="n"/>
      <c r="O676" s="1" t="n"/>
      <c r="P676" s="1" t="n"/>
      <c r="Q676" s="1" t="n"/>
      <c r="R676" s="1" t="n"/>
      <c r="S676" s="1" t="n"/>
      <c r="T676" s="1" t="n"/>
      <c r="U676" s="1" t="n"/>
      <c r="V676" s="1" t="n"/>
      <c r="W676" s="1" t="n"/>
      <c r="X676" s="1" t="n"/>
      <c r="Y676" s="1" t="n"/>
      <c r="Z676" s="1" t="n"/>
      <c r="AA676" s="1" t="n"/>
      <c r="AB676" s="1" t="n"/>
      <c r="AC676" s="1" t="n"/>
      <c r="AD676" s="5" t="n">
        <f aca="false" ca="false" dt2D="false" dtr="false" t="normal">IF(LEN(C676)&gt;0, SUM(C676, D676, E676, F676, G676, H676, I676, J676, K676, L676, M676, N676, P676, Q676, R676, S676, T676, U676, V676, W676, X676, Y676, Z676), "")</f>
        <v>0</v>
      </c>
    </row>
    <row outlineLevel="0" r="677">
      <c r="A677" s="1" t="n"/>
      <c r="B677" s="1" t="n"/>
      <c r="C677" s="1" t="n"/>
      <c r="D677" s="1" t="n"/>
      <c r="E677" s="1" t="n"/>
      <c r="F677" s="1" t="n"/>
      <c r="G677" s="1" t="n"/>
      <c r="H677" s="1" t="n"/>
      <c r="I677" s="1" t="n"/>
      <c r="J677" s="1" t="n"/>
      <c r="K677" s="1" t="n"/>
      <c r="L677" s="1" t="n"/>
      <c r="M677" s="1" t="n"/>
      <c r="N677" s="1" t="n"/>
      <c r="O677" s="1" t="n"/>
      <c r="P677" s="1" t="n"/>
      <c r="Q677" s="1" t="n"/>
      <c r="R677" s="1" t="n"/>
      <c r="S677" s="1" t="n"/>
      <c r="T677" s="1" t="n"/>
      <c r="U677" s="1" t="n"/>
      <c r="V677" s="1" t="n"/>
      <c r="W677" s="1" t="n"/>
      <c r="X677" s="1" t="n"/>
      <c r="Y677" s="1" t="n"/>
      <c r="Z677" s="1" t="n"/>
      <c r="AA677" s="1" t="n"/>
      <c r="AB677" s="1" t="n"/>
      <c r="AC677" s="1" t="n"/>
      <c r="AD677" s="5" t="n">
        <f aca="false" ca="false" dt2D="false" dtr="false" t="normal">IF(LEN(C677)&gt;0, SUM(C677, D677, E677, F677, G677, H677, I677, J677, K677, L677, M677, N677, P677, Q677, R677, S677, T677, U677, V677, W677, X677, Y677, Z677), "")</f>
        <v>0</v>
      </c>
    </row>
    <row outlineLevel="0" r="678">
      <c r="A678" s="1" t="n"/>
      <c r="B678" s="1" t="n"/>
      <c r="C678" s="1" t="n"/>
      <c r="D678" s="1" t="n"/>
      <c r="E678" s="1" t="n"/>
      <c r="F678" s="1" t="n"/>
      <c r="G678" s="1" t="n"/>
      <c r="H678" s="1" t="n"/>
      <c r="I678" s="1" t="n"/>
      <c r="J678" s="1" t="n"/>
      <c r="K678" s="1" t="n"/>
      <c r="L678" s="1" t="n"/>
      <c r="M678" s="1" t="n"/>
      <c r="N678" s="1" t="n"/>
      <c r="O678" s="1" t="n"/>
      <c r="P678" s="1" t="n"/>
      <c r="Q678" s="1" t="n"/>
      <c r="R678" s="1" t="n"/>
      <c r="S678" s="1" t="n"/>
      <c r="T678" s="1" t="n"/>
      <c r="U678" s="1" t="n"/>
      <c r="V678" s="1" t="n"/>
      <c r="W678" s="1" t="n"/>
      <c r="X678" s="1" t="n"/>
      <c r="Y678" s="1" t="n"/>
      <c r="Z678" s="1" t="n"/>
      <c r="AA678" s="1" t="n"/>
      <c r="AB678" s="1" t="n"/>
      <c r="AC678" s="1" t="n"/>
      <c r="AD678" s="5" t="n">
        <f aca="false" ca="false" dt2D="false" dtr="false" t="normal">IF(LEN(C678)&gt;0, SUM(C678, D678, E678, F678, G678, H678, I678, J678, K678, L678, M678, N678, P678, Q678, R678, S678, T678, U678, V678, W678, X678, Y678, Z678), "")</f>
        <v>0</v>
      </c>
    </row>
    <row outlineLevel="0" r="679">
      <c r="A679" s="1" t="n"/>
      <c r="B679" s="1" t="n"/>
      <c r="C679" s="1" t="n"/>
      <c r="D679" s="1" t="n"/>
      <c r="E679" s="1" t="n"/>
      <c r="F679" s="1" t="n"/>
      <c r="G679" s="1" t="n"/>
      <c r="H679" s="1" t="n"/>
      <c r="I679" s="1" t="n"/>
      <c r="J679" s="1" t="n"/>
      <c r="K679" s="1" t="n"/>
      <c r="L679" s="1" t="n"/>
      <c r="M679" s="1" t="n"/>
      <c r="N679" s="1" t="n"/>
      <c r="O679" s="1" t="n"/>
      <c r="P679" s="1" t="n"/>
      <c r="Q679" s="1" t="n"/>
      <c r="R679" s="1" t="n"/>
      <c r="S679" s="1" t="n"/>
      <c r="T679" s="1" t="n"/>
      <c r="U679" s="1" t="n"/>
      <c r="V679" s="1" t="n"/>
      <c r="W679" s="1" t="n"/>
      <c r="X679" s="1" t="n"/>
      <c r="Y679" s="1" t="n"/>
      <c r="Z679" s="1" t="n"/>
      <c r="AA679" s="1" t="n"/>
      <c r="AB679" s="1" t="n"/>
      <c r="AC679" s="1" t="n"/>
      <c r="AD679" s="5" t="n">
        <f aca="false" ca="false" dt2D="false" dtr="false" t="normal">IF(LEN(C679)&gt;0, SUM(C679, D679, E679, F679, G679, H679, I679, J679, K679, L679, M679, N679, P679, Q679, R679, S679, T679, U679, V679, W679, X679, Y679, Z679), "")</f>
        <v>0</v>
      </c>
    </row>
    <row outlineLevel="0" r="680">
      <c r="A680" s="1" t="n"/>
      <c r="B680" s="1" t="n"/>
      <c r="C680" s="1" t="n"/>
      <c r="D680" s="1" t="n"/>
      <c r="E680" s="1" t="n"/>
      <c r="F680" s="1" t="n"/>
      <c r="G680" s="1" t="n"/>
      <c r="H680" s="1" t="n"/>
      <c r="I680" s="1" t="n"/>
      <c r="J680" s="1" t="n"/>
      <c r="K680" s="1" t="n"/>
      <c r="L680" s="1" t="n"/>
      <c r="M680" s="1" t="n"/>
      <c r="N680" s="1" t="n"/>
      <c r="O680" s="1" t="n"/>
      <c r="P680" s="1" t="n"/>
      <c r="Q680" s="1" t="n"/>
      <c r="R680" s="1" t="n"/>
      <c r="S680" s="1" t="n"/>
      <c r="T680" s="1" t="n"/>
      <c r="U680" s="1" t="n"/>
      <c r="V680" s="1" t="n"/>
      <c r="W680" s="1" t="n"/>
      <c r="X680" s="1" t="n"/>
      <c r="Y680" s="1" t="n"/>
      <c r="Z680" s="1" t="n"/>
      <c r="AA680" s="1" t="n"/>
      <c r="AB680" s="1" t="n"/>
      <c r="AC680" s="1" t="n"/>
      <c r="AD680" s="5" t="n">
        <f aca="false" ca="false" dt2D="false" dtr="false" t="normal">IF(LEN(C680)&gt;0, SUM(C680, D680, E680, F680, G680, H680, I680, J680, K680, L680, M680, N680, P680, Q680, R680, S680, T680, U680, V680, W680, X680, Y680, Z680), "")</f>
        <v>0</v>
      </c>
    </row>
    <row outlineLevel="0" r="681">
      <c r="A681" s="1" t="n"/>
      <c r="B681" s="1" t="n"/>
      <c r="C681" s="1" t="n"/>
      <c r="D681" s="1" t="n"/>
      <c r="E681" s="1" t="n"/>
      <c r="F681" s="1" t="n"/>
      <c r="G681" s="1" t="n"/>
      <c r="H681" s="1" t="n"/>
      <c r="I681" s="1" t="n"/>
      <c r="J681" s="1" t="n"/>
      <c r="K681" s="1" t="n"/>
      <c r="L681" s="1" t="n"/>
      <c r="M681" s="1" t="n"/>
      <c r="N681" s="1" t="n"/>
      <c r="O681" s="1" t="n"/>
      <c r="P681" s="1" t="n"/>
      <c r="Q681" s="1" t="n"/>
      <c r="R681" s="1" t="n"/>
      <c r="S681" s="1" t="n"/>
      <c r="T681" s="1" t="n"/>
      <c r="U681" s="1" t="n"/>
      <c r="V681" s="1" t="n"/>
      <c r="W681" s="1" t="n"/>
      <c r="X681" s="1" t="n"/>
      <c r="Y681" s="1" t="n"/>
      <c r="Z681" s="1" t="n"/>
      <c r="AA681" s="1" t="n"/>
      <c r="AB681" s="1" t="n"/>
      <c r="AC681" s="1" t="n"/>
      <c r="AD681" s="5" t="n">
        <f aca="false" ca="false" dt2D="false" dtr="false" t="normal">IF(LEN(C681)&gt;0, SUM(C681, D681, E681, F681, G681, H681, I681, J681, K681, L681, M681, N681, P681, Q681, R681, S681, T681, U681, V681, W681, X681, Y681, Z681), "")</f>
        <v>0</v>
      </c>
    </row>
    <row outlineLevel="0" r="682">
      <c r="A682" s="1" t="n"/>
      <c r="B682" s="1" t="n"/>
      <c r="C682" s="1" t="n"/>
      <c r="D682" s="1" t="n"/>
      <c r="E682" s="1" t="n"/>
      <c r="F682" s="1" t="n"/>
      <c r="G682" s="1" t="n"/>
      <c r="H682" s="1" t="n"/>
      <c r="I682" s="1" t="n"/>
      <c r="J682" s="1" t="n"/>
      <c r="K682" s="1" t="n"/>
      <c r="L682" s="1" t="n"/>
      <c r="M682" s="1" t="n"/>
      <c r="N682" s="1" t="n"/>
      <c r="O682" s="1" t="n"/>
      <c r="P682" s="1" t="n"/>
      <c r="Q682" s="1" t="n"/>
      <c r="R682" s="1" t="n"/>
      <c r="S682" s="1" t="n"/>
      <c r="T682" s="1" t="n"/>
      <c r="U682" s="1" t="n"/>
      <c r="V682" s="1" t="n"/>
      <c r="W682" s="1" t="n"/>
      <c r="X682" s="1" t="n"/>
      <c r="Y682" s="1" t="n"/>
      <c r="Z682" s="1" t="n"/>
      <c r="AA682" s="1" t="n"/>
      <c r="AB682" s="1" t="n"/>
      <c r="AC682" s="1" t="n"/>
      <c r="AD682" s="5" t="n">
        <f aca="false" ca="false" dt2D="false" dtr="false" t="normal">IF(LEN(C682)&gt;0, SUM(C682, D682, E682, F682, G682, H682, I682, J682, K682, L682, M682, N682, P682, Q682, R682, S682, T682, U682, V682, W682, X682, Y682, Z682), "")</f>
        <v>0</v>
      </c>
    </row>
    <row outlineLevel="0" r="683">
      <c r="A683" s="1" t="n"/>
      <c r="B683" s="1" t="n"/>
      <c r="C683" s="1" t="n"/>
      <c r="D683" s="1" t="n"/>
      <c r="E683" s="1" t="n"/>
      <c r="F683" s="1" t="n"/>
      <c r="G683" s="1" t="n"/>
      <c r="H683" s="1" t="n"/>
      <c r="I683" s="1" t="n"/>
      <c r="J683" s="1" t="n"/>
      <c r="K683" s="1" t="n"/>
      <c r="L683" s="1" t="n"/>
      <c r="M683" s="1" t="n"/>
      <c r="N683" s="1" t="n"/>
      <c r="O683" s="1" t="n"/>
      <c r="P683" s="1" t="n"/>
      <c r="Q683" s="1" t="n"/>
      <c r="R683" s="1" t="n"/>
      <c r="S683" s="1" t="n"/>
      <c r="T683" s="1" t="n"/>
      <c r="U683" s="1" t="n"/>
      <c r="V683" s="1" t="n"/>
      <c r="W683" s="1" t="n"/>
      <c r="X683" s="1" t="n"/>
      <c r="Y683" s="1" t="n"/>
      <c r="Z683" s="1" t="n"/>
      <c r="AA683" s="1" t="n"/>
      <c r="AB683" s="1" t="n"/>
      <c r="AC683" s="1" t="n"/>
      <c r="AD683" s="5" t="n">
        <f aca="false" ca="false" dt2D="false" dtr="false" t="normal">IF(LEN(C683)&gt;0, SUM(C683, D683, E683, F683, G683, H683, I683, J683, K683, L683, M683, N683, P683, Q683, R683, S683, T683, U683, V683, W683, X683, Y683, Z683), "")</f>
        <v>0</v>
      </c>
    </row>
    <row outlineLevel="0" r="684">
      <c r="A684" s="1" t="n"/>
      <c r="B684" s="1" t="n"/>
      <c r="C684" s="1" t="n"/>
      <c r="D684" s="1" t="n"/>
      <c r="E684" s="1" t="n"/>
      <c r="F684" s="1" t="n"/>
      <c r="G684" s="1" t="n"/>
      <c r="H684" s="1" t="n"/>
      <c r="I684" s="1" t="n"/>
      <c r="J684" s="1" t="n"/>
      <c r="K684" s="1" t="n"/>
      <c r="L684" s="1" t="n"/>
      <c r="M684" s="1" t="n"/>
      <c r="N684" s="1" t="n"/>
      <c r="O684" s="1" t="n"/>
      <c r="P684" s="1" t="n"/>
      <c r="Q684" s="1" t="n"/>
      <c r="R684" s="1" t="n"/>
      <c r="S684" s="1" t="n"/>
      <c r="T684" s="1" t="n"/>
      <c r="U684" s="1" t="n"/>
      <c r="V684" s="1" t="n"/>
      <c r="W684" s="1" t="n"/>
      <c r="X684" s="1" t="n"/>
      <c r="Y684" s="1" t="n"/>
      <c r="Z684" s="1" t="n"/>
      <c r="AA684" s="1" t="n"/>
      <c r="AB684" s="1" t="n"/>
      <c r="AC684" s="1" t="n"/>
      <c r="AD684" s="5" t="n">
        <f aca="false" ca="false" dt2D="false" dtr="false" t="normal">IF(LEN(C684)&gt;0, SUM(C684, D684, E684, F684, G684, H684, I684, J684, K684, L684, M684, N684, P684, Q684, R684, S684, T684, U684, V684, W684, X684, Y684, Z684), "")</f>
        <v>0</v>
      </c>
    </row>
    <row outlineLevel="0" r="685">
      <c r="A685" s="1" t="n"/>
      <c r="B685" s="1" t="n"/>
      <c r="C685" s="1" t="n"/>
      <c r="D685" s="1" t="n"/>
      <c r="E685" s="1" t="n"/>
      <c r="F685" s="1" t="n"/>
      <c r="G685" s="1" t="n"/>
      <c r="H685" s="1" t="n"/>
      <c r="I685" s="1" t="n"/>
      <c r="J685" s="1" t="n"/>
      <c r="K685" s="1" t="n"/>
      <c r="L685" s="1" t="n"/>
      <c r="M685" s="1" t="n"/>
      <c r="N685" s="1" t="n"/>
      <c r="O685" s="1" t="n"/>
      <c r="P685" s="1" t="n"/>
      <c r="Q685" s="1" t="n"/>
      <c r="R685" s="1" t="n"/>
      <c r="S685" s="1" t="n"/>
      <c r="T685" s="1" t="n"/>
      <c r="U685" s="1" t="n"/>
      <c r="V685" s="1" t="n"/>
      <c r="W685" s="1" t="n"/>
      <c r="X685" s="1" t="n"/>
      <c r="Y685" s="1" t="n"/>
      <c r="Z685" s="1" t="n"/>
      <c r="AA685" s="1" t="n"/>
      <c r="AB685" s="1" t="n"/>
      <c r="AC685" s="1" t="n"/>
      <c r="AD685" s="5" t="n">
        <f aca="false" ca="false" dt2D="false" dtr="false" t="normal">IF(LEN(C685)&gt;0, SUM(C685, D685, E685, F685, G685, H685, I685, J685, K685, L685, M685, N685, P685, Q685, R685, S685, T685, U685, V685, W685, X685, Y685, Z685), "")</f>
        <v>0</v>
      </c>
    </row>
    <row outlineLevel="0" r="686">
      <c r="A686" s="1" t="n"/>
      <c r="B686" s="1" t="n"/>
      <c r="C686" s="1" t="n"/>
      <c r="D686" s="1" t="n"/>
      <c r="E686" s="1" t="n"/>
      <c r="F686" s="1" t="n"/>
      <c r="G686" s="1" t="n"/>
      <c r="H686" s="1" t="n"/>
      <c r="I686" s="1" t="n"/>
      <c r="J686" s="1" t="n"/>
      <c r="K686" s="1" t="n"/>
      <c r="L686" s="1" t="n"/>
      <c r="M686" s="1" t="n"/>
      <c r="N686" s="1" t="n"/>
      <c r="O686" s="1" t="n"/>
      <c r="P686" s="1" t="n"/>
      <c r="Q686" s="1" t="n"/>
      <c r="R686" s="1" t="n"/>
      <c r="S686" s="1" t="n"/>
      <c r="T686" s="1" t="n"/>
      <c r="U686" s="1" t="n"/>
      <c r="V686" s="1" t="n"/>
      <c r="W686" s="1" t="n"/>
      <c r="X686" s="1" t="n"/>
      <c r="Y686" s="1" t="n"/>
      <c r="Z686" s="1" t="n"/>
      <c r="AA686" s="1" t="n"/>
      <c r="AB686" s="1" t="n"/>
      <c r="AC686" s="1" t="n"/>
      <c r="AD686" s="5" t="n">
        <f aca="false" ca="false" dt2D="false" dtr="false" t="normal">IF(LEN(C686)&gt;0, SUM(C686, D686, E686, F686, G686, H686, I686, J686, K686, L686, M686, N686, P686, Q686, R686, S686, T686, U686, V686, W686, X686, Y686, Z686), "")</f>
        <v>0</v>
      </c>
    </row>
    <row outlineLevel="0" r="687">
      <c r="A687" s="1" t="n"/>
      <c r="B687" s="1" t="n"/>
      <c r="C687" s="1" t="n"/>
      <c r="D687" s="1" t="n"/>
      <c r="E687" s="1" t="n"/>
      <c r="F687" s="1" t="n"/>
      <c r="G687" s="1" t="n"/>
      <c r="H687" s="1" t="n"/>
      <c r="I687" s="1" t="n"/>
      <c r="J687" s="1" t="n"/>
      <c r="K687" s="1" t="n"/>
      <c r="L687" s="1" t="n"/>
      <c r="M687" s="1" t="n"/>
      <c r="N687" s="1" t="n"/>
      <c r="O687" s="1" t="n"/>
      <c r="P687" s="1" t="n"/>
      <c r="Q687" s="1" t="n"/>
      <c r="R687" s="1" t="n"/>
      <c r="S687" s="1" t="n"/>
      <c r="T687" s="1" t="n"/>
      <c r="U687" s="1" t="n"/>
      <c r="V687" s="1" t="n"/>
      <c r="W687" s="1" t="n"/>
      <c r="X687" s="1" t="n"/>
      <c r="Y687" s="1" t="n"/>
      <c r="Z687" s="1" t="n"/>
      <c r="AA687" s="1" t="n"/>
      <c r="AB687" s="1" t="n"/>
      <c r="AC687" s="1" t="n"/>
      <c r="AD687" s="5" t="n">
        <f aca="false" ca="false" dt2D="false" dtr="false" t="normal">IF(LEN(C687)&gt;0, SUM(C687, D687, E687, F687, G687, H687, I687, J687, K687, L687, M687, N687, P687, Q687, R687, S687, T687, U687, V687, W687, X687, Y687, Z687), "")</f>
        <v>0</v>
      </c>
    </row>
    <row outlineLevel="0" r="688">
      <c r="A688" s="1" t="n"/>
      <c r="B688" s="1" t="n"/>
      <c r="C688" s="1" t="n"/>
      <c r="D688" s="1" t="n"/>
      <c r="E688" s="1" t="n"/>
      <c r="F688" s="1" t="n"/>
      <c r="G688" s="1" t="n"/>
      <c r="H688" s="1" t="n"/>
      <c r="I688" s="1" t="n"/>
      <c r="J688" s="1" t="n"/>
      <c r="K688" s="1" t="n"/>
      <c r="L688" s="1" t="n"/>
      <c r="M688" s="1" t="n"/>
      <c r="N688" s="1" t="n"/>
      <c r="O688" s="1" t="n"/>
      <c r="P688" s="1" t="n"/>
      <c r="Q688" s="1" t="n"/>
      <c r="R688" s="1" t="n"/>
      <c r="S688" s="1" t="n"/>
      <c r="T688" s="1" t="n"/>
      <c r="U688" s="1" t="n"/>
      <c r="V688" s="1" t="n"/>
      <c r="W688" s="1" t="n"/>
      <c r="X688" s="1" t="n"/>
      <c r="Y688" s="1" t="n"/>
      <c r="Z688" s="1" t="n"/>
      <c r="AA688" s="1" t="n"/>
      <c r="AB688" s="1" t="n"/>
      <c r="AC688" s="1" t="n"/>
      <c r="AD688" s="5" t="n">
        <f aca="false" ca="false" dt2D="false" dtr="false" t="normal">IF(LEN(C688)&gt;0, SUM(C688, D688, E688, F688, G688, H688, I688, J688, K688, L688, M688, N688, P688, Q688, R688, S688, T688, U688, V688, W688, X688, Y688, Z688), "")</f>
        <v>0</v>
      </c>
    </row>
    <row outlineLevel="0" r="689">
      <c r="A689" s="1" t="n"/>
      <c r="B689" s="1" t="n"/>
      <c r="C689" s="1" t="n"/>
      <c r="D689" s="1" t="n"/>
      <c r="E689" s="1" t="n"/>
      <c r="F689" s="1" t="n"/>
      <c r="G689" s="1" t="n"/>
      <c r="H689" s="1" t="n"/>
      <c r="I689" s="1" t="n"/>
      <c r="J689" s="1" t="n"/>
      <c r="K689" s="1" t="n"/>
      <c r="L689" s="1" t="n"/>
      <c r="M689" s="1" t="n"/>
      <c r="N689" s="1" t="n"/>
      <c r="O689" s="1" t="n"/>
      <c r="P689" s="1" t="n"/>
      <c r="Q689" s="1" t="n"/>
      <c r="R689" s="1" t="n"/>
      <c r="S689" s="1" t="n"/>
      <c r="T689" s="1" t="n"/>
      <c r="U689" s="1" t="n"/>
      <c r="V689" s="1" t="n"/>
      <c r="W689" s="1" t="n"/>
      <c r="X689" s="1" t="n"/>
      <c r="Y689" s="1" t="n"/>
      <c r="Z689" s="1" t="n"/>
      <c r="AA689" s="1" t="n"/>
      <c r="AB689" s="1" t="n"/>
      <c r="AC689" s="1" t="n"/>
      <c r="AD689" s="5" t="n">
        <f aca="false" ca="false" dt2D="false" dtr="false" t="normal">IF(LEN(C689)&gt;0, SUM(C689, D689, E689, F689, G689, H689, I689, J689, K689, L689, M689, N689, P689, Q689, R689, S689, T689, U689, V689, W689, X689, Y689, Z689), "")</f>
        <v>0</v>
      </c>
    </row>
    <row outlineLevel="0" r="690">
      <c r="A690" s="1" t="n"/>
      <c r="B690" s="1" t="n"/>
      <c r="C690" s="1" t="n"/>
      <c r="D690" s="1" t="n"/>
      <c r="E690" s="1" t="n"/>
      <c r="F690" s="1" t="n"/>
      <c r="G690" s="1" t="n"/>
      <c r="H690" s="1" t="n"/>
      <c r="I690" s="1" t="n"/>
      <c r="J690" s="1" t="n"/>
      <c r="K690" s="1" t="n"/>
      <c r="L690" s="1" t="n"/>
      <c r="M690" s="1" t="n"/>
      <c r="N690" s="1" t="n"/>
      <c r="O690" s="1" t="n"/>
      <c r="P690" s="1" t="n"/>
      <c r="Q690" s="1" t="n"/>
      <c r="R690" s="1" t="n"/>
      <c r="S690" s="1" t="n"/>
      <c r="T690" s="1" t="n"/>
      <c r="U690" s="1" t="n"/>
      <c r="V690" s="1" t="n"/>
      <c r="W690" s="1" t="n"/>
      <c r="X690" s="1" t="n"/>
      <c r="Y690" s="1" t="n"/>
      <c r="Z690" s="1" t="n"/>
      <c r="AA690" s="1" t="n"/>
      <c r="AB690" s="1" t="n"/>
      <c r="AC690" s="1" t="n"/>
      <c r="AD690" s="5" t="n">
        <f aca="false" ca="false" dt2D="false" dtr="false" t="normal">IF(LEN(C690)&gt;0, SUM(C690, D690, E690, F690, G690, H690, I690, J690, K690, L690, M690, N690, P690, Q690, R690, S690, T690, U690, V690, W690, X690, Y690, Z690), "")</f>
        <v>0</v>
      </c>
    </row>
    <row outlineLevel="0" r="691">
      <c r="A691" s="1" t="n"/>
      <c r="B691" s="1" t="n"/>
      <c r="C691" s="1" t="n"/>
      <c r="D691" s="1" t="n"/>
      <c r="E691" s="1" t="n"/>
      <c r="F691" s="1" t="n"/>
      <c r="G691" s="1" t="n"/>
      <c r="H691" s="1" t="n"/>
      <c r="I691" s="1" t="n"/>
      <c r="J691" s="1" t="n"/>
      <c r="K691" s="1" t="n"/>
      <c r="L691" s="1" t="n"/>
      <c r="M691" s="1" t="n"/>
      <c r="N691" s="1" t="n"/>
      <c r="O691" s="1" t="n"/>
      <c r="P691" s="1" t="n"/>
      <c r="Q691" s="1" t="n"/>
      <c r="R691" s="1" t="n"/>
      <c r="S691" s="1" t="n"/>
      <c r="T691" s="1" t="n"/>
      <c r="U691" s="1" t="n"/>
      <c r="V691" s="1" t="n"/>
      <c r="W691" s="1" t="n"/>
      <c r="X691" s="1" t="n"/>
      <c r="Y691" s="1" t="n"/>
      <c r="Z691" s="1" t="n"/>
      <c r="AA691" s="1" t="n"/>
      <c r="AB691" s="1" t="n"/>
      <c r="AC691" s="1" t="n"/>
      <c r="AD691" s="5" t="n">
        <f aca="false" ca="false" dt2D="false" dtr="false" t="normal">IF(LEN(C691)&gt;0, SUM(C691, D691, E691, F691, G691, H691, I691, J691, K691, L691, M691, N691, P691, Q691, R691, S691, T691, U691, V691, W691, X691, Y691, Z691), "")</f>
        <v>0</v>
      </c>
    </row>
    <row outlineLevel="0" r="692">
      <c r="A692" s="1" t="n"/>
      <c r="B692" s="1" t="n"/>
      <c r="C692" s="1" t="n"/>
      <c r="D692" s="1" t="n"/>
      <c r="E692" s="1" t="n"/>
      <c r="F692" s="1" t="n"/>
      <c r="G692" s="1" t="n"/>
      <c r="H692" s="1" t="n"/>
      <c r="I692" s="1" t="n"/>
      <c r="J692" s="1" t="n"/>
      <c r="K692" s="1" t="n"/>
      <c r="L692" s="1" t="n"/>
      <c r="M692" s="1" t="n"/>
      <c r="N692" s="1" t="n"/>
      <c r="O692" s="1" t="n"/>
      <c r="P692" s="1" t="n"/>
      <c r="Q692" s="1" t="n"/>
      <c r="R692" s="1" t="n"/>
      <c r="S692" s="1" t="n"/>
      <c r="T692" s="1" t="n"/>
      <c r="U692" s="1" t="n"/>
      <c r="V692" s="1" t="n"/>
      <c r="W692" s="1" t="n"/>
      <c r="X692" s="1" t="n"/>
      <c r="Y692" s="1" t="n"/>
      <c r="Z692" s="1" t="n"/>
      <c r="AA692" s="1" t="n"/>
      <c r="AB692" s="1" t="n"/>
      <c r="AC692" s="1" t="n"/>
      <c r="AD692" s="5" t="n">
        <f aca="false" ca="false" dt2D="false" dtr="false" t="normal">IF(LEN(C692)&gt;0, SUM(C692, D692, E692, F692, G692, H692, I692, J692, K692, L692, M692, N692, P692, Q692, R692, S692, T692, U692, V692, W692, X692, Y692, Z692), "")</f>
        <v>0</v>
      </c>
    </row>
    <row outlineLevel="0" r="693">
      <c r="A693" s="1" t="n"/>
      <c r="B693" s="1" t="n"/>
      <c r="C693" s="1" t="n"/>
      <c r="D693" s="1" t="n"/>
      <c r="E693" s="1" t="n"/>
      <c r="F693" s="1" t="n"/>
      <c r="G693" s="1" t="n"/>
      <c r="H693" s="1" t="n"/>
      <c r="I693" s="1" t="n"/>
      <c r="J693" s="1" t="n"/>
      <c r="K693" s="1" t="n"/>
      <c r="L693" s="1" t="n"/>
      <c r="M693" s="1" t="n"/>
      <c r="N693" s="1" t="n"/>
      <c r="O693" s="1" t="n"/>
      <c r="P693" s="1" t="n"/>
      <c r="Q693" s="1" t="n"/>
      <c r="R693" s="1" t="n"/>
      <c r="S693" s="1" t="n"/>
      <c r="T693" s="1" t="n"/>
      <c r="U693" s="1" t="n"/>
      <c r="V693" s="1" t="n"/>
      <c r="W693" s="1" t="n"/>
      <c r="X693" s="1" t="n"/>
      <c r="Y693" s="1" t="n"/>
      <c r="Z693" s="1" t="n"/>
      <c r="AA693" s="1" t="n"/>
      <c r="AB693" s="1" t="n"/>
      <c r="AC693" s="1" t="n"/>
      <c r="AD693" s="5" t="n">
        <f aca="false" ca="false" dt2D="false" dtr="false" t="normal">IF(LEN(C693)&gt;0, SUM(C693, D693, E693, F693, G693, H693, I693, J693, K693, L693, M693, N693, P693, Q693, R693, S693, T693, U693, V693, W693, X693, Y693, Z693), "")</f>
        <v>0</v>
      </c>
    </row>
    <row outlineLevel="0" r="694">
      <c r="A694" s="1" t="n"/>
      <c r="B694" s="1" t="n"/>
      <c r="C694" s="1" t="n"/>
      <c r="D694" s="1" t="n"/>
      <c r="E694" s="1" t="n"/>
      <c r="F694" s="1" t="n"/>
      <c r="G694" s="1" t="n"/>
      <c r="H694" s="1" t="n"/>
      <c r="I694" s="1" t="n"/>
      <c r="J694" s="1" t="n"/>
      <c r="K694" s="1" t="n"/>
      <c r="L694" s="1" t="n"/>
      <c r="M694" s="1" t="n"/>
      <c r="N694" s="1" t="n"/>
      <c r="O694" s="1" t="n"/>
      <c r="P694" s="1" t="n"/>
      <c r="Q694" s="1" t="n"/>
      <c r="R694" s="1" t="n"/>
      <c r="S694" s="1" t="n"/>
      <c r="T694" s="1" t="n"/>
      <c r="U694" s="1" t="n"/>
      <c r="V694" s="1" t="n"/>
      <c r="W694" s="1" t="n"/>
      <c r="X694" s="1" t="n"/>
      <c r="Y694" s="1" t="n"/>
      <c r="Z694" s="1" t="n"/>
      <c r="AA694" s="1" t="n"/>
      <c r="AB694" s="1" t="n"/>
      <c r="AC694" s="1" t="n"/>
      <c r="AD694" s="5" t="n">
        <f aca="false" ca="false" dt2D="false" dtr="false" t="normal">IF(LEN(C694)&gt;0, SUM(C694, D694, E694, F694, G694, H694, I694, J694, K694, L694, M694, N694, P694, Q694, R694, S694, T694, U694, V694, W694, X694, Y694, Z694), "")</f>
        <v>0</v>
      </c>
    </row>
    <row outlineLevel="0" r="695">
      <c r="A695" s="1" t="n"/>
      <c r="B695" s="1" t="n"/>
      <c r="C695" s="1" t="n"/>
      <c r="D695" s="1" t="n"/>
      <c r="E695" s="1" t="n"/>
      <c r="F695" s="1" t="n"/>
      <c r="G695" s="1" t="n"/>
      <c r="H695" s="1" t="n"/>
      <c r="I695" s="1" t="n"/>
      <c r="J695" s="1" t="n"/>
      <c r="K695" s="1" t="n"/>
      <c r="L695" s="1" t="n"/>
      <c r="M695" s="1" t="n"/>
      <c r="N695" s="1" t="n"/>
      <c r="O695" s="1" t="n"/>
      <c r="P695" s="1" t="n"/>
      <c r="Q695" s="1" t="n"/>
      <c r="R695" s="1" t="n"/>
      <c r="S695" s="1" t="n"/>
      <c r="T695" s="1" t="n"/>
      <c r="U695" s="1" t="n"/>
      <c r="V695" s="1" t="n"/>
      <c r="W695" s="1" t="n"/>
      <c r="X695" s="1" t="n"/>
      <c r="Y695" s="1" t="n"/>
      <c r="Z695" s="1" t="n"/>
      <c r="AA695" s="1" t="n"/>
      <c r="AB695" s="1" t="n"/>
      <c r="AC695" s="1" t="n"/>
      <c r="AD695" s="5" t="n">
        <f aca="false" ca="false" dt2D="false" dtr="false" t="normal">IF(LEN(C695)&gt;0, SUM(C695, D695, E695, F695, G695, H695, I695, J695, K695, L695, M695, N695, P695, Q695, R695, S695, T695, U695, V695, W695, X695, Y695, Z695), "")</f>
        <v>0</v>
      </c>
    </row>
    <row outlineLevel="0" r="696">
      <c r="A696" s="1" t="n"/>
      <c r="B696" s="1" t="n"/>
      <c r="C696" s="1" t="n"/>
      <c r="D696" s="1" t="n"/>
      <c r="E696" s="1" t="n"/>
      <c r="F696" s="1" t="n"/>
      <c r="G696" s="1" t="n"/>
      <c r="H696" s="1" t="n"/>
      <c r="I696" s="1" t="n"/>
      <c r="J696" s="1" t="n"/>
      <c r="K696" s="1" t="n"/>
      <c r="L696" s="1" t="n"/>
      <c r="M696" s="1" t="n"/>
      <c r="N696" s="1" t="n"/>
      <c r="O696" s="1" t="n"/>
      <c r="P696" s="1" t="n"/>
      <c r="Q696" s="1" t="n"/>
      <c r="R696" s="1" t="n"/>
      <c r="S696" s="1" t="n"/>
      <c r="T696" s="1" t="n"/>
      <c r="U696" s="1" t="n"/>
      <c r="V696" s="1" t="n"/>
      <c r="W696" s="1" t="n"/>
      <c r="X696" s="1" t="n"/>
      <c r="Y696" s="1" t="n"/>
      <c r="Z696" s="1" t="n"/>
      <c r="AA696" s="1" t="n"/>
      <c r="AB696" s="1" t="n"/>
      <c r="AC696" s="1" t="n"/>
      <c r="AD696" s="5" t="n">
        <f aca="false" ca="false" dt2D="false" dtr="false" t="normal">IF(LEN(C696)&gt;0, SUM(C696, D696, E696, F696, G696, H696, I696, J696, K696, L696, M696, N696, P696, Q696, R696, S696, T696, U696, V696, W696, X696, Y696, Z696), "")</f>
        <v>0</v>
      </c>
    </row>
    <row outlineLevel="0" r="697">
      <c r="A697" s="1" t="n"/>
      <c r="B697" s="1" t="n"/>
      <c r="C697" s="1" t="n"/>
      <c r="D697" s="1" t="n"/>
      <c r="E697" s="1" t="n"/>
      <c r="F697" s="1" t="n"/>
      <c r="G697" s="1" t="n"/>
      <c r="H697" s="1" t="n"/>
      <c r="I697" s="1" t="n"/>
      <c r="J697" s="1" t="n"/>
      <c r="K697" s="1" t="n"/>
      <c r="L697" s="1" t="n"/>
      <c r="M697" s="1" t="n"/>
      <c r="N697" s="1" t="n"/>
      <c r="O697" s="1" t="n"/>
      <c r="P697" s="1" t="n"/>
      <c r="Q697" s="1" t="n"/>
      <c r="R697" s="1" t="n"/>
      <c r="S697" s="1" t="n"/>
      <c r="T697" s="1" t="n"/>
      <c r="U697" s="1" t="n"/>
      <c r="V697" s="1" t="n"/>
      <c r="W697" s="1" t="n"/>
      <c r="X697" s="1" t="n"/>
      <c r="Y697" s="1" t="n"/>
      <c r="Z697" s="1" t="n"/>
      <c r="AA697" s="1" t="n"/>
      <c r="AB697" s="1" t="n"/>
      <c r="AC697" s="1" t="n"/>
      <c r="AD697" s="5" t="n">
        <f aca="false" ca="false" dt2D="false" dtr="false" t="normal">IF(LEN(C697)&gt;0, SUM(C697, D697, E697, F697, G697, H697, I697, J697, K697, L697, M697, N697, P697, Q697, R697, S697, T697, U697, V697, W697, X697, Y697, Z697), "")</f>
        <v>0</v>
      </c>
    </row>
    <row outlineLevel="0" r="698">
      <c r="A698" s="1" t="n"/>
      <c r="B698" s="1" t="n"/>
      <c r="C698" s="1" t="n"/>
      <c r="D698" s="1" t="n"/>
      <c r="E698" s="1" t="n"/>
      <c r="F698" s="1" t="n"/>
      <c r="G698" s="1" t="n"/>
      <c r="H698" s="1" t="n"/>
      <c r="I698" s="1" t="n"/>
      <c r="J698" s="1" t="n"/>
      <c r="K698" s="1" t="n"/>
      <c r="L698" s="1" t="n"/>
      <c r="M698" s="1" t="n"/>
      <c r="N698" s="1" t="n"/>
      <c r="O698" s="1" t="n"/>
      <c r="P698" s="1" t="n"/>
      <c r="Q698" s="1" t="n"/>
      <c r="R698" s="1" t="n"/>
      <c r="S698" s="1" t="n"/>
      <c r="T698" s="1" t="n"/>
      <c r="U698" s="1" t="n"/>
      <c r="V698" s="1" t="n"/>
      <c r="W698" s="1" t="n"/>
      <c r="X698" s="1" t="n"/>
      <c r="Y698" s="1" t="n"/>
      <c r="Z698" s="1" t="n"/>
      <c r="AA698" s="1" t="n"/>
      <c r="AB698" s="1" t="n"/>
      <c r="AC698" s="1" t="n"/>
      <c r="AD698" s="5" t="n">
        <f aca="false" ca="false" dt2D="false" dtr="false" t="normal">IF(LEN(C698)&gt;0, SUM(C698, D698, E698, F698, G698, H698, I698, J698, K698, L698, M698, N698, P698, Q698, R698, S698, T698, U698, V698, W698, X698, Y698, Z698), "")</f>
        <v>0</v>
      </c>
    </row>
    <row outlineLevel="0" r="699">
      <c r="A699" s="1" t="n"/>
      <c r="B699" s="1" t="n"/>
      <c r="C699" s="1" t="n"/>
      <c r="D699" s="1" t="n"/>
      <c r="E699" s="1" t="n"/>
      <c r="F699" s="1" t="n"/>
      <c r="G699" s="1" t="n"/>
      <c r="H699" s="1" t="n"/>
      <c r="I699" s="1" t="n"/>
      <c r="J699" s="1" t="n"/>
      <c r="K699" s="1" t="n"/>
      <c r="L699" s="1" t="n"/>
      <c r="M699" s="1" t="n"/>
      <c r="N699" s="1" t="n"/>
      <c r="O699" s="1" t="n"/>
      <c r="P699" s="1" t="n"/>
      <c r="Q699" s="1" t="n"/>
      <c r="R699" s="1" t="n"/>
      <c r="S699" s="1" t="n"/>
      <c r="T699" s="1" t="n"/>
      <c r="U699" s="1" t="n"/>
      <c r="V699" s="1" t="n"/>
      <c r="W699" s="1" t="n"/>
      <c r="X699" s="1" t="n"/>
      <c r="Y699" s="1" t="n"/>
      <c r="Z699" s="1" t="n"/>
      <c r="AA699" s="1" t="n"/>
      <c r="AB699" s="1" t="n"/>
      <c r="AC699" s="1" t="n"/>
      <c r="AD699" s="5" t="n">
        <f aca="false" ca="false" dt2D="false" dtr="false" t="normal">IF(LEN(C699)&gt;0, SUM(C699, D699, E699, F699, G699, H699, I699, J699, K699, L699, M699, N699, P699, Q699, R699, S699, T699, U699, V699, W699, X699, Y699, Z699), "")</f>
        <v>0</v>
      </c>
    </row>
    <row outlineLevel="0" r="700">
      <c r="A700" s="1" t="n"/>
      <c r="B700" s="1" t="n"/>
      <c r="C700" s="1" t="n"/>
      <c r="D700" s="1" t="n"/>
      <c r="E700" s="1" t="n"/>
      <c r="F700" s="1" t="n"/>
      <c r="G700" s="1" t="n"/>
      <c r="H700" s="1" t="n"/>
      <c r="I700" s="1" t="n"/>
      <c r="J700" s="1" t="n"/>
      <c r="K700" s="1" t="n"/>
      <c r="L700" s="1" t="n"/>
      <c r="M700" s="1" t="n"/>
      <c r="N700" s="1" t="n"/>
      <c r="O700" s="1" t="n"/>
      <c r="P700" s="1" t="n"/>
      <c r="Q700" s="1" t="n"/>
      <c r="R700" s="1" t="n"/>
      <c r="S700" s="1" t="n"/>
      <c r="T700" s="1" t="n"/>
      <c r="U700" s="1" t="n"/>
      <c r="V700" s="1" t="n"/>
      <c r="W700" s="1" t="n"/>
      <c r="X700" s="1" t="n"/>
      <c r="Y700" s="1" t="n"/>
      <c r="Z700" s="1" t="n"/>
      <c r="AA700" s="1" t="n"/>
      <c r="AB700" s="1" t="n"/>
      <c r="AC700" s="1" t="n"/>
      <c r="AD700" s="5" t="n">
        <f aca="false" ca="false" dt2D="false" dtr="false" t="normal">IF(LEN(C700)&gt;0, SUM(C700, D700, E700, F700, G700, H700, I700, J700, K700, L700, M700, N700, P700, Q700, R700, S700, T700, U700, V700, W700, X700, Y700, Z700), "")</f>
        <v>0</v>
      </c>
    </row>
    <row outlineLevel="0" r="701">
      <c r="A701" s="1" t="n"/>
      <c r="B701" s="1" t="n"/>
      <c r="C701" s="1" t="n"/>
      <c r="D701" s="1" t="n"/>
      <c r="E701" s="1" t="n"/>
      <c r="F701" s="1" t="n"/>
      <c r="G701" s="1" t="n"/>
      <c r="H701" s="1" t="n"/>
      <c r="I701" s="1" t="n"/>
      <c r="J701" s="1" t="n"/>
      <c r="K701" s="1" t="n"/>
      <c r="L701" s="1" t="n"/>
      <c r="M701" s="1" t="n"/>
      <c r="N701" s="1" t="n"/>
      <c r="O701" s="1" t="n"/>
      <c r="P701" s="1" t="n"/>
      <c r="Q701" s="1" t="n"/>
      <c r="R701" s="1" t="n"/>
      <c r="S701" s="1" t="n"/>
      <c r="T701" s="1" t="n"/>
      <c r="U701" s="1" t="n"/>
      <c r="V701" s="1" t="n"/>
      <c r="W701" s="1" t="n"/>
      <c r="X701" s="1" t="n"/>
      <c r="Y701" s="1" t="n"/>
      <c r="Z701" s="1" t="n"/>
      <c r="AA701" s="1" t="n"/>
      <c r="AB701" s="1" t="n"/>
      <c r="AC701" s="1" t="n"/>
      <c r="AD701" s="5" t="n">
        <f aca="false" ca="false" dt2D="false" dtr="false" t="normal">IF(LEN(C701)&gt;0, SUM(C701, D701, E701, F701, G701, H701, I701, J701, K701, L701, M701, N701, P701, Q701, R701, S701, T701, U701, V701, W701, X701, Y701, Z701), "")</f>
        <v>0</v>
      </c>
    </row>
    <row outlineLevel="0" r="702">
      <c r="A702" s="1" t="n"/>
      <c r="B702" s="1" t="n"/>
      <c r="C702" s="1" t="n"/>
      <c r="D702" s="1" t="n"/>
      <c r="E702" s="1" t="n"/>
      <c r="F702" s="1" t="n"/>
      <c r="G702" s="1" t="n"/>
      <c r="H702" s="1" t="n"/>
      <c r="I702" s="1" t="n"/>
      <c r="J702" s="1" t="n"/>
      <c r="K702" s="1" t="n"/>
      <c r="L702" s="1" t="n"/>
      <c r="M702" s="1" t="n"/>
      <c r="N702" s="1" t="n"/>
      <c r="O702" s="1" t="n"/>
      <c r="P702" s="1" t="n"/>
      <c r="Q702" s="1" t="n"/>
      <c r="R702" s="1" t="n"/>
      <c r="S702" s="1" t="n"/>
      <c r="T702" s="1" t="n"/>
      <c r="U702" s="1" t="n"/>
      <c r="V702" s="1" t="n"/>
      <c r="W702" s="1" t="n"/>
      <c r="X702" s="1" t="n"/>
      <c r="Y702" s="1" t="n"/>
      <c r="Z702" s="1" t="n"/>
      <c r="AA702" s="1" t="n"/>
      <c r="AB702" s="1" t="n"/>
      <c r="AC702" s="1" t="n"/>
      <c r="AD702" s="5" t="n">
        <f aca="false" ca="false" dt2D="false" dtr="false" t="normal">IF(LEN(C702)&gt;0, SUM(C702, D702, E702, F702, G702, H702, I702, J702, K702, L702, M702, N702, P702, Q702, R702, S702, T702, U702, V702, W702, X702, Y702, Z702), "")</f>
        <v>0</v>
      </c>
    </row>
    <row outlineLevel="0" r="703">
      <c r="A703" s="1" t="n"/>
      <c r="B703" s="1" t="n"/>
      <c r="C703" s="1" t="n"/>
      <c r="D703" s="1" t="n"/>
      <c r="E703" s="1" t="n"/>
      <c r="F703" s="1" t="n"/>
      <c r="G703" s="1" t="n"/>
      <c r="H703" s="1" t="n"/>
      <c r="I703" s="1" t="n"/>
      <c r="J703" s="1" t="n"/>
      <c r="K703" s="1" t="n"/>
      <c r="L703" s="1" t="n"/>
      <c r="M703" s="1" t="n"/>
      <c r="N703" s="1" t="n"/>
      <c r="O703" s="1" t="n"/>
      <c r="P703" s="1" t="n"/>
      <c r="Q703" s="1" t="n"/>
      <c r="R703" s="1" t="n"/>
      <c r="S703" s="1" t="n"/>
      <c r="T703" s="1" t="n"/>
      <c r="U703" s="1" t="n"/>
      <c r="V703" s="1" t="n"/>
      <c r="W703" s="1" t="n"/>
      <c r="X703" s="1" t="n"/>
      <c r="Y703" s="1" t="n"/>
      <c r="Z703" s="1" t="n"/>
      <c r="AA703" s="1" t="n"/>
      <c r="AB703" s="1" t="n"/>
      <c r="AC703" s="1" t="n"/>
      <c r="AD703" s="5" t="n">
        <f aca="false" ca="false" dt2D="false" dtr="false" t="normal">IF(LEN(C703)&gt;0, SUM(C703, D703, E703, F703, G703, H703, I703, J703, K703, L703, M703, N703, P703, Q703, R703, S703, T703, U703, V703, W703, X703, Y703, Z703), "")</f>
        <v>0</v>
      </c>
    </row>
    <row outlineLevel="0" r="704">
      <c r="A704" s="1" t="n"/>
      <c r="B704" s="1" t="n"/>
      <c r="C704" s="1" t="n"/>
      <c r="D704" s="1" t="n"/>
      <c r="E704" s="1" t="n"/>
      <c r="F704" s="1" t="n"/>
      <c r="G704" s="1" t="n"/>
      <c r="H704" s="1" t="n"/>
      <c r="I704" s="1" t="n"/>
      <c r="J704" s="1" t="n"/>
      <c r="K704" s="1" t="n"/>
      <c r="L704" s="1" t="n"/>
      <c r="M704" s="1" t="n"/>
      <c r="N704" s="1" t="n"/>
      <c r="O704" s="1" t="n"/>
      <c r="P704" s="1" t="n"/>
      <c r="Q704" s="1" t="n"/>
      <c r="R704" s="1" t="n"/>
      <c r="S704" s="1" t="n"/>
      <c r="T704" s="1" t="n"/>
      <c r="U704" s="1" t="n"/>
      <c r="V704" s="1" t="n"/>
      <c r="W704" s="1" t="n"/>
      <c r="X704" s="1" t="n"/>
      <c r="Y704" s="1" t="n"/>
      <c r="Z704" s="1" t="n"/>
      <c r="AA704" s="1" t="n"/>
      <c r="AB704" s="1" t="n"/>
      <c r="AC704" s="1" t="n"/>
      <c r="AD704" s="5" t="n">
        <f aca="false" ca="false" dt2D="false" dtr="false" t="normal">IF(LEN(C704)&gt;0, SUM(C704, D704, E704, F704, G704, H704, I704, J704, K704, L704, M704, N704, P704, Q704, R704, S704, T704, U704, V704, W704, X704, Y704, Z704), "")</f>
        <v>0</v>
      </c>
    </row>
    <row outlineLevel="0" r="705">
      <c r="A705" s="1" t="n"/>
      <c r="B705" s="1" t="n"/>
      <c r="C705" s="1" t="n"/>
      <c r="D705" s="1" t="n"/>
      <c r="E705" s="1" t="n"/>
      <c r="F705" s="1" t="n"/>
      <c r="G705" s="1" t="n"/>
      <c r="H705" s="1" t="n"/>
      <c r="I705" s="1" t="n"/>
      <c r="J705" s="1" t="n"/>
      <c r="K705" s="1" t="n"/>
      <c r="L705" s="1" t="n"/>
      <c r="M705" s="1" t="n"/>
      <c r="N705" s="1" t="n"/>
      <c r="O705" s="1" t="n"/>
      <c r="P705" s="1" t="n"/>
      <c r="Q705" s="1" t="n"/>
      <c r="R705" s="1" t="n"/>
      <c r="S705" s="1" t="n"/>
      <c r="T705" s="1" t="n"/>
      <c r="U705" s="1" t="n"/>
      <c r="V705" s="1" t="n"/>
      <c r="W705" s="1" t="n"/>
      <c r="X705" s="1" t="n"/>
      <c r="Y705" s="1" t="n"/>
      <c r="Z705" s="1" t="n"/>
      <c r="AA705" s="1" t="n"/>
      <c r="AB705" s="1" t="n"/>
      <c r="AC705" s="1" t="n"/>
      <c r="AD705" s="5" t="n">
        <f aca="false" ca="false" dt2D="false" dtr="false" t="normal">IF(LEN(C705)&gt;0, SUM(C705, D705, E705, F705, G705, H705, I705, J705, K705, L705, M705, N705, P705, Q705, R705, S705, T705, U705, V705, W705, X705, Y705, Z705), "")</f>
        <v>0</v>
      </c>
    </row>
    <row outlineLevel="0" r="706">
      <c r="A706" s="1" t="n"/>
      <c r="B706" s="1" t="n"/>
      <c r="C706" s="1" t="n"/>
      <c r="D706" s="1" t="n"/>
      <c r="E706" s="1" t="n"/>
      <c r="F706" s="1" t="n"/>
      <c r="G706" s="1" t="n"/>
      <c r="H706" s="1" t="n"/>
      <c r="I706" s="1" t="n"/>
      <c r="J706" s="1" t="n"/>
      <c r="K706" s="1" t="n"/>
      <c r="L706" s="1" t="n"/>
      <c r="M706" s="1" t="n"/>
      <c r="N706" s="1" t="n"/>
      <c r="O706" s="1" t="n"/>
      <c r="P706" s="1" t="n"/>
      <c r="Q706" s="1" t="n"/>
      <c r="R706" s="1" t="n"/>
      <c r="S706" s="1" t="n"/>
      <c r="T706" s="1" t="n"/>
      <c r="U706" s="1" t="n"/>
      <c r="V706" s="1" t="n"/>
      <c r="W706" s="1" t="n"/>
      <c r="X706" s="1" t="n"/>
      <c r="Y706" s="1" t="n"/>
      <c r="Z706" s="1" t="n"/>
      <c r="AA706" s="1" t="n"/>
      <c r="AB706" s="1" t="n"/>
      <c r="AC706" s="1" t="n"/>
      <c r="AD706" s="5" t="n">
        <f aca="false" ca="false" dt2D="false" dtr="false" t="normal">IF(LEN(C706)&gt;0, SUM(C706, D706, E706, F706, G706, H706, I706, J706, K706, L706, M706, N706, P706, Q706, R706, S706, T706, U706, V706, W706, X706, Y706, Z706), "")</f>
        <v>0</v>
      </c>
    </row>
    <row outlineLevel="0" r="707">
      <c r="A707" s="1" t="n"/>
      <c r="B707" s="1" t="n"/>
      <c r="C707" s="1" t="n"/>
      <c r="D707" s="1" t="n"/>
      <c r="E707" s="1" t="n"/>
      <c r="F707" s="1" t="n"/>
      <c r="G707" s="1" t="n"/>
      <c r="H707" s="1" t="n"/>
      <c r="I707" s="1" t="n"/>
      <c r="J707" s="1" t="n"/>
      <c r="K707" s="1" t="n"/>
      <c r="L707" s="1" t="n"/>
      <c r="M707" s="1" t="n"/>
      <c r="N707" s="1" t="n"/>
      <c r="O707" s="1" t="n"/>
      <c r="P707" s="1" t="n"/>
      <c r="Q707" s="1" t="n"/>
      <c r="R707" s="1" t="n"/>
      <c r="S707" s="1" t="n"/>
      <c r="T707" s="1" t="n"/>
      <c r="U707" s="1" t="n"/>
      <c r="V707" s="1" t="n"/>
      <c r="W707" s="1" t="n"/>
      <c r="X707" s="1" t="n"/>
      <c r="Y707" s="1" t="n"/>
      <c r="Z707" s="1" t="n"/>
      <c r="AA707" s="1" t="n"/>
      <c r="AB707" s="1" t="n"/>
      <c r="AC707" s="1" t="n"/>
      <c r="AD707" s="5" t="n">
        <f aca="false" ca="false" dt2D="false" dtr="false" t="normal">IF(LEN(C707)&gt;0, SUM(C707, D707, E707, F707, G707, H707, I707, J707, K707, L707, M707, N707, P707, Q707, R707, S707, T707, U707, V707, W707, X707, Y707, Z707), "")</f>
        <v>0</v>
      </c>
    </row>
    <row outlineLevel="0" r="708">
      <c r="A708" s="1" t="n"/>
      <c r="B708" s="1" t="n"/>
      <c r="C708" s="1" t="n"/>
      <c r="D708" s="1" t="n"/>
      <c r="E708" s="1" t="n"/>
      <c r="F708" s="1" t="n"/>
      <c r="G708" s="1" t="n"/>
      <c r="H708" s="1" t="n"/>
      <c r="I708" s="1" t="n"/>
      <c r="J708" s="1" t="n"/>
      <c r="K708" s="1" t="n"/>
      <c r="L708" s="1" t="n"/>
      <c r="M708" s="1" t="n"/>
      <c r="N708" s="1" t="n"/>
      <c r="O708" s="1" t="n"/>
      <c r="P708" s="1" t="n"/>
      <c r="Q708" s="1" t="n"/>
      <c r="R708" s="1" t="n"/>
      <c r="S708" s="1" t="n"/>
      <c r="T708" s="1" t="n"/>
      <c r="U708" s="1" t="n"/>
      <c r="V708" s="1" t="n"/>
      <c r="W708" s="1" t="n"/>
      <c r="X708" s="1" t="n"/>
      <c r="Y708" s="1" t="n"/>
      <c r="Z708" s="1" t="n"/>
      <c r="AA708" s="1" t="n"/>
      <c r="AB708" s="1" t="n"/>
      <c r="AC708" s="1" t="n"/>
      <c r="AD708" s="5" t="n">
        <f aca="false" ca="false" dt2D="false" dtr="false" t="normal">IF(LEN(C708)&gt;0, SUM(C708, D708, E708, F708, G708, H708, I708, J708, K708, L708, M708, N708, P708, Q708, R708, S708, T708, U708, V708, W708, X708, Y708, Z708), "")</f>
        <v>0</v>
      </c>
    </row>
    <row outlineLevel="0" r="709">
      <c r="A709" s="1" t="n"/>
      <c r="B709" s="1" t="n"/>
      <c r="C709" s="1" t="n"/>
      <c r="D709" s="1" t="n"/>
      <c r="E709" s="1" t="n"/>
      <c r="F709" s="1" t="n"/>
      <c r="G709" s="1" t="n"/>
      <c r="H709" s="1" t="n"/>
      <c r="I709" s="1" t="n"/>
      <c r="J709" s="1" t="n"/>
      <c r="K709" s="1" t="n"/>
      <c r="L709" s="1" t="n"/>
      <c r="M709" s="1" t="n"/>
      <c r="N709" s="1" t="n"/>
      <c r="O709" s="1" t="n"/>
      <c r="P709" s="1" t="n"/>
      <c r="Q709" s="1" t="n"/>
      <c r="R709" s="1" t="n"/>
      <c r="S709" s="1" t="n"/>
      <c r="T709" s="1" t="n"/>
      <c r="U709" s="1" t="n"/>
      <c r="V709" s="1" t="n"/>
      <c r="W709" s="1" t="n"/>
      <c r="X709" s="1" t="n"/>
      <c r="Y709" s="1" t="n"/>
      <c r="Z709" s="1" t="n"/>
      <c r="AA709" s="1" t="n"/>
      <c r="AB709" s="1" t="n"/>
      <c r="AC709" s="1" t="n"/>
      <c r="AD709" s="5" t="n">
        <f aca="false" ca="false" dt2D="false" dtr="false" t="normal">IF(LEN(C709)&gt;0, SUM(C709, D709, E709, F709, G709, H709, I709, J709, K709, L709, M709, N709, P709, Q709, R709, S709, T709, U709, V709, W709, X709, Y709, Z709), "")</f>
        <v>0</v>
      </c>
    </row>
    <row outlineLevel="0" r="710">
      <c r="A710" s="1" t="n"/>
      <c r="B710" s="1" t="n"/>
      <c r="C710" s="1" t="n"/>
      <c r="D710" s="1" t="n"/>
      <c r="E710" s="1" t="n"/>
      <c r="F710" s="1" t="n"/>
      <c r="G710" s="1" t="n"/>
      <c r="H710" s="1" t="n"/>
      <c r="I710" s="1" t="n"/>
      <c r="J710" s="1" t="n"/>
      <c r="K710" s="1" t="n"/>
      <c r="L710" s="1" t="n"/>
      <c r="M710" s="1" t="n"/>
      <c r="N710" s="1" t="n"/>
      <c r="O710" s="1" t="n"/>
      <c r="P710" s="1" t="n"/>
      <c r="Q710" s="1" t="n"/>
      <c r="R710" s="1" t="n"/>
      <c r="S710" s="1" t="n"/>
      <c r="T710" s="1" t="n"/>
      <c r="U710" s="1" t="n"/>
      <c r="V710" s="1" t="n"/>
      <c r="W710" s="1" t="n"/>
      <c r="X710" s="1" t="n"/>
      <c r="Y710" s="1" t="n"/>
      <c r="Z710" s="1" t="n"/>
      <c r="AA710" s="1" t="n"/>
      <c r="AB710" s="1" t="n"/>
      <c r="AC710" s="1" t="n"/>
      <c r="AD710" s="5" t="n">
        <f aca="false" ca="false" dt2D="false" dtr="false" t="normal">IF(LEN(C710)&gt;0, SUM(C710, D710, E710, F710, G710, H710, I710, J710, K710, L710, M710, N710, P710, Q710, R710, S710, T710, U710, V710, W710, X710, Y710, Z710), "")</f>
        <v>0</v>
      </c>
    </row>
    <row outlineLevel="0" r="711">
      <c r="A711" s="1" t="n"/>
      <c r="B711" s="1" t="n"/>
      <c r="C711" s="1" t="n"/>
      <c r="D711" s="1" t="n"/>
      <c r="E711" s="1" t="n"/>
      <c r="F711" s="1" t="n"/>
      <c r="G711" s="1" t="n"/>
      <c r="H711" s="1" t="n"/>
      <c r="I711" s="1" t="n"/>
      <c r="J711" s="1" t="n"/>
      <c r="K711" s="1" t="n"/>
      <c r="L711" s="1" t="n"/>
      <c r="M711" s="1" t="n"/>
      <c r="N711" s="1" t="n"/>
      <c r="O711" s="1" t="n"/>
      <c r="P711" s="1" t="n"/>
      <c r="Q711" s="1" t="n"/>
      <c r="R711" s="1" t="n"/>
      <c r="S711" s="1" t="n"/>
      <c r="T711" s="1" t="n"/>
      <c r="U711" s="1" t="n"/>
      <c r="V711" s="1" t="n"/>
      <c r="W711" s="1" t="n"/>
      <c r="X711" s="1" t="n"/>
      <c r="Y711" s="1" t="n"/>
      <c r="Z711" s="1" t="n"/>
      <c r="AA711" s="1" t="n"/>
      <c r="AB711" s="1" t="n"/>
      <c r="AC711" s="1" t="n"/>
      <c r="AD711" s="5" t="n">
        <f aca="false" ca="false" dt2D="false" dtr="false" t="normal">IF(LEN(C711)&gt;0, SUM(C711, D711, E711, F711, G711, H711, I711, J711, K711, L711, M711, N711, P711, Q711, R711, S711, T711, U711, V711, W711, X711, Y711, Z711), "")</f>
        <v>0</v>
      </c>
    </row>
    <row outlineLevel="0" r="712">
      <c r="A712" s="1" t="n"/>
      <c r="B712" s="1" t="n"/>
      <c r="C712" s="1" t="n"/>
      <c r="D712" s="1" t="n"/>
      <c r="E712" s="1" t="n"/>
      <c r="F712" s="1" t="n"/>
      <c r="G712" s="1" t="n"/>
      <c r="H712" s="1" t="n"/>
      <c r="I712" s="1" t="n"/>
      <c r="J712" s="1" t="n"/>
      <c r="K712" s="1" t="n"/>
      <c r="L712" s="1" t="n"/>
      <c r="M712" s="1" t="n"/>
      <c r="N712" s="1" t="n"/>
      <c r="O712" s="1" t="n"/>
      <c r="P712" s="1" t="n"/>
      <c r="Q712" s="1" t="n"/>
      <c r="R712" s="1" t="n"/>
      <c r="S712" s="1" t="n"/>
      <c r="T712" s="1" t="n"/>
      <c r="U712" s="1" t="n"/>
      <c r="V712" s="1" t="n"/>
      <c r="W712" s="1" t="n"/>
      <c r="X712" s="1" t="n"/>
      <c r="Y712" s="1" t="n"/>
      <c r="Z712" s="1" t="n"/>
      <c r="AA712" s="1" t="n"/>
      <c r="AB712" s="1" t="n"/>
      <c r="AC712" s="1" t="n"/>
      <c r="AD712" s="5" t="n">
        <f aca="false" ca="false" dt2D="false" dtr="false" t="normal">IF(LEN(C712)&gt;0, SUM(C712, D712, E712, F712, G712, H712, I712, J712, K712, L712, M712, N712, P712, Q712, R712, S712, T712, U712, V712, W712, X712, Y712, Z712), "")</f>
        <v>0</v>
      </c>
    </row>
    <row outlineLevel="0" r="713">
      <c r="A713" s="1" t="n"/>
      <c r="B713" s="1" t="n"/>
      <c r="C713" s="1" t="n"/>
      <c r="D713" s="1" t="n"/>
      <c r="E713" s="1" t="n"/>
      <c r="F713" s="1" t="n"/>
      <c r="G713" s="1" t="n"/>
      <c r="H713" s="1" t="n"/>
      <c r="I713" s="1" t="n"/>
      <c r="J713" s="1" t="n"/>
      <c r="K713" s="1" t="n"/>
      <c r="L713" s="1" t="n"/>
      <c r="M713" s="1" t="n"/>
      <c r="N713" s="1" t="n"/>
      <c r="O713" s="1" t="n"/>
      <c r="P713" s="1" t="n"/>
      <c r="Q713" s="1" t="n"/>
      <c r="R713" s="1" t="n"/>
      <c r="S713" s="1" t="n"/>
      <c r="T713" s="1" t="n"/>
      <c r="U713" s="1" t="n"/>
      <c r="V713" s="1" t="n"/>
      <c r="W713" s="1" t="n"/>
      <c r="X713" s="1" t="n"/>
      <c r="Y713" s="1" t="n"/>
      <c r="Z713" s="1" t="n"/>
      <c r="AA713" s="1" t="n"/>
      <c r="AB713" s="1" t="n"/>
      <c r="AC713" s="1" t="n"/>
      <c r="AD713" s="5" t="n">
        <f aca="false" ca="false" dt2D="false" dtr="false" t="normal">IF(LEN(C713)&gt;0, SUM(C713, D713, E713, F713, G713, H713, I713, J713, K713, L713, M713, N713, P713, Q713, R713, S713, T713, U713, V713, W713, X713, Y713, Z713), "")</f>
        <v>0</v>
      </c>
    </row>
    <row outlineLevel="0" r="714">
      <c r="A714" s="1" t="n"/>
      <c r="B714" s="1" t="n"/>
      <c r="C714" s="1" t="n"/>
      <c r="D714" s="1" t="n"/>
      <c r="E714" s="1" t="n"/>
      <c r="F714" s="1" t="n"/>
      <c r="G714" s="1" t="n"/>
      <c r="H714" s="1" t="n"/>
      <c r="I714" s="1" t="n"/>
      <c r="J714" s="1" t="n"/>
      <c r="K714" s="1" t="n"/>
      <c r="L714" s="1" t="n"/>
      <c r="M714" s="1" t="n"/>
      <c r="N714" s="1" t="n"/>
      <c r="O714" s="1" t="n"/>
      <c r="P714" s="1" t="n"/>
      <c r="Q714" s="1" t="n"/>
      <c r="R714" s="1" t="n"/>
      <c r="S714" s="1" t="n"/>
      <c r="T714" s="1" t="n"/>
      <c r="U714" s="1" t="n"/>
      <c r="V714" s="1" t="n"/>
      <c r="W714" s="1" t="n"/>
      <c r="X714" s="1" t="n"/>
      <c r="Y714" s="1" t="n"/>
      <c r="Z714" s="1" t="n"/>
      <c r="AA714" s="1" t="n"/>
      <c r="AB714" s="1" t="n"/>
      <c r="AC714" s="1" t="n"/>
      <c r="AD714" s="5" t="n">
        <f aca="false" ca="false" dt2D="false" dtr="false" t="normal">IF(LEN(C714)&gt;0, SUM(C714, D714, E714, F714, G714, H714, I714, J714, K714, L714, M714, N714, P714, Q714, R714, S714, T714, U714, V714, W714, X714, Y714, Z714), "")</f>
        <v>0</v>
      </c>
    </row>
    <row outlineLevel="0" r="715">
      <c r="A715" s="1" t="n"/>
      <c r="B715" s="1" t="n"/>
      <c r="C715" s="1" t="n"/>
      <c r="D715" s="1" t="n"/>
      <c r="E715" s="1" t="n"/>
      <c r="F715" s="1" t="n"/>
      <c r="G715" s="1" t="n"/>
      <c r="H715" s="1" t="n"/>
      <c r="I715" s="1" t="n"/>
      <c r="J715" s="1" t="n"/>
      <c r="K715" s="1" t="n"/>
      <c r="L715" s="1" t="n"/>
      <c r="M715" s="1" t="n"/>
      <c r="N715" s="1" t="n"/>
      <c r="O715" s="1" t="n"/>
      <c r="P715" s="1" t="n"/>
      <c r="Q715" s="1" t="n"/>
      <c r="R715" s="1" t="n"/>
      <c r="S715" s="1" t="n"/>
      <c r="T715" s="1" t="n"/>
      <c r="U715" s="1" t="n"/>
      <c r="V715" s="1" t="n"/>
      <c r="W715" s="1" t="n"/>
      <c r="X715" s="1" t="n"/>
      <c r="Y715" s="1" t="n"/>
      <c r="Z715" s="1" t="n"/>
      <c r="AA715" s="1" t="n"/>
      <c r="AB715" s="1" t="n"/>
      <c r="AC715" s="1" t="n"/>
      <c r="AD715" s="5" t="n">
        <f aca="false" ca="false" dt2D="false" dtr="false" t="normal">IF(LEN(C715)&gt;0, SUM(C715, D715, E715, F715, G715, H715, I715, J715, K715, L715, M715, N715, P715, Q715, R715, S715, T715, U715, V715, W715, X715, Y715, Z715), "")</f>
        <v>0</v>
      </c>
    </row>
    <row outlineLevel="0" r="716">
      <c r="A716" s="1" t="n"/>
      <c r="B716" s="1" t="n"/>
      <c r="C716" s="1" t="n"/>
      <c r="D716" s="1" t="n"/>
      <c r="E716" s="1" t="n"/>
      <c r="F716" s="1" t="n"/>
      <c r="G716" s="1" t="n"/>
      <c r="H716" s="1" t="n"/>
      <c r="I716" s="1" t="n"/>
      <c r="J716" s="1" t="n"/>
      <c r="K716" s="1" t="n"/>
      <c r="L716" s="1" t="n"/>
      <c r="M716" s="1" t="n"/>
      <c r="N716" s="1" t="n"/>
      <c r="O716" s="1" t="n"/>
      <c r="P716" s="1" t="n"/>
      <c r="Q716" s="1" t="n"/>
      <c r="R716" s="1" t="n"/>
      <c r="S716" s="1" t="n"/>
      <c r="T716" s="1" t="n"/>
      <c r="U716" s="1" t="n"/>
      <c r="V716" s="1" t="n"/>
      <c r="W716" s="1" t="n"/>
      <c r="X716" s="1" t="n"/>
      <c r="Y716" s="1" t="n"/>
      <c r="Z716" s="1" t="n"/>
      <c r="AA716" s="1" t="n"/>
      <c r="AB716" s="1" t="n"/>
      <c r="AC716" s="1" t="n"/>
      <c r="AD716" s="5" t="n">
        <f aca="false" ca="false" dt2D="false" dtr="false" t="normal">IF(LEN(C716)&gt;0, SUM(C716, D716, E716, F716, G716, H716, I716, J716, K716, L716, M716, N716, P716, Q716, R716, S716, T716, U716, V716, W716, X716, Y716, Z716), "")</f>
        <v>0</v>
      </c>
    </row>
    <row outlineLevel="0" r="717">
      <c r="A717" s="1" t="n"/>
      <c r="B717" s="1" t="n"/>
      <c r="C717" s="1" t="n"/>
      <c r="D717" s="1" t="n"/>
      <c r="E717" s="1" t="n"/>
      <c r="F717" s="1" t="n"/>
      <c r="G717" s="1" t="n"/>
      <c r="H717" s="1" t="n"/>
      <c r="I717" s="1" t="n"/>
      <c r="J717" s="1" t="n"/>
      <c r="K717" s="1" t="n"/>
      <c r="L717" s="1" t="n"/>
      <c r="M717" s="1" t="n"/>
      <c r="N717" s="1" t="n"/>
      <c r="O717" s="1" t="n"/>
      <c r="P717" s="1" t="n"/>
      <c r="Q717" s="1" t="n"/>
      <c r="R717" s="1" t="n"/>
      <c r="S717" s="1" t="n"/>
      <c r="T717" s="1" t="n"/>
      <c r="U717" s="1" t="n"/>
      <c r="V717" s="1" t="n"/>
      <c r="W717" s="1" t="n"/>
      <c r="X717" s="1" t="n"/>
      <c r="Y717" s="1" t="n"/>
      <c r="Z717" s="1" t="n"/>
      <c r="AA717" s="1" t="n"/>
      <c r="AB717" s="1" t="n"/>
      <c r="AC717" s="1" t="n"/>
      <c r="AD717" s="5" t="n">
        <f aca="false" ca="false" dt2D="false" dtr="false" t="normal">IF(LEN(C717)&gt;0, SUM(C717, D717, E717, F717, G717, H717, I717, J717, K717, L717, M717, N717, P717, Q717, R717, S717, T717, U717, V717, W717, X717, Y717, Z717), "")</f>
        <v>0</v>
      </c>
    </row>
    <row outlineLevel="0" r="718">
      <c r="A718" s="1" t="n"/>
      <c r="B718" s="1" t="n"/>
      <c r="C718" s="1" t="n"/>
      <c r="D718" s="1" t="n"/>
      <c r="E718" s="1" t="n"/>
      <c r="F718" s="1" t="n"/>
      <c r="G718" s="1" t="n"/>
      <c r="H718" s="1" t="n"/>
      <c r="I718" s="1" t="n"/>
      <c r="J718" s="1" t="n"/>
      <c r="K718" s="1" t="n"/>
      <c r="L718" s="1" t="n"/>
      <c r="M718" s="1" t="n"/>
      <c r="N718" s="1" t="n"/>
      <c r="O718" s="1" t="n"/>
      <c r="P718" s="1" t="n"/>
      <c r="Q718" s="1" t="n"/>
      <c r="R718" s="1" t="n"/>
      <c r="S718" s="1" t="n"/>
      <c r="T718" s="1" t="n"/>
      <c r="U718" s="1" t="n"/>
      <c r="V718" s="1" t="n"/>
      <c r="W718" s="1" t="n"/>
      <c r="X718" s="1" t="n"/>
      <c r="Y718" s="1" t="n"/>
      <c r="Z718" s="1" t="n"/>
      <c r="AA718" s="1" t="n"/>
      <c r="AB718" s="1" t="n"/>
      <c r="AC718" s="1" t="n"/>
      <c r="AD718" s="5" t="n">
        <f aca="false" ca="false" dt2D="false" dtr="false" t="normal">IF(LEN(C718)&gt;0, SUM(C718, D718, E718, F718, G718, H718, I718, J718, K718, L718, M718, N718, P718, Q718, R718, S718, T718, U718, V718, W718, X718, Y718, Z718), "")</f>
        <v>0</v>
      </c>
    </row>
    <row outlineLevel="0" r="719">
      <c r="A719" s="1" t="n"/>
      <c r="B719" s="1" t="n"/>
      <c r="C719" s="1" t="n"/>
      <c r="D719" s="1" t="n"/>
      <c r="E719" s="1" t="n"/>
      <c r="F719" s="1" t="n"/>
      <c r="G719" s="1" t="n"/>
      <c r="H719" s="1" t="n"/>
      <c r="I719" s="1" t="n"/>
      <c r="J719" s="1" t="n"/>
      <c r="K719" s="1" t="n"/>
      <c r="L719" s="1" t="n"/>
      <c r="M719" s="1" t="n"/>
      <c r="N719" s="1" t="n"/>
      <c r="O719" s="1" t="n"/>
      <c r="P719" s="1" t="n"/>
      <c r="Q719" s="1" t="n"/>
      <c r="R719" s="1" t="n"/>
      <c r="S719" s="1" t="n"/>
      <c r="T719" s="1" t="n"/>
      <c r="U719" s="1" t="n"/>
      <c r="V719" s="1" t="n"/>
      <c r="W719" s="1" t="n"/>
      <c r="X719" s="1" t="n"/>
      <c r="Y719" s="1" t="n"/>
      <c r="Z719" s="1" t="n"/>
      <c r="AA719" s="1" t="n"/>
      <c r="AB719" s="1" t="n"/>
      <c r="AC719" s="1" t="n"/>
      <c r="AD719" s="5" t="n">
        <f aca="false" ca="false" dt2D="false" dtr="false" t="normal">IF(LEN(C719)&gt;0, SUM(C719, D719, E719, F719, G719, H719, I719, J719, K719, L719, M719, N719, P719, Q719, R719, S719, T719, U719, V719, W719, X719, Y719, Z719), "")</f>
        <v>0</v>
      </c>
    </row>
    <row outlineLevel="0" r="720">
      <c r="A720" s="1" t="n"/>
      <c r="B720" s="1" t="n"/>
      <c r="C720" s="1" t="n"/>
      <c r="D720" s="1" t="n"/>
      <c r="E720" s="1" t="n"/>
      <c r="F720" s="1" t="n"/>
      <c r="G720" s="1" t="n"/>
      <c r="H720" s="1" t="n"/>
      <c r="I720" s="1" t="n"/>
      <c r="J720" s="1" t="n"/>
      <c r="K720" s="1" t="n"/>
      <c r="L720" s="1" t="n"/>
      <c r="M720" s="1" t="n"/>
      <c r="N720" s="1" t="n"/>
      <c r="O720" s="1" t="n"/>
      <c r="P720" s="1" t="n"/>
      <c r="Q720" s="1" t="n"/>
      <c r="R720" s="1" t="n"/>
      <c r="S720" s="1" t="n"/>
      <c r="T720" s="1" t="n"/>
      <c r="U720" s="1" t="n"/>
      <c r="V720" s="1" t="n"/>
      <c r="W720" s="1" t="n"/>
      <c r="X720" s="1" t="n"/>
      <c r="Y720" s="1" t="n"/>
      <c r="Z720" s="1" t="n"/>
      <c r="AA720" s="1" t="n"/>
      <c r="AB720" s="1" t="n"/>
      <c r="AC720" s="1" t="n"/>
      <c r="AD720" s="5" t="n">
        <f aca="false" ca="false" dt2D="false" dtr="false" t="normal">IF(LEN(C720)&gt;0, SUM(C720, D720, E720, F720, G720, H720, I720, J720, K720, L720, M720, N720, P720, Q720, R720, S720, T720, U720, V720, W720, X720, Y720, Z720), "")</f>
        <v>0</v>
      </c>
    </row>
    <row outlineLevel="0" r="721">
      <c r="A721" s="1" t="n"/>
      <c r="B721" s="1" t="n"/>
      <c r="C721" s="1" t="n"/>
      <c r="D721" s="1" t="n"/>
      <c r="E721" s="1" t="n"/>
      <c r="F721" s="1" t="n"/>
      <c r="G721" s="1" t="n"/>
      <c r="H721" s="1" t="n"/>
      <c r="I721" s="1" t="n"/>
      <c r="J721" s="1" t="n"/>
      <c r="K721" s="1" t="n"/>
      <c r="L721" s="1" t="n"/>
      <c r="M721" s="1" t="n"/>
      <c r="N721" s="1" t="n"/>
      <c r="O721" s="1" t="n"/>
      <c r="P721" s="1" t="n"/>
      <c r="Q721" s="1" t="n"/>
      <c r="R721" s="1" t="n"/>
      <c r="S721" s="1" t="n"/>
      <c r="T721" s="1" t="n"/>
      <c r="U721" s="1" t="n"/>
      <c r="V721" s="1" t="n"/>
      <c r="W721" s="1" t="n"/>
      <c r="X721" s="1" t="n"/>
      <c r="Y721" s="1" t="n"/>
      <c r="Z721" s="1" t="n"/>
      <c r="AA721" s="1" t="n"/>
      <c r="AB721" s="1" t="n"/>
      <c r="AC721" s="1" t="n"/>
      <c r="AD721" s="5" t="n">
        <f aca="false" ca="false" dt2D="false" dtr="false" t="normal">IF(LEN(C721)&gt;0, SUM(C721, D721, E721, F721, G721, H721, I721, J721, K721, L721, M721, N721, P721, Q721, R721, S721, T721, U721, V721, W721, X721, Y721, Z721), "")</f>
        <v>0</v>
      </c>
    </row>
    <row outlineLevel="0" r="722">
      <c r="A722" s="1" t="n"/>
      <c r="B722" s="1" t="n"/>
      <c r="C722" s="1" t="n"/>
      <c r="D722" s="1" t="n"/>
      <c r="E722" s="1" t="n"/>
      <c r="F722" s="1" t="n"/>
      <c r="G722" s="1" t="n"/>
      <c r="H722" s="1" t="n"/>
      <c r="I722" s="1" t="n"/>
      <c r="J722" s="1" t="n"/>
      <c r="K722" s="1" t="n"/>
      <c r="L722" s="1" t="n"/>
      <c r="M722" s="1" t="n"/>
      <c r="N722" s="1" t="n"/>
      <c r="O722" s="1" t="n"/>
      <c r="P722" s="1" t="n"/>
      <c r="Q722" s="1" t="n"/>
      <c r="R722" s="1" t="n"/>
      <c r="S722" s="1" t="n"/>
      <c r="T722" s="1" t="n"/>
      <c r="U722" s="1" t="n"/>
      <c r="V722" s="1" t="n"/>
      <c r="W722" s="1" t="n"/>
      <c r="X722" s="1" t="n"/>
      <c r="Y722" s="1" t="n"/>
      <c r="Z722" s="1" t="n"/>
      <c r="AA722" s="1" t="n"/>
      <c r="AB722" s="1" t="n"/>
      <c r="AC722" s="1" t="n"/>
      <c r="AD722" s="5" t="n">
        <f aca="false" ca="false" dt2D="false" dtr="false" t="normal">IF(LEN(C722)&gt;0, SUM(C722, D722, E722, F722, G722, H722, I722, J722, K722, L722, M722, N722, P722, Q722, R722, S722, T722, U722, V722, W722, X722, Y722, Z722), "")</f>
        <v>0</v>
      </c>
    </row>
    <row outlineLevel="0" r="723">
      <c r="A723" s="1" t="n"/>
      <c r="B723" s="1" t="n"/>
      <c r="C723" s="1" t="n"/>
      <c r="D723" s="1" t="n"/>
      <c r="E723" s="1" t="n"/>
      <c r="F723" s="1" t="n"/>
      <c r="G723" s="1" t="n"/>
      <c r="H723" s="1" t="n"/>
      <c r="I723" s="1" t="n"/>
      <c r="J723" s="1" t="n"/>
      <c r="K723" s="1" t="n"/>
      <c r="L723" s="1" t="n"/>
      <c r="M723" s="1" t="n"/>
      <c r="N723" s="1" t="n"/>
      <c r="O723" s="1" t="n"/>
      <c r="P723" s="1" t="n"/>
      <c r="Q723" s="1" t="n"/>
      <c r="R723" s="1" t="n"/>
      <c r="S723" s="1" t="n"/>
      <c r="T723" s="1" t="n"/>
      <c r="U723" s="1" t="n"/>
      <c r="V723" s="1" t="n"/>
      <c r="W723" s="1" t="n"/>
      <c r="X723" s="1" t="n"/>
      <c r="Y723" s="1" t="n"/>
      <c r="Z723" s="1" t="n"/>
      <c r="AA723" s="1" t="n"/>
      <c r="AB723" s="1" t="n"/>
      <c r="AC723" s="1" t="n"/>
      <c r="AD723" s="5" t="n">
        <f aca="false" ca="false" dt2D="false" dtr="false" t="normal">IF(LEN(C723)&gt;0, SUM(C723, D723, E723, F723, G723, H723, I723, J723, K723, L723, M723, N723, P723, Q723, R723, S723, T723, U723, V723, W723, X723, Y723, Z723), "")</f>
        <v>0</v>
      </c>
    </row>
    <row outlineLevel="0" r="724">
      <c r="A724" s="1" t="n"/>
      <c r="B724" s="1" t="n"/>
      <c r="C724" s="1" t="n"/>
      <c r="D724" s="1" t="n"/>
      <c r="E724" s="1" t="n"/>
      <c r="F724" s="1" t="n"/>
      <c r="G724" s="1" t="n"/>
      <c r="H724" s="1" t="n"/>
      <c r="I724" s="1" t="n"/>
      <c r="J724" s="1" t="n"/>
      <c r="K724" s="1" t="n"/>
      <c r="L724" s="1" t="n"/>
      <c r="M724" s="1" t="n"/>
      <c r="N724" s="1" t="n"/>
      <c r="O724" s="1" t="n"/>
      <c r="P724" s="1" t="n"/>
      <c r="Q724" s="1" t="n"/>
      <c r="R724" s="1" t="n"/>
      <c r="S724" s="1" t="n"/>
      <c r="T724" s="1" t="n"/>
      <c r="U724" s="1" t="n"/>
      <c r="V724" s="1" t="n"/>
      <c r="W724" s="1" t="n"/>
      <c r="X724" s="1" t="n"/>
      <c r="Y724" s="1" t="n"/>
      <c r="Z724" s="1" t="n"/>
      <c r="AA724" s="1" t="n"/>
      <c r="AB724" s="1" t="n"/>
      <c r="AC724" s="1" t="n"/>
      <c r="AD724" s="5" t="n">
        <f aca="false" ca="false" dt2D="false" dtr="false" t="normal">IF(LEN(C724)&gt;0, SUM(C724, D724, E724, F724, G724, H724, I724, J724, K724, L724, M724, N724, P724, Q724, R724, S724, T724, U724, V724, W724, X724, Y724, Z724), "")</f>
        <v>0</v>
      </c>
    </row>
    <row outlineLevel="0" r="725">
      <c r="A725" s="1" t="n"/>
      <c r="B725" s="1" t="n"/>
      <c r="C725" s="1" t="n"/>
      <c r="D725" s="1" t="n"/>
      <c r="E725" s="1" t="n"/>
      <c r="F725" s="1" t="n"/>
      <c r="G725" s="1" t="n"/>
      <c r="H725" s="1" t="n"/>
      <c r="I725" s="1" t="n"/>
      <c r="J725" s="1" t="n"/>
      <c r="K725" s="1" t="n"/>
      <c r="L725" s="1" t="n"/>
      <c r="M725" s="1" t="n"/>
      <c r="N725" s="1" t="n"/>
      <c r="O725" s="1" t="n"/>
      <c r="P725" s="1" t="n"/>
      <c r="Q725" s="1" t="n"/>
      <c r="R725" s="1" t="n"/>
      <c r="S725" s="1" t="n"/>
      <c r="T725" s="1" t="n"/>
      <c r="U725" s="1" t="n"/>
      <c r="V725" s="1" t="n"/>
      <c r="W725" s="1" t="n"/>
      <c r="X725" s="1" t="n"/>
      <c r="Y725" s="1" t="n"/>
      <c r="Z725" s="1" t="n"/>
      <c r="AA725" s="1" t="n"/>
      <c r="AB725" s="1" t="n"/>
      <c r="AC725" s="1" t="n"/>
      <c r="AD725" s="5" t="n">
        <f aca="false" ca="false" dt2D="false" dtr="false" t="normal">IF(LEN(C725)&gt;0, SUM(C725, D725, E725, F725, G725, H725, I725, J725, K725, L725, M725, N725, P725, Q725, R725, S725, T725, U725, V725, W725, X725, Y725, Z725), "")</f>
        <v>0</v>
      </c>
    </row>
    <row outlineLevel="0" r="726">
      <c r="A726" s="1" t="n"/>
      <c r="B726" s="1" t="n"/>
      <c r="C726" s="1" t="n"/>
      <c r="D726" s="1" t="n"/>
      <c r="E726" s="1" t="n"/>
      <c r="F726" s="1" t="n"/>
      <c r="G726" s="1" t="n"/>
      <c r="H726" s="1" t="n"/>
      <c r="I726" s="1" t="n"/>
      <c r="J726" s="1" t="n"/>
      <c r="K726" s="1" t="n"/>
      <c r="L726" s="1" t="n"/>
      <c r="M726" s="1" t="n"/>
      <c r="N726" s="1" t="n"/>
      <c r="O726" s="1" t="n"/>
      <c r="P726" s="1" t="n"/>
      <c r="Q726" s="1" t="n"/>
      <c r="R726" s="1" t="n"/>
      <c r="S726" s="1" t="n"/>
      <c r="T726" s="1" t="n"/>
      <c r="U726" s="1" t="n"/>
      <c r="V726" s="1" t="n"/>
      <c r="W726" s="1" t="n"/>
      <c r="X726" s="1" t="n"/>
      <c r="Y726" s="1" t="n"/>
      <c r="Z726" s="1" t="n"/>
      <c r="AA726" s="1" t="n"/>
      <c r="AB726" s="1" t="n"/>
      <c r="AC726" s="1" t="n"/>
      <c r="AD726" s="5" t="n">
        <f aca="false" ca="false" dt2D="false" dtr="false" t="normal">IF(LEN(C726)&gt;0, SUM(C726, D726, E726, F726, G726, H726, I726, J726, K726, L726, M726, N726, P726, Q726, R726, S726, T726, U726, V726, W726, X726, Y726, Z726), "")</f>
        <v>0</v>
      </c>
    </row>
    <row outlineLevel="0" r="727">
      <c r="A727" s="1" t="n"/>
      <c r="B727" s="1" t="n"/>
      <c r="C727" s="1" t="n"/>
      <c r="D727" s="1" t="n"/>
      <c r="E727" s="1" t="n"/>
      <c r="F727" s="1" t="n"/>
      <c r="G727" s="1" t="n"/>
      <c r="H727" s="1" t="n"/>
      <c r="I727" s="1" t="n"/>
      <c r="J727" s="1" t="n"/>
      <c r="K727" s="1" t="n"/>
      <c r="L727" s="1" t="n"/>
      <c r="M727" s="1" t="n"/>
      <c r="N727" s="1" t="n"/>
      <c r="O727" s="1" t="n"/>
      <c r="P727" s="1" t="n"/>
      <c r="Q727" s="1" t="n"/>
      <c r="R727" s="1" t="n"/>
      <c r="S727" s="1" t="n"/>
      <c r="T727" s="1" t="n"/>
      <c r="U727" s="1" t="n"/>
      <c r="V727" s="1" t="n"/>
      <c r="W727" s="1" t="n"/>
      <c r="X727" s="1" t="n"/>
      <c r="Y727" s="1" t="n"/>
      <c r="Z727" s="1" t="n"/>
      <c r="AA727" s="1" t="n"/>
      <c r="AB727" s="1" t="n"/>
      <c r="AC727" s="1" t="n"/>
      <c r="AD727" s="5" t="n">
        <f aca="false" ca="false" dt2D="false" dtr="false" t="normal">IF(LEN(C727)&gt;0, SUM(C727, D727, E727, F727, G727, H727, I727, J727, K727, L727, M727, N727, P727, Q727, R727, S727, T727, U727, V727, W727, X727, Y727, Z727), "")</f>
        <v>0</v>
      </c>
    </row>
    <row outlineLevel="0" r="728">
      <c r="A728" s="1" t="n"/>
      <c r="B728" s="1" t="n"/>
      <c r="C728" s="1" t="n"/>
      <c r="D728" s="1" t="n"/>
      <c r="E728" s="1" t="n"/>
      <c r="F728" s="1" t="n"/>
      <c r="G728" s="1" t="n"/>
      <c r="H728" s="1" t="n"/>
      <c r="I728" s="1" t="n"/>
      <c r="J728" s="1" t="n"/>
      <c r="K728" s="1" t="n"/>
      <c r="L728" s="1" t="n"/>
      <c r="M728" s="1" t="n"/>
      <c r="N728" s="1" t="n"/>
      <c r="O728" s="1" t="n"/>
      <c r="P728" s="1" t="n"/>
      <c r="Q728" s="1" t="n"/>
      <c r="R728" s="1" t="n"/>
      <c r="S728" s="1" t="n"/>
      <c r="T728" s="1" t="n"/>
      <c r="U728" s="1" t="n"/>
      <c r="V728" s="1" t="n"/>
      <c r="W728" s="1" t="n"/>
      <c r="X728" s="1" t="n"/>
      <c r="Y728" s="1" t="n"/>
      <c r="Z728" s="1" t="n"/>
      <c r="AA728" s="1" t="n"/>
      <c r="AB728" s="1" t="n"/>
      <c r="AC728" s="1" t="n"/>
      <c r="AD728" s="5" t="n">
        <f aca="false" ca="false" dt2D="false" dtr="false" t="normal">IF(LEN(C728)&gt;0, SUM(C728, D728, E728, F728, G728, H728, I728, J728, K728, L728, M728, N728, P728, Q728, R728, S728, T728, U728, V728, W728, X728, Y728, Z728), "")</f>
        <v>0</v>
      </c>
    </row>
    <row outlineLevel="0" r="729">
      <c r="A729" s="1" t="n"/>
      <c r="B729" s="1" t="n"/>
      <c r="C729" s="1" t="n"/>
      <c r="D729" s="1" t="n"/>
      <c r="E729" s="1" t="n"/>
      <c r="F729" s="1" t="n"/>
      <c r="G729" s="1" t="n"/>
      <c r="H729" s="1" t="n"/>
      <c r="I729" s="1" t="n"/>
      <c r="J729" s="1" t="n"/>
      <c r="K729" s="1" t="n"/>
      <c r="L729" s="1" t="n"/>
      <c r="M729" s="1" t="n"/>
      <c r="N729" s="1" t="n"/>
      <c r="O729" s="1" t="n"/>
      <c r="P729" s="1" t="n"/>
      <c r="Q729" s="1" t="n"/>
      <c r="R729" s="1" t="n"/>
      <c r="S729" s="1" t="n"/>
      <c r="T729" s="1" t="n"/>
      <c r="U729" s="1" t="n"/>
      <c r="V729" s="1" t="n"/>
      <c r="W729" s="1" t="n"/>
      <c r="X729" s="1" t="n"/>
      <c r="Y729" s="1" t="n"/>
      <c r="Z729" s="1" t="n"/>
      <c r="AA729" s="1" t="n"/>
      <c r="AB729" s="1" t="n"/>
      <c r="AC729" s="1" t="n"/>
      <c r="AD729" s="5" t="n">
        <f aca="false" ca="false" dt2D="false" dtr="false" t="normal">IF(LEN(C729)&gt;0, SUM(C729, D729, E729, F729, G729, H729, I729, J729, K729, L729, M729, N729, P729, Q729, R729, S729, T729, U729, V729, W729, X729, Y729, Z729), "")</f>
        <v>0</v>
      </c>
    </row>
    <row outlineLevel="0" r="730">
      <c r="A730" s="1" t="n"/>
      <c r="B730" s="1" t="n"/>
      <c r="C730" s="1" t="n"/>
      <c r="D730" s="1" t="n"/>
      <c r="E730" s="1" t="n"/>
      <c r="F730" s="1" t="n"/>
      <c r="G730" s="1" t="n"/>
      <c r="H730" s="1" t="n"/>
      <c r="I730" s="1" t="n"/>
      <c r="J730" s="1" t="n"/>
      <c r="K730" s="1" t="n"/>
      <c r="L730" s="1" t="n"/>
      <c r="M730" s="1" t="n"/>
      <c r="N730" s="1" t="n"/>
      <c r="O730" s="1" t="n"/>
      <c r="P730" s="1" t="n"/>
      <c r="Q730" s="1" t="n"/>
      <c r="R730" s="1" t="n"/>
      <c r="S730" s="1" t="n"/>
      <c r="T730" s="1" t="n"/>
      <c r="U730" s="1" t="n"/>
      <c r="V730" s="1" t="n"/>
      <c r="W730" s="1" t="n"/>
      <c r="X730" s="1" t="n"/>
      <c r="Y730" s="1" t="n"/>
      <c r="Z730" s="1" t="n"/>
      <c r="AA730" s="1" t="n"/>
      <c r="AB730" s="1" t="n"/>
      <c r="AC730" s="1" t="n"/>
      <c r="AD730" s="5" t="n">
        <f aca="false" ca="false" dt2D="false" dtr="false" t="normal">IF(LEN(C730)&gt;0, SUM(C730, D730, E730, F730, G730, H730, I730, J730, K730, L730, M730, N730, P730, Q730, R730, S730, T730, U730, V730, W730, X730, Y730, Z730), "")</f>
        <v>0</v>
      </c>
    </row>
    <row outlineLevel="0" r="731">
      <c r="A731" s="1" t="n"/>
      <c r="B731" s="1" t="n"/>
      <c r="C731" s="1" t="n"/>
      <c r="D731" s="1" t="n"/>
      <c r="E731" s="1" t="n"/>
      <c r="F731" s="1" t="n"/>
      <c r="G731" s="1" t="n"/>
      <c r="H731" s="1" t="n"/>
      <c r="I731" s="1" t="n"/>
      <c r="J731" s="1" t="n"/>
      <c r="K731" s="1" t="n"/>
      <c r="L731" s="1" t="n"/>
      <c r="M731" s="1" t="n"/>
      <c r="N731" s="1" t="n"/>
      <c r="O731" s="1" t="n"/>
      <c r="P731" s="1" t="n"/>
      <c r="Q731" s="1" t="n"/>
      <c r="R731" s="1" t="n"/>
      <c r="S731" s="1" t="n"/>
      <c r="T731" s="1" t="n"/>
      <c r="U731" s="1" t="n"/>
      <c r="V731" s="1" t="n"/>
      <c r="W731" s="1" t="n"/>
      <c r="X731" s="1" t="n"/>
      <c r="Y731" s="1" t="n"/>
      <c r="Z731" s="1" t="n"/>
      <c r="AA731" s="1" t="n"/>
      <c r="AB731" s="1" t="n"/>
      <c r="AC731" s="1" t="n"/>
      <c r="AD731" s="5" t="n">
        <f aca="false" ca="false" dt2D="false" dtr="false" t="normal">IF(LEN(C731)&gt;0, SUM(C731, D731, E731, F731, G731, H731, I731, J731, K731, L731, M731, N731, P731, Q731, R731, S731, T731, U731, V731, W731, X731, Y731, Z731), "")</f>
        <v>0</v>
      </c>
    </row>
    <row outlineLevel="0" r="732">
      <c r="A732" s="1" t="n"/>
      <c r="B732" s="1" t="n"/>
      <c r="C732" s="1" t="n"/>
      <c r="D732" s="1" t="n"/>
      <c r="E732" s="1" t="n"/>
      <c r="F732" s="1" t="n"/>
      <c r="G732" s="1" t="n"/>
      <c r="H732" s="1" t="n"/>
      <c r="I732" s="1" t="n"/>
      <c r="J732" s="1" t="n"/>
      <c r="K732" s="1" t="n"/>
      <c r="L732" s="1" t="n"/>
      <c r="M732" s="1" t="n"/>
      <c r="N732" s="1" t="n"/>
      <c r="O732" s="1" t="n"/>
      <c r="P732" s="1" t="n"/>
      <c r="Q732" s="1" t="n"/>
      <c r="R732" s="1" t="n"/>
      <c r="S732" s="1" t="n"/>
      <c r="T732" s="1" t="n"/>
      <c r="U732" s="1" t="n"/>
      <c r="V732" s="1" t="n"/>
      <c r="W732" s="1" t="n"/>
      <c r="X732" s="1" t="n"/>
      <c r="Y732" s="1" t="n"/>
      <c r="Z732" s="1" t="n"/>
      <c r="AA732" s="1" t="n"/>
      <c r="AB732" s="1" t="n"/>
      <c r="AC732" s="1" t="n"/>
      <c r="AD732" s="5" t="n">
        <f aca="false" ca="false" dt2D="false" dtr="false" t="normal">IF(LEN(C732)&gt;0, SUM(C732, D732, E732, F732, G732, H732, I732, J732, K732, L732, M732, N732, P732, Q732, R732, S732, T732, U732, V732, W732, X732, Y732, Z732), "")</f>
        <v>0</v>
      </c>
    </row>
    <row outlineLevel="0" r="733">
      <c r="A733" s="1" t="n"/>
      <c r="B733" s="1" t="n"/>
      <c r="C733" s="1" t="n"/>
      <c r="D733" s="1" t="n"/>
      <c r="E733" s="1" t="n"/>
      <c r="F733" s="1" t="n"/>
      <c r="G733" s="1" t="n"/>
      <c r="H733" s="1" t="n"/>
      <c r="I733" s="1" t="n"/>
      <c r="J733" s="1" t="n"/>
      <c r="K733" s="1" t="n"/>
      <c r="L733" s="1" t="n"/>
      <c r="M733" s="1" t="n"/>
      <c r="N733" s="1" t="n"/>
      <c r="O733" s="1" t="n"/>
      <c r="P733" s="1" t="n"/>
      <c r="Q733" s="1" t="n"/>
      <c r="R733" s="1" t="n"/>
      <c r="S733" s="1" t="n"/>
      <c r="T733" s="1" t="n"/>
      <c r="U733" s="1" t="n"/>
      <c r="V733" s="1" t="n"/>
      <c r="W733" s="1" t="n"/>
      <c r="X733" s="1" t="n"/>
      <c r="Y733" s="1" t="n"/>
      <c r="Z733" s="1" t="n"/>
      <c r="AA733" s="1" t="n"/>
      <c r="AB733" s="1" t="n"/>
      <c r="AC733" s="1" t="n"/>
      <c r="AD733" s="5" t="n">
        <f aca="false" ca="false" dt2D="false" dtr="false" t="normal">IF(LEN(C733)&gt;0, SUM(C733, D733, E733, F733, G733, H733, I733, J733, K733, L733, M733, N733, P733, Q733, R733, S733, T733, U733, V733, W733, X733, Y733, Z733), "")</f>
        <v>0</v>
      </c>
    </row>
    <row outlineLevel="0" r="734">
      <c r="A734" s="1" t="n"/>
      <c r="B734" s="1" t="n"/>
      <c r="C734" s="1" t="n"/>
      <c r="D734" s="1" t="n"/>
      <c r="E734" s="1" t="n"/>
      <c r="F734" s="1" t="n"/>
      <c r="G734" s="1" t="n"/>
      <c r="H734" s="1" t="n"/>
      <c r="I734" s="1" t="n"/>
      <c r="J734" s="1" t="n"/>
      <c r="K734" s="1" t="n"/>
      <c r="L734" s="1" t="n"/>
      <c r="M734" s="1" t="n"/>
      <c r="N734" s="1" t="n"/>
      <c r="O734" s="1" t="n"/>
      <c r="P734" s="1" t="n"/>
      <c r="Q734" s="1" t="n"/>
      <c r="R734" s="1" t="n"/>
      <c r="S734" s="1" t="n"/>
      <c r="T734" s="1" t="n"/>
      <c r="U734" s="1" t="n"/>
      <c r="V734" s="1" t="n"/>
      <c r="W734" s="1" t="n"/>
      <c r="X734" s="1" t="n"/>
      <c r="Y734" s="1" t="n"/>
      <c r="Z734" s="1" t="n"/>
      <c r="AA734" s="1" t="n"/>
      <c r="AB734" s="1" t="n"/>
      <c r="AC734" s="1" t="n"/>
      <c r="AD734" s="5" t="n">
        <f aca="false" ca="false" dt2D="false" dtr="false" t="normal">IF(LEN(C734)&gt;0, SUM(C734, D734, E734, F734, G734, H734, I734, J734, K734, L734, M734, N734, P734, Q734, R734, S734, T734, U734, V734, W734, X734, Y734, Z734), "")</f>
        <v>0</v>
      </c>
    </row>
    <row outlineLevel="0" r="735">
      <c r="A735" s="1" t="n"/>
      <c r="B735" s="1" t="n"/>
      <c r="C735" s="1" t="n"/>
      <c r="D735" s="1" t="n"/>
      <c r="E735" s="1" t="n"/>
      <c r="F735" s="1" t="n"/>
      <c r="G735" s="1" t="n"/>
      <c r="H735" s="1" t="n"/>
      <c r="I735" s="1" t="n"/>
      <c r="J735" s="1" t="n"/>
      <c r="K735" s="1" t="n"/>
      <c r="L735" s="1" t="n"/>
      <c r="M735" s="1" t="n"/>
      <c r="N735" s="1" t="n"/>
      <c r="O735" s="1" t="n"/>
      <c r="P735" s="1" t="n"/>
      <c r="Q735" s="1" t="n"/>
      <c r="R735" s="1" t="n"/>
      <c r="S735" s="1" t="n"/>
      <c r="T735" s="1" t="n"/>
      <c r="U735" s="1" t="n"/>
      <c r="V735" s="1" t="n"/>
      <c r="W735" s="1" t="n"/>
      <c r="X735" s="1" t="n"/>
      <c r="Y735" s="1" t="n"/>
      <c r="Z735" s="1" t="n"/>
      <c r="AA735" s="1" t="n"/>
      <c r="AB735" s="1" t="n"/>
      <c r="AC735" s="1" t="n"/>
      <c r="AD735" s="5" t="n">
        <f aca="false" ca="false" dt2D="false" dtr="false" t="normal">IF(LEN(C735)&gt;0, SUM(C735, D735, E735, F735, G735, H735, I735, J735, K735, L735, M735, N735, P735, Q735, R735, S735, T735, U735, V735, W735, X735, Y735, Z735), "")</f>
        <v>0</v>
      </c>
    </row>
    <row outlineLevel="0" r="736">
      <c r="A736" s="1" t="n"/>
      <c r="B736" s="1" t="n"/>
      <c r="C736" s="1" t="n"/>
      <c r="D736" s="1" t="n"/>
      <c r="E736" s="1" t="n"/>
      <c r="F736" s="1" t="n"/>
      <c r="G736" s="1" t="n"/>
      <c r="H736" s="1" t="n"/>
      <c r="I736" s="1" t="n"/>
      <c r="J736" s="1" t="n"/>
      <c r="K736" s="1" t="n"/>
      <c r="L736" s="1" t="n"/>
      <c r="M736" s="1" t="n"/>
      <c r="N736" s="1" t="n"/>
      <c r="O736" s="1" t="n"/>
      <c r="P736" s="1" t="n"/>
      <c r="Q736" s="1" t="n"/>
      <c r="R736" s="1" t="n"/>
      <c r="S736" s="1" t="n"/>
      <c r="T736" s="1" t="n"/>
      <c r="U736" s="1" t="n"/>
      <c r="V736" s="1" t="n"/>
      <c r="W736" s="1" t="n"/>
      <c r="X736" s="1" t="n"/>
      <c r="Y736" s="1" t="n"/>
      <c r="Z736" s="1" t="n"/>
      <c r="AA736" s="1" t="n"/>
      <c r="AB736" s="1" t="n"/>
      <c r="AC736" s="1" t="n"/>
      <c r="AD736" s="5" t="n">
        <f aca="false" ca="false" dt2D="false" dtr="false" t="normal">IF(LEN(C736)&gt;0, SUM(C736, D736, E736, F736, G736, H736, I736, J736, K736, L736, M736, N736, P736, Q736, R736, S736, T736, U736, V736, W736, X736, Y736, Z736), "")</f>
        <v>0</v>
      </c>
    </row>
    <row outlineLevel="0" r="737">
      <c r="A737" s="1" t="n"/>
      <c r="B737" s="1" t="n"/>
      <c r="C737" s="1" t="n"/>
      <c r="D737" s="1" t="n"/>
      <c r="E737" s="1" t="n"/>
      <c r="F737" s="1" t="n"/>
      <c r="G737" s="1" t="n"/>
      <c r="H737" s="1" t="n"/>
      <c r="I737" s="1" t="n"/>
      <c r="J737" s="1" t="n"/>
      <c r="K737" s="1" t="n"/>
      <c r="L737" s="1" t="n"/>
      <c r="M737" s="1" t="n"/>
      <c r="N737" s="1" t="n"/>
      <c r="O737" s="1" t="n"/>
      <c r="P737" s="1" t="n"/>
      <c r="Q737" s="1" t="n"/>
      <c r="R737" s="1" t="n"/>
      <c r="S737" s="1" t="n"/>
      <c r="T737" s="1" t="n"/>
      <c r="U737" s="1" t="n"/>
      <c r="V737" s="1" t="n"/>
      <c r="W737" s="1" t="n"/>
      <c r="X737" s="1" t="n"/>
      <c r="Y737" s="1" t="n"/>
      <c r="Z737" s="1" t="n"/>
      <c r="AA737" s="1" t="n"/>
      <c r="AB737" s="1" t="n"/>
      <c r="AC737" s="1" t="n"/>
      <c r="AD737" s="5" t="n">
        <f aca="false" ca="false" dt2D="false" dtr="false" t="normal">IF(LEN(C737)&gt;0, SUM(C737, D737, E737, F737, G737, H737, I737, J737, K737, L737, M737, N737, P737, Q737, R737, S737, T737, U737, V737, W737, X737, Y737, Z737), "")</f>
        <v>0</v>
      </c>
    </row>
    <row outlineLevel="0" r="738">
      <c r="A738" s="1" t="n"/>
      <c r="B738" s="1" t="n"/>
      <c r="C738" s="1" t="n"/>
      <c r="D738" s="1" t="n"/>
      <c r="E738" s="1" t="n"/>
      <c r="F738" s="1" t="n"/>
      <c r="G738" s="1" t="n"/>
      <c r="H738" s="1" t="n"/>
      <c r="I738" s="1" t="n"/>
      <c r="J738" s="1" t="n"/>
      <c r="K738" s="1" t="n"/>
      <c r="L738" s="1" t="n"/>
      <c r="M738" s="1" t="n"/>
      <c r="N738" s="1" t="n"/>
      <c r="O738" s="1" t="n"/>
      <c r="P738" s="1" t="n"/>
      <c r="Q738" s="1" t="n"/>
      <c r="R738" s="1" t="n"/>
      <c r="S738" s="1" t="n"/>
      <c r="T738" s="1" t="n"/>
      <c r="U738" s="1" t="n"/>
      <c r="V738" s="1" t="n"/>
      <c r="W738" s="1" t="n"/>
      <c r="X738" s="1" t="n"/>
      <c r="Y738" s="1" t="n"/>
      <c r="Z738" s="1" t="n"/>
      <c r="AA738" s="1" t="n"/>
      <c r="AB738" s="1" t="n"/>
      <c r="AC738" s="1" t="n"/>
      <c r="AD738" s="5" t="n">
        <f aca="false" ca="false" dt2D="false" dtr="false" t="normal">IF(LEN(C738)&gt;0, SUM(C738, D738, E738, F738, G738, H738, I738, J738, K738, L738, M738, N738, P738, Q738, R738, S738, T738, U738, V738, W738, X738, Y738, Z738), "")</f>
        <v>0</v>
      </c>
    </row>
    <row outlineLevel="0" r="739">
      <c r="A739" s="1" t="n"/>
      <c r="B739" s="1" t="n"/>
      <c r="C739" s="1" t="n"/>
      <c r="D739" s="1" t="n"/>
      <c r="E739" s="1" t="n"/>
      <c r="F739" s="1" t="n"/>
      <c r="G739" s="1" t="n"/>
      <c r="H739" s="1" t="n"/>
      <c r="I739" s="1" t="n"/>
      <c r="J739" s="1" t="n"/>
      <c r="K739" s="1" t="n"/>
      <c r="L739" s="1" t="n"/>
      <c r="M739" s="1" t="n"/>
      <c r="N739" s="1" t="n"/>
      <c r="O739" s="1" t="n"/>
      <c r="P739" s="1" t="n"/>
      <c r="Q739" s="1" t="n"/>
      <c r="R739" s="1" t="n"/>
      <c r="S739" s="1" t="n"/>
      <c r="T739" s="1" t="n"/>
      <c r="U739" s="1" t="n"/>
      <c r="V739" s="1" t="n"/>
      <c r="W739" s="1" t="n"/>
      <c r="X739" s="1" t="n"/>
      <c r="Y739" s="1" t="n"/>
      <c r="Z739" s="1" t="n"/>
      <c r="AA739" s="1" t="n"/>
      <c r="AB739" s="1" t="n"/>
      <c r="AC739" s="1" t="n"/>
      <c r="AD739" s="5" t="n">
        <f aca="false" ca="false" dt2D="false" dtr="false" t="normal">IF(LEN(C739)&gt;0, SUM(C739, D739, E739, F739, G739, H739, I739, J739, K739, L739, M739, N739, P739, Q739, R739, S739, T739, U739, V739, W739, X739, Y739, Z739), "")</f>
        <v>0</v>
      </c>
    </row>
    <row outlineLevel="0" r="740">
      <c r="A740" s="1" t="n"/>
      <c r="B740" s="1" t="n"/>
      <c r="C740" s="1" t="n"/>
      <c r="D740" s="1" t="n"/>
      <c r="E740" s="1" t="n"/>
      <c r="F740" s="1" t="n"/>
      <c r="G740" s="1" t="n"/>
      <c r="H740" s="1" t="n"/>
      <c r="I740" s="1" t="n"/>
      <c r="J740" s="1" t="n"/>
      <c r="K740" s="1" t="n"/>
      <c r="L740" s="1" t="n"/>
      <c r="M740" s="1" t="n"/>
      <c r="N740" s="1" t="n"/>
      <c r="O740" s="1" t="n"/>
      <c r="P740" s="1" t="n"/>
      <c r="Q740" s="1" t="n"/>
      <c r="R740" s="1" t="n"/>
      <c r="S740" s="1" t="n"/>
      <c r="T740" s="1" t="n"/>
      <c r="U740" s="1" t="n"/>
      <c r="V740" s="1" t="n"/>
      <c r="W740" s="1" t="n"/>
      <c r="X740" s="1" t="n"/>
      <c r="Y740" s="1" t="n"/>
      <c r="Z740" s="1" t="n"/>
      <c r="AA740" s="1" t="n"/>
      <c r="AB740" s="1" t="n"/>
      <c r="AC740" s="1" t="n"/>
      <c r="AD740" s="5" t="n">
        <f aca="false" ca="false" dt2D="false" dtr="false" t="normal">IF(LEN(C740)&gt;0, SUM(C740, D740, E740, F740, G740, H740, I740, J740, K740, L740, M740, N740, P740, Q740, R740, S740, T740, U740, V740, W740, X740, Y740, Z740), "")</f>
        <v>0</v>
      </c>
    </row>
    <row outlineLevel="0" r="741">
      <c r="A741" s="1" t="n"/>
      <c r="B741" s="1" t="n"/>
      <c r="C741" s="1" t="n"/>
      <c r="D741" s="1" t="n"/>
      <c r="E741" s="1" t="n"/>
      <c r="F741" s="1" t="n"/>
      <c r="G741" s="1" t="n"/>
      <c r="H741" s="1" t="n"/>
      <c r="I741" s="1" t="n"/>
      <c r="J741" s="1" t="n"/>
      <c r="K741" s="1" t="n"/>
      <c r="L741" s="1" t="n"/>
      <c r="M741" s="1" t="n"/>
      <c r="N741" s="1" t="n"/>
      <c r="O741" s="1" t="n"/>
      <c r="P741" s="1" t="n"/>
      <c r="Q741" s="1" t="n"/>
      <c r="R741" s="1" t="n"/>
      <c r="S741" s="1" t="n"/>
      <c r="T741" s="1" t="n"/>
      <c r="U741" s="1" t="n"/>
      <c r="V741" s="1" t="n"/>
      <c r="W741" s="1" t="n"/>
      <c r="X741" s="1" t="n"/>
      <c r="Y741" s="1" t="n"/>
      <c r="Z741" s="1" t="n"/>
      <c r="AA741" s="1" t="n"/>
      <c r="AB741" s="1" t="n"/>
      <c r="AC741" s="1" t="n"/>
      <c r="AD741" s="5" t="n">
        <f aca="false" ca="false" dt2D="false" dtr="false" t="normal">IF(LEN(C741)&gt;0, SUM(C741, D741, E741, F741, G741, H741, I741, J741, K741, L741, M741, N741, P741, Q741, R741, S741, T741, U741, V741, W741, X741, Y741, Z741), "")</f>
        <v>0</v>
      </c>
    </row>
    <row outlineLevel="0" r="742">
      <c r="A742" s="1" t="n"/>
      <c r="B742" s="1" t="n"/>
      <c r="C742" s="1" t="n"/>
      <c r="D742" s="1" t="n"/>
      <c r="E742" s="1" t="n"/>
      <c r="F742" s="1" t="n"/>
      <c r="G742" s="1" t="n"/>
      <c r="H742" s="1" t="n"/>
      <c r="I742" s="1" t="n"/>
      <c r="J742" s="1" t="n"/>
      <c r="K742" s="1" t="n"/>
      <c r="L742" s="1" t="n"/>
      <c r="M742" s="1" t="n"/>
      <c r="N742" s="1" t="n"/>
      <c r="O742" s="1" t="n"/>
      <c r="P742" s="1" t="n"/>
      <c r="Q742" s="1" t="n"/>
      <c r="R742" s="1" t="n"/>
      <c r="S742" s="1" t="n"/>
      <c r="T742" s="1" t="n"/>
      <c r="U742" s="1" t="n"/>
      <c r="V742" s="1" t="n"/>
      <c r="W742" s="1" t="n"/>
      <c r="X742" s="1" t="n"/>
      <c r="Y742" s="1" t="n"/>
      <c r="Z742" s="1" t="n"/>
      <c r="AA742" s="1" t="n"/>
      <c r="AB742" s="1" t="n"/>
      <c r="AC742" s="1" t="n"/>
      <c r="AD742" s="5" t="n">
        <f aca="false" ca="false" dt2D="false" dtr="false" t="normal">IF(LEN(C742)&gt;0, SUM(C742, D742, E742, F742, G742, H742, I742, J742, K742, L742, M742, N742, P742, Q742, R742, S742, T742, U742, V742, W742, X742, Y742, Z742), "")</f>
        <v>0</v>
      </c>
    </row>
    <row outlineLevel="0" r="743">
      <c r="A743" s="1" t="n"/>
      <c r="B743" s="1" t="n"/>
      <c r="C743" s="1" t="n"/>
      <c r="D743" s="1" t="n"/>
      <c r="E743" s="1" t="n"/>
      <c r="F743" s="1" t="n"/>
      <c r="G743" s="1" t="n"/>
      <c r="H743" s="1" t="n"/>
      <c r="I743" s="1" t="n"/>
      <c r="J743" s="1" t="n"/>
      <c r="K743" s="1" t="n"/>
      <c r="L743" s="1" t="n"/>
      <c r="M743" s="1" t="n"/>
      <c r="N743" s="1" t="n"/>
      <c r="O743" s="1" t="n"/>
      <c r="P743" s="1" t="n"/>
      <c r="Q743" s="1" t="n"/>
      <c r="R743" s="1" t="n"/>
      <c r="S743" s="1" t="n"/>
      <c r="T743" s="1" t="n"/>
      <c r="U743" s="1" t="n"/>
      <c r="V743" s="1" t="n"/>
      <c r="W743" s="1" t="n"/>
      <c r="X743" s="1" t="n"/>
      <c r="Y743" s="1" t="n"/>
      <c r="Z743" s="1" t="n"/>
      <c r="AA743" s="1" t="n"/>
      <c r="AB743" s="1" t="n"/>
      <c r="AC743" s="1" t="n"/>
      <c r="AD743" s="5" t="n">
        <f aca="false" ca="false" dt2D="false" dtr="false" t="normal">IF(LEN(C743)&gt;0, SUM(C743, D743, E743, F743, G743, H743, I743, J743, K743, L743, M743, N743, P743, Q743, R743, S743, T743, U743, V743, W743, X743, Y743, Z743), "")</f>
        <v>0</v>
      </c>
    </row>
    <row outlineLevel="0" r="744">
      <c r="A744" s="1" t="n"/>
      <c r="B744" s="1" t="n"/>
      <c r="C744" s="1" t="n"/>
      <c r="D744" s="1" t="n"/>
      <c r="E744" s="1" t="n"/>
      <c r="F744" s="1" t="n"/>
      <c r="G744" s="1" t="n"/>
      <c r="H744" s="1" t="n"/>
      <c r="I744" s="1" t="n"/>
      <c r="J744" s="1" t="n"/>
      <c r="K744" s="1" t="n"/>
      <c r="L744" s="1" t="n"/>
      <c r="M744" s="1" t="n"/>
      <c r="N744" s="1" t="n"/>
      <c r="O744" s="1" t="n"/>
      <c r="P744" s="1" t="n"/>
      <c r="Q744" s="1" t="n"/>
      <c r="R744" s="1" t="n"/>
      <c r="S744" s="1" t="n"/>
      <c r="T744" s="1" t="n"/>
      <c r="U744" s="1" t="n"/>
      <c r="V744" s="1" t="n"/>
      <c r="W744" s="1" t="n"/>
      <c r="X744" s="1" t="n"/>
      <c r="Y744" s="1" t="n"/>
      <c r="Z744" s="1" t="n"/>
      <c r="AA744" s="1" t="n"/>
      <c r="AB744" s="1" t="n"/>
      <c r="AC744" s="1" t="n"/>
      <c r="AD744" s="5" t="n">
        <f aca="false" ca="false" dt2D="false" dtr="false" t="normal">IF(LEN(C744)&gt;0, SUM(C744, D744, E744, F744, G744, H744, I744, J744, K744, L744, M744, N744, P744, Q744, R744, S744, T744, U744, V744, W744, X744, Y744, Z744), "")</f>
        <v>0</v>
      </c>
    </row>
    <row outlineLevel="0" r="745">
      <c r="A745" s="1" t="n"/>
      <c r="B745" s="1" t="n"/>
      <c r="C745" s="1" t="n"/>
      <c r="D745" s="1" t="n"/>
      <c r="E745" s="1" t="n"/>
      <c r="F745" s="1" t="n"/>
      <c r="G745" s="1" t="n"/>
      <c r="H745" s="1" t="n"/>
      <c r="I745" s="1" t="n"/>
      <c r="J745" s="1" t="n"/>
      <c r="K745" s="1" t="n"/>
      <c r="L745" s="1" t="n"/>
      <c r="M745" s="1" t="n"/>
      <c r="N745" s="1" t="n"/>
      <c r="O745" s="1" t="n"/>
      <c r="P745" s="1" t="n"/>
      <c r="Q745" s="1" t="n"/>
      <c r="R745" s="1" t="n"/>
      <c r="S745" s="1" t="n"/>
      <c r="T745" s="1" t="n"/>
      <c r="U745" s="1" t="n"/>
      <c r="V745" s="1" t="n"/>
      <c r="W745" s="1" t="n"/>
      <c r="X745" s="1" t="n"/>
      <c r="Y745" s="1" t="n"/>
      <c r="Z745" s="1" t="n"/>
      <c r="AA745" s="1" t="n"/>
      <c r="AB745" s="1" t="n"/>
      <c r="AC745" s="1" t="n"/>
      <c r="AD745" s="5" t="n">
        <f aca="false" ca="false" dt2D="false" dtr="false" t="normal">IF(LEN(C745)&gt;0, SUM(C745, D745, E745, F745, G745, H745, I745, J745, K745, L745, M745, N745, P745, Q745, R745, S745, T745, U745, V745, W745, X745, Y745, Z745), "")</f>
        <v>0</v>
      </c>
    </row>
    <row outlineLevel="0" r="746">
      <c r="A746" s="1" t="n"/>
      <c r="B746" s="1" t="n"/>
      <c r="C746" s="1" t="n"/>
      <c r="D746" s="1" t="n"/>
      <c r="E746" s="1" t="n"/>
      <c r="F746" s="1" t="n"/>
      <c r="G746" s="1" t="n"/>
      <c r="H746" s="1" t="n"/>
      <c r="I746" s="1" t="n"/>
      <c r="J746" s="1" t="n"/>
      <c r="K746" s="1" t="n"/>
      <c r="L746" s="1" t="n"/>
      <c r="M746" s="1" t="n"/>
      <c r="N746" s="1" t="n"/>
      <c r="O746" s="1" t="n"/>
      <c r="P746" s="1" t="n"/>
      <c r="Q746" s="1" t="n"/>
      <c r="R746" s="1" t="n"/>
      <c r="S746" s="1" t="n"/>
      <c r="T746" s="1" t="n"/>
      <c r="U746" s="1" t="n"/>
      <c r="V746" s="1" t="n"/>
      <c r="W746" s="1" t="n"/>
      <c r="X746" s="1" t="n"/>
      <c r="Y746" s="1" t="n"/>
      <c r="Z746" s="1" t="n"/>
      <c r="AA746" s="1" t="n"/>
      <c r="AB746" s="1" t="n"/>
      <c r="AC746" s="1" t="n"/>
      <c r="AD746" s="5" t="n">
        <f aca="false" ca="false" dt2D="false" dtr="false" t="normal">IF(LEN(C746)&gt;0, SUM(C746, D746, E746, F746, G746, H746, I746, J746, K746, L746, M746, N746, P746, Q746, R746, S746, T746, U746, V746, W746, X746, Y746, Z746), "")</f>
        <v>0</v>
      </c>
    </row>
    <row outlineLevel="0" r="747">
      <c r="A747" s="1" t="n"/>
      <c r="B747" s="1" t="n"/>
      <c r="C747" s="1" t="n"/>
      <c r="D747" s="1" t="n"/>
      <c r="E747" s="1" t="n"/>
      <c r="F747" s="1" t="n"/>
      <c r="G747" s="1" t="n"/>
      <c r="H747" s="1" t="n"/>
      <c r="I747" s="1" t="n"/>
      <c r="J747" s="1" t="n"/>
      <c r="K747" s="1" t="n"/>
      <c r="L747" s="1" t="n"/>
      <c r="M747" s="1" t="n"/>
      <c r="N747" s="1" t="n"/>
      <c r="O747" s="1" t="n"/>
      <c r="P747" s="1" t="n"/>
      <c r="Q747" s="1" t="n"/>
      <c r="R747" s="1" t="n"/>
      <c r="S747" s="1" t="n"/>
      <c r="T747" s="1" t="n"/>
      <c r="U747" s="1" t="n"/>
      <c r="V747" s="1" t="n"/>
      <c r="W747" s="1" t="n"/>
      <c r="X747" s="1" t="n"/>
      <c r="Y747" s="1" t="n"/>
      <c r="Z747" s="1" t="n"/>
      <c r="AA747" s="1" t="n"/>
      <c r="AB747" s="1" t="n"/>
      <c r="AC747" s="1" t="n"/>
      <c r="AD747" s="5" t="n">
        <f aca="false" ca="false" dt2D="false" dtr="false" t="normal">IF(LEN(C747)&gt;0, SUM(C747, D747, E747, F747, G747, H747, I747, J747, K747, L747, M747, N747, P747, Q747, R747, S747, T747, U747, V747, W747, X747, Y747, Z747), "")</f>
        <v>0</v>
      </c>
    </row>
    <row outlineLevel="0" r="748">
      <c r="A748" s="1" t="n"/>
      <c r="B748" s="1" t="n"/>
      <c r="C748" s="1" t="n"/>
      <c r="D748" s="1" t="n"/>
      <c r="E748" s="1" t="n"/>
      <c r="F748" s="1" t="n"/>
      <c r="G748" s="1" t="n"/>
      <c r="H748" s="1" t="n"/>
      <c r="I748" s="1" t="n"/>
      <c r="J748" s="1" t="n"/>
      <c r="K748" s="1" t="n"/>
      <c r="L748" s="1" t="n"/>
      <c r="M748" s="1" t="n"/>
      <c r="N748" s="1" t="n"/>
      <c r="O748" s="1" t="n"/>
      <c r="P748" s="1" t="n"/>
      <c r="Q748" s="1" t="n"/>
      <c r="R748" s="1" t="n"/>
      <c r="S748" s="1" t="n"/>
      <c r="T748" s="1" t="n"/>
      <c r="U748" s="1" t="n"/>
      <c r="V748" s="1" t="n"/>
      <c r="W748" s="1" t="n"/>
      <c r="X748" s="1" t="n"/>
      <c r="Y748" s="1" t="n"/>
      <c r="Z748" s="1" t="n"/>
      <c r="AA748" s="1" t="n"/>
      <c r="AB748" s="1" t="n"/>
      <c r="AC748" s="1" t="n"/>
      <c r="AD748" s="5" t="n">
        <f aca="false" ca="false" dt2D="false" dtr="false" t="normal">IF(LEN(C748)&gt;0, SUM(C748, D748, E748, F748, G748, H748, I748, J748, K748, L748, M748, N748, P748, Q748, R748, S748, T748, U748, V748, W748, X748, Y748, Z748), "")</f>
        <v>0</v>
      </c>
    </row>
    <row outlineLevel="0" r="749">
      <c r="A749" s="1" t="n"/>
      <c r="B749" s="1" t="n"/>
      <c r="C749" s="1" t="n"/>
      <c r="D749" s="1" t="n"/>
      <c r="E749" s="1" t="n"/>
      <c r="F749" s="1" t="n"/>
      <c r="G749" s="1" t="n"/>
      <c r="H749" s="1" t="n"/>
      <c r="I749" s="1" t="n"/>
      <c r="J749" s="1" t="n"/>
      <c r="K749" s="1" t="n"/>
      <c r="L749" s="1" t="n"/>
      <c r="M749" s="1" t="n"/>
      <c r="N749" s="1" t="n"/>
      <c r="O749" s="1" t="n"/>
      <c r="P749" s="1" t="n"/>
      <c r="Q749" s="1" t="n"/>
      <c r="R749" s="1" t="n"/>
      <c r="S749" s="1" t="n"/>
      <c r="T749" s="1" t="n"/>
      <c r="U749" s="1" t="n"/>
      <c r="V749" s="1" t="n"/>
      <c r="W749" s="1" t="n"/>
      <c r="X749" s="1" t="n"/>
      <c r="Y749" s="1" t="n"/>
      <c r="Z749" s="1" t="n"/>
      <c r="AA749" s="1" t="n"/>
      <c r="AB749" s="1" t="n"/>
      <c r="AC749" s="1" t="n"/>
      <c r="AD749" s="5" t="n">
        <f aca="false" ca="false" dt2D="false" dtr="false" t="normal">IF(LEN(C749)&gt;0, SUM(C749, D749, E749, F749, G749, H749, I749, J749, K749, L749, M749, N749, P749, Q749, R749, S749, T749, U749, V749, W749, X749, Y749, Z749), "")</f>
        <v>0</v>
      </c>
    </row>
    <row outlineLevel="0" r="750">
      <c r="A750" s="1" t="n"/>
      <c r="B750" s="1" t="n"/>
      <c r="C750" s="1" t="n"/>
      <c r="D750" s="1" t="n"/>
      <c r="E750" s="1" t="n"/>
      <c r="F750" s="1" t="n"/>
      <c r="G750" s="1" t="n"/>
      <c r="H750" s="1" t="n"/>
      <c r="I750" s="1" t="n"/>
      <c r="J750" s="1" t="n"/>
      <c r="K750" s="1" t="n"/>
      <c r="L750" s="1" t="n"/>
      <c r="M750" s="1" t="n"/>
      <c r="N750" s="1" t="n"/>
      <c r="O750" s="1" t="n"/>
      <c r="P750" s="1" t="n"/>
      <c r="Q750" s="1" t="n"/>
      <c r="R750" s="1" t="n"/>
      <c r="S750" s="1" t="n"/>
      <c r="T750" s="1" t="n"/>
      <c r="U750" s="1" t="n"/>
      <c r="V750" s="1" t="n"/>
      <c r="W750" s="1" t="n"/>
      <c r="X750" s="1" t="n"/>
      <c r="Y750" s="1" t="n"/>
      <c r="Z750" s="1" t="n"/>
      <c r="AA750" s="1" t="n"/>
      <c r="AB750" s="1" t="n"/>
      <c r="AC750" s="1" t="n"/>
      <c r="AD750" s="5" t="n">
        <f aca="false" ca="false" dt2D="false" dtr="false" t="normal">IF(LEN(C750)&gt;0, SUM(C750, D750, E750, F750, G750, H750, I750, J750, K750, L750, M750, N750, P750, Q750, R750, S750, T750, U750, V750, W750, X750, Y750, Z750), "")</f>
        <v>0</v>
      </c>
    </row>
    <row outlineLevel="0" r="751">
      <c r="A751" s="1" t="n"/>
      <c r="B751" s="1" t="n"/>
      <c r="C751" s="1" t="n"/>
      <c r="D751" s="1" t="n"/>
      <c r="E751" s="1" t="n"/>
      <c r="F751" s="1" t="n"/>
      <c r="G751" s="1" t="n"/>
      <c r="H751" s="1" t="n"/>
      <c r="I751" s="1" t="n"/>
      <c r="J751" s="1" t="n"/>
      <c r="K751" s="1" t="n"/>
      <c r="L751" s="1" t="n"/>
      <c r="M751" s="1" t="n"/>
      <c r="N751" s="1" t="n"/>
      <c r="O751" s="1" t="n"/>
      <c r="P751" s="1" t="n"/>
      <c r="Q751" s="1" t="n"/>
      <c r="R751" s="1" t="n"/>
      <c r="S751" s="1" t="n"/>
      <c r="T751" s="1" t="n"/>
      <c r="U751" s="1" t="n"/>
      <c r="V751" s="1" t="n"/>
      <c r="W751" s="1" t="n"/>
      <c r="X751" s="1" t="n"/>
      <c r="Y751" s="1" t="n"/>
      <c r="Z751" s="1" t="n"/>
      <c r="AA751" s="1" t="n"/>
      <c r="AB751" s="1" t="n"/>
      <c r="AC751" s="1" t="n"/>
      <c r="AD751" s="5" t="n">
        <f aca="false" ca="false" dt2D="false" dtr="false" t="normal">IF(LEN(C751)&gt;0, SUM(C751, D751, E751, F751, G751, H751, I751, J751, K751, L751, M751, N751, P751, Q751, R751, S751, T751, U751, V751, W751, X751, Y751, Z751), "")</f>
        <v>0</v>
      </c>
    </row>
    <row outlineLevel="0" r="752">
      <c r="A752" s="1" t="n"/>
      <c r="B752" s="1" t="n"/>
      <c r="C752" s="1" t="n"/>
      <c r="D752" s="1" t="n"/>
      <c r="E752" s="1" t="n"/>
      <c r="F752" s="1" t="n"/>
      <c r="G752" s="1" t="n"/>
      <c r="H752" s="1" t="n"/>
      <c r="I752" s="1" t="n"/>
      <c r="J752" s="1" t="n"/>
      <c r="K752" s="1" t="n"/>
      <c r="L752" s="1" t="n"/>
      <c r="M752" s="1" t="n"/>
      <c r="N752" s="1" t="n"/>
      <c r="O752" s="1" t="n"/>
      <c r="P752" s="1" t="n"/>
      <c r="Q752" s="1" t="n"/>
      <c r="R752" s="1" t="n"/>
      <c r="S752" s="1" t="n"/>
      <c r="T752" s="1" t="n"/>
      <c r="U752" s="1" t="n"/>
      <c r="V752" s="1" t="n"/>
      <c r="W752" s="1" t="n"/>
      <c r="X752" s="1" t="n"/>
      <c r="Y752" s="1" t="n"/>
      <c r="Z752" s="1" t="n"/>
      <c r="AA752" s="1" t="n"/>
      <c r="AB752" s="1" t="n"/>
      <c r="AC752" s="1" t="n"/>
      <c r="AD752" s="5" t="n">
        <f aca="false" ca="false" dt2D="false" dtr="false" t="normal">IF(LEN(C752)&gt;0, SUM(C752, D752, E752, F752, G752, H752, I752, J752, K752, L752, M752, N752, P752, Q752, R752, S752, T752, U752, V752, W752, X752, Y752, Z752), "")</f>
        <v>0</v>
      </c>
    </row>
    <row outlineLevel="0" r="753">
      <c r="A753" s="1" t="n"/>
      <c r="B753" s="1" t="n"/>
      <c r="C753" s="1" t="n"/>
      <c r="D753" s="1" t="n"/>
      <c r="E753" s="1" t="n"/>
      <c r="F753" s="1" t="n"/>
      <c r="G753" s="1" t="n"/>
      <c r="H753" s="1" t="n"/>
      <c r="I753" s="1" t="n"/>
      <c r="J753" s="1" t="n"/>
      <c r="K753" s="1" t="n"/>
      <c r="L753" s="1" t="n"/>
      <c r="M753" s="1" t="n"/>
      <c r="N753" s="1" t="n"/>
      <c r="O753" s="1" t="n"/>
      <c r="P753" s="1" t="n"/>
      <c r="Q753" s="1" t="n"/>
      <c r="R753" s="1" t="n"/>
      <c r="S753" s="1" t="n"/>
      <c r="T753" s="1" t="n"/>
      <c r="U753" s="1" t="n"/>
      <c r="V753" s="1" t="n"/>
      <c r="W753" s="1" t="n"/>
      <c r="X753" s="1" t="n"/>
      <c r="Y753" s="1" t="n"/>
      <c r="Z753" s="1" t="n"/>
      <c r="AA753" s="1" t="n"/>
      <c r="AB753" s="1" t="n"/>
      <c r="AC753" s="1" t="n"/>
      <c r="AD753" s="5" t="n">
        <f aca="false" ca="false" dt2D="false" dtr="false" t="normal">IF(LEN(C753)&gt;0, SUM(C753, D753, E753, F753, G753, H753, I753, J753, K753, L753, M753, N753, P753, Q753, R753, S753, T753, U753, V753, W753, X753, Y753, Z753), "")</f>
        <v>0</v>
      </c>
    </row>
    <row outlineLevel="0" r="754">
      <c r="A754" s="1" t="n"/>
      <c r="B754" s="1" t="n"/>
      <c r="C754" s="1" t="n"/>
      <c r="D754" s="1" t="n"/>
      <c r="E754" s="1" t="n"/>
      <c r="F754" s="1" t="n"/>
      <c r="G754" s="1" t="n"/>
      <c r="H754" s="1" t="n"/>
      <c r="I754" s="1" t="n"/>
      <c r="J754" s="1" t="n"/>
      <c r="K754" s="1" t="n"/>
      <c r="L754" s="1" t="n"/>
      <c r="M754" s="1" t="n"/>
      <c r="N754" s="1" t="n"/>
      <c r="O754" s="1" t="n"/>
      <c r="P754" s="1" t="n"/>
      <c r="Q754" s="1" t="n"/>
      <c r="R754" s="1" t="n"/>
      <c r="S754" s="1" t="n"/>
      <c r="T754" s="1" t="n"/>
      <c r="U754" s="1" t="n"/>
      <c r="V754" s="1" t="n"/>
      <c r="W754" s="1" t="n"/>
      <c r="X754" s="1" t="n"/>
      <c r="Y754" s="1" t="n"/>
      <c r="Z754" s="1" t="n"/>
      <c r="AA754" s="1" t="n"/>
      <c r="AB754" s="1" t="n"/>
      <c r="AC754" s="1" t="n"/>
      <c r="AD754" s="5" t="n">
        <f aca="false" ca="false" dt2D="false" dtr="false" t="normal">IF(LEN(C754)&gt;0, SUM(C754, D754, E754, F754, G754, H754, I754, J754, K754, L754, M754, N754, P754, Q754, R754, S754, T754, U754, V754, W754, X754, Y754, Z754), "")</f>
        <v>0</v>
      </c>
    </row>
    <row outlineLevel="0" r="755">
      <c r="A755" s="1" t="n"/>
      <c r="B755" s="1" t="n"/>
      <c r="C755" s="1" t="n"/>
      <c r="D755" s="1" t="n"/>
      <c r="E755" s="1" t="n"/>
      <c r="F755" s="1" t="n"/>
      <c r="G755" s="1" t="n"/>
      <c r="H755" s="1" t="n"/>
      <c r="I755" s="1" t="n"/>
      <c r="J755" s="1" t="n"/>
      <c r="K755" s="1" t="n"/>
      <c r="L755" s="1" t="n"/>
      <c r="M755" s="1" t="n"/>
      <c r="N755" s="1" t="n"/>
      <c r="O755" s="1" t="n"/>
      <c r="P755" s="1" t="n"/>
      <c r="Q755" s="1" t="n"/>
      <c r="R755" s="1" t="n"/>
      <c r="S755" s="1" t="n"/>
      <c r="T755" s="1" t="n"/>
      <c r="U755" s="1" t="n"/>
      <c r="V755" s="1" t="n"/>
      <c r="W755" s="1" t="n"/>
      <c r="X755" s="1" t="n"/>
      <c r="Y755" s="1" t="n"/>
      <c r="Z755" s="1" t="n"/>
      <c r="AA755" s="1" t="n"/>
      <c r="AB755" s="1" t="n"/>
      <c r="AC755" s="1" t="n"/>
      <c r="AD755" s="5" t="n">
        <f aca="false" ca="false" dt2D="false" dtr="false" t="normal">IF(LEN(C755)&gt;0, SUM(C755, D755, E755, F755, G755, H755, I755, J755, K755, L755, M755, N755, P755, Q755, R755, S755, T755, U755, V755, W755, X755, Y755, Z755), "")</f>
        <v>0</v>
      </c>
    </row>
    <row outlineLevel="0" r="756">
      <c r="A756" s="1" t="n"/>
      <c r="B756" s="1" t="n"/>
      <c r="C756" s="1" t="n"/>
      <c r="D756" s="1" t="n"/>
      <c r="E756" s="1" t="n"/>
      <c r="F756" s="1" t="n"/>
      <c r="G756" s="1" t="n"/>
      <c r="H756" s="1" t="n"/>
      <c r="I756" s="1" t="n"/>
      <c r="J756" s="1" t="n"/>
      <c r="K756" s="1" t="n"/>
      <c r="L756" s="1" t="n"/>
      <c r="M756" s="1" t="n"/>
      <c r="N756" s="1" t="n"/>
      <c r="O756" s="1" t="n"/>
      <c r="P756" s="1" t="n"/>
      <c r="Q756" s="1" t="n"/>
      <c r="R756" s="1" t="n"/>
      <c r="S756" s="1" t="n"/>
      <c r="T756" s="1" t="n"/>
      <c r="U756" s="1" t="n"/>
      <c r="V756" s="1" t="n"/>
      <c r="W756" s="1" t="n"/>
      <c r="X756" s="1" t="n"/>
      <c r="Y756" s="1" t="n"/>
      <c r="Z756" s="1" t="n"/>
      <c r="AA756" s="1" t="n"/>
      <c r="AB756" s="1" t="n"/>
      <c r="AC756" s="1" t="n"/>
      <c r="AD756" s="5" t="n">
        <f aca="false" ca="false" dt2D="false" dtr="false" t="normal">IF(LEN(C756)&gt;0, SUM(C756, D756, E756, F756, G756, H756, I756, J756, K756, L756, M756, N756, P756, Q756, R756, S756, T756, U756, V756, W756, X756, Y756, Z756), "")</f>
        <v>0</v>
      </c>
    </row>
    <row outlineLevel="0" r="757">
      <c r="A757" s="1" t="n"/>
      <c r="B757" s="1" t="n"/>
      <c r="C757" s="1" t="n"/>
      <c r="D757" s="1" t="n"/>
      <c r="E757" s="1" t="n"/>
      <c r="F757" s="1" t="n"/>
      <c r="G757" s="1" t="n"/>
      <c r="H757" s="1" t="n"/>
      <c r="I757" s="1" t="n"/>
      <c r="J757" s="1" t="n"/>
      <c r="K757" s="1" t="n"/>
      <c r="L757" s="1" t="n"/>
      <c r="M757" s="1" t="n"/>
      <c r="N757" s="1" t="n"/>
      <c r="O757" s="1" t="n"/>
      <c r="P757" s="1" t="n"/>
      <c r="Q757" s="1" t="n"/>
      <c r="R757" s="1" t="n"/>
      <c r="S757" s="1" t="n"/>
      <c r="T757" s="1" t="n"/>
      <c r="U757" s="1" t="n"/>
      <c r="V757" s="1" t="n"/>
      <c r="W757" s="1" t="n"/>
      <c r="X757" s="1" t="n"/>
      <c r="Y757" s="1" t="n"/>
      <c r="Z757" s="1" t="n"/>
      <c r="AA757" s="1" t="n"/>
      <c r="AB757" s="1" t="n"/>
      <c r="AC757" s="1" t="n"/>
      <c r="AD757" s="5" t="n">
        <f aca="false" ca="false" dt2D="false" dtr="false" t="normal">IF(LEN(C757)&gt;0, SUM(C757, D757, E757, F757, G757, H757, I757, J757, K757, L757, M757, N757, P757, Q757, R757, S757, T757, U757, V757, W757, X757, Y757, Z757), "")</f>
        <v>0</v>
      </c>
    </row>
    <row outlineLevel="0" r="758">
      <c r="A758" s="1" t="n"/>
      <c r="B758" s="1" t="n"/>
      <c r="C758" s="1" t="n"/>
      <c r="D758" s="1" t="n"/>
      <c r="E758" s="1" t="n"/>
      <c r="F758" s="1" t="n"/>
      <c r="G758" s="1" t="n"/>
      <c r="H758" s="1" t="n"/>
      <c r="I758" s="1" t="n"/>
      <c r="J758" s="1" t="n"/>
      <c r="K758" s="1" t="n"/>
      <c r="L758" s="1" t="n"/>
      <c r="M758" s="1" t="n"/>
      <c r="N758" s="1" t="n"/>
      <c r="O758" s="1" t="n"/>
      <c r="P758" s="1" t="n"/>
      <c r="Q758" s="1" t="n"/>
      <c r="R758" s="1" t="n"/>
      <c r="S758" s="1" t="n"/>
      <c r="T758" s="1" t="n"/>
      <c r="U758" s="1" t="n"/>
      <c r="V758" s="1" t="n"/>
      <c r="W758" s="1" t="n"/>
      <c r="X758" s="1" t="n"/>
      <c r="Y758" s="1" t="n"/>
      <c r="Z758" s="1" t="n"/>
      <c r="AA758" s="1" t="n"/>
      <c r="AB758" s="1" t="n"/>
      <c r="AC758" s="1" t="n"/>
      <c r="AD758" s="5" t="n">
        <f aca="false" ca="false" dt2D="false" dtr="false" t="normal">IF(LEN(C758)&gt;0, SUM(C758, D758, E758, F758, G758, H758, I758, J758, K758, L758, M758, N758, P758, Q758, R758, S758, T758, U758, V758, W758, X758, Y758, Z758), "")</f>
        <v>0</v>
      </c>
    </row>
    <row outlineLevel="0" r="759">
      <c r="A759" s="1" t="n"/>
      <c r="B759" s="1" t="n"/>
      <c r="C759" s="1" t="n"/>
      <c r="D759" s="1" t="n"/>
      <c r="E759" s="1" t="n"/>
      <c r="F759" s="1" t="n"/>
      <c r="G759" s="1" t="n"/>
      <c r="H759" s="1" t="n"/>
      <c r="I759" s="1" t="n"/>
      <c r="J759" s="1" t="n"/>
      <c r="K759" s="1" t="n"/>
      <c r="L759" s="1" t="n"/>
      <c r="M759" s="1" t="n"/>
      <c r="N759" s="1" t="n"/>
      <c r="O759" s="1" t="n"/>
      <c r="P759" s="1" t="n"/>
      <c r="Q759" s="1" t="n"/>
      <c r="R759" s="1" t="n"/>
      <c r="S759" s="1" t="n"/>
      <c r="T759" s="1" t="n"/>
      <c r="U759" s="1" t="n"/>
      <c r="V759" s="1" t="n"/>
      <c r="W759" s="1" t="n"/>
      <c r="X759" s="1" t="n"/>
      <c r="Y759" s="1" t="n"/>
      <c r="Z759" s="1" t="n"/>
      <c r="AA759" s="1" t="n"/>
      <c r="AB759" s="1" t="n"/>
      <c r="AC759" s="1" t="n"/>
      <c r="AD759" s="5" t="n">
        <f aca="false" ca="false" dt2D="false" dtr="false" t="normal">IF(LEN(C759)&gt;0, SUM(C759, D759, E759, F759, G759, H759, I759, J759, K759, L759, M759, N759, P759, Q759, R759, S759, T759, U759, V759, W759, X759, Y759, Z759), "")</f>
        <v>0</v>
      </c>
    </row>
    <row outlineLevel="0" r="760">
      <c r="A760" s="1" t="n"/>
      <c r="B760" s="1" t="n"/>
      <c r="C760" s="1" t="n"/>
      <c r="D760" s="1" t="n"/>
      <c r="E760" s="1" t="n"/>
      <c r="F760" s="1" t="n"/>
      <c r="G760" s="1" t="n"/>
      <c r="H760" s="1" t="n"/>
      <c r="I760" s="1" t="n"/>
      <c r="J760" s="1" t="n"/>
      <c r="K760" s="1" t="n"/>
      <c r="L760" s="1" t="n"/>
      <c r="M760" s="1" t="n"/>
      <c r="N760" s="1" t="n"/>
      <c r="O760" s="1" t="n"/>
      <c r="P760" s="1" t="n"/>
      <c r="Q760" s="1" t="n"/>
      <c r="R760" s="1" t="n"/>
      <c r="S760" s="1" t="n"/>
      <c r="T760" s="1" t="n"/>
      <c r="U760" s="1" t="n"/>
      <c r="V760" s="1" t="n"/>
      <c r="W760" s="1" t="n"/>
      <c r="X760" s="1" t="n"/>
      <c r="Y760" s="1" t="n"/>
      <c r="Z760" s="1" t="n"/>
      <c r="AA760" s="1" t="n"/>
      <c r="AB760" s="1" t="n"/>
      <c r="AC760" s="1" t="n"/>
      <c r="AD760" s="5" t="n">
        <f aca="false" ca="false" dt2D="false" dtr="false" t="normal">IF(LEN(C760)&gt;0, SUM(C760, D760, E760, F760, G760, H760, I760, J760, K760, L760, M760, N760, P760, Q760, R760, S760, T760, U760, V760, W760, X760, Y760, Z760), "")</f>
        <v>0</v>
      </c>
    </row>
    <row outlineLevel="0" r="761">
      <c r="A761" s="1" t="n"/>
      <c r="B761" s="1" t="n"/>
      <c r="C761" s="1" t="n"/>
      <c r="D761" s="1" t="n"/>
      <c r="E761" s="1" t="n"/>
      <c r="F761" s="1" t="n"/>
      <c r="G761" s="1" t="n"/>
      <c r="H761" s="1" t="n"/>
      <c r="I761" s="1" t="n"/>
      <c r="J761" s="1" t="n"/>
      <c r="K761" s="1" t="n"/>
      <c r="L761" s="1" t="n"/>
      <c r="M761" s="1" t="n"/>
      <c r="N761" s="1" t="n"/>
      <c r="O761" s="1" t="n"/>
      <c r="P761" s="1" t="n"/>
      <c r="Q761" s="1" t="n"/>
      <c r="R761" s="1" t="n"/>
      <c r="S761" s="1" t="n"/>
      <c r="T761" s="1" t="n"/>
      <c r="U761" s="1" t="n"/>
      <c r="V761" s="1" t="n"/>
      <c r="W761" s="1" t="n"/>
      <c r="X761" s="1" t="n"/>
      <c r="Y761" s="1" t="n"/>
      <c r="Z761" s="1" t="n"/>
      <c r="AA761" s="1" t="n"/>
      <c r="AB761" s="1" t="n"/>
      <c r="AC761" s="1" t="n"/>
      <c r="AD761" s="5" t="n">
        <f aca="false" ca="false" dt2D="false" dtr="false" t="normal">IF(LEN(C761)&gt;0, SUM(C761, D761, E761, F761, G761, H761, I761, J761, K761, L761, M761, N761, P761, Q761, R761, S761, T761, U761, V761, W761, X761, Y761, Z761), "")</f>
        <v>0</v>
      </c>
    </row>
    <row outlineLevel="0" r="762">
      <c r="A762" s="1" t="n"/>
      <c r="B762" s="1" t="n"/>
      <c r="C762" s="1" t="n"/>
      <c r="D762" s="1" t="n"/>
      <c r="E762" s="1" t="n"/>
      <c r="F762" s="1" t="n"/>
      <c r="G762" s="1" t="n"/>
      <c r="H762" s="1" t="n"/>
      <c r="I762" s="1" t="n"/>
      <c r="J762" s="1" t="n"/>
      <c r="K762" s="1" t="n"/>
      <c r="L762" s="1" t="n"/>
      <c r="M762" s="1" t="n"/>
      <c r="N762" s="1" t="n"/>
      <c r="O762" s="1" t="n"/>
      <c r="P762" s="1" t="n"/>
      <c r="Q762" s="1" t="n"/>
      <c r="R762" s="1" t="n"/>
      <c r="S762" s="1" t="n"/>
      <c r="T762" s="1" t="n"/>
      <c r="U762" s="1" t="n"/>
      <c r="V762" s="1" t="n"/>
      <c r="W762" s="1" t="n"/>
      <c r="X762" s="1" t="n"/>
      <c r="Y762" s="1" t="n"/>
      <c r="Z762" s="1" t="n"/>
      <c r="AA762" s="1" t="n"/>
      <c r="AB762" s="1" t="n"/>
      <c r="AC762" s="1" t="n"/>
      <c r="AD762" s="5" t="n">
        <f aca="false" ca="false" dt2D="false" dtr="false" t="normal">IF(LEN(C762)&gt;0, SUM(C762, D762, E762, F762, G762, H762, I762, J762, K762, L762, M762, N762, P762, Q762, R762, S762, T762, U762, V762, W762, X762, Y762, Z762), "")</f>
        <v>0</v>
      </c>
    </row>
    <row outlineLevel="0" r="763">
      <c r="A763" s="1" t="n"/>
      <c r="B763" s="1" t="n"/>
      <c r="C763" s="1" t="n"/>
      <c r="D763" s="1" t="n"/>
      <c r="E763" s="1" t="n"/>
      <c r="F763" s="1" t="n"/>
      <c r="G763" s="1" t="n"/>
      <c r="H763" s="1" t="n"/>
      <c r="I763" s="1" t="n"/>
      <c r="J763" s="1" t="n"/>
      <c r="K763" s="1" t="n"/>
      <c r="L763" s="1" t="n"/>
      <c r="M763" s="1" t="n"/>
      <c r="N763" s="1" t="n"/>
      <c r="O763" s="1" t="n"/>
      <c r="P763" s="1" t="n"/>
      <c r="Q763" s="1" t="n"/>
      <c r="R763" s="1" t="n"/>
      <c r="S763" s="1" t="n"/>
      <c r="T763" s="1" t="n"/>
      <c r="U763" s="1" t="n"/>
      <c r="V763" s="1" t="n"/>
      <c r="W763" s="1" t="n"/>
      <c r="X763" s="1" t="n"/>
      <c r="Y763" s="1" t="n"/>
      <c r="Z763" s="1" t="n"/>
      <c r="AA763" s="1" t="n"/>
      <c r="AB763" s="1" t="n"/>
      <c r="AC763" s="1" t="n"/>
      <c r="AD763" s="5" t="n">
        <f aca="false" ca="false" dt2D="false" dtr="false" t="normal">IF(LEN(C763)&gt;0, SUM(C763, D763, E763, F763, G763, H763, I763, J763, K763, L763, M763, N763, P763, Q763, R763, S763, T763, U763, V763, W763, X763, Y763, Z763), "")</f>
        <v>0</v>
      </c>
    </row>
    <row outlineLevel="0" r="764">
      <c r="A764" s="1" t="n"/>
      <c r="B764" s="1" t="n"/>
      <c r="C764" s="1" t="n"/>
      <c r="D764" s="1" t="n"/>
      <c r="E764" s="1" t="n"/>
      <c r="F764" s="1" t="n"/>
      <c r="G764" s="1" t="n"/>
      <c r="H764" s="1" t="n"/>
      <c r="I764" s="1" t="n"/>
      <c r="J764" s="1" t="n"/>
      <c r="K764" s="1" t="n"/>
      <c r="L764" s="1" t="n"/>
      <c r="M764" s="1" t="n"/>
      <c r="N764" s="1" t="n"/>
      <c r="O764" s="1" t="n"/>
      <c r="P764" s="1" t="n"/>
      <c r="Q764" s="1" t="n"/>
      <c r="R764" s="1" t="n"/>
      <c r="S764" s="1" t="n"/>
      <c r="T764" s="1" t="n"/>
      <c r="U764" s="1" t="n"/>
      <c r="V764" s="1" t="n"/>
      <c r="W764" s="1" t="n"/>
      <c r="X764" s="1" t="n"/>
      <c r="Y764" s="1" t="n"/>
      <c r="Z764" s="1" t="n"/>
      <c r="AA764" s="1" t="n"/>
      <c r="AB764" s="1" t="n"/>
      <c r="AC764" s="1" t="n"/>
      <c r="AD764" s="5" t="n">
        <f aca="false" ca="false" dt2D="false" dtr="false" t="normal">IF(LEN(C764)&gt;0, SUM(C764, D764, E764, F764, G764, H764, I764, J764, K764, L764, M764, N764, P764, Q764, R764, S764, T764, U764, V764, W764, X764, Y764, Z764), "")</f>
        <v>0</v>
      </c>
    </row>
    <row outlineLevel="0" r="765">
      <c r="A765" s="1" t="n"/>
      <c r="B765" s="1" t="n"/>
      <c r="C765" s="1" t="n"/>
      <c r="D765" s="1" t="n"/>
      <c r="E765" s="1" t="n"/>
      <c r="F765" s="1" t="n"/>
      <c r="G765" s="1" t="n"/>
      <c r="H765" s="1" t="n"/>
      <c r="I765" s="1" t="n"/>
      <c r="J765" s="1" t="n"/>
      <c r="K765" s="1" t="n"/>
      <c r="L765" s="1" t="n"/>
      <c r="M765" s="1" t="n"/>
      <c r="N765" s="1" t="n"/>
      <c r="O765" s="1" t="n"/>
      <c r="P765" s="1" t="n"/>
      <c r="Q765" s="1" t="n"/>
      <c r="R765" s="1" t="n"/>
      <c r="S765" s="1" t="n"/>
      <c r="T765" s="1" t="n"/>
      <c r="U765" s="1" t="n"/>
      <c r="V765" s="1" t="n"/>
      <c r="W765" s="1" t="n"/>
      <c r="X765" s="1" t="n"/>
      <c r="Y765" s="1" t="n"/>
      <c r="Z765" s="1" t="n"/>
      <c r="AA765" s="1" t="n"/>
      <c r="AB765" s="1" t="n"/>
      <c r="AC765" s="1" t="n"/>
      <c r="AD765" s="5" t="n">
        <f aca="false" ca="false" dt2D="false" dtr="false" t="normal">IF(LEN(C765)&gt;0, SUM(C765, D765, E765, F765, G765, H765, I765, J765, K765, L765, M765, N765, P765, Q765, R765, S765, T765, U765, V765, W765, X765, Y765, Z765), "")</f>
        <v>0</v>
      </c>
    </row>
    <row outlineLevel="0" r="766">
      <c r="A766" s="1" t="n"/>
      <c r="B766" s="1" t="n"/>
      <c r="C766" s="1" t="n"/>
      <c r="D766" s="1" t="n"/>
      <c r="E766" s="1" t="n"/>
      <c r="F766" s="1" t="n"/>
      <c r="G766" s="1" t="n"/>
      <c r="H766" s="1" t="n"/>
      <c r="I766" s="1" t="n"/>
      <c r="J766" s="1" t="n"/>
      <c r="K766" s="1" t="n"/>
      <c r="L766" s="1" t="n"/>
      <c r="M766" s="1" t="n"/>
      <c r="N766" s="1" t="n"/>
      <c r="O766" s="1" t="n"/>
      <c r="P766" s="1" t="n"/>
      <c r="Q766" s="1" t="n"/>
      <c r="R766" s="1" t="n"/>
      <c r="S766" s="1" t="n"/>
      <c r="T766" s="1" t="n"/>
      <c r="U766" s="1" t="n"/>
      <c r="V766" s="1" t="n"/>
      <c r="W766" s="1" t="n"/>
      <c r="X766" s="1" t="n"/>
      <c r="Y766" s="1" t="n"/>
      <c r="Z766" s="1" t="n"/>
      <c r="AA766" s="1" t="n"/>
      <c r="AB766" s="1" t="n"/>
      <c r="AC766" s="1" t="n"/>
      <c r="AD766" s="5" t="n">
        <f aca="false" ca="false" dt2D="false" dtr="false" t="normal">IF(LEN(C766)&gt;0, SUM(C766, D766, E766, F766, G766, H766, I766, J766, K766, L766, M766, N766, P766, Q766, R766, S766, T766, U766, V766, W766, X766, Y766, Z766), "")</f>
        <v>0</v>
      </c>
    </row>
    <row outlineLevel="0" r="767">
      <c r="A767" s="1" t="n"/>
      <c r="B767" s="1" t="n"/>
      <c r="C767" s="1" t="n"/>
      <c r="D767" s="1" t="n"/>
      <c r="E767" s="1" t="n"/>
      <c r="F767" s="1" t="n"/>
      <c r="G767" s="1" t="n"/>
      <c r="H767" s="1" t="n"/>
      <c r="I767" s="1" t="n"/>
      <c r="J767" s="1" t="n"/>
      <c r="K767" s="1" t="n"/>
      <c r="L767" s="1" t="n"/>
      <c r="M767" s="1" t="n"/>
      <c r="N767" s="1" t="n"/>
      <c r="O767" s="1" t="n"/>
      <c r="P767" s="1" t="n"/>
      <c r="Q767" s="1" t="n"/>
      <c r="R767" s="1" t="n"/>
      <c r="S767" s="1" t="n"/>
      <c r="T767" s="1" t="n"/>
      <c r="U767" s="1" t="n"/>
      <c r="V767" s="1" t="n"/>
      <c r="W767" s="1" t="n"/>
      <c r="X767" s="1" t="n"/>
      <c r="Y767" s="1" t="n"/>
      <c r="Z767" s="1" t="n"/>
      <c r="AA767" s="1" t="n"/>
      <c r="AB767" s="1" t="n"/>
      <c r="AC767" s="1" t="n"/>
      <c r="AD767" s="5" t="n">
        <f aca="false" ca="false" dt2D="false" dtr="false" t="normal">IF(LEN(C767)&gt;0, SUM(C767, D767, E767, F767, G767, H767, I767, J767, K767, L767, M767, N767, P767, Q767, R767, S767, T767, U767, V767, W767, X767, Y767, Z767), "")</f>
        <v>0</v>
      </c>
    </row>
    <row outlineLevel="0" r="768">
      <c r="A768" s="1" t="n"/>
      <c r="B768" s="1" t="n"/>
      <c r="C768" s="1" t="n"/>
      <c r="D768" s="1" t="n"/>
      <c r="E768" s="1" t="n"/>
      <c r="F768" s="1" t="n"/>
      <c r="G768" s="1" t="n"/>
      <c r="H768" s="1" t="n"/>
      <c r="I768" s="1" t="n"/>
      <c r="J768" s="1" t="n"/>
      <c r="K768" s="1" t="n"/>
      <c r="L768" s="1" t="n"/>
      <c r="M768" s="1" t="n"/>
      <c r="N768" s="1" t="n"/>
      <c r="O768" s="1" t="n"/>
      <c r="P768" s="1" t="n"/>
      <c r="Q768" s="1" t="n"/>
      <c r="R768" s="1" t="n"/>
      <c r="S768" s="1" t="n"/>
      <c r="T768" s="1" t="n"/>
      <c r="U768" s="1" t="n"/>
      <c r="V768" s="1" t="n"/>
      <c r="W768" s="1" t="n"/>
      <c r="X768" s="1" t="n"/>
      <c r="Y768" s="1" t="n"/>
      <c r="Z768" s="1" t="n"/>
      <c r="AA768" s="1" t="n"/>
      <c r="AB768" s="1" t="n"/>
      <c r="AC768" s="1" t="n"/>
      <c r="AD768" s="5" t="n">
        <f aca="false" ca="false" dt2D="false" dtr="false" t="normal">IF(LEN(C768)&gt;0, SUM(C768, D768, E768, F768, G768, H768, I768, J768, K768, L768, M768, N768, P768, Q768, R768, S768, T768, U768, V768, W768, X768, Y768, Z768), "")</f>
        <v>0</v>
      </c>
    </row>
    <row outlineLevel="0" r="769">
      <c r="A769" s="1" t="n"/>
      <c r="B769" s="1" t="n"/>
      <c r="C769" s="1" t="n"/>
      <c r="D769" s="1" t="n"/>
      <c r="E769" s="1" t="n"/>
      <c r="F769" s="1" t="n"/>
      <c r="G769" s="1" t="n"/>
      <c r="H769" s="1" t="n"/>
      <c r="I769" s="1" t="n"/>
      <c r="J769" s="1" t="n"/>
      <c r="K769" s="1" t="n"/>
      <c r="L769" s="1" t="n"/>
      <c r="M769" s="1" t="n"/>
      <c r="N769" s="1" t="n"/>
      <c r="O769" s="1" t="n"/>
      <c r="P769" s="1" t="n"/>
      <c r="Q769" s="1" t="n"/>
      <c r="R769" s="1" t="n"/>
      <c r="S769" s="1" t="n"/>
      <c r="T769" s="1" t="n"/>
      <c r="U769" s="1" t="n"/>
      <c r="V769" s="1" t="n"/>
      <c r="W769" s="1" t="n"/>
      <c r="X769" s="1" t="n"/>
      <c r="Y769" s="1" t="n"/>
      <c r="Z769" s="1" t="n"/>
      <c r="AA769" s="1" t="n"/>
      <c r="AB769" s="1" t="n"/>
      <c r="AC769" s="1" t="n"/>
      <c r="AD769" s="5" t="n">
        <f aca="false" ca="false" dt2D="false" dtr="false" t="normal">IF(LEN(C769)&gt;0, SUM(C769, D769, E769, F769, G769, H769, I769, J769, K769, L769, M769, N769, P769, Q769, R769, S769, T769, U769, V769, W769, X769, Y769, Z769), "")</f>
        <v>0</v>
      </c>
    </row>
    <row outlineLevel="0" r="770">
      <c r="A770" s="1" t="n"/>
      <c r="B770" s="1" t="n"/>
      <c r="C770" s="1" t="n"/>
      <c r="D770" s="1" t="n"/>
      <c r="E770" s="1" t="n"/>
      <c r="F770" s="1" t="n"/>
      <c r="G770" s="1" t="n"/>
      <c r="H770" s="1" t="n"/>
      <c r="I770" s="1" t="n"/>
      <c r="J770" s="1" t="n"/>
      <c r="K770" s="1" t="n"/>
      <c r="L770" s="1" t="n"/>
      <c r="M770" s="1" t="n"/>
      <c r="N770" s="1" t="n"/>
      <c r="O770" s="1" t="n"/>
      <c r="P770" s="1" t="n"/>
      <c r="Q770" s="1" t="n"/>
      <c r="R770" s="1" t="n"/>
      <c r="S770" s="1" t="n"/>
      <c r="T770" s="1" t="n"/>
      <c r="U770" s="1" t="n"/>
      <c r="V770" s="1" t="n"/>
      <c r="W770" s="1" t="n"/>
      <c r="X770" s="1" t="n"/>
      <c r="Y770" s="1" t="n"/>
      <c r="Z770" s="1" t="n"/>
      <c r="AA770" s="1" t="n"/>
      <c r="AB770" s="1" t="n"/>
      <c r="AC770" s="1" t="n"/>
      <c r="AD770" s="5" t="n">
        <f aca="false" ca="false" dt2D="false" dtr="false" t="normal">IF(LEN(C770)&gt;0, SUM(C770, D770, E770, F770, G770, H770, I770, J770, K770, L770, M770, N770, P770, Q770, R770, S770, T770, U770, V770, W770, X770, Y770, Z770), "")</f>
        <v>0</v>
      </c>
    </row>
    <row outlineLevel="0" r="771">
      <c r="A771" s="1" t="n"/>
      <c r="B771" s="1" t="n"/>
      <c r="C771" s="1" t="n"/>
      <c r="D771" s="1" t="n"/>
      <c r="E771" s="1" t="n"/>
      <c r="F771" s="1" t="n"/>
      <c r="G771" s="1" t="n"/>
      <c r="H771" s="1" t="n"/>
      <c r="I771" s="1" t="n"/>
      <c r="J771" s="1" t="n"/>
      <c r="K771" s="1" t="n"/>
      <c r="L771" s="1" t="n"/>
      <c r="M771" s="1" t="n"/>
      <c r="N771" s="1" t="n"/>
      <c r="O771" s="1" t="n"/>
      <c r="P771" s="1" t="n"/>
      <c r="Q771" s="1" t="n"/>
      <c r="R771" s="1" t="n"/>
      <c r="S771" s="1" t="n"/>
      <c r="T771" s="1" t="n"/>
      <c r="U771" s="1" t="n"/>
      <c r="V771" s="1" t="n"/>
      <c r="W771" s="1" t="n"/>
      <c r="X771" s="1" t="n"/>
      <c r="Y771" s="1" t="n"/>
      <c r="Z771" s="1" t="n"/>
      <c r="AA771" s="1" t="n"/>
      <c r="AB771" s="1" t="n"/>
      <c r="AC771" s="1" t="n"/>
      <c r="AD771" s="5" t="n">
        <f aca="false" ca="false" dt2D="false" dtr="false" t="normal">IF(LEN(C771)&gt;0, SUM(C771, D771, E771, F771, G771, H771, I771, J771, K771, L771, M771, N771, P771, Q771, R771, S771, T771, U771, V771, W771, X771, Y771, Z771), "")</f>
        <v>0</v>
      </c>
    </row>
    <row outlineLevel="0" r="772">
      <c r="A772" s="1" t="n"/>
      <c r="B772" s="1" t="n"/>
      <c r="C772" s="1" t="n"/>
      <c r="D772" s="1" t="n"/>
      <c r="E772" s="1" t="n"/>
      <c r="F772" s="1" t="n"/>
      <c r="G772" s="1" t="n"/>
      <c r="H772" s="1" t="n"/>
      <c r="I772" s="1" t="n"/>
      <c r="J772" s="1" t="n"/>
      <c r="K772" s="1" t="n"/>
      <c r="L772" s="1" t="n"/>
      <c r="M772" s="1" t="n"/>
      <c r="N772" s="1" t="n"/>
      <c r="O772" s="1" t="n"/>
      <c r="P772" s="1" t="n"/>
      <c r="Q772" s="1" t="n"/>
      <c r="R772" s="1" t="n"/>
      <c r="S772" s="1" t="n"/>
      <c r="T772" s="1" t="n"/>
      <c r="U772" s="1" t="n"/>
      <c r="V772" s="1" t="n"/>
      <c r="W772" s="1" t="n"/>
      <c r="X772" s="1" t="n"/>
      <c r="Y772" s="1" t="n"/>
      <c r="Z772" s="1" t="n"/>
      <c r="AA772" s="1" t="n"/>
      <c r="AB772" s="1" t="n"/>
      <c r="AC772" s="1" t="n"/>
      <c r="AD772" s="5" t="n">
        <f aca="false" ca="false" dt2D="false" dtr="false" t="normal">IF(LEN(C772)&gt;0, SUM(C772, D772, E772, F772, G772, H772, I772, J772, K772, L772, M772, N772, P772, Q772, R772, S772, T772, U772, V772, W772, X772, Y772, Z772), "")</f>
        <v>0</v>
      </c>
    </row>
    <row outlineLevel="0" r="773">
      <c r="A773" s="1" t="n"/>
      <c r="B773" s="1" t="n"/>
      <c r="C773" s="1" t="n"/>
      <c r="D773" s="1" t="n"/>
      <c r="E773" s="1" t="n"/>
      <c r="F773" s="1" t="n"/>
      <c r="G773" s="1" t="n"/>
      <c r="H773" s="1" t="n"/>
      <c r="I773" s="1" t="n"/>
      <c r="J773" s="1" t="n"/>
      <c r="K773" s="1" t="n"/>
      <c r="L773" s="1" t="n"/>
      <c r="M773" s="1" t="n"/>
      <c r="N773" s="1" t="n"/>
      <c r="O773" s="1" t="n"/>
      <c r="P773" s="1" t="n"/>
      <c r="Q773" s="1" t="n"/>
      <c r="R773" s="1" t="n"/>
      <c r="S773" s="1" t="n"/>
      <c r="T773" s="1" t="n"/>
      <c r="U773" s="1" t="n"/>
      <c r="V773" s="1" t="n"/>
      <c r="W773" s="1" t="n"/>
      <c r="X773" s="1" t="n"/>
      <c r="Y773" s="1" t="n"/>
      <c r="Z773" s="1" t="n"/>
      <c r="AA773" s="1" t="n"/>
      <c r="AB773" s="1" t="n"/>
      <c r="AC773" s="1" t="n"/>
      <c r="AD773" s="5" t="n">
        <f aca="false" ca="false" dt2D="false" dtr="false" t="normal">IF(LEN(C773)&gt;0, SUM(C773, D773, E773, F773, G773, H773, I773, J773, K773, L773, M773, N773, P773, Q773, R773, S773, T773, U773, V773, W773, X773, Y773, Z773), "")</f>
        <v>0</v>
      </c>
    </row>
    <row outlineLevel="0" r="774">
      <c r="A774" s="1" t="n"/>
      <c r="B774" s="1" t="n"/>
      <c r="C774" s="1" t="n"/>
      <c r="D774" s="1" t="n"/>
      <c r="E774" s="1" t="n"/>
      <c r="F774" s="1" t="n"/>
      <c r="G774" s="1" t="n"/>
      <c r="H774" s="1" t="n"/>
      <c r="I774" s="1" t="n"/>
      <c r="J774" s="1" t="n"/>
      <c r="K774" s="1" t="n"/>
      <c r="L774" s="1" t="n"/>
      <c r="M774" s="1" t="n"/>
      <c r="N774" s="1" t="n"/>
      <c r="O774" s="1" t="n"/>
      <c r="P774" s="1" t="n"/>
      <c r="Q774" s="1" t="n"/>
      <c r="R774" s="1" t="n"/>
      <c r="S774" s="1" t="n"/>
      <c r="T774" s="1" t="n"/>
      <c r="U774" s="1" t="n"/>
      <c r="V774" s="1" t="n"/>
      <c r="W774" s="1" t="n"/>
      <c r="X774" s="1" t="n"/>
      <c r="Y774" s="1" t="n"/>
      <c r="Z774" s="1" t="n"/>
      <c r="AA774" s="1" t="n"/>
      <c r="AB774" s="1" t="n"/>
      <c r="AC774" s="1" t="n"/>
      <c r="AD774" s="5" t="n">
        <f aca="false" ca="false" dt2D="false" dtr="false" t="normal">IF(LEN(C774)&gt;0, SUM(C774, D774, E774, F774, G774, H774, I774, J774, K774, L774, M774, N774, P774, Q774, R774, S774, T774, U774, V774, W774, X774, Y774, Z774), "")</f>
        <v>0</v>
      </c>
    </row>
    <row outlineLevel="0" r="775">
      <c r="A775" s="1" t="n"/>
      <c r="B775" s="1" t="n"/>
      <c r="C775" s="1" t="n"/>
      <c r="D775" s="1" t="n"/>
      <c r="E775" s="1" t="n"/>
      <c r="F775" s="1" t="n"/>
      <c r="G775" s="1" t="n"/>
      <c r="H775" s="1" t="n"/>
      <c r="I775" s="1" t="n"/>
      <c r="J775" s="1" t="n"/>
      <c r="K775" s="1" t="n"/>
      <c r="L775" s="1" t="n"/>
      <c r="M775" s="1" t="n"/>
      <c r="N775" s="1" t="n"/>
      <c r="O775" s="1" t="n"/>
      <c r="P775" s="1" t="n"/>
      <c r="Q775" s="1" t="n"/>
      <c r="R775" s="1" t="n"/>
      <c r="S775" s="1" t="n"/>
      <c r="T775" s="1" t="n"/>
      <c r="U775" s="1" t="n"/>
      <c r="V775" s="1" t="n"/>
      <c r="W775" s="1" t="n"/>
      <c r="X775" s="1" t="n"/>
      <c r="Y775" s="1" t="n"/>
      <c r="Z775" s="1" t="n"/>
      <c r="AA775" s="1" t="n"/>
      <c r="AB775" s="1" t="n"/>
      <c r="AC775" s="1" t="n"/>
      <c r="AD775" s="5" t="n">
        <f aca="false" ca="false" dt2D="false" dtr="false" t="normal">IF(LEN(C775)&gt;0, SUM(C775, D775, E775, F775, G775, H775, I775, J775, K775, L775, M775, N775, P775, Q775, R775, S775, T775, U775, V775, W775, X775, Y775, Z775), "")</f>
        <v>0</v>
      </c>
    </row>
    <row outlineLevel="0" r="776">
      <c r="A776" s="1" t="n"/>
      <c r="B776" s="1" t="n"/>
      <c r="C776" s="1" t="n"/>
      <c r="D776" s="1" t="n"/>
      <c r="E776" s="1" t="n"/>
      <c r="F776" s="1" t="n"/>
      <c r="G776" s="1" t="n"/>
      <c r="H776" s="1" t="n"/>
      <c r="I776" s="1" t="n"/>
      <c r="J776" s="1" t="n"/>
      <c r="K776" s="1" t="n"/>
      <c r="L776" s="1" t="n"/>
      <c r="M776" s="1" t="n"/>
      <c r="N776" s="1" t="n"/>
      <c r="O776" s="1" t="n"/>
      <c r="P776" s="1" t="n"/>
      <c r="Q776" s="1" t="n"/>
      <c r="R776" s="1" t="n"/>
      <c r="S776" s="1" t="n"/>
      <c r="T776" s="1" t="n"/>
      <c r="U776" s="1" t="n"/>
      <c r="V776" s="1" t="n"/>
      <c r="W776" s="1" t="n"/>
      <c r="X776" s="1" t="n"/>
      <c r="Y776" s="1" t="n"/>
      <c r="Z776" s="1" t="n"/>
      <c r="AA776" s="1" t="n"/>
      <c r="AB776" s="1" t="n"/>
      <c r="AC776" s="1" t="n"/>
      <c r="AD776" s="5" t="n">
        <f aca="false" ca="false" dt2D="false" dtr="false" t="normal">IF(LEN(C776)&gt;0, SUM(C776, D776, E776, F776, G776, H776, I776, J776, K776, L776, M776, N776, P776, Q776, R776, S776, T776, U776, V776, W776, X776, Y776, Z776), "")</f>
        <v>0</v>
      </c>
    </row>
    <row outlineLevel="0" r="777">
      <c r="A777" s="1" t="n"/>
      <c r="B777" s="1" t="n"/>
      <c r="C777" s="1" t="n"/>
      <c r="D777" s="1" t="n"/>
      <c r="E777" s="1" t="n"/>
      <c r="F777" s="1" t="n"/>
      <c r="G777" s="1" t="n"/>
      <c r="H777" s="1" t="n"/>
      <c r="I777" s="1" t="n"/>
      <c r="J777" s="1" t="n"/>
      <c r="K777" s="1" t="n"/>
      <c r="L777" s="1" t="n"/>
      <c r="M777" s="1" t="n"/>
      <c r="N777" s="1" t="n"/>
      <c r="O777" s="1" t="n"/>
      <c r="P777" s="1" t="n"/>
      <c r="Q777" s="1" t="n"/>
      <c r="R777" s="1" t="n"/>
      <c r="S777" s="1" t="n"/>
      <c r="T777" s="1" t="n"/>
      <c r="U777" s="1" t="n"/>
      <c r="V777" s="1" t="n"/>
      <c r="W777" s="1" t="n"/>
      <c r="X777" s="1" t="n"/>
      <c r="Y777" s="1" t="n"/>
      <c r="Z777" s="1" t="n"/>
      <c r="AA777" s="1" t="n"/>
      <c r="AB777" s="1" t="n"/>
      <c r="AC777" s="1" t="n"/>
      <c r="AD777" s="5" t="n">
        <f aca="false" ca="false" dt2D="false" dtr="false" t="normal">IF(LEN(C777)&gt;0, SUM(C777, D777, E777, F777, G777, H777, I777, J777, K777, L777, M777, N777, P777, Q777, R777, S777, T777, U777, V777, W777, X777, Y777, Z777), "")</f>
        <v>0</v>
      </c>
    </row>
    <row outlineLevel="0" r="778">
      <c r="A778" s="1" t="n"/>
      <c r="B778" s="1" t="n"/>
      <c r="C778" s="1" t="n"/>
      <c r="D778" s="1" t="n"/>
      <c r="E778" s="1" t="n"/>
      <c r="F778" s="1" t="n"/>
      <c r="G778" s="1" t="n"/>
      <c r="H778" s="1" t="n"/>
      <c r="I778" s="1" t="n"/>
      <c r="J778" s="1" t="n"/>
      <c r="K778" s="1" t="n"/>
      <c r="L778" s="1" t="n"/>
      <c r="M778" s="1" t="n"/>
      <c r="N778" s="1" t="n"/>
      <c r="O778" s="1" t="n"/>
      <c r="P778" s="1" t="n"/>
      <c r="Q778" s="1" t="n"/>
      <c r="R778" s="1" t="n"/>
      <c r="S778" s="1" t="n"/>
      <c r="T778" s="1" t="n"/>
      <c r="U778" s="1" t="n"/>
      <c r="V778" s="1" t="n"/>
      <c r="W778" s="1" t="n"/>
      <c r="X778" s="1" t="n"/>
      <c r="Y778" s="1" t="n"/>
      <c r="Z778" s="1" t="n"/>
      <c r="AA778" s="1" t="n"/>
      <c r="AB778" s="1" t="n"/>
      <c r="AC778" s="1" t="n"/>
      <c r="AD778" s="5" t="n">
        <f aca="false" ca="false" dt2D="false" dtr="false" t="normal">IF(LEN(C778)&gt;0, SUM(C778, D778, E778, F778, G778, H778, I778, J778, K778, L778, M778, N778, P778, Q778, R778, S778, T778, U778, V778, W778, X778, Y778, Z778), "")</f>
        <v>0</v>
      </c>
    </row>
    <row outlineLevel="0" r="779">
      <c r="A779" s="1" t="n"/>
      <c r="B779" s="1" t="n"/>
      <c r="C779" s="1" t="n"/>
      <c r="D779" s="1" t="n"/>
      <c r="E779" s="1" t="n"/>
      <c r="F779" s="1" t="n"/>
      <c r="G779" s="1" t="n"/>
      <c r="H779" s="1" t="n"/>
      <c r="I779" s="1" t="n"/>
      <c r="J779" s="1" t="n"/>
      <c r="K779" s="1" t="n"/>
      <c r="L779" s="1" t="n"/>
      <c r="M779" s="1" t="n"/>
      <c r="N779" s="1" t="n"/>
      <c r="O779" s="1" t="n"/>
      <c r="P779" s="1" t="n"/>
      <c r="Q779" s="1" t="n"/>
      <c r="R779" s="1" t="n"/>
      <c r="S779" s="1" t="n"/>
      <c r="T779" s="1" t="n"/>
      <c r="U779" s="1" t="n"/>
      <c r="V779" s="1" t="n"/>
      <c r="W779" s="1" t="n"/>
      <c r="X779" s="1" t="n"/>
      <c r="Y779" s="1" t="n"/>
      <c r="Z779" s="1" t="n"/>
      <c r="AA779" s="1" t="n"/>
      <c r="AB779" s="1" t="n"/>
      <c r="AC779" s="1" t="n"/>
      <c r="AD779" s="5" t="n">
        <f aca="false" ca="false" dt2D="false" dtr="false" t="normal">IF(LEN(C779)&gt;0, SUM(C779, D779, E779, F779, G779, H779, I779, J779, K779, L779, M779, N779, P779, Q779, R779, S779, T779, U779, V779, W779, X779, Y779, Z779), "")</f>
        <v>0</v>
      </c>
    </row>
    <row outlineLevel="0" r="780">
      <c r="A780" s="1" t="n"/>
      <c r="B780" s="1" t="n"/>
      <c r="C780" s="1" t="n"/>
      <c r="D780" s="1" t="n"/>
      <c r="E780" s="1" t="n"/>
      <c r="F780" s="1" t="n"/>
      <c r="G780" s="1" t="n"/>
      <c r="H780" s="1" t="n"/>
      <c r="I780" s="1" t="n"/>
      <c r="J780" s="1" t="n"/>
      <c r="K780" s="1" t="n"/>
      <c r="L780" s="1" t="n"/>
      <c r="M780" s="1" t="n"/>
      <c r="N780" s="1" t="n"/>
      <c r="O780" s="1" t="n"/>
      <c r="P780" s="1" t="n"/>
      <c r="Q780" s="1" t="n"/>
      <c r="R780" s="1" t="n"/>
      <c r="S780" s="1" t="n"/>
      <c r="T780" s="1" t="n"/>
      <c r="U780" s="1" t="n"/>
      <c r="V780" s="1" t="n"/>
      <c r="W780" s="1" t="n"/>
      <c r="X780" s="1" t="n"/>
      <c r="Y780" s="1" t="n"/>
      <c r="Z780" s="1" t="n"/>
      <c r="AA780" s="1" t="n"/>
      <c r="AB780" s="1" t="n"/>
      <c r="AC780" s="1" t="n"/>
      <c r="AD780" s="5" t="n">
        <f aca="false" ca="false" dt2D="false" dtr="false" t="normal">IF(LEN(C780)&gt;0, SUM(C780, D780, E780, F780, G780, H780, I780, J780, K780, L780, M780, N780, P780, Q780, R780, S780, T780, U780, V780, W780, X780, Y780, Z780), "")</f>
        <v>0</v>
      </c>
    </row>
    <row outlineLevel="0" r="781">
      <c r="A781" s="1" t="n"/>
      <c r="B781" s="1" t="n"/>
      <c r="C781" s="1" t="n"/>
      <c r="D781" s="1" t="n"/>
      <c r="E781" s="1" t="n"/>
      <c r="F781" s="1" t="n"/>
      <c r="G781" s="1" t="n"/>
      <c r="H781" s="1" t="n"/>
      <c r="I781" s="1" t="n"/>
      <c r="J781" s="1" t="n"/>
      <c r="K781" s="1" t="n"/>
      <c r="L781" s="1" t="n"/>
      <c r="M781" s="1" t="n"/>
      <c r="N781" s="1" t="n"/>
      <c r="O781" s="1" t="n"/>
      <c r="P781" s="1" t="n"/>
      <c r="Q781" s="1" t="n"/>
      <c r="R781" s="1" t="n"/>
      <c r="S781" s="1" t="n"/>
      <c r="T781" s="1" t="n"/>
      <c r="U781" s="1" t="n"/>
      <c r="V781" s="1" t="n"/>
      <c r="W781" s="1" t="n"/>
      <c r="X781" s="1" t="n"/>
      <c r="Y781" s="1" t="n"/>
      <c r="Z781" s="1" t="n"/>
      <c r="AA781" s="1" t="n"/>
      <c r="AB781" s="1" t="n"/>
      <c r="AC781" s="1" t="n"/>
      <c r="AD781" s="5" t="n">
        <f aca="false" ca="false" dt2D="false" dtr="false" t="normal">IF(LEN(C781)&gt;0, SUM(C781, D781, E781, F781, G781, H781, I781, J781, K781, L781, M781, N781, P781, Q781, R781, S781, T781, U781, V781, W781, X781, Y781, Z781), "")</f>
        <v>0</v>
      </c>
    </row>
    <row outlineLevel="0" r="782">
      <c r="A782" s="1" t="n"/>
      <c r="B782" s="1" t="n"/>
      <c r="C782" s="1" t="n"/>
      <c r="D782" s="1" t="n"/>
      <c r="E782" s="1" t="n"/>
      <c r="F782" s="1" t="n"/>
      <c r="G782" s="1" t="n"/>
      <c r="H782" s="1" t="n"/>
      <c r="I782" s="1" t="n"/>
      <c r="J782" s="1" t="n"/>
      <c r="K782" s="1" t="n"/>
      <c r="L782" s="1" t="n"/>
      <c r="M782" s="1" t="n"/>
      <c r="N782" s="1" t="n"/>
      <c r="O782" s="1" t="n"/>
      <c r="P782" s="1" t="n"/>
      <c r="Q782" s="1" t="n"/>
      <c r="R782" s="1" t="n"/>
      <c r="S782" s="1" t="n"/>
      <c r="T782" s="1" t="n"/>
      <c r="U782" s="1" t="n"/>
      <c r="V782" s="1" t="n"/>
      <c r="W782" s="1" t="n"/>
      <c r="X782" s="1" t="n"/>
      <c r="Y782" s="1" t="n"/>
      <c r="Z782" s="1" t="n"/>
      <c r="AA782" s="1" t="n"/>
      <c r="AB782" s="1" t="n"/>
      <c r="AC782" s="1" t="n"/>
      <c r="AD782" s="5" t="n">
        <f aca="false" ca="false" dt2D="false" dtr="false" t="normal">IF(LEN(C782)&gt;0, SUM(C782, D782, E782, F782, G782, H782, I782, J782, K782, L782, M782, N782, P782, Q782, R782, S782, T782, U782, V782, W782, X782, Y782, Z782), "")</f>
        <v>0</v>
      </c>
    </row>
    <row outlineLevel="0" r="783">
      <c r="A783" s="1" t="n"/>
      <c r="B783" s="1" t="n"/>
      <c r="C783" s="1" t="n"/>
      <c r="D783" s="1" t="n"/>
      <c r="E783" s="1" t="n"/>
      <c r="F783" s="1" t="n"/>
      <c r="G783" s="1" t="n"/>
      <c r="H783" s="1" t="n"/>
      <c r="I783" s="1" t="n"/>
      <c r="J783" s="1" t="n"/>
      <c r="K783" s="1" t="n"/>
      <c r="L783" s="1" t="n"/>
      <c r="M783" s="1" t="n"/>
      <c r="N783" s="1" t="n"/>
      <c r="O783" s="1" t="n"/>
      <c r="P783" s="1" t="n"/>
      <c r="Q783" s="1" t="n"/>
      <c r="R783" s="1" t="n"/>
      <c r="S783" s="1" t="n"/>
      <c r="T783" s="1" t="n"/>
      <c r="U783" s="1" t="n"/>
      <c r="V783" s="1" t="n"/>
      <c r="W783" s="1" t="n"/>
      <c r="X783" s="1" t="n"/>
      <c r="Y783" s="1" t="n"/>
      <c r="Z783" s="1" t="n"/>
      <c r="AA783" s="1" t="n"/>
      <c r="AB783" s="1" t="n"/>
      <c r="AC783" s="1" t="n"/>
      <c r="AD783" s="5" t="n">
        <f aca="false" ca="false" dt2D="false" dtr="false" t="normal">IF(LEN(C783)&gt;0, SUM(C783, D783, E783, F783, G783, H783, I783, J783, K783, L783, M783, N783, P783, Q783, R783, S783, T783, U783, V783, W783, X783, Y783, Z783), "")</f>
        <v>0</v>
      </c>
    </row>
    <row outlineLevel="0" r="784">
      <c r="A784" s="1" t="n"/>
      <c r="B784" s="1" t="n"/>
      <c r="C784" s="1" t="n"/>
      <c r="D784" s="1" t="n"/>
      <c r="E784" s="1" t="n"/>
      <c r="F784" s="1" t="n"/>
      <c r="G784" s="1" t="n"/>
      <c r="H784" s="1" t="n"/>
      <c r="I784" s="1" t="n"/>
      <c r="J784" s="1" t="n"/>
      <c r="K784" s="1" t="n"/>
      <c r="L784" s="1" t="n"/>
      <c r="M784" s="1" t="n"/>
      <c r="N784" s="1" t="n"/>
      <c r="O784" s="1" t="n"/>
      <c r="P784" s="1" t="n"/>
      <c r="Q784" s="1" t="n"/>
      <c r="R784" s="1" t="n"/>
      <c r="S784" s="1" t="n"/>
      <c r="T784" s="1" t="n"/>
      <c r="U784" s="1" t="n"/>
      <c r="V784" s="1" t="n"/>
      <c r="W784" s="1" t="n"/>
      <c r="X784" s="1" t="n"/>
      <c r="Y784" s="1" t="n"/>
      <c r="Z784" s="1" t="n"/>
      <c r="AA784" s="1" t="n"/>
      <c r="AB784" s="1" t="n"/>
      <c r="AC784" s="1" t="n"/>
      <c r="AD784" s="5" t="n">
        <f aca="false" ca="false" dt2D="false" dtr="false" t="normal">IF(LEN(C784)&gt;0, SUM(C784, D784, E784, F784, G784, H784, I784, J784, K784, L784, M784, N784, P784, Q784, R784, S784, T784, U784, V784, W784, X784, Y784, Z784), "")</f>
        <v>0</v>
      </c>
    </row>
    <row outlineLevel="0" r="785">
      <c r="A785" s="1" t="n"/>
      <c r="B785" s="1" t="n"/>
      <c r="C785" s="1" t="n"/>
      <c r="D785" s="1" t="n"/>
      <c r="E785" s="1" t="n"/>
      <c r="F785" s="1" t="n"/>
      <c r="G785" s="1" t="n"/>
      <c r="H785" s="1" t="n"/>
      <c r="I785" s="1" t="n"/>
      <c r="J785" s="1" t="n"/>
      <c r="K785" s="1" t="n"/>
      <c r="L785" s="1" t="n"/>
      <c r="M785" s="1" t="n"/>
      <c r="N785" s="1" t="n"/>
      <c r="O785" s="1" t="n"/>
      <c r="P785" s="1" t="n"/>
      <c r="Q785" s="1" t="n"/>
      <c r="R785" s="1" t="n"/>
      <c r="S785" s="1" t="n"/>
      <c r="T785" s="1" t="n"/>
      <c r="U785" s="1" t="n"/>
      <c r="V785" s="1" t="n"/>
      <c r="W785" s="1" t="n"/>
      <c r="X785" s="1" t="n"/>
      <c r="Y785" s="1" t="n"/>
      <c r="Z785" s="1" t="n"/>
      <c r="AA785" s="1" t="n"/>
      <c r="AB785" s="1" t="n"/>
      <c r="AC785" s="1" t="n"/>
      <c r="AD785" s="5" t="n">
        <f aca="false" ca="false" dt2D="false" dtr="false" t="normal">IF(LEN(C785)&gt;0, SUM(C785, D785, E785, F785, G785, H785, I785, J785, K785, L785, M785, N785, P785, Q785, R785, S785, T785, U785, V785, W785, X785, Y785, Z785), "")</f>
        <v>0</v>
      </c>
    </row>
    <row outlineLevel="0" r="786">
      <c r="A786" s="1" t="n"/>
      <c r="B786" s="1" t="n"/>
      <c r="C786" s="1" t="n"/>
      <c r="D786" s="1" t="n"/>
      <c r="E786" s="1" t="n"/>
      <c r="F786" s="1" t="n"/>
      <c r="G786" s="1" t="n"/>
      <c r="H786" s="1" t="n"/>
      <c r="I786" s="1" t="n"/>
      <c r="J786" s="1" t="n"/>
      <c r="K786" s="1" t="n"/>
      <c r="L786" s="1" t="n"/>
      <c r="M786" s="1" t="n"/>
      <c r="N786" s="1" t="n"/>
      <c r="O786" s="1" t="n"/>
      <c r="P786" s="1" t="n"/>
      <c r="Q786" s="1" t="n"/>
      <c r="R786" s="1" t="n"/>
      <c r="S786" s="1" t="n"/>
      <c r="T786" s="1" t="n"/>
      <c r="U786" s="1" t="n"/>
      <c r="V786" s="1" t="n"/>
      <c r="W786" s="1" t="n"/>
      <c r="X786" s="1" t="n"/>
      <c r="Y786" s="1" t="n"/>
      <c r="Z786" s="1" t="n"/>
      <c r="AA786" s="1" t="n"/>
      <c r="AB786" s="1" t="n"/>
      <c r="AC786" s="1" t="n"/>
      <c r="AD786" s="5" t="n">
        <f aca="false" ca="false" dt2D="false" dtr="false" t="normal">IF(LEN(C786)&gt;0, SUM(C786, D786, E786, F786, G786, H786, I786, J786, K786, L786, M786, N786, P786, Q786, R786, S786, T786, U786, V786, W786, X786, Y786, Z786), "")</f>
        <v>0</v>
      </c>
    </row>
    <row outlineLevel="0" r="787">
      <c r="A787" s="1" t="n"/>
      <c r="B787" s="1" t="n"/>
      <c r="C787" s="1" t="n"/>
      <c r="D787" s="1" t="n"/>
      <c r="E787" s="1" t="n"/>
      <c r="F787" s="1" t="n"/>
      <c r="G787" s="1" t="n"/>
      <c r="H787" s="1" t="n"/>
      <c r="I787" s="1" t="n"/>
      <c r="J787" s="1" t="n"/>
      <c r="K787" s="1" t="n"/>
      <c r="L787" s="1" t="n"/>
      <c r="M787" s="1" t="n"/>
      <c r="N787" s="1" t="n"/>
      <c r="O787" s="1" t="n"/>
      <c r="P787" s="1" t="n"/>
      <c r="Q787" s="1" t="n"/>
      <c r="R787" s="1" t="n"/>
      <c r="S787" s="1" t="n"/>
      <c r="T787" s="1" t="n"/>
      <c r="U787" s="1" t="n"/>
      <c r="V787" s="1" t="n"/>
      <c r="W787" s="1" t="n"/>
      <c r="X787" s="1" t="n"/>
      <c r="Y787" s="1" t="n"/>
      <c r="Z787" s="1" t="n"/>
      <c r="AA787" s="1" t="n"/>
      <c r="AB787" s="1" t="n"/>
      <c r="AC787" s="1" t="n"/>
      <c r="AD787" s="5" t="n">
        <f aca="false" ca="false" dt2D="false" dtr="false" t="normal">IF(LEN(C787)&gt;0, SUM(C787, D787, E787, F787, G787, H787, I787, J787, K787, L787, M787, N787, P787, Q787, R787, S787, T787, U787, V787, W787, X787, Y787, Z787), "")</f>
        <v>0</v>
      </c>
    </row>
    <row outlineLevel="0" r="788">
      <c r="A788" s="1" t="n"/>
      <c r="B788" s="1" t="n"/>
      <c r="C788" s="1" t="n"/>
      <c r="D788" s="1" t="n"/>
      <c r="E788" s="1" t="n"/>
      <c r="F788" s="1" t="n"/>
      <c r="G788" s="1" t="n"/>
      <c r="H788" s="1" t="n"/>
      <c r="I788" s="1" t="n"/>
      <c r="J788" s="1" t="n"/>
      <c r="K788" s="1" t="n"/>
      <c r="L788" s="1" t="n"/>
      <c r="M788" s="1" t="n"/>
      <c r="N788" s="1" t="n"/>
      <c r="O788" s="1" t="n"/>
      <c r="P788" s="1" t="n"/>
      <c r="Q788" s="1" t="n"/>
      <c r="R788" s="1" t="n"/>
      <c r="S788" s="1" t="n"/>
      <c r="T788" s="1" t="n"/>
      <c r="U788" s="1" t="n"/>
      <c r="V788" s="1" t="n"/>
      <c r="W788" s="1" t="n"/>
      <c r="X788" s="1" t="n"/>
      <c r="Y788" s="1" t="n"/>
      <c r="Z788" s="1" t="n"/>
      <c r="AA788" s="1" t="n"/>
      <c r="AB788" s="1" t="n"/>
      <c r="AC788" s="1" t="n"/>
      <c r="AD788" s="5" t="n">
        <f aca="false" ca="false" dt2D="false" dtr="false" t="normal">IF(LEN(C788)&gt;0, SUM(C788, D788, E788, F788, G788, H788, I788, J788, K788, L788, M788, N788, P788, Q788, R788, S788, T788, U788, V788, W788, X788, Y788, Z788), "")</f>
        <v>0</v>
      </c>
    </row>
    <row outlineLevel="0" r="789">
      <c r="A789" s="1" t="n"/>
      <c r="B789" s="1" t="n"/>
      <c r="C789" s="1" t="n"/>
      <c r="D789" s="1" t="n"/>
      <c r="E789" s="1" t="n"/>
      <c r="F789" s="1" t="n"/>
      <c r="G789" s="1" t="n"/>
      <c r="H789" s="1" t="n"/>
      <c r="I789" s="1" t="n"/>
      <c r="J789" s="1" t="n"/>
      <c r="K789" s="1" t="n"/>
      <c r="L789" s="1" t="n"/>
      <c r="M789" s="1" t="n"/>
      <c r="N789" s="1" t="n"/>
      <c r="O789" s="1" t="n"/>
      <c r="P789" s="1" t="n"/>
      <c r="Q789" s="1" t="n"/>
      <c r="R789" s="1" t="n"/>
      <c r="S789" s="1" t="n"/>
      <c r="T789" s="1" t="n"/>
      <c r="U789" s="1" t="n"/>
      <c r="V789" s="1" t="n"/>
      <c r="W789" s="1" t="n"/>
      <c r="X789" s="1" t="n"/>
      <c r="Y789" s="1" t="n"/>
      <c r="Z789" s="1" t="n"/>
      <c r="AA789" s="1" t="n"/>
      <c r="AB789" s="1" t="n"/>
      <c r="AC789" s="1" t="n"/>
      <c r="AD789" s="5" t="n">
        <f aca="false" ca="false" dt2D="false" dtr="false" t="normal">IF(LEN(C789)&gt;0, SUM(C789, D789, E789, F789, G789, H789, I789, J789, K789, L789, M789, N789, P789, Q789, R789, S789, T789, U789, V789, W789, X789, Y789, Z789), "")</f>
        <v>0</v>
      </c>
    </row>
    <row outlineLevel="0" r="790">
      <c r="A790" s="1" t="n"/>
      <c r="B790" s="1" t="n"/>
      <c r="C790" s="1" t="n"/>
      <c r="D790" s="1" t="n"/>
      <c r="E790" s="1" t="n"/>
      <c r="F790" s="1" t="n"/>
      <c r="G790" s="1" t="n"/>
      <c r="H790" s="1" t="n"/>
      <c r="I790" s="1" t="n"/>
      <c r="J790" s="1" t="n"/>
      <c r="K790" s="1" t="n"/>
      <c r="L790" s="1" t="n"/>
      <c r="M790" s="1" t="n"/>
      <c r="N790" s="1" t="n"/>
      <c r="O790" s="1" t="n"/>
      <c r="P790" s="1" t="n"/>
      <c r="Q790" s="1" t="n"/>
      <c r="R790" s="1" t="n"/>
      <c r="S790" s="1" t="n"/>
      <c r="T790" s="1" t="n"/>
      <c r="U790" s="1" t="n"/>
      <c r="V790" s="1" t="n"/>
      <c r="W790" s="1" t="n"/>
      <c r="X790" s="1" t="n"/>
      <c r="Y790" s="1" t="n"/>
      <c r="Z790" s="1" t="n"/>
      <c r="AA790" s="1" t="n"/>
      <c r="AB790" s="1" t="n"/>
      <c r="AC790" s="1" t="n"/>
      <c r="AD790" s="5" t="n">
        <f aca="false" ca="false" dt2D="false" dtr="false" t="normal">IF(LEN(C790)&gt;0, SUM(C790, D790, E790, F790, G790, H790, I790, J790, K790, L790, M790, N790, P790, Q790, R790, S790, T790, U790, V790, W790, X790, Y790, Z790), "")</f>
        <v>0</v>
      </c>
    </row>
    <row outlineLevel="0" r="791">
      <c r="A791" s="1" t="n"/>
      <c r="B791" s="1" t="n"/>
      <c r="C791" s="1" t="n"/>
      <c r="D791" s="1" t="n"/>
      <c r="E791" s="1" t="n"/>
      <c r="F791" s="1" t="n"/>
      <c r="G791" s="1" t="n"/>
      <c r="H791" s="1" t="n"/>
      <c r="I791" s="1" t="n"/>
      <c r="J791" s="1" t="n"/>
      <c r="K791" s="1" t="n"/>
      <c r="L791" s="1" t="n"/>
      <c r="M791" s="1" t="n"/>
      <c r="N791" s="1" t="n"/>
      <c r="O791" s="1" t="n"/>
      <c r="P791" s="1" t="n"/>
      <c r="Q791" s="1" t="n"/>
      <c r="R791" s="1" t="n"/>
      <c r="S791" s="1" t="n"/>
      <c r="T791" s="1" t="n"/>
      <c r="U791" s="1" t="n"/>
      <c r="V791" s="1" t="n"/>
      <c r="W791" s="1" t="n"/>
      <c r="X791" s="1" t="n"/>
      <c r="Y791" s="1" t="n"/>
      <c r="Z791" s="1" t="n"/>
      <c r="AA791" s="1" t="n"/>
      <c r="AB791" s="1" t="n"/>
      <c r="AC791" s="1" t="n"/>
      <c r="AD791" s="5" t="n">
        <f aca="false" ca="false" dt2D="false" dtr="false" t="normal">IF(LEN(C791)&gt;0, SUM(C791, D791, E791, F791, G791, H791, I791, J791, K791, L791, M791, N791, P791, Q791, R791, S791, T791, U791, V791, W791, X791, Y791, Z791), "")</f>
        <v>0</v>
      </c>
    </row>
    <row outlineLevel="0" r="792">
      <c r="A792" s="1" t="n"/>
      <c r="B792" s="1" t="n"/>
      <c r="C792" s="1" t="n"/>
      <c r="D792" s="1" t="n"/>
      <c r="E792" s="1" t="n"/>
      <c r="F792" s="1" t="n"/>
      <c r="G792" s="1" t="n"/>
      <c r="H792" s="1" t="n"/>
      <c r="I792" s="1" t="n"/>
      <c r="J792" s="1" t="n"/>
      <c r="K792" s="1" t="n"/>
      <c r="L792" s="1" t="n"/>
      <c r="M792" s="1" t="n"/>
      <c r="N792" s="1" t="n"/>
      <c r="O792" s="1" t="n"/>
      <c r="P792" s="1" t="n"/>
      <c r="Q792" s="1" t="n"/>
      <c r="R792" s="1" t="n"/>
      <c r="S792" s="1" t="n"/>
      <c r="T792" s="1" t="n"/>
      <c r="U792" s="1" t="n"/>
      <c r="V792" s="1" t="n"/>
      <c r="W792" s="1" t="n"/>
      <c r="X792" s="1" t="n"/>
      <c r="Y792" s="1" t="n"/>
      <c r="Z792" s="1" t="n"/>
      <c r="AA792" s="1" t="n"/>
      <c r="AB792" s="1" t="n"/>
      <c r="AC792" s="1" t="n"/>
      <c r="AD792" s="5" t="n">
        <f aca="false" ca="false" dt2D="false" dtr="false" t="normal">IF(LEN(C792)&gt;0, SUM(C792, D792, E792, F792, G792, H792, I792, J792, K792, L792, M792, N792, P792, Q792, R792, S792, T792, U792, V792, W792, X792, Y792, Z792), "")</f>
        <v>0</v>
      </c>
    </row>
    <row outlineLevel="0" r="793">
      <c r="A793" s="1" t="n"/>
      <c r="B793" s="1" t="n"/>
      <c r="C793" s="1" t="n"/>
      <c r="D793" s="1" t="n"/>
      <c r="E793" s="1" t="n"/>
      <c r="F793" s="1" t="n"/>
      <c r="G793" s="1" t="n"/>
      <c r="H793" s="1" t="n"/>
      <c r="I793" s="1" t="n"/>
      <c r="J793" s="1" t="n"/>
      <c r="K793" s="1" t="n"/>
      <c r="L793" s="1" t="n"/>
      <c r="M793" s="1" t="n"/>
      <c r="N793" s="1" t="n"/>
      <c r="O793" s="1" t="n"/>
      <c r="P793" s="1" t="n"/>
      <c r="Q793" s="1" t="n"/>
      <c r="R793" s="1" t="n"/>
      <c r="S793" s="1" t="n"/>
      <c r="T793" s="1" t="n"/>
      <c r="U793" s="1" t="n"/>
      <c r="V793" s="1" t="n"/>
      <c r="W793" s="1" t="n"/>
      <c r="X793" s="1" t="n"/>
      <c r="Y793" s="1" t="n"/>
      <c r="Z793" s="1" t="n"/>
      <c r="AA793" s="1" t="n"/>
      <c r="AB793" s="1" t="n"/>
      <c r="AC793" s="1" t="n"/>
      <c r="AD793" s="5" t="n">
        <f aca="false" ca="false" dt2D="false" dtr="false" t="normal">IF(LEN(C793)&gt;0, SUM(C793, D793, E793, F793, G793, H793, I793, J793, K793, L793, M793, N793, P793, Q793, R793, S793, T793, U793, V793, W793, X793, Y793, Z793), "")</f>
        <v>0</v>
      </c>
    </row>
    <row outlineLevel="0" r="794">
      <c r="A794" s="1" t="n"/>
      <c r="B794" s="1" t="n"/>
      <c r="C794" s="1" t="n"/>
      <c r="D794" s="1" t="n"/>
      <c r="E794" s="1" t="n"/>
      <c r="F794" s="1" t="n"/>
      <c r="G794" s="1" t="n"/>
      <c r="H794" s="1" t="n"/>
      <c r="I794" s="1" t="n"/>
      <c r="J794" s="1" t="n"/>
      <c r="K794" s="1" t="n"/>
      <c r="L794" s="1" t="n"/>
      <c r="M794" s="1" t="n"/>
      <c r="N794" s="1" t="n"/>
      <c r="O794" s="1" t="n"/>
      <c r="P794" s="1" t="n"/>
      <c r="Q794" s="1" t="n"/>
      <c r="R794" s="1" t="n"/>
      <c r="S794" s="1" t="n"/>
      <c r="T794" s="1" t="n"/>
      <c r="U794" s="1" t="n"/>
      <c r="V794" s="1" t="n"/>
      <c r="W794" s="1" t="n"/>
      <c r="X794" s="1" t="n"/>
      <c r="Y794" s="1" t="n"/>
      <c r="Z794" s="1" t="n"/>
      <c r="AA794" s="1" t="n"/>
      <c r="AB794" s="1" t="n"/>
      <c r="AC794" s="1" t="n"/>
      <c r="AD794" s="5" t="n">
        <f aca="false" ca="false" dt2D="false" dtr="false" t="normal">IF(LEN(C794)&gt;0, SUM(C794, D794, E794, F794, G794, H794, I794, J794, K794, L794, M794, N794, P794, Q794, R794, S794, T794, U794, V794, W794, X794, Y794, Z794), "")</f>
        <v>0</v>
      </c>
    </row>
    <row outlineLevel="0" r="795">
      <c r="A795" s="1" t="n"/>
      <c r="B795" s="1" t="n"/>
      <c r="C795" s="1" t="n"/>
      <c r="D795" s="1" t="n"/>
      <c r="E795" s="1" t="n"/>
      <c r="F795" s="1" t="n"/>
      <c r="G795" s="1" t="n"/>
      <c r="H795" s="1" t="n"/>
      <c r="I795" s="1" t="n"/>
      <c r="J795" s="1" t="n"/>
      <c r="K795" s="1" t="n"/>
      <c r="L795" s="1" t="n"/>
      <c r="M795" s="1" t="n"/>
      <c r="N795" s="1" t="n"/>
      <c r="O795" s="1" t="n"/>
      <c r="P795" s="1" t="n"/>
      <c r="Q795" s="1" t="n"/>
      <c r="R795" s="1" t="n"/>
      <c r="S795" s="1" t="n"/>
      <c r="T795" s="1" t="n"/>
      <c r="U795" s="1" t="n"/>
      <c r="V795" s="1" t="n"/>
      <c r="W795" s="1" t="n"/>
      <c r="X795" s="1" t="n"/>
      <c r="Y795" s="1" t="n"/>
      <c r="Z795" s="1" t="n"/>
      <c r="AA795" s="1" t="n"/>
      <c r="AB795" s="1" t="n"/>
      <c r="AC795" s="1" t="n"/>
      <c r="AD795" s="5" t="n">
        <f aca="false" ca="false" dt2D="false" dtr="false" t="normal">IF(LEN(C795)&gt;0, SUM(C795, D795, E795, F795, G795, H795, I795, J795, K795, L795, M795, N795, P795, Q795, R795, S795, T795, U795, V795, W795, X795, Y795, Z795), "")</f>
        <v>0</v>
      </c>
    </row>
    <row outlineLevel="0" r="796">
      <c r="A796" s="1" t="n"/>
      <c r="B796" s="1" t="n"/>
      <c r="C796" s="1" t="n"/>
      <c r="D796" s="1" t="n"/>
      <c r="E796" s="1" t="n"/>
      <c r="F796" s="1" t="n"/>
      <c r="G796" s="1" t="n"/>
      <c r="H796" s="1" t="n"/>
      <c r="I796" s="1" t="n"/>
      <c r="J796" s="1" t="n"/>
      <c r="K796" s="1" t="n"/>
      <c r="L796" s="1" t="n"/>
      <c r="M796" s="1" t="n"/>
      <c r="N796" s="1" t="n"/>
      <c r="O796" s="1" t="n"/>
      <c r="P796" s="1" t="n"/>
      <c r="Q796" s="1" t="n"/>
      <c r="R796" s="1" t="n"/>
      <c r="S796" s="1" t="n"/>
      <c r="T796" s="1" t="n"/>
      <c r="U796" s="1" t="n"/>
      <c r="V796" s="1" t="n"/>
      <c r="W796" s="1" t="n"/>
      <c r="X796" s="1" t="n"/>
      <c r="Y796" s="1" t="n"/>
      <c r="Z796" s="1" t="n"/>
      <c r="AA796" s="1" t="n"/>
      <c r="AB796" s="1" t="n"/>
      <c r="AC796" s="1" t="n"/>
      <c r="AD796" s="5" t="n">
        <f aca="false" ca="false" dt2D="false" dtr="false" t="normal">IF(LEN(C796)&gt;0, SUM(C796, D796, E796, F796, G796, H796, I796, J796, K796, L796, M796, N796, P796, Q796, R796, S796, T796, U796, V796, W796, X796, Y796, Z796), "")</f>
        <v>0</v>
      </c>
    </row>
    <row outlineLevel="0" r="797">
      <c r="A797" s="1" t="n"/>
      <c r="B797" s="1" t="n"/>
      <c r="C797" s="1" t="n"/>
      <c r="D797" s="1" t="n"/>
      <c r="E797" s="1" t="n"/>
      <c r="F797" s="1" t="n"/>
      <c r="G797" s="1" t="n"/>
      <c r="H797" s="1" t="n"/>
      <c r="I797" s="1" t="n"/>
      <c r="J797" s="1" t="n"/>
      <c r="K797" s="1" t="n"/>
      <c r="L797" s="1" t="n"/>
      <c r="M797" s="1" t="n"/>
      <c r="N797" s="1" t="n"/>
      <c r="O797" s="1" t="n"/>
      <c r="P797" s="1" t="n"/>
      <c r="Q797" s="1" t="n"/>
      <c r="R797" s="1" t="n"/>
      <c r="S797" s="1" t="n"/>
      <c r="T797" s="1" t="n"/>
      <c r="U797" s="1" t="n"/>
      <c r="V797" s="1" t="n"/>
      <c r="W797" s="1" t="n"/>
      <c r="X797" s="1" t="n"/>
      <c r="Y797" s="1" t="n"/>
      <c r="Z797" s="1" t="n"/>
      <c r="AA797" s="1" t="n"/>
      <c r="AB797" s="1" t="n"/>
      <c r="AC797" s="1" t="n"/>
      <c r="AD797" s="5" t="n">
        <f aca="false" ca="false" dt2D="false" dtr="false" t="normal">IF(LEN(C797)&gt;0, SUM(C797, D797, E797, F797, G797, H797, I797, J797, K797, L797, M797, N797, P797, Q797, R797, S797, T797, U797, V797, W797, X797, Y797, Z797), "")</f>
        <v>0</v>
      </c>
    </row>
    <row outlineLevel="0" r="798">
      <c r="A798" s="1" t="n"/>
      <c r="B798" s="1" t="n"/>
      <c r="C798" s="1" t="n"/>
      <c r="D798" s="1" t="n"/>
      <c r="E798" s="1" t="n"/>
      <c r="F798" s="1" t="n"/>
      <c r="G798" s="1" t="n"/>
      <c r="H798" s="1" t="n"/>
      <c r="I798" s="1" t="n"/>
      <c r="J798" s="1" t="n"/>
      <c r="K798" s="1" t="n"/>
      <c r="L798" s="1" t="n"/>
      <c r="M798" s="1" t="n"/>
      <c r="N798" s="1" t="n"/>
      <c r="O798" s="1" t="n"/>
      <c r="P798" s="1" t="n"/>
      <c r="Q798" s="1" t="n"/>
      <c r="R798" s="1" t="n"/>
      <c r="S798" s="1" t="n"/>
      <c r="T798" s="1" t="n"/>
      <c r="U798" s="1" t="n"/>
      <c r="V798" s="1" t="n"/>
      <c r="W798" s="1" t="n"/>
      <c r="X798" s="1" t="n"/>
      <c r="Y798" s="1" t="n"/>
      <c r="Z798" s="1" t="n"/>
      <c r="AA798" s="1" t="n"/>
      <c r="AB798" s="1" t="n"/>
      <c r="AC798" s="1" t="n"/>
      <c r="AD798" s="5" t="n">
        <f aca="false" ca="false" dt2D="false" dtr="false" t="normal">IF(LEN(C798)&gt;0, SUM(C798, D798, E798, F798, G798, H798, I798, J798, K798, L798, M798, N798, P798, Q798, R798, S798, T798, U798, V798, W798, X798, Y798, Z798), "")</f>
        <v>0</v>
      </c>
    </row>
    <row outlineLevel="0" r="799">
      <c r="A799" s="1" t="n"/>
      <c r="B799" s="1" t="n"/>
      <c r="C799" s="1" t="n"/>
      <c r="D799" s="1" t="n"/>
      <c r="E799" s="1" t="n"/>
      <c r="F799" s="1" t="n"/>
      <c r="G799" s="1" t="n"/>
      <c r="H799" s="1" t="n"/>
      <c r="I799" s="1" t="n"/>
      <c r="J799" s="1" t="n"/>
      <c r="K799" s="1" t="n"/>
      <c r="L799" s="1" t="n"/>
      <c r="M799" s="1" t="n"/>
      <c r="N799" s="1" t="n"/>
      <c r="O799" s="1" t="n"/>
      <c r="P799" s="1" t="n"/>
      <c r="Q799" s="1" t="n"/>
      <c r="R799" s="1" t="n"/>
      <c r="S799" s="1" t="n"/>
      <c r="T799" s="1" t="n"/>
      <c r="U799" s="1" t="n"/>
      <c r="V799" s="1" t="n"/>
      <c r="W799" s="1" t="n"/>
      <c r="X799" s="1" t="n"/>
      <c r="Y799" s="1" t="n"/>
      <c r="Z799" s="1" t="n"/>
      <c r="AA799" s="1" t="n"/>
      <c r="AB799" s="1" t="n"/>
      <c r="AC799" s="1" t="n"/>
      <c r="AD799" s="5" t="n">
        <f aca="false" ca="false" dt2D="false" dtr="false" t="normal">IF(LEN(C799)&gt;0, SUM(C799, D799, E799, F799, G799, H799, I799, J799, K799, L799, M799, N799, P799, Q799, R799, S799, T799, U799, V799, W799, X799, Y799, Z799), "")</f>
        <v>0</v>
      </c>
    </row>
    <row outlineLevel="0" r="800">
      <c r="A800" s="1" t="n"/>
      <c r="B800" s="1" t="n"/>
      <c r="C800" s="1" t="n"/>
      <c r="D800" s="1" t="n"/>
      <c r="E800" s="1" t="n"/>
      <c r="F800" s="1" t="n"/>
      <c r="G800" s="1" t="n"/>
      <c r="H800" s="1" t="n"/>
      <c r="I800" s="1" t="n"/>
      <c r="J800" s="1" t="n"/>
      <c r="K800" s="1" t="n"/>
      <c r="L800" s="1" t="n"/>
      <c r="M800" s="1" t="n"/>
      <c r="N800" s="1" t="n"/>
      <c r="O800" s="1" t="n"/>
      <c r="P800" s="1" t="n"/>
      <c r="Q800" s="1" t="n"/>
      <c r="R800" s="1" t="n"/>
      <c r="S800" s="1" t="n"/>
      <c r="T800" s="1" t="n"/>
      <c r="U800" s="1" t="n"/>
      <c r="V800" s="1" t="n"/>
      <c r="W800" s="1" t="n"/>
      <c r="X800" s="1" t="n"/>
      <c r="Y800" s="1" t="n"/>
      <c r="Z800" s="1" t="n"/>
      <c r="AA800" s="1" t="n"/>
      <c r="AB800" s="1" t="n"/>
      <c r="AC800" s="1" t="n"/>
      <c r="AD800" s="5" t="n">
        <f aca="false" ca="false" dt2D="false" dtr="false" t="normal">IF(LEN(C800)&gt;0, SUM(C800, D800, E800, F800, G800, H800, I800, J800, K800, L800, M800, N800, P800, Q800, R800, S800, T800, U800, V800, W800, X800, Y800, Z800), "")</f>
        <v>0</v>
      </c>
    </row>
    <row outlineLevel="0" r="801">
      <c r="A801" s="1" t="n"/>
      <c r="B801" s="1" t="n"/>
      <c r="C801" s="1" t="n"/>
      <c r="D801" s="1" t="n"/>
      <c r="E801" s="1" t="n"/>
      <c r="F801" s="1" t="n"/>
      <c r="G801" s="1" t="n"/>
      <c r="H801" s="1" t="n"/>
      <c r="I801" s="1" t="n"/>
      <c r="J801" s="1" t="n"/>
      <c r="K801" s="1" t="n"/>
      <c r="L801" s="1" t="n"/>
      <c r="M801" s="1" t="n"/>
      <c r="N801" s="1" t="n"/>
      <c r="O801" s="1" t="n"/>
      <c r="P801" s="1" t="n"/>
      <c r="Q801" s="1" t="n"/>
      <c r="R801" s="1" t="n"/>
      <c r="S801" s="1" t="n"/>
      <c r="T801" s="1" t="n"/>
      <c r="U801" s="1" t="n"/>
      <c r="V801" s="1" t="n"/>
      <c r="W801" s="1" t="n"/>
      <c r="X801" s="1" t="n"/>
      <c r="Y801" s="1" t="n"/>
      <c r="Z801" s="1" t="n"/>
      <c r="AA801" s="1" t="n"/>
      <c r="AB801" s="1" t="n"/>
      <c r="AC801" s="1" t="n"/>
      <c r="AD801" s="5" t="n">
        <f aca="false" ca="false" dt2D="false" dtr="false" t="normal">IF(LEN(C801)&gt;0, SUM(C801, D801, E801, F801, G801, H801, I801, J801, K801, L801, M801, N801, P801, Q801, R801, S801, T801, U801, V801, W801, X801, Y801, Z801), "")</f>
        <v>0</v>
      </c>
    </row>
    <row outlineLevel="0" r="802">
      <c r="A802" s="1" t="n"/>
      <c r="B802" s="1" t="n"/>
      <c r="C802" s="1" t="n"/>
      <c r="D802" s="1" t="n"/>
      <c r="E802" s="1" t="n"/>
      <c r="F802" s="1" t="n"/>
      <c r="G802" s="1" t="n"/>
      <c r="H802" s="1" t="n"/>
      <c r="I802" s="1" t="n"/>
      <c r="J802" s="1" t="n"/>
      <c r="K802" s="1" t="n"/>
      <c r="L802" s="1" t="n"/>
      <c r="M802" s="1" t="n"/>
      <c r="N802" s="1" t="n"/>
      <c r="O802" s="1" t="n"/>
      <c r="P802" s="1" t="n"/>
      <c r="Q802" s="1" t="n"/>
      <c r="R802" s="1" t="n"/>
      <c r="S802" s="1" t="n"/>
      <c r="T802" s="1" t="n"/>
      <c r="U802" s="1" t="n"/>
      <c r="V802" s="1" t="n"/>
      <c r="W802" s="1" t="n"/>
      <c r="X802" s="1" t="n"/>
      <c r="Y802" s="1" t="n"/>
      <c r="Z802" s="1" t="n"/>
      <c r="AA802" s="1" t="n"/>
      <c r="AB802" s="1" t="n"/>
      <c r="AC802" s="1" t="n"/>
      <c r="AD802" s="5" t="n">
        <f aca="false" ca="false" dt2D="false" dtr="false" t="normal">IF(LEN(C802)&gt;0, SUM(C802, D802, E802, F802, G802, H802, I802, J802, K802, L802, M802, N802, P802, Q802, R802, S802, T802, U802, V802, W802, X802, Y802, Z802), "")</f>
        <v>0</v>
      </c>
    </row>
    <row outlineLevel="0" r="803">
      <c r="A803" s="1" t="n"/>
      <c r="B803" s="1" t="n"/>
      <c r="C803" s="1" t="n"/>
      <c r="D803" s="1" t="n"/>
      <c r="E803" s="1" t="n"/>
      <c r="F803" s="1" t="n"/>
      <c r="G803" s="1" t="n"/>
      <c r="H803" s="1" t="n"/>
      <c r="I803" s="1" t="n"/>
      <c r="J803" s="1" t="n"/>
      <c r="K803" s="1" t="n"/>
      <c r="L803" s="1" t="n"/>
      <c r="M803" s="1" t="n"/>
      <c r="N803" s="1" t="n"/>
      <c r="O803" s="1" t="n"/>
      <c r="P803" s="1" t="n"/>
      <c r="Q803" s="1" t="n"/>
      <c r="R803" s="1" t="n"/>
      <c r="S803" s="1" t="n"/>
      <c r="T803" s="1" t="n"/>
      <c r="U803" s="1" t="n"/>
      <c r="V803" s="1" t="n"/>
      <c r="W803" s="1" t="n"/>
      <c r="X803" s="1" t="n"/>
      <c r="Y803" s="1" t="n"/>
      <c r="Z803" s="1" t="n"/>
      <c r="AA803" s="1" t="n"/>
      <c r="AB803" s="1" t="n"/>
      <c r="AC803" s="1" t="n"/>
      <c r="AD803" s="5" t="n">
        <f aca="false" ca="false" dt2D="false" dtr="false" t="normal">IF(LEN(C803)&gt;0, SUM(C803, D803, E803, F803, G803, H803, I803, J803, K803, L803, M803, N803, P803, Q803, R803, S803, T803, U803, V803, W803, X803, Y803, Z803), "")</f>
        <v>0</v>
      </c>
    </row>
    <row outlineLevel="0" r="804">
      <c r="A804" s="1" t="n"/>
      <c r="B804" s="1" t="n"/>
      <c r="C804" s="1" t="n"/>
      <c r="D804" s="1" t="n"/>
      <c r="E804" s="1" t="n"/>
      <c r="F804" s="1" t="n"/>
      <c r="G804" s="1" t="n"/>
      <c r="H804" s="1" t="n"/>
      <c r="I804" s="1" t="n"/>
      <c r="J804" s="1" t="n"/>
      <c r="K804" s="1" t="n"/>
      <c r="L804" s="1" t="n"/>
      <c r="M804" s="1" t="n"/>
      <c r="N804" s="1" t="n"/>
      <c r="O804" s="1" t="n"/>
      <c r="P804" s="1" t="n"/>
      <c r="Q804" s="1" t="n"/>
      <c r="R804" s="1" t="n"/>
      <c r="S804" s="1" t="n"/>
      <c r="T804" s="1" t="n"/>
      <c r="U804" s="1" t="n"/>
      <c r="V804" s="1" t="n"/>
      <c r="W804" s="1" t="n"/>
      <c r="X804" s="1" t="n"/>
      <c r="Y804" s="1" t="n"/>
      <c r="Z804" s="1" t="n"/>
      <c r="AA804" s="1" t="n"/>
      <c r="AB804" s="1" t="n"/>
      <c r="AC804" s="1" t="n"/>
      <c r="AD804" s="5" t="n">
        <f aca="false" ca="false" dt2D="false" dtr="false" t="normal">IF(LEN(C804)&gt;0, SUM(C804, D804, E804, F804, G804, H804, I804, J804, K804, L804, M804, N804, P804, Q804, R804, S804, T804, U804, V804, W804, X804, Y804, Z804), "")</f>
        <v>0</v>
      </c>
    </row>
    <row outlineLevel="0" r="805">
      <c r="A805" s="1" t="n"/>
      <c r="B805" s="1" t="n"/>
      <c r="C805" s="1" t="n"/>
      <c r="D805" s="1" t="n"/>
      <c r="E805" s="1" t="n"/>
      <c r="F805" s="1" t="n"/>
      <c r="G805" s="1" t="n"/>
      <c r="H805" s="1" t="n"/>
      <c r="I805" s="1" t="n"/>
      <c r="J805" s="1" t="n"/>
      <c r="K805" s="1" t="n"/>
      <c r="L805" s="1" t="n"/>
      <c r="M805" s="1" t="n"/>
      <c r="N805" s="1" t="n"/>
      <c r="O805" s="1" t="n"/>
      <c r="P805" s="1" t="n"/>
      <c r="Q805" s="1" t="n"/>
      <c r="R805" s="1" t="n"/>
      <c r="S805" s="1" t="n"/>
      <c r="T805" s="1" t="n"/>
      <c r="U805" s="1" t="n"/>
      <c r="V805" s="1" t="n"/>
      <c r="W805" s="1" t="n"/>
      <c r="X805" s="1" t="n"/>
      <c r="Y805" s="1" t="n"/>
      <c r="Z805" s="1" t="n"/>
      <c r="AA805" s="1" t="n"/>
      <c r="AB805" s="1" t="n"/>
      <c r="AC805" s="1" t="n"/>
      <c r="AD805" s="5" t="n">
        <f aca="false" ca="false" dt2D="false" dtr="false" t="normal">IF(LEN(C805)&gt;0, SUM(C805, D805, E805, F805, G805, H805, I805, J805, K805, L805, M805, N805, P805, Q805, R805, S805, T805, U805, V805, W805, X805, Y805, Z805), "")</f>
        <v>0</v>
      </c>
    </row>
    <row outlineLevel="0" r="806">
      <c r="A806" s="1" t="n"/>
      <c r="B806" s="1" t="n"/>
      <c r="C806" s="1" t="n"/>
      <c r="D806" s="1" t="n"/>
      <c r="E806" s="1" t="n"/>
      <c r="F806" s="1" t="n"/>
      <c r="G806" s="1" t="n"/>
      <c r="H806" s="1" t="n"/>
      <c r="I806" s="1" t="n"/>
      <c r="J806" s="1" t="n"/>
      <c r="K806" s="1" t="n"/>
      <c r="L806" s="1" t="n"/>
      <c r="M806" s="1" t="n"/>
      <c r="N806" s="1" t="n"/>
      <c r="O806" s="1" t="n"/>
      <c r="P806" s="1" t="n"/>
      <c r="Q806" s="1" t="n"/>
      <c r="R806" s="1" t="n"/>
      <c r="S806" s="1" t="n"/>
      <c r="T806" s="1" t="n"/>
      <c r="U806" s="1" t="n"/>
      <c r="V806" s="1" t="n"/>
      <c r="W806" s="1" t="n"/>
      <c r="X806" s="1" t="n"/>
      <c r="Y806" s="1" t="n"/>
      <c r="Z806" s="1" t="n"/>
      <c r="AA806" s="1" t="n"/>
      <c r="AB806" s="1" t="n"/>
      <c r="AC806" s="1" t="n"/>
      <c r="AD806" s="5" t="n">
        <f aca="false" ca="false" dt2D="false" dtr="false" t="normal">IF(LEN(C806)&gt;0, SUM(C806, D806, E806, F806, G806, H806, I806, J806, K806, L806, M806, N806, P806, Q806, R806, S806, T806, U806, V806, W806, X806, Y806, Z806), "")</f>
        <v>0</v>
      </c>
    </row>
    <row outlineLevel="0" r="807">
      <c r="A807" s="1" t="n"/>
      <c r="B807" s="1" t="n"/>
      <c r="C807" s="1" t="n"/>
      <c r="D807" s="1" t="n"/>
      <c r="E807" s="1" t="n"/>
      <c r="F807" s="1" t="n"/>
      <c r="G807" s="1" t="n"/>
      <c r="H807" s="1" t="n"/>
      <c r="I807" s="1" t="n"/>
      <c r="J807" s="1" t="n"/>
      <c r="K807" s="1" t="n"/>
      <c r="L807" s="1" t="n"/>
      <c r="M807" s="1" t="n"/>
      <c r="N807" s="1" t="n"/>
      <c r="O807" s="1" t="n"/>
      <c r="P807" s="1" t="n"/>
      <c r="Q807" s="1" t="n"/>
      <c r="R807" s="1" t="n"/>
      <c r="S807" s="1" t="n"/>
      <c r="T807" s="1" t="n"/>
      <c r="U807" s="1" t="n"/>
      <c r="V807" s="1" t="n"/>
      <c r="W807" s="1" t="n"/>
      <c r="X807" s="1" t="n"/>
      <c r="Y807" s="1" t="n"/>
      <c r="Z807" s="1" t="n"/>
      <c r="AA807" s="1" t="n"/>
      <c r="AB807" s="1" t="n"/>
      <c r="AC807" s="1" t="n"/>
      <c r="AD807" s="5" t="n">
        <f aca="false" ca="false" dt2D="false" dtr="false" t="normal">IF(LEN(C807)&gt;0, SUM(C807, D807, E807, F807, G807, H807, I807, J807, K807, L807, M807, N807, P807, Q807, R807, S807, T807, U807, V807, W807, X807, Y807, Z807), "")</f>
        <v>0</v>
      </c>
    </row>
    <row outlineLevel="0" r="808">
      <c r="A808" s="1" t="n"/>
      <c r="B808" s="1" t="n"/>
      <c r="C808" s="1" t="n"/>
      <c r="D808" s="1" t="n"/>
      <c r="E808" s="1" t="n"/>
      <c r="F808" s="1" t="n"/>
      <c r="G808" s="1" t="n"/>
      <c r="H808" s="1" t="n"/>
      <c r="I808" s="1" t="n"/>
      <c r="J808" s="1" t="n"/>
      <c r="K808" s="1" t="n"/>
      <c r="L808" s="1" t="n"/>
      <c r="M808" s="1" t="n"/>
      <c r="N808" s="1" t="n"/>
      <c r="O808" s="1" t="n"/>
      <c r="P808" s="1" t="n"/>
      <c r="Q808" s="1" t="n"/>
      <c r="R808" s="1" t="n"/>
      <c r="S808" s="1" t="n"/>
      <c r="T808" s="1" t="n"/>
      <c r="U808" s="1" t="n"/>
      <c r="V808" s="1" t="n"/>
      <c r="W808" s="1" t="n"/>
      <c r="X808" s="1" t="n"/>
      <c r="Y808" s="1" t="n"/>
      <c r="Z808" s="1" t="n"/>
      <c r="AA808" s="1" t="n"/>
      <c r="AB808" s="1" t="n"/>
      <c r="AC808" s="1" t="n"/>
      <c r="AD808" s="5" t="n">
        <f aca="false" ca="false" dt2D="false" dtr="false" t="normal">IF(LEN(C808)&gt;0, SUM(C808, D808, E808, F808, G808, H808, I808, J808, K808, L808, M808, N808, P808, Q808, R808, S808, T808, U808, V808, W808, X808, Y808, Z808), "")</f>
        <v>0</v>
      </c>
    </row>
    <row outlineLevel="0" r="809">
      <c r="A809" s="1" t="n"/>
      <c r="B809" s="1" t="n"/>
      <c r="C809" s="1" t="n"/>
      <c r="D809" s="1" t="n"/>
      <c r="E809" s="1" t="n"/>
      <c r="F809" s="1" t="n"/>
      <c r="G809" s="1" t="n"/>
      <c r="H809" s="1" t="n"/>
      <c r="I809" s="1" t="n"/>
      <c r="J809" s="1" t="n"/>
      <c r="K809" s="1" t="n"/>
      <c r="L809" s="1" t="n"/>
      <c r="M809" s="1" t="n"/>
      <c r="N809" s="1" t="n"/>
      <c r="O809" s="1" t="n"/>
      <c r="P809" s="1" t="n"/>
      <c r="Q809" s="1" t="n"/>
      <c r="R809" s="1" t="n"/>
      <c r="S809" s="1" t="n"/>
      <c r="T809" s="1" t="n"/>
      <c r="U809" s="1" t="n"/>
      <c r="V809" s="1" t="n"/>
      <c r="W809" s="1" t="n"/>
      <c r="X809" s="1" t="n"/>
      <c r="Y809" s="1" t="n"/>
      <c r="Z809" s="1" t="n"/>
      <c r="AA809" s="1" t="n"/>
      <c r="AB809" s="1" t="n"/>
      <c r="AC809" s="1" t="n"/>
      <c r="AD809" s="5" t="n">
        <f aca="false" ca="false" dt2D="false" dtr="false" t="normal">IF(LEN(C809)&gt;0, SUM(C809, D809, E809, F809, G809, H809, I809, J809, K809, L809, M809, N809, P809, Q809, R809, S809, T809, U809, V809, W809, X809, Y809, Z809), "")</f>
        <v>0</v>
      </c>
    </row>
    <row outlineLevel="0" r="810">
      <c r="A810" s="1" t="n"/>
      <c r="B810" s="1" t="n"/>
      <c r="C810" s="1" t="n"/>
      <c r="D810" s="1" t="n"/>
      <c r="E810" s="1" t="n"/>
      <c r="F810" s="1" t="n"/>
      <c r="G810" s="1" t="n"/>
      <c r="H810" s="1" t="n"/>
      <c r="I810" s="1" t="n"/>
      <c r="J810" s="1" t="n"/>
      <c r="K810" s="1" t="n"/>
      <c r="L810" s="1" t="n"/>
      <c r="M810" s="1" t="n"/>
      <c r="N810" s="1" t="n"/>
      <c r="O810" s="1" t="n"/>
      <c r="P810" s="1" t="n"/>
      <c r="Q810" s="1" t="n"/>
      <c r="R810" s="1" t="n"/>
      <c r="S810" s="1" t="n"/>
      <c r="T810" s="1" t="n"/>
      <c r="U810" s="1" t="n"/>
      <c r="V810" s="1" t="n"/>
      <c r="W810" s="1" t="n"/>
      <c r="X810" s="1" t="n"/>
      <c r="Y810" s="1" t="n"/>
      <c r="Z810" s="1" t="n"/>
      <c r="AA810" s="1" t="n"/>
      <c r="AB810" s="1" t="n"/>
      <c r="AC810" s="1" t="n"/>
      <c r="AD810" s="5" t="n">
        <f aca="false" ca="false" dt2D="false" dtr="false" t="normal">IF(LEN(C810)&gt;0, SUM(C810, D810, E810, F810, G810, H810, I810, J810, K810, L810, M810, N810, P810, Q810, R810, S810, T810, U810, V810, W810, X810, Y810, Z810), "")</f>
        <v>0</v>
      </c>
    </row>
    <row outlineLevel="0" r="811">
      <c r="A811" s="1" t="n"/>
      <c r="B811" s="1" t="n"/>
      <c r="C811" s="1" t="n"/>
      <c r="D811" s="1" t="n"/>
      <c r="E811" s="1" t="n"/>
      <c r="F811" s="1" t="n"/>
      <c r="G811" s="1" t="n"/>
      <c r="H811" s="1" t="n"/>
      <c r="I811" s="1" t="n"/>
      <c r="J811" s="1" t="n"/>
      <c r="K811" s="1" t="n"/>
      <c r="L811" s="1" t="n"/>
      <c r="M811" s="1" t="n"/>
      <c r="N811" s="1" t="n"/>
      <c r="O811" s="1" t="n"/>
      <c r="P811" s="1" t="n"/>
      <c r="Q811" s="1" t="n"/>
      <c r="R811" s="1" t="n"/>
      <c r="S811" s="1" t="n"/>
      <c r="T811" s="1" t="n"/>
      <c r="U811" s="1" t="n"/>
      <c r="V811" s="1" t="n"/>
      <c r="W811" s="1" t="n"/>
      <c r="X811" s="1" t="n"/>
      <c r="Y811" s="1" t="n"/>
      <c r="Z811" s="1" t="n"/>
      <c r="AA811" s="1" t="n"/>
      <c r="AB811" s="1" t="n"/>
      <c r="AC811" s="1" t="n"/>
      <c r="AD811" s="5" t="n">
        <f aca="false" ca="false" dt2D="false" dtr="false" t="normal">IF(LEN(C811)&gt;0, SUM(C811, D811, E811, F811, G811, H811, I811, J811, K811, L811, M811, N811, P811, Q811, R811, S811, T811, U811, V811, W811, X811, Y811, Z811), "")</f>
        <v>0</v>
      </c>
    </row>
    <row outlineLevel="0" r="812">
      <c r="A812" s="1" t="n"/>
      <c r="B812" s="1" t="n"/>
      <c r="C812" s="1" t="n"/>
      <c r="D812" s="1" t="n"/>
      <c r="E812" s="1" t="n"/>
      <c r="F812" s="1" t="n"/>
      <c r="G812" s="1" t="n"/>
      <c r="H812" s="1" t="n"/>
      <c r="I812" s="1" t="n"/>
      <c r="J812" s="1" t="n"/>
      <c r="K812" s="1" t="n"/>
      <c r="L812" s="1" t="n"/>
      <c r="M812" s="1" t="n"/>
      <c r="N812" s="1" t="n"/>
      <c r="O812" s="1" t="n"/>
      <c r="P812" s="1" t="n"/>
      <c r="Q812" s="1" t="n"/>
      <c r="R812" s="1" t="n"/>
      <c r="S812" s="1" t="n"/>
      <c r="T812" s="1" t="n"/>
      <c r="U812" s="1" t="n"/>
      <c r="V812" s="1" t="n"/>
      <c r="W812" s="1" t="n"/>
      <c r="X812" s="1" t="n"/>
      <c r="Y812" s="1" t="n"/>
      <c r="Z812" s="1" t="n"/>
      <c r="AA812" s="1" t="n"/>
      <c r="AB812" s="1" t="n"/>
      <c r="AC812" s="1" t="n"/>
      <c r="AD812" s="5" t="n">
        <f aca="false" ca="false" dt2D="false" dtr="false" t="normal">IF(LEN(C812)&gt;0, SUM(C812, D812, E812, F812, G812, H812, I812, J812, K812, L812, M812, N812, P812, Q812, R812, S812, T812, U812, V812, W812, X812, Y812, Z812), "")</f>
        <v>0</v>
      </c>
    </row>
    <row outlineLevel="0" r="813">
      <c r="A813" s="1" t="n"/>
      <c r="B813" s="1" t="n"/>
      <c r="C813" s="1" t="n"/>
      <c r="D813" s="1" t="n"/>
      <c r="E813" s="1" t="n"/>
      <c r="F813" s="1" t="n"/>
      <c r="G813" s="1" t="n"/>
      <c r="H813" s="1" t="n"/>
      <c r="I813" s="1" t="n"/>
      <c r="J813" s="1" t="n"/>
      <c r="K813" s="1" t="n"/>
      <c r="L813" s="1" t="n"/>
      <c r="M813" s="1" t="n"/>
      <c r="N813" s="1" t="n"/>
      <c r="O813" s="1" t="n"/>
      <c r="P813" s="1" t="n"/>
      <c r="Q813" s="1" t="n"/>
      <c r="R813" s="1" t="n"/>
      <c r="S813" s="1" t="n"/>
      <c r="T813" s="1" t="n"/>
      <c r="U813" s="1" t="n"/>
      <c r="V813" s="1" t="n"/>
      <c r="W813" s="1" t="n"/>
      <c r="X813" s="1" t="n"/>
      <c r="Y813" s="1" t="n"/>
      <c r="Z813" s="1" t="n"/>
      <c r="AA813" s="1" t="n"/>
      <c r="AB813" s="1" t="n"/>
      <c r="AC813" s="1" t="n"/>
      <c r="AD813" s="5" t="n">
        <f aca="false" ca="false" dt2D="false" dtr="false" t="normal">IF(LEN(C813)&gt;0, SUM(C813, D813, E813, F813, G813, H813, I813, J813, K813, L813, M813, N813, P813, Q813, R813, S813, T813, U813, V813, W813, X813, Y813, Z813), "")</f>
        <v>0</v>
      </c>
    </row>
    <row outlineLevel="0" r="814">
      <c r="A814" s="1" t="n"/>
      <c r="B814" s="1" t="n"/>
      <c r="C814" s="1" t="n"/>
      <c r="D814" s="1" t="n"/>
      <c r="E814" s="1" t="n"/>
      <c r="F814" s="1" t="n"/>
      <c r="G814" s="1" t="n"/>
      <c r="H814" s="1" t="n"/>
      <c r="I814" s="1" t="n"/>
      <c r="J814" s="1" t="n"/>
      <c r="K814" s="1" t="n"/>
      <c r="L814" s="1" t="n"/>
      <c r="M814" s="1" t="n"/>
      <c r="N814" s="1" t="n"/>
      <c r="O814" s="1" t="n"/>
      <c r="P814" s="1" t="n"/>
      <c r="Q814" s="1" t="n"/>
      <c r="R814" s="1" t="n"/>
      <c r="S814" s="1" t="n"/>
      <c r="T814" s="1" t="n"/>
      <c r="U814" s="1" t="n"/>
      <c r="V814" s="1" t="n"/>
      <c r="W814" s="1" t="n"/>
      <c r="X814" s="1" t="n"/>
      <c r="Y814" s="1" t="n"/>
      <c r="Z814" s="1" t="n"/>
      <c r="AA814" s="1" t="n"/>
      <c r="AB814" s="1" t="n"/>
      <c r="AC814" s="1" t="n"/>
      <c r="AD814" s="5" t="n">
        <f aca="false" ca="false" dt2D="false" dtr="false" t="normal">IF(LEN(C814)&gt;0, SUM(C814, D814, E814, F814, G814, H814, I814, J814, K814, L814, M814, N814, P814, Q814, R814, S814, T814, U814, V814, W814, X814, Y814, Z814), "")</f>
        <v>0</v>
      </c>
    </row>
    <row outlineLevel="0" r="815">
      <c r="A815" s="1" t="n"/>
      <c r="B815" s="1" t="n"/>
      <c r="C815" s="1" t="n"/>
      <c r="D815" s="1" t="n"/>
      <c r="E815" s="1" t="n"/>
      <c r="F815" s="1" t="n"/>
      <c r="G815" s="1" t="n"/>
      <c r="H815" s="1" t="n"/>
      <c r="I815" s="1" t="n"/>
      <c r="J815" s="1" t="n"/>
      <c r="K815" s="1" t="n"/>
      <c r="L815" s="1" t="n"/>
      <c r="M815" s="1" t="n"/>
      <c r="N815" s="1" t="n"/>
      <c r="O815" s="1" t="n"/>
      <c r="P815" s="1" t="n"/>
      <c r="Q815" s="1" t="n"/>
      <c r="R815" s="1" t="n"/>
      <c r="S815" s="1" t="n"/>
      <c r="T815" s="1" t="n"/>
      <c r="U815" s="1" t="n"/>
      <c r="V815" s="1" t="n"/>
      <c r="W815" s="1" t="n"/>
      <c r="X815" s="1" t="n"/>
      <c r="Y815" s="1" t="n"/>
      <c r="Z815" s="1" t="n"/>
      <c r="AA815" s="1" t="n"/>
      <c r="AB815" s="1" t="n"/>
      <c r="AC815" s="1" t="n"/>
      <c r="AD815" s="5" t="n">
        <f aca="false" ca="false" dt2D="false" dtr="false" t="normal">IF(LEN(C815)&gt;0, SUM(C815, D815, E815, F815, G815, H815, I815, J815, K815, L815, M815, N815, P815, Q815, R815, S815, T815, U815, V815, W815, X815, Y815, Z815), "")</f>
        <v>0</v>
      </c>
    </row>
    <row outlineLevel="0" r="816">
      <c r="A816" s="1" t="n"/>
      <c r="B816" s="1" t="n"/>
      <c r="C816" s="1" t="n"/>
      <c r="D816" s="1" t="n"/>
      <c r="E816" s="1" t="n"/>
      <c r="F816" s="1" t="n"/>
      <c r="G816" s="1" t="n"/>
      <c r="H816" s="1" t="n"/>
      <c r="I816" s="1" t="n"/>
      <c r="J816" s="1" t="n"/>
      <c r="K816" s="1" t="n"/>
      <c r="L816" s="1" t="n"/>
      <c r="M816" s="1" t="n"/>
      <c r="N816" s="1" t="n"/>
      <c r="O816" s="1" t="n"/>
      <c r="P816" s="1" t="n"/>
      <c r="Q816" s="1" t="n"/>
      <c r="R816" s="1" t="n"/>
      <c r="S816" s="1" t="n"/>
      <c r="T816" s="1" t="n"/>
      <c r="U816" s="1" t="n"/>
      <c r="V816" s="1" t="n"/>
      <c r="W816" s="1" t="n"/>
      <c r="X816" s="1" t="n"/>
      <c r="Y816" s="1" t="n"/>
      <c r="Z816" s="1" t="n"/>
      <c r="AA816" s="1" t="n"/>
      <c r="AB816" s="1" t="n"/>
      <c r="AC816" s="1" t="n"/>
      <c r="AD816" s="5" t="n">
        <f aca="false" ca="false" dt2D="false" dtr="false" t="normal">IF(LEN(C816)&gt;0, SUM(C816, D816, E816, F816, G816, H816, I816, J816, K816, L816, M816, N816, P816, Q816, R816, S816, T816, U816, V816, W816, X816, Y816, Z816), "")</f>
        <v>0</v>
      </c>
    </row>
    <row outlineLevel="0" r="817">
      <c r="A817" s="1" t="n"/>
      <c r="B817" s="1" t="n"/>
      <c r="C817" s="1" t="n"/>
      <c r="D817" s="1" t="n"/>
      <c r="E817" s="1" t="n"/>
      <c r="F817" s="1" t="n"/>
      <c r="G817" s="1" t="n"/>
      <c r="H817" s="1" t="n"/>
      <c r="I817" s="1" t="n"/>
      <c r="J817" s="1" t="n"/>
      <c r="K817" s="1" t="n"/>
      <c r="L817" s="1" t="n"/>
      <c r="M817" s="1" t="n"/>
      <c r="N817" s="1" t="n"/>
      <c r="O817" s="1" t="n"/>
      <c r="P817" s="1" t="n"/>
      <c r="Q817" s="1" t="n"/>
      <c r="R817" s="1" t="n"/>
      <c r="S817" s="1" t="n"/>
      <c r="T817" s="1" t="n"/>
      <c r="U817" s="1" t="n"/>
      <c r="V817" s="1" t="n"/>
      <c r="W817" s="1" t="n"/>
      <c r="X817" s="1" t="n"/>
      <c r="Y817" s="1" t="n"/>
      <c r="Z817" s="1" t="n"/>
      <c r="AA817" s="1" t="n"/>
      <c r="AB817" s="1" t="n"/>
      <c r="AC817" s="1" t="n"/>
      <c r="AD817" s="5" t="n">
        <f aca="false" ca="false" dt2D="false" dtr="false" t="normal">IF(LEN(C817)&gt;0, SUM(C817, D817, E817, F817, G817, H817, I817, J817, K817, L817, M817, N817, P817, Q817, R817, S817, T817, U817, V817, W817, X817, Y817, Z817), "")</f>
        <v>0</v>
      </c>
    </row>
    <row outlineLevel="0" r="818">
      <c r="A818" s="1" t="n"/>
      <c r="B818" s="1" t="n"/>
      <c r="C818" s="1" t="n"/>
      <c r="D818" s="1" t="n"/>
      <c r="E818" s="1" t="n"/>
      <c r="F818" s="1" t="n"/>
      <c r="G818" s="1" t="n"/>
      <c r="H818" s="1" t="n"/>
      <c r="I818" s="1" t="n"/>
      <c r="J818" s="1" t="n"/>
      <c r="K818" s="1" t="n"/>
      <c r="L818" s="1" t="n"/>
      <c r="M818" s="1" t="n"/>
      <c r="N818" s="1" t="n"/>
      <c r="O818" s="1" t="n"/>
      <c r="P818" s="1" t="n"/>
      <c r="Q818" s="1" t="n"/>
      <c r="R818" s="1" t="n"/>
      <c r="S818" s="1" t="n"/>
      <c r="T818" s="1" t="n"/>
      <c r="U818" s="1" t="n"/>
      <c r="V818" s="1" t="n"/>
      <c r="W818" s="1" t="n"/>
      <c r="X818" s="1" t="n"/>
      <c r="Y818" s="1" t="n"/>
      <c r="Z818" s="1" t="n"/>
      <c r="AA818" s="1" t="n"/>
      <c r="AB818" s="1" t="n"/>
      <c r="AC818" s="1" t="n"/>
      <c r="AD818" s="5" t="n">
        <f aca="false" ca="false" dt2D="false" dtr="false" t="normal">IF(LEN(C818)&gt;0, SUM(C818, D818, E818, F818, G818, H818, I818, J818, K818, L818, M818, N818, P818, Q818, R818, S818, T818, U818, V818, W818, X818, Y818, Z818), "")</f>
        <v>0</v>
      </c>
    </row>
    <row outlineLevel="0" r="819">
      <c r="A819" s="1" t="n"/>
      <c r="B819" s="1" t="n"/>
      <c r="C819" s="1" t="n"/>
      <c r="D819" s="1" t="n"/>
      <c r="E819" s="1" t="n"/>
      <c r="F819" s="1" t="n"/>
      <c r="G819" s="1" t="n"/>
      <c r="H819" s="1" t="n"/>
      <c r="I819" s="1" t="n"/>
      <c r="J819" s="1" t="n"/>
      <c r="K819" s="1" t="n"/>
      <c r="L819" s="1" t="n"/>
      <c r="M819" s="1" t="n"/>
      <c r="N819" s="1" t="n"/>
      <c r="O819" s="1" t="n"/>
      <c r="P819" s="1" t="n"/>
      <c r="Q819" s="1" t="n"/>
      <c r="R819" s="1" t="n"/>
      <c r="S819" s="1" t="n"/>
      <c r="T819" s="1" t="n"/>
      <c r="U819" s="1" t="n"/>
      <c r="V819" s="1" t="n"/>
      <c r="W819" s="1" t="n"/>
      <c r="X819" s="1" t="n"/>
      <c r="Y819" s="1" t="n"/>
      <c r="Z819" s="1" t="n"/>
      <c r="AA819" s="1" t="n"/>
      <c r="AB819" s="1" t="n"/>
      <c r="AC819" s="1" t="n"/>
      <c r="AD819" s="5" t="n">
        <f aca="false" ca="false" dt2D="false" dtr="false" t="normal">IF(LEN(C819)&gt;0, SUM(C819, D819, E819, F819, G819, H819, I819, J819, K819, L819, M819, N819, P819, Q819, R819, S819, T819, U819, V819, W819, X819, Y819, Z819), "")</f>
        <v>0</v>
      </c>
    </row>
    <row outlineLevel="0" r="820">
      <c r="A820" s="1" t="n"/>
      <c r="B820" s="1" t="n"/>
      <c r="C820" s="1" t="n"/>
      <c r="D820" s="1" t="n"/>
      <c r="E820" s="1" t="n"/>
      <c r="F820" s="1" t="n"/>
      <c r="G820" s="1" t="n"/>
      <c r="H820" s="1" t="n"/>
      <c r="I820" s="1" t="n"/>
      <c r="J820" s="1" t="n"/>
      <c r="K820" s="1" t="n"/>
      <c r="L820" s="1" t="n"/>
      <c r="M820" s="1" t="n"/>
      <c r="N820" s="1" t="n"/>
      <c r="O820" s="1" t="n"/>
      <c r="P820" s="1" t="n"/>
      <c r="Q820" s="1" t="n"/>
      <c r="R820" s="1" t="n"/>
      <c r="S820" s="1" t="n"/>
      <c r="T820" s="1" t="n"/>
      <c r="U820" s="1" t="n"/>
      <c r="V820" s="1" t="n"/>
      <c r="W820" s="1" t="n"/>
      <c r="X820" s="1" t="n"/>
      <c r="Y820" s="1" t="n"/>
      <c r="Z820" s="1" t="n"/>
      <c r="AA820" s="1" t="n"/>
      <c r="AB820" s="1" t="n"/>
      <c r="AC820" s="1" t="n"/>
      <c r="AD820" s="5" t="n">
        <f aca="false" ca="false" dt2D="false" dtr="false" t="normal">IF(LEN(C820)&gt;0, SUM(C820, D820, E820, F820, G820, H820, I820, J820, K820, L820, M820, N820, P820, Q820, R820, S820, T820, U820, V820, W820, X820, Y820, Z820), "")</f>
        <v>0</v>
      </c>
    </row>
    <row outlineLevel="0" r="821">
      <c r="A821" s="1" t="n"/>
      <c r="B821" s="1" t="n"/>
      <c r="C821" s="1" t="n"/>
      <c r="D821" s="1" t="n"/>
      <c r="E821" s="1" t="n"/>
      <c r="F821" s="1" t="n"/>
      <c r="G821" s="1" t="n"/>
      <c r="H821" s="1" t="n"/>
      <c r="I821" s="1" t="n"/>
      <c r="J821" s="1" t="n"/>
      <c r="K821" s="1" t="n"/>
      <c r="L821" s="1" t="n"/>
      <c r="M821" s="1" t="n"/>
      <c r="N821" s="1" t="n"/>
      <c r="O821" s="1" t="n"/>
      <c r="P821" s="1" t="n"/>
      <c r="Q821" s="1" t="n"/>
      <c r="R821" s="1" t="n"/>
      <c r="S821" s="1" t="n"/>
      <c r="T821" s="1" t="n"/>
      <c r="U821" s="1" t="n"/>
      <c r="V821" s="1" t="n"/>
      <c r="W821" s="1" t="n"/>
      <c r="X821" s="1" t="n"/>
      <c r="Y821" s="1" t="n"/>
      <c r="Z821" s="1" t="n"/>
      <c r="AA821" s="1" t="n"/>
      <c r="AB821" s="1" t="n"/>
      <c r="AC821" s="1" t="n"/>
      <c r="AD821" s="5" t="n">
        <f aca="false" ca="false" dt2D="false" dtr="false" t="normal">IF(LEN(C821)&gt;0, SUM(C821, D821, E821, F821, G821, H821, I821, J821, K821, L821, M821, N821, P821, Q821, R821, S821, T821, U821, V821, W821, X821, Y821, Z821), "")</f>
        <v>0</v>
      </c>
    </row>
    <row outlineLevel="0" r="822">
      <c r="A822" s="1" t="n"/>
      <c r="B822" s="1" t="n"/>
      <c r="C822" s="1" t="n"/>
      <c r="D822" s="1" t="n"/>
      <c r="E822" s="1" t="n"/>
      <c r="F822" s="1" t="n"/>
      <c r="G822" s="1" t="n"/>
      <c r="H822" s="1" t="n"/>
      <c r="I822" s="1" t="n"/>
      <c r="J822" s="1" t="n"/>
      <c r="K822" s="1" t="n"/>
      <c r="L822" s="1" t="n"/>
      <c r="M822" s="1" t="n"/>
      <c r="N822" s="1" t="n"/>
      <c r="O822" s="1" t="n"/>
      <c r="P822" s="1" t="n"/>
      <c r="Q822" s="1" t="n"/>
      <c r="R822" s="1" t="n"/>
      <c r="S822" s="1" t="n"/>
      <c r="T822" s="1" t="n"/>
      <c r="U822" s="1" t="n"/>
      <c r="V822" s="1" t="n"/>
      <c r="W822" s="1" t="n"/>
      <c r="X822" s="1" t="n"/>
      <c r="Y822" s="1" t="n"/>
      <c r="Z822" s="1" t="n"/>
      <c r="AA822" s="1" t="n"/>
      <c r="AB822" s="1" t="n"/>
      <c r="AC822" s="1" t="n"/>
      <c r="AD822" s="5" t="n">
        <f aca="false" ca="false" dt2D="false" dtr="false" t="normal">IF(LEN(C822)&gt;0, SUM(C822, D822, E822, F822, G822, H822, I822, J822, K822, L822, M822, N822, P822, Q822, R822, S822, T822, U822, V822, W822, X822, Y822, Z822), "")</f>
        <v>0</v>
      </c>
    </row>
    <row outlineLevel="0" r="823">
      <c r="A823" s="1" t="n"/>
      <c r="B823" s="1" t="n"/>
      <c r="C823" s="1" t="n"/>
      <c r="D823" s="1" t="n"/>
      <c r="E823" s="1" t="n"/>
      <c r="F823" s="1" t="n"/>
      <c r="G823" s="1" t="n"/>
      <c r="H823" s="1" t="n"/>
      <c r="I823" s="1" t="n"/>
      <c r="J823" s="1" t="n"/>
      <c r="K823" s="1" t="n"/>
      <c r="L823" s="1" t="n"/>
      <c r="M823" s="1" t="n"/>
      <c r="N823" s="1" t="n"/>
      <c r="O823" s="1" t="n"/>
      <c r="P823" s="1" t="n"/>
      <c r="Q823" s="1" t="n"/>
      <c r="R823" s="1" t="n"/>
      <c r="S823" s="1" t="n"/>
      <c r="T823" s="1" t="n"/>
      <c r="U823" s="1" t="n"/>
      <c r="V823" s="1" t="n"/>
      <c r="W823" s="1" t="n"/>
      <c r="X823" s="1" t="n"/>
      <c r="Y823" s="1" t="n"/>
      <c r="Z823" s="1" t="n"/>
      <c r="AA823" s="1" t="n"/>
      <c r="AB823" s="1" t="n"/>
      <c r="AC823" s="1" t="n"/>
      <c r="AD823" s="5" t="n">
        <f aca="false" ca="false" dt2D="false" dtr="false" t="normal">IF(LEN(C823)&gt;0, SUM(C823, D823, E823, F823, G823, H823, I823, J823, K823, L823, M823, N823, P823, Q823, R823, S823, T823, U823, V823, W823, X823, Y823, Z823), "")</f>
        <v>0</v>
      </c>
    </row>
    <row outlineLevel="0" r="824">
      <c r="A824" s="1" t="n"/>
      <c r="B824" s="1" t="n"/>
      <c r="C824" s="1" t="n"/>
      <c r="D824" s="1" t="n"/>
      <c r="E824" s="1" t="n"/>
      <c r="F824" s="1" t="n"/>
      <c r="G824" s="1" t="n"/>
      <c r="H824" s="1" t="n"/>
      <c r="I824" s="1" t="n"/>
      <c r="J824" s="1" t="n"/>
      <c r="K824" s="1" t="n"/>
      <c r="L824" s="1" t="n"/>
      <c r="M824" s="1" t="n"/>
      <c r="N824" s="1" t="n"/>
      <c r="O824" s="1" t="n"/>
      <c r="P824" s="1" t="n"/>
      <c r="Q824" s="1" t="n"/>
      <c r="R824" s="1" t="n"/>
      <c r="S824" s="1" t="n"/>
      <c r="T824" s="1" t="n"/>
      <c r="U824" s="1" t="n"/>
      <c r="V824" s="1" t="n"/>
      <c r="W824" s="1" t="n"/>
      <c r="X824" s="1" t="n"/>
      <c r="Y824" s="1" t="n"/>
      <c r="Z824" s="1" t="n"/>
      <c r="AA824" s="1" t="n"/>
      <c r="AB824" s="1" t="n"/>
      <c r="AC824" s="1" t="n"/>
      <c r="AD824" s="5" t="n">
        <f aca="false" ca="false" dt2D="false" dtr="false" t="normal">IF(LEN(C824)&gt;0, SUM(C824, D824, E824, F824, G824, H824, I824, J824, K824, L824, M824, N824, P824, Q824, R824, S824, T824, U824, V824, W824, X824, Y824, Z824), "")</f>
        <v>0</v>
      </c>
    </row>
    <row outlineLevel="0" r="825">
      <c r="A825" s="1" t="n"/>
      <c r="B825" s="1" t="n"/>
      <c r="C825" s="1" t="n"/>
      <c r="D825" s="1" t="n"/>
      <c r="E825" s="1" t="n"/>
      <c r="F825" s="1" t="n"/>
      <c r="G825" s="1" t="n"/>
      <c r="H825" s="1" t="n"/>
      <c r="I825" s="1" t="n"/>
      <c r="J825" s="1" t="n"/>
      <c r="K825" s="1" t="n"/>
      <c r="L825" s="1" t="n"/>
      <c r="M825" s="1" t="n"/>
      <c r="N825" s="1" t="n"/>
      <c r="O825" s="1" t="n"/>
      <c r="P825" s="1" t="n"/>
      <c r="Q825" s="1" t="n"/>
      <c r="R825" s="1" t="n"/>
      <c r="S825" s="1" t="n"/>
      <c r="T825" s="1" t="n"/>
      <c r="U825" s="1" t="n"/>
      <c r="V825" s="1" t="n"/>
      <c r="W825" s="1" t="n"/>
      <c r="X825" s="1" t="n"/>
      <c r="Y825" s="1" t="n"/>
      <c r="Z825" s="1" t="n"/>
      <c r="AA825" s="1" t="n"/>
      <c r="AB825" s="1" t="n"/>
      <c r="AC825" s="1" t="n"/>
      <c r="AD825" s="5" t="n">
        <f aca="false" ca="false" dt2D="false" dtr="false" t="normal">IF(LEN(C825)&gt;0, SUM(C825, D825, E825, F825, G825, H825, I825, J825, K825, L825, M825, N825, P825, Q825, R825, S825, T825, U825, V825, W825, X825, Y825, Z825), "")</f>
        <v>0</v>
      </c>
    </row>
    <row outlineLevel="0" r="826">
      <c r="A826" s="1" t="n"/>
      <c r="B826" s="1" t="n"/>
      <c r="C826" s="1" t="n"/>
      <c r="D826" s="1" t="n"/>
      <c r="E826" s="1" t="n"/>
      <c r="F826" s="1" t="n"/>
      <c r="G826" s="1" t="n"/>
      <c r="H826" s="1" t="n"/>
      <c r="I826" s="1" t="n"/>
      <c r="J826" s="1" t="n"/>
      <c r="K826" s="1" t="n"/>
      <c r="L826" s="1" t="n"/>
      <c r="M826" s="1" t="n"/>
      <c r="N826" s="1" t="n"/>
      <c r="O826" s="1" t="n"/>
      <c r="P826" s="1" t="n"/>
      <c r="Q826" s="1" t="n"/>
      <c r="R826" s="1" t="n"/>
      <c r="S826" s="1" t="n"/>
      <c r="T826" s="1" t="n"/>
      <c r="U826" s="1" t="n"/>
      <c r="V826" s="1" t="n"/>
      <c r="W826" s="1" t="n"/>
      <c r="X826" s="1" t="n"/>
      <c r="Y826" s="1" t="n"/>
      <c r="Z826" s="1" t="n"/>
      <c r="AA826" s="1" t="n"/>
      <c r="AB826" s="1" t="n"/>
      <c r="AC826" s="1" t="n"/>
      <c r="AD826" s="5" t="n">
        <f aca="false" ca="false" dt2D="false" dtr="false" t="normal">IF(LEN(C826)&gt;0, SUM(C826, D826, E826, F826, G826, H826, I826, J826, K826, L826, M826, N826, P826, Q826, R826, S826, T826, U826, V826, W826, X826, Y826, Z826), "")</f>
        <v>0</v>
      </c>
    </row>
    <row outlineLevel="0" r="827">
      <c r="A827" s="1" t="n"/>
      <c r="B827" s="1" t="n"/>
      <c r="C827" s="1" t="n"/>
      <c r="D827" s="1" t="n"/>
      <c r="E827" s="1" t="n"/>
      <c r="F827" s="1" t="n"/>
      <c r="G827" s="1" t="n"/>
      <c r="H827" s="1" t="n"/>
      <c r="I827" s="1" t="n"/>
      <c r="J827" s="1" t="n"/>
      <c r="K827" s="1" t="n"/>
      <c r="L827" s="1" t="n"/>
      <c r="M827" s="1" t="n"/>
      <c r="N827" s="1" t="n"/>
      <c r="O827" s="1" t="n"/>
      <c r="P827" s="1" t="n"/>
      <c r="Q827" s="1" t="n"/>
      <c r="R827" s="1" t="n"/>
      <c r="S827" s="1" t="n"/>
      <c r="T827" s="1" t="n"/>
      <c r="U827" s="1" t="n"/>
      <c r="V827" s="1" t="n"/>
      <c r="W827" s="1" t="n"/>
      <c r="X827" s="1" t="n"/>
      <c r="Y827" s="1" t="n"/>
      <c r="Z827" s="1" t="n"/>
      <c r="AA827" s="1" t="n"/>
      <c r="AB827" s="1" t="n"/>
      <c r="AC827" s="1" t="n"/>
      <c r="AD827" s="5" t="n">
        <f aca="false" ca="false" dt2D="false" dtr="false" t="normal">IF(LEN(C827)&gt;0, SUM(C827, D827, E827, F827, G827, H827, I827, J827, K827, L827, M827, N827, P827, Q827, R827, S827, T827, U827, V827, W827, X827, Y827, Z827), "")</f>
        <v>0</v>
      </c>
    </row>
    <row outlineLevel="0" r="828">
      <c r="A828" s="1" t="n"/>
      <c r="B828" s="1" t="n"/>
      <c r="C828" s="1" t="n"/>
      <c r="D828" s="1" t="n"/>
      <c r="E828" s="1" t="n"/>
      <c r="F828" s="1" t="n"/>
      <c r="G828" s="1" t="n"/>
      <c r="H828" s="1" t="n"/>
      <c r="I828" s="1" t="n"/>
      <c r="J828" s="1" t="n"/>
      <c r="K828" s="1" t="n"/>
      <c r="L828" s="1" t="n"/>
      <c r="M828" s="1" t="n"/>
      <c r="N828" s="1" t="n"/>
      <c r="O828" s="1" t="n"/>
      <c r="P828" s="1" t="n"/>
      <c r="Q828" s="1" t="n"/>
      <c r="R828" s="1" t="n"/>
      <c r="S828" s="1" t="n"/>
      <c r="T828" s="1" t="n"/>
      <c r="U828" s="1" t="n"/>
      <c r="V828" s="1" t="n"/>
      <c r="W828" s="1" t="n"/>
      <c r="X828" s="1" t="n"/>
      <c r="Y828" s="1" t="n"/>
      <c r="Z828" s="1" t="n"/>
      <c r="AA828" s="1" t="n"/>
      <c r="AB828" s="1" t="n"/>
      <c r="AC828" s="1" t="n"/>
      <c r="AD828" s="5" t="n">
        <f aca="false" ca="false" dt2D="false" dtr="false" t="normal">IF(LEN(C828)&gt;0, SUM(C828, D828, E828, F828, G828, H828, I828, J828, K828, L828, M828, N828, P828, Q828, R828, S828, T828, U828, V828, W828, X828, Y828, Z828), "")</f>
        <v>0</v>
      </c>
    </row>
    <row outlineLevel="0" r="829">
      <c r="A829" s="1" t="n"/>
      <c r="B829" s="1" t="n"/>
      <c r="C829" s="1" t="n"/>
      <c r="D829" s="1" t="n"/>
      <c r="E829" s="1" t="n"/>
      <c r="F829" s="1" t="n"/>
      <c r="G829" s="1" t="n"/>
      <c r="H829" s="1" t="n"/>
      <c r="I829" s="1" t="n"/>
      <c r="J829" s="1" t="n"/>
      <c r="K829" s="1" t="n"/>
      <c r="L829" s="1" t="n"/>
      <c r="M829" s="1" t="n"/>
      <c r="N829" s="1" t="n"/>
      <c r="O829" s="1" t="n"/>
      <c r="P829" s="1" t="n"/>
      <c r="Q829" s="1" t="n"/>
      <c r="R829" s="1" t="n"/>
      <c r="S829" s="1" t="n"/>
      <c r="T829" s="1" t="n"/>
      <c r="U829" s="1" t="n"/>
      <c r="V829" s="1" t="n"/>
      <c r="W829" s="1" t="n"/>
      <c r="X829" s="1" t="n"/>
      <c r="Y829" s="1" t="n"/>
      <c r="Z829" s="1" t="n"/>
      <c r="AA829" s="1" t="n"/>
      <c r="AB829" s="1" t="n"/>
      <c r="AC829" s="1" t="n"/>
      <c r="AD829" s="5" t="n">
        <f aca="false" ca="false" dt2D="false" dtr="false" t="normal">IF(LEN(C829)&gt;0, SUM(C829, D829, E829, F829, G829, H829, I829, J829, K829, L829, M829, N829, P829, Q829, R829, S829, T829, U829, V829, W829, X829, Y829, Z829), "")</f>
        <v>0</v>
      </c>
    </row>
    <row outlineLevel="0" r="830">
      <c r="A830" s="1" t="n"/>
      <c r="B830" s="1" t="n"/>
      <c r="C830" s="1" t="n"/>
      <c r="D830" s="1" t="n"/>
      <c r="E830" s="1" t="n"/>
      <c r="F830" s="1" t="n"/>
      <c r="G830" s="1" t="n"/>
      <c r="H830" s="1" t="n"/>
      <c r="I830" s="1" t="n"/>
      <c r="J830" s="1" t="n"/>
      <c r="K830" s="1" t="n"/>
      <c r="L830" s="1" t="n"/>
      <c r="M830" s="1" t="n"/>
      <c r="N830" s="1" t="n"/>
      <c r="O830" s="1" t="n"/>
      <c r="P830" s="1" t="n"/>
      <c r="Q830" s="1" t="n"/>
      <c r="R830" s="1" t="n"/>
      <c r="S830" s="1" t="n"/>
      <c r="T830" s="1" t="n"/>
      <c r="U830" s="1" t="n"/>
      <c r="V830" s="1" t="n"/>
      <c r="W830" s="1" t="n"/>
      <c r="X830" s="1" t="n"/>
      <c r="Y830" s="1" t="n"/>
      <c r="Z830" s="1" t="n"/>
      <c r="AA830" s="1" t="n"/>
      <c r="AB830" s="1" t="n"/>
      <c r="AC830" s="1" t="n"/>
      <c r="AD830" s="5" t="n">
        <f aca="false" ca="false" dt2D="false" dtr="false" t="normal">IF(LEN(C830)&gt;0, SUM(C830, D830, E830, F830, G830, H830, I830, J830, K830, L830, M830, N830, P830, Q830, R830, S830, T830, U830, V830, W830, X830, Y830, Z830), "")</f>
        <v>0</v>
      </c>
    </row>
    <row outlineLevel="0" r="831">
      <c r="A831" s="1" t="n"/>
      <c r="B831" s="1" t="n"/>
      <c r="C831" s="1" t="n"/>
      <c r="D831" s="1" t="n"/>
      <c r="E831" s="1" t="n"/>
      <c r="F831" s="1" t="n"/>
      <c r="G831" s="1" t="n"/>
      <c r="H831" s="1" t="n"/>
      <c r="I831" s="1" t="n"/>
      <c r="J831" s="1" t="n"/>
      <c r="K831" s="1" t="n"/>
      <c r="L831" s="1" t="n"/>
      <c r="M831" s="1" t="n"/>
      <c r="N831" s="1" t="n"/>
      <c r="O831" s="1" t="n"/>
      <c r="P831" s="1" t="n"/>
      <c r="Q831" s="1" t="n"/>
      <c r="R831" s="1" t="n"/>
      <c r="S831" s="1" t="n"/>
      <c r="T831" s="1" t="n"/>
      <c r="U831" s="1" t="n"/>
      <c r="V831" s="1" t="n"/>
      <c r="W831" s="1" t="n"/>
      <c r="X831" s="1" t="n"/>
      <c r="Y831" s="1" t="n"/>
      <c r="Z831" s="1" t="n"/>
      <c r="AA831" s="1" t="n"/>
      <c r="AB831" s="1" t="n"/>
      <c r="AC831" s="1" t="n"/>
      <c r="AD831" s="5" t="n">
        <f aca="false" ca="false" dt2D="false" dtr="false" t="normal">IF(LEN(C831)&gt;0, SUM(C831, D831, E831, F831, G831, H831, I831, J831, K831, L831, M831, N831, P831, Q831, R831, S831, T831, U831, V831, W831, X831, Y831, Z831), "")</f>
        <v>0</v>
      </c>
    </row>
    <row outlineLevel="0" r="832">
      <c r="A832" s="1" t="n"/>
      <c r="B832" s="1" t="n"/>
      <c r="C832" s="1" t="n"/>
      <c r="D832" s="1" t="n"/>
      <c r="E832" s="1" t="n"/>
      <c r="F832" s="1" t="n"/>
      <c r="G832" s="1" t="n"/>
      <c r="H832" s="1" t="n"/>
      <c r="I832" s="1" t="n"/>
      <c r="J832" s="1" t="n"/>
      <c r="K832" s="1" t="n"/>
      <c r="L832" s="1" t="n"/>
      <c r="M832" s="1" t="n"/>
      <c r="N832" s="1" t="n"/>
      <c r="O832" s="1" t="n"/>
      <c r="P832" s="1" t="n"/>
      <c r="Q832" s="1" t="n"/>
      <c r="R832" s="1" t="n"/>
      <c r="S832" s="1" t="n"/>
      <c r="T832" s="1" t="n"/>
      <c r="U832" s="1" t="n"/>
      <c r="V832" s="1" t="n"/>
      <c r="W832" s="1" t="n"/>
      <c r="X832" s="1" t="n"/>
      <c r="Y832" s="1" t="n"/>
      <c r="Z832" s="1" t="n"/>
      <c r="AA832" s="1" t="n"/>
      <c r="AB832" s="1" t="n"/>
      <c r="AC832" s="1" t="n"/>
      <c r="AD832" s="5" t="n">
        <f aca="false" ca="false" dt2D="false" dtr="false" t="normal">IF(LEN(C832)&gt;0, SUM(C832, D832, E832, F832, G832, H832, I832, J832, K832, L832, M832, N832, P832, Q832, R832, S832, T832, U832, V832, W832, X832, Y832, Z832), "")</f>
        <v>0</v>
      </c>
    </row>
    <row outlineLevel="0" r="833">
      <c r="A833" s="1" t="n"/>
      <c r="B833" s="1" t="n"/>
      <c r="C833" s="1" t="n"/>
      <c r="D833" s="1" t="n"/>
      <c r="E833" s="1" t="n"/>
      <c r="F833" s="1" t="n"/>
      <c r="G833" s="1" t="n"/>
      <c r="H833" s="1" t="n"/>
      <c r="I833" s="1" t="n"/>
      <c r="J833" s="1" t="n"/>
      <c r="K833" s="1" t="n"/>
      <c r="L833" s="1" t="n"/>
      <c r="M833" s="1" t="n"/>
      <c r="N833" s="1" t="n"/>
      <c r="O833" s="1" t="n"/>
      <c r="P833" s="1" t="n"/>
      <c r="Q833" s="1" t="n"/>
      <c r="R833" s="1" t="n"/>
      <c r="S833" s="1" t="n"/>
      <c r="T833" s="1" t="n"/>
      <c r="U833" s="1" t="n"/>
      <c r="V833" s="1" t="n"/>
      <c r="W833" s="1" t="n"/>
      <c r="X833" s="1" t="n"/>
      <c r="Y833" s="1" t="n"/>
      <c r="Z833" s="1" t="n"/>
      <c r="AA833" s="1" t="n"/>
      <c r="AB833" s="1" t="n"/>
      <c r="AC833" s="1" t="n"/>
      <c r="AD833" s="5" t="n">
        <f aca="false" ca="false" dt2D="false" dtr="false" t="normal">IF(LEN(C833)&gt;0, SUM(C833, D833, E833, F833, G833, H833, I833, J833, K833, L833, M833, N833, P833, Q833, R833, S833, T833, U833, V833, W833, X833, Y833, Z833), "")</f>
        <v>0</v>
      </c>
    </row>
    <row outlineLevel="0" r="834">
      <c r="A834" s="1" t="n"/>
      <c r="B834" s="1" t="n"/>
      <c r="C834" s="1" t="n"/>
      <c r="D834" s="1" t="n"/>
      <c r="E834" s="1" t="n"/>
      <c r="F834" s="1" t="n"/>
      <c r="G834" s="1" t="n"/>
      <c r="H834" s="1" t="n"/>
      <c r="I834" s="1" t="n"/>
      <c r="J834" s="1" t="n"/>
      <c r="K834" s="1" t="n"/>
      <c r="L834" s="1" t="n"/>
      <c r="M834" s="1" t="n"/>
      <c r="N834" s="1" t="n"/>
      <c r="O834" s="1" t="n"/>
      <c r="P834" s="1" t="n"/>
      <c r="Q834" s="1" t="n"/>
      <c r="R834" s="1" t="n"/>
      <c r="S834" s="1" t="n"/>
      <c r="T834" s="1" t="n"/>
      <c r="U834" s="1" t="n"/>
      <c r="V834" s="1" t="n"/>
      <c r="W834" s="1" t="n"/>
      <c r="X834" s="1" t="n"/>
      <c r="Y834" s="1" t="n"/>
      <c r="Z834" s="1" t="n"/>
      <c r="AA834" s="1" t="n"/>
      <c r="AB834" s="1" t="n"/>
      <c r="AC834" s="1" t="n"/>
      <c r="AD834" s="5" t="n">
        <f aca="false" ca="false" dt2D="false" dtr="false" t="normal">IF(LEN(C834)&gt;0, SUM(C834, D834, E834, F834, G834, H834, I834, J834, K834, L834, M834, N834, P834, Q834, R834, S834, T834, U834, V834, W834, X834, Y834, Z834), "")</f>
        <v>0</v>
      </c>
    </row>
    <row outlineLevel="0" r="835">
      <c r="A835" s="1" t="n"/>
      <c r="B835" s="1" t="n"/>
      <c r="C835" s="1" t="n"/>
      <c r="D835" s="1" t="n"/>
      <c r="E835" s="1" t="n"/>
      <c r="F835" s="1" t="n"/>
      <c r="G835" s="1" t="n"/>
      <c r="H835" s="1" t="n"/>
      <c r="I835" s="1" t="n"/>
      <c r="J835" s="1" t="n"/>
      <c r="K835" s="1" t="n"/>
      <c r="L835" s="1" t="n"/>
      <c r="M835" s="1" t="n"/>
      <c r="N835" s="1" t="n"/>
      <c r="O835" s="1" t="n"/>
      <c r="P835" s="1" t="n"/>
      <c r="Q835" s="1" t="n"/>
      <c r="R835" s="1" t="n"/>
      <c r="S835" s="1" t="n"/>
      <c r="T835" s="1" t="n"/>
      <c r="U835" s="1" t="n"/>
      <c r="V835" s="1" t="n"/>
      <c r="W835" s="1" t="n"/>
      <c r="X835" s="1" t="n"/>
      <c r="Y835" s="1" t="n"/>
      <c r="Z835" s="1" t="n"/>
      <c r="AA835" s="1" t="n"/>
      <c r="AB835" s="1" t="n"/>
      <c r="AC835" s="1" t="n"/>
      <c r="AD835" s="5" t="n">
        <f aca="false" ca="false" dt2D="false" dtr="false" t="normal">IF(LEN(C835)&gt;0, SUM(C835, D835, E835, F835, G835, H835, I835, J835, K835, L835, M835, N835, P835, Q835, R835, S835, T835, U835, V835, W835, X835, Y835, Z835), "")</f>
        <v>0</v>
      </c>
    </row>
    <row outlineLevel="0" r="836">
      <c r="A836" s="1" t="n"/>
      <c r="B836" s="1" t="n"/>
      <c r="C836" s="1" t="n"/>
      <c r="D836" s="1" t="n"/>
      <c r="E836" s="1" t="n"/>
      <c r="F836" s="1" t="n"/>
      <c r="G836" s="1" t="n"/>
      <c r="H836" s="1" t="n"/>
      <c r="I836" s="1" t="n"/>
      <c r="J836" s="1" t="n"/>
      <c r="K836" s="1" t="n"/>
      <c r="L836" s="1" t="n"/>
      <c r="M836" s="1" t="n"/>
      <c r="N836" s="1" t="n"/>
      <c r="O836" s="1" t="n"/>
      <c r="P836" s="1" t="n"/>
      <c r="Q836" s="1" t="n"/>
      <c r="R836" s="1" t="n"/>
      <c r="S836" s="1" t="n"/>
      <c r="T836" s="1" t="n"/>
      <c r="U836" s="1" t="n"/>
      <c r="V836" s="1" t="n"/>
      <c r="W836" s="1" t="n"/>
      <c r="X836" s="1" t="n"/>
      <c r="Y836" s="1" t="n"/>
      <c r="Z836" s="1" t="n"/>
      <c r="AA836" s="1" t="n"/>
      <c r="AB836" s="1" t="n"/>
      <c r="AC836" s="1" t="n"/>
      <c r="AD836" s="5" t="n">
        <f aca="false" ca="false" dt2D="false" dtr="false" t="normal">IF(LEN(C836)&gt;0, SUM(C836, D836, E836, F836, G836, H836, I836, J836, K836, L836, M836, N836, P836, Q836, R836, S836, T836, U836, V836, W836, X836, Y836, Z836), "")</f>
        <v>0</v>
      </c>
    </row>
    <row outlineLevel="0" r="837">
      <c r="A837" s="1" t="n"/>
      <c r="B837" s="1" t="n"/>
      <c r="C837" s="1" t="n"/>
      <c r="D837" s="1" t="n"/>
      <c r="E837" s="1" t="n"/>
      <c r="F837" s="1" t="n"/>
      <c r="G837" s="1" t="n"/>
      <c r="H837" s="1" t="n"/>
      <c r="I837" s="1" t="n"/>
      <c r="J837" s="1" t="n"/>
      <c r="K837" s="1" t="n"/>
      <c r="L837" s="1" t="n"/>
      <c r="M837" s="1" t="n"/>
      <c r="N837" s="1" t="n"/>
      <c r="O837" s="1" t="n"/>
      <c r="P837" s="1" t="n"/>
      <c r="Q837" s="1" t="n"/>
      <c r="R837" s="1" t="n"/>
      <c r="S837" s="1" t="n"/>
      <c r="T837" s="1" t="n"/>
      <c r="U837" s="1" t="n"/>
      <c r="V837" s="1" t="n"/>
      <c r="W837" s="1" t="n"/>
      <c r="X837" s="1" t="n"/>
      <c r="Y837" s="1" t="n"/>
      <c r="Z837" s="1" t="n"/>
      <c r="AA837" s="1" t="n"/>
      <c r="AB837" s="1" t="n"/>
      <c r="AC837" s="1" t="n"/>
      <c r="AD837" s="5" t="n">
        <f aca="false" ca="false" dt2D="false" dtr="false" t="normal">IF(LEN(C837)&gt;0, SUM(C837, D837, E837, F837, G837, H837, I837, J837, K837, L837, M837, N837, P837, Q837, R837, S837, T837, U837, V837, W837, X837, Y837, Z837), "")</f>
        <v>0</v>
      </c>
    </row>
    <row outlineLevel="0" r="838">
      <c r="A838" s="1" t="n"/>
      <c r="B838" s="1" t="n"/>
      <c r="C838" s="1" t="n"/>
      <c r="D838" s="1" t="n"/>
      <c r="E838" s="1" t="n"/>
      <c r="F838" s="1" t="n"/>
      <c r="G838" s="1" t="n"/>
      <c r="H838" s="1" t="n"/>
      <c r="I838" s="1" t="n"/>
      <c r="J838" s="1" t="n"/>
      <c r="K838" s="1" t="n"/>
      <c r="L838" s="1" t="n"/>
      <c r="M838" s="1" t="n"/>
      <c r="N838" s="1" t="n"/>
      <c r="O838" s="1" t="n"/>
      <c r="P838" s="1" t="n"/>
      <c r="Q838" s="1" t="n"/>
      <c r="R838" s="1" t="n"/>
      <c r="S838" s="1" t="n"/>
      <c r="T838" s="1" t="n"/>
      <c r="U838" s="1" t="n"/>
      <c r="V838" s="1" t="n"/>
      <c r="W838" s="1" t="n"/>
      <c r="X838" s="1" t="n"/>
      <c r="Y838" s="1" t="n"/>
      <c r="Z838" s="1" t="n"/>
      <c r="AA838" s="1" t="n"/>
      <c r="AB838" s="1" t="n"/>
      <c r="AC838" s="1" t="n"/>
      <c r="AD838" s="5" t="n">
        <f aca="false" ca="false" dt2D="false" dtr="false" t="normal">IF(LEN(C838)&gt;0, SUM(C838, D838, E838, F838, G838, H838, I838, J838, K838, L838, M838, N838, P838, Q838, R838, S838, T838, U838, V838, W838, X838, Y838, Z838), "")</f>
        <v>0</v>
      </c>
    </row>
    <row outlineLevel="0" r="839">
      <c r="A839" s="1" t="n"/>
      <c r="B839" s="1" t="n"/>
      <c r="C839" s="1" t="n"/>
      <c r="D839" s="1" t="n"/>
      <c r="E839" s="1" t="n"/>
      <c r="F839" s="1" t="n"/>
      <c r="G839" s="1" t="n"/>
      <c r="H839" s="1" t="n"/>
      <c r="I839" s="1" t="n"/>
      <c r="J839" s="1" t="n"/>
      <c r="K839" s="1" t="n"/>
      <c r="L839" s="1" t="n"/>
      <c r="M839" s="1" t="n"/>
      <c r="N839" s="1" t="n"/>
      <c r="O839" s="1" t="n"/>
      <c r="P839" s="1" t="n"/>
      <c r="Q839" s="1" t="n"/>
      <c r="R839" s="1" t="n"/>
      <c r="S839" s="1" t="n"/>
      <c r="T839" s="1" t="n"/>
      <c r="U839" s="1" t="n"/>
      <c r="V839" s="1" t="n"/>
      <c r="W839" s="1" t="n"/>
      <c r="X839" s="1" t="n"/>
      <c r="Y839" s="1" t="n"/>
      <c r="Z839" s="1" t="n"/>
      <c r="AA839" s="1" t="n"/>
      <c r="AB839" s="1" t="n"/>
      <c r="AC839" s="1" t="n"/>
      <c r="AD839" s="5" t="n">
        <f aca="false" ca="false" dt2D="false" dtr="false" t="normal">IF(LEN(C839)&gt;0, SUM(C839, D839, E839, F839, G839, H839, I839, J839, K839, L839, M839, N839, P839, Q839, R839, S839, T839, U839, V839, W839, X839, Y839, Z839), "")</f>
        <v>0</v>
      </c>
    </row>
    <row outlineLevel="0" r="840">
      <c r="A840" s="1" t="n"/>
      <c r="B840" s="1" t="n"/>
      <c r="C840" s="1" t="n"/>
      <c r="D840" s="1" t="n"/>
      <c r="E840" s="1" t="n"/>
      <c r="F840" s="1" t="n"/>
      <c r="G840" s="1" t="n"/>
      <c r="H840" s="1" t="n"/>
      <c r="I840" s="1" t="n"/>
      <c r="J840" s="1" t="n"/>
      <c r="K840" s="1" t="n"/>
      <c r="L840" s="1" t="n"/>
      <c r="M840" s="1" t="n"/>
      <c r="N840" s="1" t="n"/>
      <c r="O840" s="1" t="n"/>
      <c r="P840" s="1" t="n"/>
      <c r="Q840" s="1" t="n"/>
      <c r="R840" s="1" t="n"/>
      <c r="S840" s="1" t="n"/>
      <c r="T840" s="1" t="n"/>
      <c r="U840" s="1" t="n"/>
      <c r="V840" s="1" t="n"/>
      <c r="W840" s="1" t="n"/>
      <c r="X840" s="1" t="n"/>
      <c r="Y840" s="1" t="n"/>
      <c r="Z840" s="1" t="n"/>
      <c r="AA840" s="1" t="n"/>
      <c r="AB840" s="1" t="n"/>
      <c r="AC840" s="1" t="n"/>
      <c r="AD840" s="5" t="n">
        <f aca="false" ca="false" dt2D="false" dtr="false" t="normal">IF(LEN(C840)&gt;0, SUM(C840, D840, E840, F840, G840, H840, I840, J840, K840, L840, M840, N840, P840, Q840, R840, S840, T840, U840, V840, W840, X840, Y840, Z840), "")</f>
        <v>0</v>
      </c>
    </row>
    <row outlineLevel="0" r="841">
      <c r="A841" s="1" t="n"/>
      <c r="B841" s="1" t="n"/>
      <c r="C841" s="1" t="n"/>
      <c r="D841" s="1" t="n"/>
      <c r="E841" s="1" t="n"/>
      <c r="F841" s="1" t="n"/>
      <c r="G841" s="1" t="n"/>
      <c r="H841" s="1" t="n"/>
      <c r="I841" s="1" t="n"/>
      <c r="J841" s="1" t="n"/>
      <c r="K841" s="1" t="n"/>
      <c r="L841" s="1" t="n"/>
      <c r="M841" s="1" t="n"/>
      <c r="N841" s="1" t="n"/>
      <c r="O841" s="1" t="n"/>
      <c r="P841" s="1" t="n"/>
      <c r="Q841" s="1" t="n"/>
      <c r="R841" s="1" t="n"/>
      <c r="S841" s="1" t="n"/>
      <c r="T841" s="1" t="n"/>
      <c r="U841" s="1" t="n"/>
      <c r="V841" s="1" t="n"/>
      <c r="W841" s="1" t="n"/>
      <c r="X841" s="1" t="n"/>
      <c r="Y841" s="1" t="n"/>
      <c r="Z841" s="1" t="n"/>
      <c r="AA841" s="1" t="n"/>
      <c r="AB841" s="1" t="n"/>
      <c r="AC841" s="1" t="n"/>
      <c r="AD841" s="5" t="n">
        <f aca="false" ca="false" dt2D="false" dtr="false" t="normal">IF(LEN(C841)&gt;0, SUM(C841, D841, E841, F841, G841, H841, I841, J841, K841, L841, M841, N841, P841, Q841, R841, S841, T841, U841, V841, W841, X841, Y841, Z841), "")</f>
        <v>0</v>
      </c>
    </row>
    <row outlineLevel="0" r="842">
      <c r="A842" s="1" t="n"/>
      <c r="B842" s="1" t="n"/>
      <c r="C842" s="1" t="n"/>
      <c r="D842" s="1" t="n"/>
      <c r="E842" s="1" t="n"/>
      <c r="F842" s="1" t="n"/>
      <c r="G842" s="1" t="n"/>
      <c r="H842" s="1" t="n"/>
      <c r="I842" s="1" t="n"/>
      <c r="J842" s="1" t="n"/>
      <c r="K842" s="1" t="n"/>
      <c r="L842" s="1" t="n"/>
      <c r="M842" s="1" t="n"/>
      <c r="N842" s="1" t="n"/>
      <c r="O842" s="1" t="n"/>
      <c r="P842" s="1" t="n"/>
      <c r="Q842" s="1" t="n"/>
      <c r="R842" s="1" t="n"/>
      <c r="S842" s="1" t="n"/>
      <c r="T842" s="1" t="n"/>
      <c r="U842" s="1" t="n"/>
      <c r="V842" s="1" t="n"/>
      <c r="W842" s="1" t="n"/>
      <c r="X842" s="1" t="n"/>
      <c r="Y842" s="1" t="n"/>
      <c r="Z842" s="1" t="n"/>
      <c r="AA842" s="1" t="n"/>
      <c r="AB842" s="1" t="n"/>
      <c r="AC842" s="1" t="n"/>
      <c r="AD842" s="5" t="n">
        <f aca="false" ca="false" dt2D="false" dtr="false" t="normal">IF(LEN(C842)&gt;0, SUM(C842, D842, E842, F842, G842, H842, I842, J842, K842, L842, M842, N842, P842, Q842, R842, S842, T842, U842, V842, W842, X842, Y842, Z842), "")</f>
        <v>0</v>
      </c>
    </row>
    <row outlineLevel="0" r="843">
      <c r="A843" s="1" t="n"/>
      <c r="B843" s="1" t="n"/>
      <c r="C843" s="1" t="n"/>
      <c r="D843" s="1" t="n"/>
      <c r="E843" s="1" t="n"/>
      <c r="F843" s="1" t="n"/>
      <c r="G843" s="1" t="n"/>
      <c r="H843" s="1" t="n"/>
      <c r="I843" s="1" t="n"/>
      <c r="J843" s="1" t="n"/>
      <c r="K843" s="1" t="n"/>
      <c r="L843" s="1" t="n"/>
      <c r="M843" s="1" t="n"/>
      <c r="N843" s="1" t="n"/>
      <c r="O843" s="1" t="n"/>
      <c r="P843" s="1" t="n"/>
      <c r="Q843" s="1" t="n"/>
      <c r="R843" s="1" t="n"/>
      <c r="S843" s="1" t="n"/>
      <c r="T843" s="1" t="n"/>
      <c r="U843" s="1" t="n"/>
      <c r="V843" s="1" t="n"/>
      <c r="W843" s="1" t="n"/>
      <c r="X843" s="1" t="n"/>
      <c r="Y843" s="1" t="n"/>
      <c r="Z843" s="1" t="n"/>
      <c r="AA843" s="1" t="n"/>
      <c r="AB843" s="1" t="n"/>
      <c r="AC843" s="1" t="n"/>
      <c r="AD843" s="5" t="n">
        <f aca="false" ca="false" dt2D="false" dtr="false" t="normal">IF(LEN(C843)&gt;0, SUM(C843, D843, E843, F843, G843, H843, I843, J843, K843, L843, M843, N843, P843, Q843, R843, S843, T843, U843, V843, W843, X843, Y843, Z843), "")</f>
        <v>0</v>
      </c>
    </row>
    <row outlineLevel="0" r="844">
      <c r="A844" s="1" t="n"/>
      <c r="B844" s="1" t="n"/>
      <c r="C844" s="1" t="n"/>
      <c r="D844" s="1" t="n"/>
      <c r="E844" s="1" t="n"/>
      <c r="F844" s="1" t="n"/>
      <c r="G844" s="1" t="n"/>
      <c r="H844" s="1" t="n"/>
      <c r="I844" s="1" t="n"/>
      <c r="J844" s="1" t="n"/>
      <c r="K844" s="1" t="n"/>
      <c r="L844" s="1" t="n"/>
      <c r="M844" s="1" t="n"/>
      <c r="N844" s="1" t="n"/>
      <c r="O844" s="1" t="n"/>
      <c r="P844" s="1" t="n"/>
      <c r="Q844" s="1" t="n"/>
      <c r="R844" s="1" t="n"/>
      <c r="S844" s="1" t="n"/>
      <c r="T844" s="1" t="n"/>
      <c r="U844" s="1" t="n"/>
      <c r="V844" s="1" t="n"/>
      <c r="W844" s="1" t="n"/>
      <c r="X844" s="1" t="n"/>
      <c r="Y844" s="1" t="n"/>
      <c r="Z844" s="1" t="n"/>
      <c r="AA844" s="1" t="n"/>
      <c r="AB844" s="1" t="n"/>
      <c r="AC844" s="1" t="n"/>
      <c r="AD844" s="5" t="n">
        <f aca="false" ca="false" dt2D="false" dtr="false" t="normal">IF(LEN(C844)&gt;0, SUM(C844, D844, E844, F844, G844, H844, I844, J844, K844, L844, M844, N844, P844, Q844, R844, S844, T844, U844, V844, W844, X844, Y844, Z844), "")</f>
        <v>0</v>
      </c>
    </row>
    <row outlineLevel="0" r="845">
      <c r="A845" s="1" t="n"/>
      <c r="B845" s="1" t="n"/>
      <c r="C845" s="1" t="n"/>
      <c r="D845" s="1" t="n"/>
      <c r="E845" s="1" t="n"/>
      <c r="F845" s="1" t="n"/>
      <c r="G845" s="1" t="n"/>
      <c r="H845" s="1" t="n"/>
      <c r="I845" s="1" t="n"/>
      <c r="J845" s="1" t="n"/>
      <c r="K845" s="1" t="n"/>
      <c r="L845" s="1" t="n"/>
      <c r="M845" s="1" t="n"/>
      <c r="N845" s="1" t="n"/>
      <c r="O845" s="1" t="n"/>
      <c r="P845" s="1" t="n"/>
      <c r="Q845" s="1" t="n"/>
      <c r="R845" s="1" t="n"/>
      <c r="S845" s="1" t="n"/>
      <c r="T845" s="1" t="n"/>
      <c r="U845" s="1" t="n"/>
      <c r="V845" s="1" t="n"/>
      <c r="W845" s="1" t="n"/>
      <c r="X845" s="1" t="n"/>
      <c r="Y845" s="1" t="n"/>
      <c r="Z845" s="1" t="n"/>
      <c r="AA845" s="1" t="n"/>
      <c r="AB845" s="1" t="n"/>
      <c r="AC845" s="1" t="n"/>
      <c r="AD845" s="5" t="n">
        <f aca="false" ca="false" dt2D="false" dtr="false" t="normal">IF(LEN(C845)&gt;0, SUM(C845, D845, E845, F845, G845, H845, I845, J845, K845, L845, M845, N845, P845, Q845, R845, S845, T845, U845, V845, W845, X845, Y845, Z845), "")</f>
        <v>0</v>
      </c>
    </row>
    <row outlineLevel="0" r="846">
      <c r="A846" s="1" t="n"/>
      <c r="B846" s="1" t="n"/>
      <c r="C846" s="1" t="n"/>
      <c r="D846" s="1" t="n"/>
      <c r="E846" s="1" t="n"/>
      <c r="F846" s="1" t="n"/>
      <c r="G846" s="1" t="n"/>
      <c r="H846" s="1" t="n"/>
      <c r="I846" s="1" t="n"/>
      <c r="J846" s="1" t="n"/>
      <c r="K846" s="1" t="n"/>
      <c r="L846" s="1" t="n"/>
      <c r="M846" s="1" t="n"/>
      <c r="N846" s="1" t="n"/>
      <c r="O846" s="1" t="n"/>
      <c r="P846" s="1" t="n"/>
      <c r="Q846" s="1" t="n"/>
      <c r="R846" s="1" t="n"/>
      <c r="S846" s="1" t="n"/>
      <c r="T846" s="1" t="n"/>
      <c r="U846" s="1" t="n"/>
      <c r="V846" s="1" t="n"/>
      <c r="W846" s="1" t="n"/>
      <c r="X846" s="1" t="n"/>
      <c r="Y846" s="1" t="n"/>
      <c r="Z846" s="1" t="n"/>
      <c r="AA846" s="1" t="n"/>
      <c r="AB846" s="1" t="n"/>
      <c r="AC846" s="1" t="n"/>
      <c r="AD846" s="5" t="n">
        <f aca="false" ca="false" dt2D="false" dtr="false" t="normal">IF(LEN(C846)&gt;0, SUM(C846, D846, E846, F846, G846, H846, I846, J846, K846, L846, M846, N846, P846, Q846, R846, S846, T846, U846, V846, W846, X846, Y846, Z846), "")</f>
        <v>0</v>
      </c>
    </row>
    <row outlineLevel="0" r="847">
      <c r="A847" s="1" t="n"/>
      <c r="B847" s="1" t="n"/>
      <c r="C847" s="1" t="n"/>
      <c r="D847" s="1" t="n"/>
      <c r="E847" s="1" t="n"/>
      <c r="F847" s="1" t="n"/>
      <c r="G847" s="1" t="n"/>
      <c r="H847" s="1" t="n"/>
      <c r="I847" s="1" t="n"/>
      <c r="J847" s="1" t="n"/>
      <c r="K847" s="1" t="n"/>
      <c r="L847" s="1" t="n"/>
      <c r="M847" s="1" t="n"/>
      <c r="N847" s="1" t="n"/>
      <c r="O847" s="1" t="n"/>
      <c r="P847" s="1" t="n"/>
      <c r="Q847" s="1" t="n"/>
      <c r="R847" s="1" t="n"/>
      <c r="S847" s="1" t="n"/>
      <c r="T847" s="1" t="n"/>
      <c r="U847" s="1" t="n"/>
      <c r="V847" s="1" t="n"/>
      <c r="W847" s="1" t="n"/>
      <c r="X847" s="1" t="n"/>
      <c r="Y847" s="1" t="n"/>
      <c r="Z847" s="1" t="n"/>
      <c r="AA847" s="1" t="n"/>
      <c r="AB847" s="1" t="n"/>
      <c r="AC847" s="1" t="n"/>
      <c r="AD847" s="5" t="n">
        <f aca="false" ca="false" dt2D="false" dtr="false" t="normal">IF(LEN(C847)&gt;0, SUM(C847, D847, E847, F847, G847, H847, I847, J847, K847, L847, M847, N847, P847, Q847, R847, S847, T847, U847, V847, W847, X847, Y847, Z847), "")</f>
        <v>0</v>
      </c>
    </row>
    <row outlineLevel="0" r="848">
      <c r="A848" s="1" t="n"/>
      <c r="B848" s="1" t="n"/>
      <c r="C848" s="1" t="n"/>
      <c r="D848" s="1" t="n"/>
      <c r="E848" s="1" t="n"/>
      <c r="F848" s="1" t="n"/>
      <c r="G848" s="1" t="n"/>
      <c r="H848" s="1" t="n"/>
      <c r="I848" s="1" t="n"/>
      <c r="J848" s="1" t="n"/>
      <c r="K848" s="1" t="n"/>
      <c r="L848" s="1" t="n"/>
      <c r="M848" s="1" t="n"/>
      <c r="N848" s="1" t="n"/>
      <c r="O848" s="1" t="n"/>
      <c r="P848" s="1" t="n"/>
      <c r="Q848" s="1" t="n"/>
      <c r="R848" s="1" t="n"/>
      <c r="S848" s="1" t="n"/>
      <c r="T848" s="1" t="n"/>
      <c r="U848" s="1" t="n"/>
      <c r="V848" s="1" t="n"/>
      <c r="W848" s="1" t="n"/>
      <c r="X848" s="1" t="n"/>
      <c r="Y848" s="1" t="n"/>
      <c r="Z848" s="1" t="n"/>
      <c r="AA848" s="1" t="n"/>
      <c r="AB848" s="1" t="n"/>
      <c r="AC848" s="1" t="n"/>
      <c r="AD848" s="5" t="n">
        <f aca="false" ca="false" dt2D="false" dtr="false" t="normal">IF(LEN(C848)&gt;0, SUM(C848, D848, E848, F848, G848, H848, I848, J848, K848, L848, M848, N848, P848, Q848, R848, S848, T848, U848, V848, W848, X848, Y848, Z848), "")</f>
        <v>0</v>
      </c>
    </row>
    <row outlineLevel="0" r="849">
      <c r="A849" s="1" t="n"/>
      <c r="B849" s="1" t="n"/>
      <c r="C849" s="1" t="n"/>
      <c r="D849" s="1" t="n"/>
      <c r="E849" s="1" t="n"/>
      <c r="F849" s="1" t="n"/>
      <c r="G849" s="1" t="n"/>
      <c r="H849" s="1" t="n"/>
      <c r="I849" s="1" t="n"/>
      <c r="J849" s="1" t="n"/>
      <c r="K849" s="1" t="n"/>
      <c r="L849" s="1" t="n"/>
      <c r="M849" s="1" t="n"/>
      <c r="N849" s="1" t="n"/>
      <c r="O849" s="1" t="n"/>
      <c r="P849" s="1" t="n"/>
      <c r="Q849" s="1" t="n"/>
      <c r="R849" s="1" t="n"/>
      <c r="S849" s="1" t="n"/>
      <c r="T849" s="1" t="n"/>
      <c r="U849" s="1" t="n"/>
      <c r="V849" s="1" t="n"/>
      <c r="W849" s="1" t="n"/>
      <c r="X849" s="1" t="n"/>
      <c r="Y849" s="1" t="n"/>
      <c r="Z849" s="1" t="n"/>
      <c r="AA849" s="1" t="n"/>
      <c r="AB849" s="1" t="n"/>
      <c r="AC849" s="1" t="n"/>
      <c r="AD849" s="5" t="n">
        <f aca="false" ca="false" dt2D="false" dtr="false" t="normal">IF(LEN(C849)&gt;0, SUM(C849, D849, E849, F849, G849, H849, I849, J849, K849, L849, M849, N849, P849, Q849, R849, S849, T849, U849, V849, W849, X849, Y849, Z849), "")</f>
        <v>0</v>
      </c>
    </row>
    <row outlineLevel="0" r="850">
      <c r="A850" s="1" t="n"/>
      <c r="B850" s="1" t="n"/>
      <c r="C850" s="1" t="n"/>
      <c r="D850" s="1" t="n"/>
      <c r="E850" s="1" t="n"/>
      <c r="F850" s="1" t="n"/>
      <c r="G850" s="1" t="n"/>
      <c r="H850" s="1" t="n"/>
      <c r="I850" s="1" t="n"/>
      <c r="J850" s="1" t="n"/>
      <c r="K850" s="1" t="n"/>
      <c r="L850" s="1" t="n"/>
      <c r="M850" s="1" t="n"/>
      <c r="N850" s="1" t="n"/>
      <c r="O850" s="1" t="n"/>
      <c r="P850" s="1" t="n"/>
      <c r="Q850" s="1" t="n"/>
      <c r="R850" s="1" t="n"/>
      <c r="S850" s="1" t="n"/>
      <c r="T850" s="1" t="n"/>
      <c r="U850" s="1" t="n"/>
      <c r="V850" s="1" t="n"/>
      <c r="W850" s="1" t="n"/>
      <c r="X850" s="1" t="n"/>
      <c r="Y850" s="1" t="n"/>
      <c r="Z850" s="1" t="n"/>
      <c r="AA850" s="1" t="n"/>
      <c r="AB850" s="1" t="n"/>
      <c r="AC850" s="1" t="n"/>
      <c r="AD850" s="5" t="n">
        <f aca="false" ca="false" dt2D="false" dtr="false" t="normal">IF(LEN(C850)&gt;0, SUM(C850, D850, E850, F850, G850, H850, I850, J850, K850, L850, M850, N850, P850, Q850, R850, S850, T850, U850, V850, W850, X850, Y850, Z850), "")</f>
        <v>0</v>
      </c>
    </row>
    <row outlineLevel="0" r="851">
      <c r="A851" s="1" t="n"/>
      <c r="B851" s="1" t="n"/>
      <c r="C851" s="1" t="n"/>
      <c r="D851" s="1" t="n"/>
      <c r="E851" s="1" t="n"/>
      <c r="F851" s="1" t="n"/>
      <c r="G851" s="1" t="n"/>
      <c r="H851" s="1" t="n"/>
      <c r="I851" s="1" t="n"/>
      <c r="J851" s="1" t="n"/>
      <c r="K851" s="1" t="n"/>
      <c r="L851" s="1" t="n"/>
      <c r="M851" s="1" t="n"/>
      <c r="N851" s="1" t="n"/>
      <c r="O851" s="1" t="n"/>
      <c r="P851" s="1" t="n"/>
      <c r="Q851" s="1" t="n"/>
      <c r="R851" s="1" t="n"/>
      <c r="S851" s="1" t="n"/>
      <c r="T851" s="1" t="n"/>
      <c r="U851" s="1" t="n"/>
      <c r="V851" s="1" t="n"/>
      <c r="W851" s="1" t="n"/>
      <c r="X851" s="1" t="n"/>
      <c r="Y851" s="1" t="n"/>
      <c r="Z851" s="1" t="n"/>
      <c r="AA851" s="1" t="n"/>
      <c r="AB851" s="1" t="n"/>
      <c r="AC851" s="1" t="n"/>
      <c r="AD851" s="5" t="n">
        <f aca="false" ca="false" dt2D="false" dtr="false" t="normal">IF(LEN(C851)&gt;0, SUM(C851, D851, E851, F851, G851, H851, I851, J851, K851, L851, M851, N851, P851, Q851, R851, S851, T851, U851, V851, W851, X851, Y851, Z851), "")</f>
        <v>0</v>
      </c>
    </row>
    <row outlineLevel="0" r="852">
      <c r="A852" s="1" t="n"/>
      <c r="B852" s="1" t="n"/>
      <c r="C852" s="1" t="n"/>
      <c r="D852" s="1" t="n"/>
      <c r="E852" s="1" t="n"/>
      <c r="F852" s="1" t="n"/>
      <c r="G852" s="1" t="n"/>
      <c r="H852" s="1" t="n"/>
      <c r="I852" s="1" t="n"/>
      <c r="J852" s="1" t="n"/>
      <c r="K852" s="1" t="n"/>
      <c r="L852" s="1" t="n"/>
      <c r="M852" s="1" t="n"/>
      <c r="N852" s="1" t="n"/>
      <c r="O852" s="1" t="n"/>
      <c r="P852" s="1" t="n"/>
      <c r="Q852" s="1" t="n"/>
      <c r="R852" s="1" t="n"/>
      <c r="S852" s="1" t="n"/>
      <c r="T852" s="1" t="n"/>
      <c r="U852" s="1" t="n"/>
      <c r="V852" s="1" t="n"/>
      <c r="W852" s="1" t="n"/>
      <c r="X852" s="1" t="n"/>
      <c r="Y852" s="1" t="n"/>
      <c r="Z852" s="1" t="n"/>
      <c r="AA852" s="1" t="n"/>
      <c r="AB852" s="1" t="n"/>
      <c r="AC852" s="1" t="n"/>
      <c r="AD852" s="5" t="n">
        <f aca="false" ca="false" dt2D="false" dtr="false" t="normal">IF(LEN(C852)&gt;0, SUM(C852, D852, E852, F852, G852, H852, I852, J852, K852, L852, M852, N852, P852, Q852, R852, S852, T852, U852, V852, W852, X852, Y852, Z852), "")</f>
        <v>0</v>
      </c>
    </row>
    <row outlineLevel="0" r="853">
      <c r="A853" s="1" t="n"/>
      <c r="B853" s="1" t="n"/>
      <c r="C853" s="1" t="n"/>
      <c r="D853" s="1" t="n"/>
      <c r="E853" s="1" t="n"/>
      <c r="F853" s="1" t="n"/>
      <c r="G853" s="1" t="n"/>
      <c r="H853" s="1" t="n"/>
      <c r="I853" s="1" t="n"/>
      <c r="J853" s="1" t="n"/>
      <c r="K853" s="1" t="n"/>
      <c r="L853" s="1" t="n"/>
      <c r="M853" s="1" t="n"/>
      <c r="N853" s="1" t="n"/>
      <c r="O853" s="1" t="n"/>
      <c r="P853" s="1" t="n"/>
      <c r="Q853" s="1" t="n"/>
      <c r="R853" s="1" t="n"/>
      <c r="S853" s="1" t="n"/>
      <c r="T853" s="1" t="n"/>
      <c r="U853" s="1" t="n"/>
      <c r="V853" s="1" t="n"/>
      <c r="W853" s="1" t="n"/>
      <c r="X853" s="1" t="n"/>
      <c r="Y853" s="1" t="n"/>
      <c r="Z853" s="1" t="n"/>
      <c r="AA853" s="1" t="n"/>
      <c r="AB853" s="1" t="n"/>
      <c r="AC853" s="1" t="n"/>
      <c r="AD853" s="5" t="n">
        <f aca="false" ca="false" dt2D="false" dtr="false" t="normal">IF(LEN(C853)&gt;0, SUM(C853, D853, E853, F853, G853, H853, I853, J853, K853, L853, M853, N853, P853, Q853, R853, S853, T853, U853, V853, W853, X853, Y853, Z853), "")</f>
        <v>0</v>
      </c>
    </row>
    <row outlineLevel="0" r="854">
      <c r="A854" s="1" t="n"/>
      <c r="B854" s="1" t="n"/>
      <c r="C854" s="1" t="n"/>
      <c r="D854" s="1" t="n"/>
      <c r="E854" s="1" t="n"/>
      <c r="F854" s="1" t="n"/>
      <c r="G854" s="1" t="n"/>
      <c r="H854" s="1" t="n"/>
      <c r="I854" s="1" t="n"/>
      <c r="J854" s="1" t="n"/>
      <c r="K854" s="1" t="n"/>
      <c r="L854" s="1" t="n"/>
      <c r="M854" s="1" t="n"/>
      <c r="N854" s="1" t="n"/>
      <c r="O854" s="1" t="n"/>
      <c r="P854" s="1" t="n"/>
      <c r="Q854" s="1" t="n"/>
      <c r="R854" s="1" t="n"/>
      <c r="S854" s="1" t="n"/>
      <c r="T854" s="1" t="n"/>
      <c r="U854" s="1" t="n"/>
      <c r="V854" s="1" t="n"/>
      <c r="W854" s="1" t="n"/>
      <c r="X854" s="1" t="n"/>
      <c r="Y854" s="1" t="n"/>
      <c r="Z854" s="1" t="n"/>
      <c r="AA854" s="1" t="n"/>
      <c r="AB854" s="1" t="n"/>
      <c r="AC854" s="1" t="n"/>
      <c r="AD854" s="5" t="n">
        <f aca="false" ca="false" dt2D="false" dtr="false" t="normal">IF(LEN(C854)&gt;0, SUM(C854, D854, E854, F854, G854, H854, I854, J854, K854, L854, M854, N854, P854, Q854, R854, S854, T854, U854, V854, W854, X854, Y854, Z854), "")</f>
        <v>0</v>
      </c>
    </row>
    <row outlineLevel="0" r="855">
      <c r="A855" s="1" t="n"/>
      <c r="B855" s="1" t="n"/>
      <c r="C855" s="1" t="n"/>
      <c r="D855" s="1" t="n"/>
      <c r="E855" s="1" t="n"/>
      <c r="F855" s="1" t="n"/>
      <c r="G855" s="1" t="n"/>
      <c r="H855" s="1" t="n"/>
      <c r="I855" s="1" t="n"/>
      <c r="J855" s="1" t="n"/>
      <c r="K855" s="1" t="n"/>
      <c r="L855" s="1" t="n"/>
      <c r="M855" s="1" t="n"/>
      <c r="N855" s="1" t="n"/>
      <c r="O855" s="1" t="n"/>
      <c r="P855" s="1" t="n"/>
      <c r="Q855" s="1" t="n"/>
      <c r="R855" s="1" t="n"/>
      <c r="S855" s="1" t="n"/>
      <c r="T855" s="1" t="n"/>
      <c r="U855" s="1" t="n"/>
      <c r="V855" s="1" t="n"/>
      <c r="W855" s="1" t="n"/>
      <c r="X855" s="1" t="n"/>
      <c r="Y855" s="1" t="n"/>
      <c r="Z855" s="1" t="n"/>
      <c r="AA855" s="1" t="n"/>
      <c r="AB855" s="1" t="n"/>
      <c r="AC855" s="1" t="n"/>
      <c r="AD855" s="5" t="n">
        <f aca="false" ca="false" dt2D="false" dtr="false" t="normal">IF(LEN(C855)&gt;0, SUM(C855, D855, E855, F855, G855, H855, I855, J855, K855, L855, M855, N855, P855, Q855, R855, S855, T855, U855, V855, W855, X855, Y855, Z855), "")</f>
        <v>0</v>
      </c>
    </row>
    <row outlineLevel="0" r="856">
      <c r="A856" s="1" t="n"/>
      <c r="B856" s="1" t="n"/>
      <c r="C856" s="1" t="n"/>
      <c r="D856" s="1" t="n"/>
      <c r="E856" s="1" t="n"/>
      <c r="F856" s="1" t="n"/>
      <c r="G856" s="1" t="n"/>
      <c r="H856" s="1" t="n"/>
      <c r="I856" s="1" t="n"/>
      <c r="J856" s="1" t="n"/>
      <c r="K856" s="1" t="n"/>
      <c r="L856" s="1" t="n"/>
      <c r="M856" s="1" t="n"/>
      <c r="N856" s="1" t="n"/>
      <c r="O856" s="1" t="n"/>
      <c r="P856" s="1" t="n"/>
      <c r="Q856" s="1" t="n"/>
      <c r="R856" s="1" t="n"/>
      <c r="S856" s="1" t="n"/>
      <c r="T856" s="1" t="n"/>
      <c r="U856" s="1" t="n"/>
      <c r="V856" s="1" t="n"/>
      <c r="W856" s="1" t="n"/>
      <c r="X856" s="1" t="n"/>
      <c r="Y856" s="1" t="n"/>
      <c r="Z856" s="1" t="n"/>
      <c r="AA856" s="1" t="n"/>
      <c r="AB856" s="1" t="n"/>
      <c r="AC856" s="1" t="n"/>
      <c r="AD856" s="5" t="n">
        <f aca="false" ca="false" dt2D="false" dtr="false" t="normal">IF(LEN(C856)&gt;0, SUM(C856, D856, E856, F856, G856, H856, I856, J856, K856, L856, M856, N856, P856, Q856, R856, S856, T856, U856, V856, W856, X856, Y856, Z856), "")</f>
        <v>0</v>
      </c>
    </row>
    <row outlineLevel="0" r="857">
      <c r="A857" s="1" t="n"/>
      <c r="B857" s="1" t="n"/>
      <c r="C857" s="1" t="n"/>
      <c r="D857" s="1" t="n"/>
      <c r="E857" s="1" t="n"/>
      <c r="F857" s="1" t="n"/>
      <c r="G857" s="1" t="n"/>
      <c r="H857" s="1" t="n"/>
      <c r="I857" s="1" t="n"/>
      <c r="J857" s="1" t="n"/>
      <c r="K857" s="1" t="n"/>
      <c r="L857" s="1" t="n"/>
      <c r="M857" s="1" t="n"/>
      <c r="N857" s="1" t="n"/>
      <c r="O857" s="1" t="n"/>
      <c r="P857" s="1" t="n"/>
      <c r="Q857" s="1" t="n"/>
      <c r="R857" s="1" t="n"/>
      <c r="S857" s="1" t="n"/>
      <c r="T857" s="1" t="n"/>
      <c r="U857" s="1" t="n"/>
      <c r="V857" s="1" t="n"/>
      <c r="W857" s="1" t="n"/>
      <c r="X857" s="1" t="n"/>
      <c r="Y857" s="1" t="n"/>
      <c r="Z857" s="1" t="n"/>
      <c r="AA857" s="1" t="n"/>
      <c r="AB857" s="1" t="n"/>
      <c r="AC857" s="1" t="n"/>
      <c r="AD857" s="5" t="n">
        <f aca="false" ca="false" dt2D="false" dtr="false" t="normal">IF(LEN(C857)&gt;0, SUM(C857, D857, E857, F857, G857, H857, I857, J857, K857, L857, M857, N857, P857, Q857, R857, S857, T857, U857, V857, W857, X857, Y857, Z857), "")</f>
        <v>0</v>
      </c>
    </row>
    <row outlineLevel="0" r="858">
      <c r="A858" s="1" t="n"/>
      <c r="B858" s="1" t="n"/>
      <c r="C858" s="1" t="n"/>
      <c r="D858" s="1" t="n"/>
      <c r="E858" s="1" t="n"/>
      <c r="F858" s="1" t="n"/>
      <c r="G858" s="1" t="n"/>
      <c r="H858" s="1" t="n"/>
      <c r="I858" s="1" t="n"/>
      <c r="J858" s="1" t="n"/>
      <c r="K858" s="1" t="n"/>
      <c r="L858" s="1" t="n"/>
      <c r="M858" s="1" t="n"/>
      <c r="N858" s="1" t="n"/>
      <c r="O858" s="1" t="n"/>
      <c r="P858" s="1" t="n"/>
      <c r="Q858" s="1" t="n"/>
      <c r="R858" s="1" t="n"/>
      <c r="S858" s="1" t="n"/>
      <c r="T858" s="1" t="n"/>
      <c r="U858" s="1" t="n"/>
      <c r="V858" s="1" t="n"/>
      <c r="W858" s="1" t="n"/>
      <c r="X858" s="1" t="n"/>
      <c r="Y858" s="1" t="n"/>
      <c r="Z858" s="1" t="n"/>
      <c r="AA858" s="1" t="n"/>
      <c r="AB858" s="1" t="n"/>
      <c r="AC858" s="1" t="n"/>
      <c r="AD858" s="5" t="n">
        <f aca="false" ca="false" dt2D="false" dtr="false" t="normal">IF(LEN(C858)&gt;0, SUM(C858, D858, E858, F858, G858, H858, I858, J858, K858, L858, M858, N858, P858, Q858, R858, S858, T858, U858, V858, W858, X858, Y858, Z858), "")</f>
        <v>0</v>
      </c>
    </row>
    <row outlineLevel="0" r="859">
      <c r="A859" s="1" t="n"/>
      <c r="B859" s="1" t="n"/>
      <c r="C859" s="1" t="n"/>
      <c r="D859" s="1" t="n"/>
      <c r="E859" s="1" t="n"/>
      <c r="F859" s="1" t="n"/>
      <c r="G859" s="1" t="n"/>
      <c r="H859" s="1" t="n"/>
      <c r="I859" s="1" t="n"/>
      <c r="J859" s="1" t="n"/>
      <c r="K859" s="1" t="n"/>
      <c r="L859" s="1" t="n"/>
      <c r="M859" s="1" t="n"/>
      <c r="N859" s="1" t="n"/>
      <c r="O859" s="1" t="n"/>
      <c r="P859" s="1" t="n"/>
      <c r="Q859" s="1" t="n"/>
      <c r="R859" s="1" t="n"/>
      <c r="S859" s="1" t="n"/>
      <c r="T859" s="1" t="n"/>
      <c r="U859" s="1" t="n"/>
      <c r="V859" s="1" t="n"/>
      <c r="W859" s="1" t="n"/>
      <c r="X859" s="1" t="n"/>
      <c r="Y859" s="1" t="n"/>
      <c r="Z859" s="1" t="n"/>
      <c r="AA859" s="1" t="n"/>
      <c r="AB859" s="1" t="n"/>
      <c r="AC859" s="1" t="n"/>
      <c r="AD859" s="5" t="n">
        <f aca="false" ca="false" dt2D="false" dtr="false" t="normal">IF(LEN(C859)&gt;0, SUM(C859, D859, E859, F859, G859, H859, I859, J859, K859, L859, M859, N859, P859, Q859, R859, S859, T859, U859, V859, W859, X859, Y859, Z859), "")</f>
        <v>0</v>
      </c>
    </row>
    <row outlineLevel="0" r="860">
      <c r="A860" s="1" t="n"/>
      <c r="B860" s="1" t="n"/>
      <c r="C860" s="1" t="n"/>
      <c r="D860" s="1" t="n"/>
      <c r="E860" s="1" t="n"/>
      <c r="F860" s="1" t="n"/>
      <c r="G860" s="1" t="n"/>
      <c r="H860" s="1" t="n"/>
      <c r="I860" s="1" t="n"/>
      <c r="J860" s="1" t="n"/>
      <c r="K860" s="1" t="n"/>
      <c r="L860" s="1" t="n"/>
      <c r="M860" s="1" t="n"/>
      <c r="N860" s="1" t="n"/>
      <c r="O860" s="1" t="n"/>
      <c r="P860" s="1" t="n"/>
      <c r="Q860" s="1" t="n"/>
      <c r="R860" s="1" t="n"/>
      <c r="S860" s="1" t="n"/>
      <c r="T860" s="1" t="n"/>
      <c r="U860" s="1" t="n"/>
      <c r="V860" s="1" t="n"/>
      <c r="W860" s="1" t="n"/>
      <c r="X860" s="1" t="n"/>
      <c r="Y860" s="1" t="n"/>
      <c r="Z860" s="1" t="n"/>
      <c r="AA860" s="1" t="n"/>
      <c r="AB860" s="1" t="n"/>
      <c r="AC860" s="1" t="n"/>
      <c r="AD860" s="5" t="n">
        <f aca="false" ca="false" dt2D="false" dtr="false" t="normal">IF(LEN(C860)&gt;0, SUM(C860, D860, E860, F860, G860, H860, I860, J860, K860, L860, M860, N860, P860, Q860, R860, S860, T860, U860, V860, W860, X860, Y860, Z860), "")</f>
        <v>0</v>
      </c>
    </row>
    <row outlineLevel="0" r="861">
      <c r="A861" s="1" t="n"/>
      <c r="B861" s="1" t="n"/>
      <c r="C861" s="1" t="n"/>
      <c r="D861" s="1" t="n"/>
      <c r="E861" s="1" t="n"/>
      <c r="F861" s="1" t="n"/>
      <c r="G861" s="1" t="n"/>
      <c r="H861" s="1" t="n"/>
      <c r="I861" s="1" t="n"/>
      <c r="J861" s="1" t="n"/>
      <c r="K861" s="1" t="n"/>
      <c r="L861" s="1" t="n"/>
      <c r="M861" s="1" t="n"/>
      <c r="N861" s="1" t="n"/>
      <c r="O861" s="1" t="n"/>
      <c r="P861" s="1" t="n"/>
      <c r="Q861" s="1" t="n"/>
      <c r="R861" s="1" t="n"/>
      <c r="S861" s="1" t="n"/>
      <c r="T861" s="1" t="n"/>
      <c r="U861" s="1" t="n"/>
      <c r="V861" s="1" t="n"/>
      <c r="W861" s="1" t="n"/>
      <c r="X861" s="1" t="n"/>
      <c r="Y861" s="1" t="n"/>
      <c r="Z861" s="1" t="n"/>
      <c r="AA861" s="1" t="n"/>
      <c r="AB861" s="1" t="n"/>
      <c r="AC861" s="1" t="n"/>
      <c r="AD861" s="5" t="n">
        <f aca="false" ca="false" dt2D="false" dtr="false" t="normal">IF(LEN(C861)&gt;0, SUM(C861, D861, E861, F861, G861, H861, I861, J861, K861, L861, M861, N861, P861, Q861, R861, S861, T861, U861, V861, W861, X861, Y861, Z861), "")</f>
        <v>0</v>
      </c>
    </row>
    <row outlineLevel="0" r="862">
      <c r="A862" s="1" t="n"/>
      <c r="B862" s="1" t="n"/>
      <c r="C862" s="1" t="n"/>
      <c r="D862" s="1" t="n"/>
      <c r="E862" s="1" t="n"/>
      <c r="F862" s="1" t="n"/>
      <c r="G862" s="1" t="n"/>
      <c r="H862" s="1" t="n"/>
      <c r="I862" s="1" t="n"/>
      <c r="J862" s="1" t="n"/>
      <c r="K862" s="1" t="n"/>
      <c r="L862" s="1" t="n"/>
      <c r="M862" s="1" t="n"/>
      <c r="N862" s="1" t="n"/>
      <c r="O862" s="1" t="n"/>
      <c r="P862" s="1" t="n"/>
      <c r="Q862" s="1" t="n"/>
      <c r="R862" s="1" t="n"/>
      <c r="S862" s="1" t="n"/>
      <c r="T862" s="1" t="n"/>
      <c r="U862" s="1" t="n"/>
      <c r="V862" s="1" t="n"/>
      <c r="W862" s="1" t="n"/>
      <c r="X862" s="1" t="n"/>
      <c r="Y862" s="1" t="n"/>
      <c r="Z862" s="1" t="n"/>
      <c r="AA862" s="1" t="n"/>
      <c r="AB862" s="1" t="n"/>
      <c r="AC862" s="1" t="n"/>
      <c r="AD862" s="5" t="n">
        <f aca="false" ca="false" dt2D="false" dtr="false" t="normal">IF(LEN(C862)&gt;0, SUM(C862, D862, E862, F862, G862, H862, I862, J862, K862, L862, M862, N862, P862, Q862, R862, S862, T862, U862, V862, W862, X862, Y862, Z862), "")</f>
        <v>0</v>
      </c>
    </row>
    <row outlineLevel="0" r="863">
      <c r="A863" s="1" t="n"/>
      <c r="B863" s="1" t="n"/>
      <c r="C863" s="1" t="n"/>
      <c r="D863" s="1" t="n"/>
      <c r="E863" s="1" t="n"/>
      <c r="F863" s="1" t="n"/>
      <c r="G863" s="1" t="n"/>
      <c r="H863" s="1" t="n"/>
      <c r="I863" s="1" t="n"/>
      <c r="J863" s="1" t="n"/>
      <c r="K863" s="1" t="n"/>
      <c r="L863" s="1" t="n"/>
      <c r="M863" s="1" t="n"/>
      <c r="N863" s="1" t="n"/>
      <c r="O863" s="1" t="n"/>
      <c r="P863" s="1" t="n"/>
      <c r="Q863" s="1" t="n"/>
      <c r="R863" s="1" t="n"/>
      <c r="S863" s="1" t="n"/>
      <c r="T863" s="1" t="n"/>
      <c r="U863" s="1" t="n"/>
      <c r="V863" s="1" t="n"/>
      <c r="W863" s="1" t="n"/>
      <c r="X863" s="1" t="n"/>
      <c r="Y863" s="1" t="n"/>
      <c r="Z863" s="1" t="n"/>
      <c r="AA863" s="1" t="n"/>
      <c r="AB863" s="1" t="n"/>
      <c r="AC863" s="1" t="n"/>
      <c r="AD863" s="5" t="n">
        <f aca="false" ca="false" dt2D="false" dtr="false" t="normal">IF(LEN(C863)&gt;0, SUM(C863, D863, E863, F863, G863, H863, I863, J863, K863, L863, M863, N863, P863, Q863, R863, S863, T863, U863, V863, W863, X863, Y863, Z863), "")</f>
        <v>0</v>
      </c>
    </row>
    <row outlineLevel="0" r="864">
      <c r="A864" s="1" t="n"/>
      <c r="B864" s="1" t="n"/>
      <c r="C864" s="1" t="n"/>
      <c r="D864" s="1" t="n"/>
      <c r="E864" s="1" t="n"/>
      <c r="F864" s="1" t="n"/>
      <c r="G864" s="1" t="n"/>
      <c r="H864" s="1" t="n"/>
      <c r="I864" s="1" t="n"/>
      <c r="J864" s="1" t="n"/>
      <c r="K864" s="1" t="n"/>
      <c r="L864" s="1" t="n"/>
      <c r="M864" s="1" t="n"/>
      <c r="N864" s="1" t="n"/>
      <c r="O864" s="1" t="n"/>
      <c r="P864" s="1" t="n"/>
      <c r="Q864" s="1" t="n"/>
      <c r="R864" s="1" t="n"/>
      <c r="S864" s="1" t="n"/>
      <c r="T864" s="1" t="n"/>
      <c r="U864" s="1" t="n"/>
      <c r="V864" s="1" t="n"/>
      <c r="W864" s="1" t="n"/>
      <c r="X864" s="1" t="n"/>
      <c r="Y864" s="1" t="n"/>
      <c r="Z864" s="1" t="n"/>
      <c r="AA864" s="1" t="n"/>
      <c r="AB864" s="1" t="n"/>
      <c r="AC864" s="1" t="n"/>
      <c r="AD864" s="5" t="n">
        <f aca="false" ca="false" dt2D="false" dtr="false" t="normal">IF(LEN(C864)&gt;0, SUM(C864, D864, E864, F864, G864, H864, I864, J864, K864, L864, M864, N864, P864, Q864, R864, S864, T864, U864, V864, W864, X864, Y864, Z864), "")</f>
        <v>0</v>
      </c>
    </row>
    <row outlineLevel="0" r="865">
      <c r="A865" s="1" t="n"/>
      <c r="B865" s="1" t="n"/>
      <c r="C865" s="1" t="n"/>
      <c r="D865" s="1" t="n"/>
      <c r="E865" s="1" t="n"/>
      <c r="F865" s="1" t="n"/>
      <c r="G865" s="1" t="n"/>
      <c r="H865" s="1" t="n"/>
      <c r="I865" s="1" t="n"/>
      <c r="J865" s="1" t="n"/>
      <c r="K865" s="1" t="n"/>
      <c r="L865" s="1" t="n"/>
      <c r="M865" s="1" t="n"/>
      <c r="N865" s="1" t="n"/>
      <c r="O865" s="1" t="n"/>
      <c r="P865" s="1" t="n"/>
      <c r="Q865" s="1" t="n"/>
      <c r="R865" s="1" t="n"/>
      <c r="S865" s="1" t="n"/>
      <c r="T865" s="1" t="n"/>
      <c r="U865" s="1" t="n"/>
      <c r="V865" s="1" t="n"/>
      <c r="W865" s="1" t="n"/>
      <c r="X865" s="1" t="n"/>
      <c r="Y865" s="1" t="n"/>
      <c r="Z865" s="1" t="n"/>
      <c r="AA865" s="1" t="n"/>
      <c r="AB865" s="1" t="n"/>
      <c r="AC865" s="1" t="n"/>
      <c r="AD865" s="5" t="n">
        <f aca="false" ca="false" dt2D="false" dtr="false" t="normal">IF(LEN(C865)&gt;0, SUM(C865, D865, E865, F865, G865, H865, I865, J865, K865, L865, M865, N865, P865, Q865, R865, S865, T865, U865, V865, W865, X865, Y865, Z865), "")</f>
        <v>0</v>
      </c>
    </row>
    <row outlineLevel="0" r="866">
      <c r="A866" s="1" t="n"/>
      <c r="B866" s="1" t="n"/>
      <c r="C866" s="1" t="n"/>
      <c r="D866" s="1" t="n"/>
      <c r="E866" s="1" t="n"/>
      <c r="F866" s="1" t="n"/>
      <c r="G866" s="1" t="n"/>
      <c r="H866" s="1" t="n"/>
      <c r="I866" s="1" t="n"/>
      <c r="J866" s="1" t="n"/>
      <c r="K866" s="1" t="n"/>
      <c r="L866" s="1" t="n"/>
      <c r="M866" s="1" t="n"/>
      <c r="N866" s="1" t="n"/>
      <c r="O866" s="1" t="n"/>
      <c r="P866" s="1" t="n"/>
      <c r="Q866" s="1" t="n"/>
      <c r="R866" s="1" t="n"/>
      <c r="S866" s="1" t="n"/>
      <c r="T866" s="1" t="n"/>
      <c r="U866" s="1" t="n"/>
      <c r="V866" s="1" t="n"/>
      <c r="W866" s="1" t="n"/>
      <c r="X866" s="1" t="n"/>
      <c r="Y866" s="1" t="n"/>
      <c r="Z866" s="1" t="n"/>
      <c r="AA866" s="1" t="n"/>
      <c r="AB866" s="1" t="n"/>
      <c r="AC866" s="1" t="n"/>
      <c r="AD866" s="5" t="n">
        <f aca="false" ca="false" dt2D="false" dtr="false" t="normal">IF(LEN(C866)&gt;0, SUM(C866, D866, E866, F866, G866, H866, I866, J866, K866, L866, M866, N866, P866, Q866, R866, S866, T866, U866, V866, W866, X866, Y866, Z866), "")</f>
        <v>0</v>
      </c>
    </row>
    <row outlineLevel="0" r="867">
      <c r="A867" s="1" t="n"/>
      <c r="B867" s="1" t="n"/>
      <c r="C867" s="1" t="n"/>
      <c r="D867" s="1" t="n"/>
      <c r="E867" s="1" t="n"/>
      <c r="F867" s="1" t="n"/>
      <c r="G867" s="1" t="n"/>
      <c r="H867" s="1" t="n"/>
      <c r="I867" s="1" t="n"/>
      <c r="J867" s="1" t="n"/>
      <c r="K867" s="1" t="n"/>
      <c r="L867" s="1" t="n"/>
      <c r="M867" s="1" t="n"/>
      <c r="N867" s="1" t="n"/>
      <c r="O867" s="1" t="n"/>
      <c r="P867" s="1" t="n"/>
      <c r="Q867" s="1" t="n"/>
      <c r="R867" s="1" t="n"/>
      <c r="S867" s="1" t="n"/>
      <c r="T867" s="1" t="n"/>
      <c r="U867" s="1" t="n"/>
      <c r="V867" s="1" t="n"/>
      <c r="W867" s="1" t="n"/>
      <c r="X867" s="1" t="n"/>
      <c r="Y867" s="1" t="n"/>
      <c r="Z867" s="1" t="n"/>
      <c r="AA867" s="1" t="n"/>
      <c r="AB867" s="1" t="n"/>
      <c r="AC867" s="1" t="n"/>
      <c r="AD867" s="5" t="n">
        <f aca="false" ca="false" dt2D="false" dtr="false" t="normal">IF(LEN(C867)&gt;0, SUM(C867, D867, E867, F867, G867, H867, I867, J867, K867, L867, M867, N867, P867, Q867, R867, S867, T867, U867, V867, W867, X867, Y867, Z867), "")</f>
        <v>0</v>
      </c>
    </row>
    <row outlineLevel="0" r="868">
      <c r="A868" s="1" t="n"/>
      <c r="B868" s="1" t="n"/>
      <c r="C868" s="1" t="n"/>
      <c r="D868" s="1" t="n"/>
      <c r="E868" s="1" t="n"/>
      <c r="F868" s="1" t="n"/>
      <c r="G868" s="1" t="n"/>
      <c r="H868" s="1" t="n"/>
      <c r="I868" s="1" t="n"/>
      <c r="J868" s="1" t="n"/>
      <c r="K868" s="1" t="n"/>
      <c r="L868" s="1" t="n"/>
      <c r="M868" s="1" t="n"/>
      <c r="N868" s="1" t="n"/>
      <c r="O868" s="1" t="n"/>
      <c r="P868" s="1" t="n"/>
      <c r="Q868" s="1" t="n"/>
      <c r="R868" s="1" t="n"/>
      <c r="S868" s="1" t="n"/>
      <c r="T868" s="1" t="n"/>
      <c r="U868" s="1" t="n"/>
      <c r="V868" s="1" t="n"/>
      <c r="W868" s="1" t="n"/>
      <c r="X868" s="1" t="n"/>
      <c r="Y868" s="1" t="n"/>
      <c r="Z868" s="1" t="n"/>
      <c r="AA868" s="1" t="n"/>
      <c r="AB868" s="1" t="n"/>
      <c r="AC868" s="1" t="n"/>
      <c r="AD868" s="5" t="n">
        <f aca="false" ca="false" dt2D="false" dtr="false" t="normal">IF(LEN(C868)&gt;0, SUM(C868, D868, E868, F868, G868, H868, I868, J868, K868, L868, M868, N868, P868, Q868, R868, S868, T868, U868, V868, W868, X868, Y868, Z868), "")</f>
        <v>0</v>
      </c>
    </row>
    <row outlineLevel="0" r="869">
      <c r="A869" s="1" t="n"/>
      <c r="B869" s="1" t="n"/>
      <c r="C869" s="1" t="n"/>
      <c r="D869" s="1" t="n"/>
      <c r="E869" s="1" t="n"/>
      <c r="F869" s="1" t="n"/>
      <c r="G869" s="1" t="n"/>
      <c r="H869" s="1" t="n"/>
      <c r="I869" s="1" t="n"/>
      <c r="J869" s="1" t="n"/>
      <c r="K869" s="1" t="n"/>
      <c r="L869" s="1" t="n"/>
      <c r="M869" s="1" t="n"/>
      <c r="N869" s="1" t="n"/>
      <c r="O869" s="1" t="n"/>
      <c r="P869" s="1" t="n"/>
      <c r="Q869" s="1" t="n"/>
      <c r="R869" s="1" t="n"/>
      <c r="S869" s="1" t="n"/>
      <c r="T869" s="1" t="n"/>
      <c r="U869" s="1" t="n"/>
      <c r="V869" s="1" t="n"/>
      <c r="W869" s="1" t="n"/>
      <c r="X869" s="1" t="n"/>
      <c r="Y869" s="1" t="n"/>
      <c r="Z869" s="1" t="n"/>
      <c r="AA869" s="1" t="n"/>
      <c r="AB869" s="1" t="n"/>
      <c r="AC869" s="1" t="n"/>
      <c r="AD869" s="5" t="n">
        <f aca="false" ca="false" dt2D="false" dtr="false" t="normal">IF(LEN(C869)&gt;0, SUM(C869, D869, E869, F869, G869, H869, I869, J869, K869, L869, M869, N869, P869, Q869, R869, S869, T869, U869, V869, W869, X869, Y869, Z869), "")</f>
        <v>0</v>
      </c>
    </row>
    <row outlineLevel="0" r="870">
      <c r="A870" s="1" t="n"/>
      <c r="B870" s="1" t="n"/>
      <c r="C870" s="1" t="n"/>
      <c r="D870" s="1" t="n"/>
      <c r="E870" s="1" t="n"/>
      <c r="F870" s="1" t="n"/>
      <c r="G870" s="1" t="n"/>
      <c r="H870" s="1" t="n"/>
      <c r="I870" s="1" t="n"/>
      <c r="J870" s="1" t="n"/>
      <c r="K870" s="1" t="n"/>
      <c r="L870" s="1" t="n"/>
      <c r="M870" s="1" t="n"/>
      <c r="N870" s="1" t="n"/>
      <c r="O870" s="1" t="n"/>
      <c r="P870" s="1" t="n"/>
      <c r="Q870" s="1" t="n"/>
      <c r="R870" s="1" t="n"/>
      <c r="S870" s="1" t="n"/>
      <c r="T870" s="1" t="n"/>
      <c r="U870" s="1" t="n"/>
      <c r="V870" s="1" t="n"/>
      <c r="W870" s="1" t="n"/>
      <c r="X870" s="1" t="n"/>
      <c r="Y870" s="1" t="n"/>
      <c r="Z870" s="1" t="n"/>
      <c r="AA870" s="1" t="n"/>
      <c r="AB870" s="1" t="n"/>
      <c r="AC870" s="1" t="n"/>
      <c r="AD870" s="5" t="n">
        <f aca="false" ca="false" dt2D="false" dtr="false" t="normal">IF(LEN(C870)&gt;0, SUM(C870, D870, E870, F870, G870, H870, I870, J870, K870, L870, M870, N870, P870, Q870, R870, S870, T870, U870, V870, W870, X870, Y870, Z870), "")</f>
        <v>0</v>
      </c>
    </row>
    <row outlineLevel="0" r="871">
      <c r="A871" s="1" t="n"/>
      <c r="B871" s="1" t="n"/>
      <c r="C871" s="1" t="n"/>
      <c r="D871" s="1" t="n"/>
      <c r="E871" s="1" t="n"/>
      <c r="F871" s="1" t="n"/>
      <c r="G871" s="1" t="n"/>
      <c r="H871" s="1" t="n"/>
      <c r="I871" s="1" t="n"/>
      <c r="J871" s="1" t="n"/>
      <c r="K871" s="1" t="n"/>
      <c r="L871" s="1" t="n"/>
      <c r="M871" s="1" t="n"/>
      <c r="N871" s="1" t="n"/>
      <c r="O871" s="1" t="n"/>
      <c r="P871" s="1" t="n"/>
      <c r="Q871" s="1" t="n"/>
      <c r="R871" s="1" t="n"/>
      <c r="S871" s="1" t="n"/>
      <c r="T871" s="1" t="n"/>
      <c r="U871" s="1" t="n"/>
      <c r="V871" s="1" t="n"/>
      <c r="W871" s="1" t="n"/>
      <c r="X871" s="1" t="n"/>
      <c r="Y871" s="1" t="n"/>
      <c r="Z871" s="1" t="n"/>
      <c r="AA871" s="1" t="n"/>
      <c r="AB871" s="1" t="n"/>
      <c r="AC871" s="1" t="n"/>
      <c r="AD871" s="5" t="n">
        <f aca="false" ca="false" dt2D="false" dtr="false" t="normal">IF(LEN(C871)&gt;0, SUM(C871, D871, E871, F871, G871, H871, I871, J871, K871, L871, M871, N871, P871, Q871, R871, S871, T871, U871, V871, W871, X871, Y871, Z871), "")</f>
        <v>0</v>
      </c>
    </row>
    <row outlineLevel="0" r="872">
      <c r="A872" s="1" t="n"/>
      <c r="B872" s="1" t="n"/>
      <c r="C872" s="1" t="n"/>
      <c r="D872" s="1" t="n"/>
      <c r="E872" s="1" t="n"/>
      <c r="F872" s="1" t="n"/>
      <c r="G872" s="1" t="n"/>
      <c r="H872" s="1" t="n"/>
      <c r="I872" s="1" t="n"/>
      <c r="J872" s="1" t="n"/>
      <c r="K872" s="1" t="n"/>
      <c r="L872" s="1" t="n"/>
      <c r="M872" s="1" t="n"/>
      <c r="N872" s="1" t="n"/>
      <c r="O872" s="1" t="n"/>
      <c r="P872" s="1" t="n"/>
      <c r="Q872" s="1" t="n"/>
      <c r="R872" s="1" t="n"/>
      <c r="S872" s="1" t="n"/>
      <c r="T872" s="1" t="n"/>
      <c r="U872" s="1" t="n"/>
      <c r="V872" s="1" t="n"/>
      <c r="W872" s="1" t="n"/>
      <c r="X872" s="1" t="n"/>
      <c r="Y872" s="1" t="n"/>
      <c r="Z872" s="1" t="n"/>
      <c r="AA872" s="1" t="n"/>
      <c r="AB872" s="1" t="n"/>
      <c r="AC872" s="1" t="n"/>
      <c r="AD872" s="5" t="n">
        <f aca="false" ca="false" dt2D="false" dtr="false" t="normal">IF(LEN(C872)&gt;0, SUM(C872, D872, E872, F872, G872, H872, I872, J872, K872, L872, M872, N872, P872, Q872, R872, S872, T872, U872, V872, W872, X872, Y872, Z872), "")</f>
        <v>0</v>
      </c>
    </row>
    <row outlineLevel="0" r="873">
      <c r="A873" s="1" t="n"/>
      <c r="B873" s="1" t="n"/>
      <c r="C873" s="1" t="n"/>
      <c r="D873" s="1" t="n"/>
      <c r="E873" s="1" t="n"/>
      <c r="F873" s="1" t="n"/>
      <c r="G873" s="1" t="n"/>
      <c r="H873" s="1" t="n"/>
      <c r="I873" s="1" t="n"/>
      <c r="J873" s="1" t="n"/>
      <c r="K873" s="1" t="n"/>
      <c r="L873" s="1" t="n"/>
      <c r="M873" s="1" t="n"/>
      <c r="N873" s="1" t="n"/>
      <c r="O873" s="1" t="n"/>
      <c r="P873" s="1" t="n"/>
      <c r="Q873" s="1" t="n"/>
      <c r="R873" s="1" t="n"/>
      <c r="S873" s="1" t="n"/>
      <c r="T873" s="1" t="n"/>
      <c r="U873" s="1" t="n"/>
      <c r="V873" s="1" t="n"/>
      <c r="W873" s="1" t="n"/>
      <c r="X873" s="1" t="n"/>
      <c r="Y873" s="1" t="n"/>
      <c r="Z873" s="1" t="n"/>
      <c r="AA873" s="1" t="n"/>
      <c r="AB873" s="1" t="n"/>
      <c r="AC873" s="1" t="n"/>
      <c r="AD873" s="5" t="n">
        <f aca="false" ca="false" dt2D="false" dtr="false" t="normal">IF(LEN(C873)&gt;0, SUM(C873, D873, E873, F873, G873, H873, I873, J873, K873, L873, M873, N873, P873, Q873, R873, S873, T873, U873, V873, W873, X873, Y873, Z873), "")</f>
        <v>0</v>
      </c>
    </row>
    <row outlineLevel="0" r="874">
      <c r="A874" s="1" t="n"/>
      <c r="B874" s="1" t="n"/>
      <c r="C874" s="1" t="n"/>
      <c r="D874" s="1" t="n"/>
      <c r="E874" s="1" t="n"/>
      <c r="F874" s="1" t="n"/>
      <c r="G874" s="1" t="n"/>
      <c r="H874" s="1" t="n"/>
      <c r="I874" s="1" t="n"/>
      <c r="J874" s="1" t="n"/>
      <c r="K874" s="1" t="n"/>
      <c r="L874" s="1" t="n"/>
      <c r="M874" s="1" t="n"/>
      <c r="N874" s="1" t="n"/>
      <c r="O874" s="1" t="n"/>
      <c r="P874" s="1" t="n"/>
      <c r="Q874" s="1" t="n"/>
      <c r="R874" s="1" t="n"/>
      <c r="S874" s="1" t="n"/>
      <c r="T874" s="1" t="n"/>
      <c r="U874" s="1" t="n"/>
      <c r="V874" s="1" t="n"/>
      <c r="W874" s="1" t="n"/>
      <c r="X874" s="1" t="n"/>
      <c r="Y874" s="1" t="n"/>
      <c r="Z874" s="1" t="n"/>
      <c r="AA874" s="1" t="n"/>
      <c r="AB874" s="1" t="n"/>
      <c r="AC874" s="1" t="n"/>
      <c r="AD874" s="5" t="n">
        <f aca="false" ca="false" dt2D="false" dtr="false" t="normal">IF(LEN(C874)&gt;0, SUM(C874, D874, E874, F874, G874, H874, I874, J874, K874, L874, M874, N874, P874, Q874, R874, S874, T874, U874, V874, W874, X874, Y874, Z874), "")</f>
        <v>0</v>
      </c>
    </row>
    <row outlineLevel="0" r="875">
      <c r="A875" s="1" t="n"/>
      <c r="B875" s="1" t="n"/>
      <c r="C875" s="1" t="n"/>
      <c r="D875" s="1" t="n"/>
      <c r="E875" s="1" t="n"/>
      <c r="F875" s="1" t="n"/>
      <c r="G875" s="1" t="n"/>
      <c r="H875" s="1" t="n"/>
      <c r="I875" s="1" t="n"/>
      <c r="J875" s="1" t="n"/>
      <c r="K875" s="1" t="n"/>
      <c r="L875" s="1" t="n"/>
      <c r="M875" s="1" t="n"/>
      <c r="N875" s="1" t="n"/>
      <c r="O875" s="1" t="n"/>
      <c r="P875" s="1" t="n"/>
      <c r="Q875" s="1" t="n"/>
      <c r="R875" s="1" t="n"/>
      <c r="S875" s="1" t="n"/>
      <c r="T875" s="1" t="n"/>
      <c r="U875" s="1" t="n"/>
      <c r="V875" s="1" t="n"/>
      <c r="W875" s="1" t="n"/>
      <c r="X875" s="1" t="n"/>
      <c r="Y875" s="1" t="n"/>
      <c r="Z875" s="1" t="n"/>
      <c r="AA875" s="1" t="n"/>
      <c r="AB875" s="1" t="n"/>
      <c r="AC875" s="1" t="n"/>
      <c r="AD875" s="5" t="n">
        <f aca="false" ca="false" dt2D="false" dtr="false" t="normal">IF(LEN(C875)&gt;0, SUM(C875, D875, E875, F875, G875, H875, I875, J875, K875, L875, M875, N875, P875, Q875, R875, S875, T875, U875, V875, W875, X875, Y875, Z875), "")</f>
        <v>0</v>
      </c>
    </row>
    <row outlineLevel="0" r="876">
      <c r="A876" s="1" t="n"/>
      <c r="B876" s="1" t="n"/>
      <c r="C876" s="1" t="n"/>
      <c r="D876" s="1" t="n"/>
      <c r="E876" s="1" t="n"/>
      <c r="F876" s="1" t="n"/>
      <c r="G876" s="1" t="n"/>
      <c r="H876" s="1" t="n"/>
      <c r="I876" s="1" t="n"/>
      <c r="J876" s="1" t="n"/>
      <c r="K876" s="1" t="n"/>
      <c r="L876" s="1" t="n"/>
      <c r="M876" s="1" t="n"/>
      <c r="N876" s="1" t="n"/>
      <c r="O876" s="1" t="n"/>
      <c r="P876" s="1" t="n"/>
      <c r="Q876" s="1" t="n"/>
      <c r="R876" s="1" t="n"/>
      <c r="S876" s="1" t="n"/>
      <c r="T876" s="1" t="n"/>
      <c r="U876" s="1" t="n"/>
      <c r="V876" s="1" t="n"/>
      <c r="W876" s="1" t="n"/>
      <c r="X876" s="1" t="n"/>
      <c r="Y876" s="1" t="n"/>
      <c r="Z876" s="1" t="n"/>
      <c r="AA876" s="1" t="n"/>
      <c r="AB876" s="1" t="n"/>
      <c r="AC876" s="1" t="n"/>
      <c r="AD876" s="5" t="n">
        <f aca="false" ca="false" dt2D="false" dtr="false" t="normal">IF(LEN(C876)&gt;0, SUM(C876, D876, E876, F876, G876, H876, I876, J876, K876, L876, M876, N876, P876, Q876, R876, S876, T876, U876, V876, W876, X876, Y876, Z876), "")</f>
        <v>0</v>
      </c>
    </row>
    <row outlineLevel="0" r="877">
      <c r="A877" s="1" t="n"/>
      <c r="B877" s="1" t="n"/>
      <c r="C877" s="1" t="n"/>
      <c r="D877" s="1" t="n"/>
      <c r="E877" s="1" t="n"/>
      <c r="F877" s="1" t="n"/>
      <c r="G877" s="1" t="n"/>
      <c r="H877" s="1" t="n"/>
      <c r="I877" s="1" t="n"/>
      <c r="J877" s="1" t="n"/>
      <c r="K877" s="1" t="n"/>
      <c r="L877" s="1" t="n"/>
      <c r="M877" s="1" t="n"/>
      <c r="N877" s="1" t="n"/>
      <c r="O877" s="1" t="n"/>
      <c r="P877" s="1" t="n"/>
      <c r="Q877" s="1" t="n"/>
      <c r="R877" s="1" t="n"/>
      <c r="S877" s="1" t="n"/>
      <c r="T877" s="1" t="n"/>
      <c r="U877" s="1" t="n"/>
      <c r="V877" s="1" t="n"/>
      <c r="W877" s="1" t="n"/>
      <c r="X877" s="1" t="n"/>
      <c r="Y877" s="1" t="n"/>
      <c r="Z877" s="1" t="n"/>
      <c r="AA877" s="1" t="n"/>
      <c r="AB877" s="1" t="n"/>
      <c r="AC877" s="1" t="n"/>
      <c r="AD877" s="5" t="n">
        <f aca="false" ca="false" dt2D="false" dtr="false" t="normal">IF(LEN(C877)&gt;0, SUM(C877, D877, E877, F877, G877, H877, I877, J877, K877, L877, M877, N877, P877, Q877, R877, S877, T877, U877, V877, W877, X877, Y877, Z877), "")</f>
        <v>0</v>
      </c>
    </row>
    <row outlineLevel="0" r="878">
      <c r="A878" s="1" t="n"/>
      <c r="B878" s="1" t="n"/>
      <c r="C878" s="1" t="n"/>
      <c r="D878" s="1" t="n"/>
      <c r="E878" s="1" t="n"/>
      <c r="F878" s="1" t="n"/>
      <c r="G878" s="1" t="n"/>
      <c r="H878" s="1" t="n"/>
      <c r="I878" s="1" t="n"/>
      <c r="J878" s="1" t="n"/>
      <c r="K878" s="1" t="n"/>
      <c r="L878" s="1" t="n"/>
      <c r="M878" s="1" t="n"/>
      <c r="N878" s="1" t="n"/>
      <c r="O878" s="1" t="n"/>
      <c r="P878" s="1" t="n"/>
      <c r="Q878" s="1" t="n"/>
      <c r="R878" s="1" t="n"/>
      <c r="S878" s="1" t="n"/>
      <c r="T878" s="1" t="n"/>
      <c r="U878" s="1" t="n"/>
      <c r="V878" s="1" t="n"/>
      <c r="W878" s="1" t="n"/>
      <c r="X878" s="1" t="n"/>
      <c r="Y878" s="1" t="n"/>
      <c r="Z878" s="1" t="n"/>
      <c r="AA878" s="1" t="n"/>
      <c r="AB878" s="1" t="n"/>
      <c r="AC878" s="1" t="n"/>
      <c r="AD878" s="5" t="n">
        <f aca="false" ca="false" dt2D="false" dtr="false" t="normal">IF(LEN(C878)&gt;0, SUM(C878, D878, E878, F878, G878, H878, I878, J878, K878, L878, M878, N878, P878, Q878, R878, S878, T878, U878, V878, W878, X878, Y878, Z878), "")</f>
        <v>0</v>
      </c>
    </row>
    <row outlineLevel="0" r="879">
      <c r="A879" s="1" t="n"/>
      <c r="B879" s="1" t="n"/>
      <c r="C879" s="1" t="n"/>
      <c r="D879" s="1" t="n"/>
      <c r="E879" s="1" t="n"/>
      <c r="F879" s="1" t="n"/>
      <c r="G879" s="1" t="n"/>
      <c r="H879" s="1" t="n"/>
      <c r="I879" s="1" t="n"/>
      <c r="J879" s="1" t="n"/>
      <c r="K879" s="1" t="n"/>
      <c r="L879" s="1" t="n"/>
      <c r="M879" s="1" t="n"/>
      <c r="N879" s="1" t="n"/>
      <c r="O879" s="1" t="n"/>
      <c r="P879" s="1" t="n"/>
      <c r="Q879" s="1" t="n"/>
      <c r="R879" s="1" t="n"/>
      <c r="S879" s="1" t="n"/>
      <c r="T879" s="1" t="n"/>
      <c r="U879" s="1" t="n"/>
      <c r="V879" s="1" t="n"/>
      <c r="W879" s="1" t="n"/>
      <c r="X879" s="1" t="n"/>
      <c r="Y879" s="1" t="n"/>
      <c r="Z879" s="1" t="n"/>
      <c r="AA879" s="1" t="n"/>
      <c r="AB879" s="1" t="n"/>
      <c r="AC879" s="1" t="n"/>
      <c r="AD879" s="5" t="n">
        <f aca="false" ca="false" dt2D="false" dtr="false" t="normal">IF(LEN(C879)&gt;0, SUM(C879, D879, E879, F879, G879, H879, I879, J879, K879, L879, M879, N879, P879, Q879, R879, S879, T879, U879, V879, W879, X879, Y879, Z879), "")</f>
        <v>0</v>
      </c>
    </row>
    <row outlineLevel="0" r="880">
      <c r="A880" s="1" t="n"/>
      <c r="B880" s="1" t="n"/>
      <c r="C880" s="1" t="n"/>
      <c r="D880" s="1" t="n"/>
      <c r="E880" s="1" t="n"/>
      <c r="F880" s="1" t="n"/>
      <c r="G880" s="1" t="n"/>
      <c r="H880" s="1" t="n"/>
      <c r="I880" s="1" t="n"/>
      <c r="J880" s="1" t="n"/>
      <c r="K880" s="1" t="n"/>
      <c r="L880" s="1" t="n"/>
      <c r="M880" s="1" t="n"/>
      <c r="N880" s="1" t="n"/>
      <c r="O880" s="1" t="n"/>
      <c r="P880" s="1" t="n"/>
      <c r="Q880" s="1" t="n"/>
      <c r="R880" s="1" t="n"/>
      <c r="S880" s="1" t="n"/>
      <c r="T880" s="1" t="n"/>
      <c r="U880" s="1" t="n"/>
      <c r="V880" s="1" t="n"/>
      <c r="W880" s="1" t="n"/>
      <c r="X880" s="1" t="n"/>
      <c r="Y880" s="1" t="n"/>
      <c r="Z880" s="1" t="n"/>
      <c r="AA880" s="1" t="n"/>
      <c r="AB880" s="1" t="n"/>
      <c r="AC880" s="1" t="n"/>
      <c r="AD880" s="5" t="n">
        <f aca="false" ca="false" dt2D="false" dtr="false" t="normal">IF(LEN(C880)&gt;0, SUM(C880, D880, E880, F880, G880, H880, I880, J880, K880, L880, M880, N880, P880, Q880, R880, S880, T880, U880, V880, W880, X880, Y880, Z880), "")</f>
        <v>0</v>
      </c>
    </row>
    <row outlineLevel="0" r="881">
      <c r="A881" s="1" t="n"/>
      <c r="B881" s="1" t="n"/>
      <c r="C881" s="1" t="n"/>
      <c r="D881" s="1" t="n"/>
      <c r="E881" s="1" t="n"/>
      <c r="F881" s="1" t="n"/>
      <c r="G881" s="1" t="n"/>
      <c r="H881" s="1" t="n"/>
      <c r="I881" s="1" t="n"/>
      <c r="J881" s="1" t="n"/>
      <c r="K881" s="1" t="n"/>
      <c r="L881" s="1" t="n"/>
      <c r="M881" s="1" t="n"/>
      <c r="N881" s="1" t="n"/>
      <c r="O881" s="1" t="n"/>
      <c r="P881" s="1" t="n"/>
      <c r="Q881" s="1" t="n"/>
      <c r="R881" s="1" t="n"/>
      <c r="S881" s="1" t="n"/>
      <c r="T881" s="1" t="n"/>
      <c r="U881" s="1" t="n"/>
      <c r="V881" s="1" t="n"/>
      <c r="W881" s="1" t="n"/>
      <c r="X881" s="1" t="n"/>
      <c r="Y881" s="1" t="n"/>
      <c r="Z881" s="1" t="n"/>
      <c r="AA881" s="1" t="n"/>
      <c r="AB881" s="1" t="n"/>
      <c r="AC881" s="1" t="n"/>
      <c r="AD881" s="5" t="n">
        <f aca="false" ca="false" dt2D="false" dtr="false" t="normal">IF(LEN(C881)&gt;0, SUM(C881, D881, E881, F881, G881, H881, I881, J881, K881, L881, M881, N881, P881, Q881, R881, S881, T881, U881, V881, W881, X881, Y881, Z881), "")</f>
        <v>0</v>
      </c>
    </row>
    <row outlineLevel="0" r="882">
      <c r="A882" s="1" t="n"/>
      <c r="B882" s="1" t="n"/>
      <c r="C882" s="1" t="n"/>
      <c r="D882" s="1" t="n"/>
      <c r="E882" s="1" t="n"/>
      <c r="F882" s="1" t="n"/>
      <c r="G882" s="1" t="n"/>
      <c r="H882" s="1" t="n"/>
      <c r="I882" s="1" t="n"/>
      <c r="J882" s="1" t="n"/>
      <c r="K882" s="1" t="n"/>
      <c r="L882" s="1" t="n"/>
      <c r="M882" s="1" t="n"/>
      <c r="N882" s="1" t="n"/>
      <c r="O882" s="1" t="n"/>
      <c r="P882" s="1" t="n"/>
      <c r="Q882" s="1" t="n"/>
      <c r="R882" s="1" t="n"/>
      <c r="S882" s="1" t="n"/>
      <c r="T882" s="1" t="n"/>
      <c r="U882" s="1" t="n"/>
      <c r="V882" s="1" t="n"/>
      <c r="W882" s="1" t="n"/>
      <c r="X882" s="1" t="n"/>
      <c r="Y882" s="1" t="n"/>
      <c r="Z882" s="1" t="n"/>
      <c r="AA882" s="1" t="n"/>
      <c r="AB882" s="1" t="n"/>
      <c r="AC882" s="1" t="n"/>
      <c r="AD882" s="5" t="n">
        <f aca="false" ca="false" dt2D="false" dtr="false" t="normal">IF(LEN(C882)&gt;0, SUM(C882, D882, E882, F882, G882, H882, I882, J882, K882, L882, M882, N882, P882, Q882, R882, S882, T882, U882, V882, W882, X882, Y882, Z882), "")</f>
        <v>0</v>
      </c>
    </row>
    <row outlineLevel="0" r="883">
      <c r="A883" s="1" t="n"/>
      <c r="B883" s="1" t="n"/>
      <c r="C883" s="1" t="n"/>
      <c r="D883" s="1" t="n"/>
      <c r="E883" s="1" t="n"/>
      <c r="F883" s="1" t="n"/>
      <c r="G883" s="1" t="n"/>
      <c r="H883" s="1" t="n"/>
      <c r="I883" s="1" t="n"/>
      <c r="J883" s="1" t="n"/>
      <c r="K883" s="1" t="n"/>
      <c r="L883" s="1" t="n"/>
      <c r="M883" s="1" t="n"/>
      <c r="N883" s="1" t="n"/>
      <c r="O883" s="1" t="n"/>
      <c r="P883" s="1" t="n"/>
      <c r="Q883" s="1" t="n"/>
      <c r="R883" s="1" t="n"/>
      <c r="S883" s="1" t="n"/>
      <c r="T883" s="1" t="n"/>
      <c r="U883" s="1" t="n"/>
      <c r="V883" s="1" t="n"/>
      <c r="W883" s="1" t="n"/>
      <c r="X883" s="1" t="n"/>
      <c r="Y883" s="1" t="n"/>
      <c r="Z883" s="1" t="n"/>
      <c r="AA883" s="1" t="n"/>
      <c r="AB883" s="1" t="n"/>
      <c r="AC883" s="1" t="n"/>
      <c r="AD883" s="5" t="n">
        <f aca="false" ca="false" dt2D="false" dtr="false" t="normal">IF(LEN(C883)&gt;0, SUM(C883, D883, E883, F883, G883, H883, I883, J883, K883, L883, M883, N883, P883, Q883, R883, S883, T883, U883, V883, W883, X883, Y883, Z883), "")</f>
        <v>0</v>
      </c>
    </row>
    <row outlineLevel="0" r="884">
      <c r="A884" s="1" t="n"/>
      <c r="B884" s="1" t="n"/>
      <c r="C884" s="1" t="n"/>
      <c r="D884" s="1" t="n"/>
      <c r="E884" s="1" t="n"/>
      <c r="F884" s="1" t="n"/>
      <c r="G884" s="1" t="n"/>
      <c r="H884" s="1" t="n"/>
      <c r="I884" s="1" t="n"/>
      <c r="J884" s="1" t="n"/>
      <c r="K884" s="1" t="n"/>
      <c r="L884" s="1" t="n"/>
      <c r="M884" s="1" t="n"/>
      <c r="N884" s="1" t="n"/>
      <c r="O884" s="1" t="n"/>
      <c r="P884" s="1" t="n"/>
      <c r="Q884" s="1" t="n"/>
      <c r="R884" s="1" t="n"/>
      <c r="S884" s="1" t="n"/>
      <c r="T884" s="1" t="n"/>
      <c r="U884" s="1" t="n"/>
      <c r="V884" s="1" t="n"/>
      <c r="W884" s="1" t="n"/>
      <c r="X884" s="1" t="n"/>
      <c r="Y884" s="1" t="n"/>
      <c r="Z884" s="1" t="n"/>
      <c r="AA884" s="1" t="n"/>
      <c r="AB884" s="1" t="n"/>
      <c r="AC884" s="1" t="n"/>
      <c r="AD884" s="5" t="n">
        <f aca="false" ca="false" dt2D="false" dtr="false" t="normal">IF(LEN(C884)&gt;0, SUM(C884, D884, E884, F884, G884, H884, I884, J884, K884, L884, M884, N884, P884, Q884, R884, S884, T884, U884, V884, W884, X884, Y884, Z884), "")</f>
        <v>0</v>
      </c>
    </row>
    <row outlineLevel="0" r="885">
      <c r="A885" s="1" t="n"/>
      <c r="B885" s="1" t="n"/>
      <c r="C885" s="1" t="n"/>
      <c r="D885" s="1" t="n"/>
      <c r="E885" s="1" t="n"/>
      <c r="F885" s="1" t="n"/>
      <c r="G885" s="1" t="n"/>
      <c r="H885" s="1" t="n"/>
      <c r="I885" s="1" t="n"/>
      <c r="J885" s="1" t="n"/>
      <c r="K885" s="1" t="n"/>
      <c r="L885" s="1" t="n"/>
      <c r="M885" s="1" t="n"/>
      <c r="N885" s="1" t="n"/>
      <c r="O885" s="1" t="n"/>
      <c r="P885" s="1" t="n"/>
      <c r="Q885" s="1" t="n"/>
      <c r="R885" s="1" t="n"/>
      <c r="S885" s="1" t="n"/>
      <c r="T885" s="1" t="n"/>
      <c r="U885" s="1" t="n"/>
      <c r="V885" s="1" t="n"/>
      <c r="W885" s="1" t="n"/>
      <c r="X885" s="1" t="n"/>
      <c r="Y885" s="1" t="n"/>
      <c r="Z885" s="1" t="n"/>
      <c r="AA885" s="1" t="n"/>
      <c r="AB885" s="1" t="n"/>
      <c r="AC885" s="1" t="n"/>
      <c r="AD885" s="5" t="n">
        <f aca="false" ca="false" dt2D="false" dtr="false" t="normal">IF(LEN(C885)&gt;0, SUM(C885, D885, E885, F885, G885, H885, I885, J885, K885, L885, M885, N885, P885, Q885, R885, S885, T885, U885, V885, W885, X885, Y885, Z885), "")</f>
        <v>0</v>
      </c>
    </row>
    <row outlineLevel="0" r="886">
      <c r="A886" s="1" t="n"/>
      <c r="B886" s="1" t="n"/>
      <c r="C886" s="1" t="n"/>
      <c r="D886" s="1" t="n"/>
      <c r="E886" s="1" t="n"/>
      <c r="F886" s="1" t="n"/>
      <c r="G886" s="1" t="n"/>
      <c r="H886" s="1" t="n"/>
      <c r="I886" s="1" t="n"/>
      <c r="J886" s="1" t="n"/>
      <c r="K886" s="1" t="n"/>
      <c r="L886" s="1" t="n"/>
      <c r="M886" s="1" t="n"/>
      <c r="N886" s="1" t="n"/>
      <c r="O886" s="1" t="n"/>
      <c r="P886" s="1" t="n"/>
      <c r="Q886" s="1" t="n"/>
      <c r="R886" s="1" t="n"/>
      <c r="S886" s="1" t="n"/>
      <c r="T886" s="1" t="n"/>
      <c r="U886" s="1" t="n"/>
      <c r="V886" s="1" t="n"/>
      <c r="W886" s="1" t="n"/>
      <c r="X886" s="1" t="n"/>
      <c r="Y886" s="1" t="n"/>
      <c r="Z886" s="1" t="n"/>
      <c r="AA886" s="1" t="n"/>
      <c r="AB886" s="1" t="n"/>
      <c r="AC886" s="1" t="n"/>
      <c r="AD886" s="5" t="n">
        <f aca="false" ca="false" dt2D="false" dtr="false" t="normal">IF(LEN(C886)&gt;0, SUM(C886, D886, E886, F886, G886, H886, I886, J886, K886, L886, M886, N886, P886, Q886, R886, S886, T886, U886, V886, W886, X886, Y886, Z886), "")</f>
        <v>0</v>
      </c>
    </row>
    <row outlineLevel="0" r="887">
      <c r="A887" s="1" t="n"/>
      <c r="B887" s="1" t="n"/>
      <c r="C887" s="1" t="n"/>
      <c r="D887" s="1" t="n"/>
      <c r="E887" s="1" t="n"/>
      <c r="F887" s="1" t="n"/>
      <c r="G887" s="1" t="n"/>
      <c r="H887" s="1" t="n"/>
      <c r="I887" s="1" t="n"/>
      <c r="J887" s="1" t="n"/>
      <c r="K887" s="1" t="n"/>
      <c r="L887" s="1" t="n"/>
      <c r="M887" s="1" t="n"/>
      <c r="N887" s="1" t="n"/>
      <c r="O887" s="1" t="n"/>
      <c r="P887" s="1" t="n"/>
      <c r="Q887" s="1" t="n"/>
      <c r="R887" s="1" t="n"/>
      <c r="S887" s="1" t="n"/>
      <c r="T887" s="1" t="n"/>
      <c r="U887" s="1" t="n"/>
      <c r="V887" s="1" t="n"/>
      <c r="W887" s="1" t="n"/>
      <c r="X887" s="1" t="n"/>
      <c r="Y887" s="1" t="n"/>
      <c r="Z887" s="1" t="n"/>
      <c r="AA887" s="1" t="n"/>
      <c r="AB887" s="1" t="n"/>
      <c r="AC887" s="1" t="n"/>
      <c r="AD887" s="5" t="n">
        <f aca="false" ca="false" dt2D="false" dtr="false" t="normal">IF(LEN(C887)&gt;0, SUM(C887, D887, E887, F887, G887, H887, I887, J887, K887, L887, M887, N887, P887, Q887, R887, S887, T887, U887, V887, W887, X887, Y887, Z887), "")</f>
        <v>0</v>
      </c>
    </row>
    <row outlineLevel="0" r="888">
      <c r="A888" s="1" t="n"/>
      <c r="B888" s="1" t="n"/>
      <c r="C888" s="1" t="n"/>
      <c r="D888" s="1" t="n"/>
      <c r="E888" s="1" t="n"/>
      <c r="F888" s="1" t="n"/>
      <c r="G888" s="1" t="n"/>
      <c r="H888" s="1" t="n"/>
      <c r="I888" s="1" t="n"/>
      <c r="J888" s="1" t="n"/>
      <c r="K888" s="1" t="n"/>
      <c r="L888" s="1" t="n"/>
      <c r="M888" s="1" t="n"/>
      <c r="N888" s="1" t="n"/>
      <c r="O888" s="1" t="n"/>
      <c r="P888" s="1" t="n"/>
      <c r="Q888" s="1" t="n"/>
      <c r="R888" s="1" t="n"/>
      <c r="S888" s="1" t="n"/>
      <c r="T888" s="1" t="n"/>
      <c r="U888" s="1" t="n"/>
      <c r="V888" s="1" t="n"/>
      <c r="W888" s="1" t="n"/>
      <c r="X888" s="1" t="n"/>
      <c r="Y888" s="1" t="n"/>
      <c r="Z888" s="1" t="n"/>
      <c r="AA888" s="1" t="n"/>
      <c r="AB888" s="1" t="n"/>
      <c r="AC888" s="1" t="n"/>
      <c r="AD888" s="5" t="n">
        <f aca="false" ca="false" dt2D="false" dtr="false" t="normal">IF(LEN(C888)&gt;0, SUM(C888, D888, E888, F888, G888, H888, I888, J888, K888, L888, M888, N888, P888, Q888, R888, S888, T888, U888, V888, W888, X888, Y888, Z888), "")</f>
        <v>0</v>
      </c>
    </row>
    <row outlineLevel="0" r="889">
      <c r="A889" s="1" t="n"/>
      <c r="B889" s="1" t="n"/>
      <c r="C889" s="1" t="n"/>
      <c r="D889" s="1" t="n"/>
      <c r="E889" s="1" t="n"/>
      <c r="F889" s="1" t="n"/>
      <c r="G889" s="1" t="n"/>
      <c r="H889" s="1" t="n"/>
      <c r="I889" s="1" t="n"/>
      <c r="J889" s="1" t="n"/>
      <c r="K889" s="1" t="n"/>
      <c r="L889" s="1" t="n"/>
      <c r="M889" s="1" t="n"/>
      <c r="N889" s="1" t="n"/>
      <c r="O889" s="1" t="n"/>
      <c r="P889" s="1" t="n"/>
      <c r="Q889" s="1" t="n"/>
      <c r="R889" s="1" t="n"/>
      <c r="S889" s="1" t="n"/>
      <c r="T889" s="1" t="n"/>
      <c r="U889" s="1" t="n"/>
      <c r="V889" s="1" t="n"/>
      <c r="W889" s="1" t="n"/>
      <c r="X889" s="1" t="n"/>
      <c r="Y889" s="1" t="n"/>
      <c r="Z889" s="1" t="n"/>
      <c r="AA889" s="1" t="n"/>
      <c r="AB889" s="1" t="n"/>
      <c r="AC889" s="1" t="n"/>
      <c r="AD889" s="5" t="n">
        <f aca="false" ca="false" dt2D="false" dtr="false" t="normal">IF(LEN(C889)&gt;0, SUM(C889, D889, E889, F889, G889, H889, I889, J889, K889, L889, M889, N889, P889, Q889, R889, S889, T889, U889, V889, W889, X889, Y889, Z889), "")</f>
        <v>0</v>
      </c>
    </row>
    <row outlineLevel="0" r="890">
      <c r="A890" s="1" t="n"/>
      <c r="B890" s="1" t="n"/>
      <c r="C890" s="1" t="n"/>
      <c r="D890" s="1" t="n"/>
      <c r="E890" s="1" t="n"/>
      <c r="F890" s="1" t="n"/>
      <c r="G890" s="1" t="n"/>
      <c r="H890" s="1" t="n"/>
      <c r="I890" s="1" t="n"/>
      <c r="J890" s="1" t="n"/>
      <c r="K890" s="1" t="n"/>
      <c r="L890" s="1" t="n"/>
      <c r="M890" s="1" t="n"/>
      <c r="N890" s="1" t="n"/>
      <c r="O890" s="1" t="n"/>
      <c r="P890" s="1" t="n"/>
      <c r="Q890" s="1" t="n"/>
      <c r="R890" s="1" t="n"/>
      <c r="S890" s="1" t="n"/>
      <c r="T890" s="1" t="n"/>
      <c r="U890" s="1" t="n"/>
      <c r="V890" s="1" t="n"/>
      <c r="W890" s="1" t="n"/>
      <c r="X890" s="1" t="n"/>
      <c r="Y890" s="1" t="n"/>
      <c r="Z890" s="1" t="n"/>
      <c r="AA890" s="1" t="n"/>
      <c r="AB890" s="1" t="n"/>
      <c r="AC890" s="1" t="n"/>
      <c r="AD890" s="5" t="n">
        <f aca="false" ca="false" dt2D="false" dtr="false" t="normal">IF(LEN(C890)&gt;0, SUM(C890, D890, E890, F890, G890, H890, I890, J890, K890, L890, M890, N890, P890, Q890, R890, S890, T890, U890, V890, W890, X890, Y890, Z890), "")</f>
        <v>0</v>
      </c>
    </row>
    <row outlineLevel="0" r="891">
      <c r="A891" s="1" t="n"/>
      <c r="B891" s="1" t="n"/>
      <c r="C891" s="1" t="n"/>
      <c r="D891" s="1" t="n"/>
      <c r="E891" s="1" t="n"/>
      <c r="F891" s="1" t="n"/>
      <c r="G891" s="1" t="n"/>
      <c r="H891" s="1" t="n"/>
      <c r="I891" s="1" t="n"/>
      <c r="J891" s="1" t="n"/>
      <c r="K891" s="1" t="n"/>
      <c r="L891" s="1" t="n"/>
      <c r="M891" s="1" t="n"/>
      <c r="N891" s="1" t="n"/>
      <c r="O891" s="1" t="n"/>
      <c r="P891" s="1" t="n"/>
      <c r="Q891" s="1" t="n"/>
      <c r="R891" s="1" t="n"/>
      <c r="S891" s="1" t="n"/>
      <c r="T891" s="1" t="n"/>
      <c r="U891" s="1" t="n"/>
      <c r="V891" s="1" t="n"/>
      <c r="W891" s="1" t="n"/>
      <c r="X891" s="1" t="n"/>
      <c r="Y891" s="1" t="n"/>
      <c r="Z891" s="1" t="n"/>
      <c r="AA891" s="1" t="n"/>
      <c r="AB891" s="1" t="n"/>
      <c r="AC891" s="1" t="n"/>
      <c r="AD891" s="5" t="n">
        <f aca="false" ca="false" dt2D="false" dtr="false" t="normal">IF(LEN(C891)&gt;0, SUM(C891, D891, E891, F891, G891, H891, I891, J891, K891, L891, M891, N891, P891, Q891, R891, S891, T891, U891, V891, W891, X891, Y891, Z891), "")</f>
        <v>0</v>
      </c>
    </row>
    <row outlineLevel="0" r="892">
      <c r="A892" s="1" t="n"/>
      <c r="B892" s="1" t="n"/>
      <c r="C892" s="1" t="n"/>
      <c r="D892" s="1" t="n"/>
      <c r="E892" s="1" t="n"/>
      <c r="F892" s="1" t="n"/>
      <c r="G892" s="1" t="n"/>
      <c r="H892" s="1" t="n"/>
      <c r="I892" s="1" t="n"/>
      <c r="J892" s="1" t="n"/>
      <c r="K892" s="1" t="n"/>
      <c r="L892" s="1" t="n"/>
      <c r="M892" s="1" t="n"/>
      <c r="N892" s="1" t="n"/>
      <c r="O892" s="1" t="n"/>
      <c r="P892" s="1" t="n"/>
      <c r="Q892" s="1" t="n"/>
      <c r="R892" s="1" t="n"/>
      <c r="S892" s="1" t="n"/>
      <c r="T892" s="1" t="n"/>
      <c r="U892" s="1" t="n"/>
      <c r="V892" s="1" t="n"/>
      <c r="W892" s="1" t="n"/>
      <c r="X892" s="1" t="n"/>
      <c r="Y892" s="1" t="n"/>
      <c r="Z892" s="1" t="n"/>
      <c r="AA892" s="1" t="n"/>
      <c r="AB892" s="1" t="n"/>
      <c r="AC892" s="1" t="n"/>
      <c r="AD892" s="5" t="n">
        <f aca="false" ca="false" dt2D="false" dtr="false" t="normal">IF(LEN(C892)&gt;0, SUM(C892, D892, E892, F892, G892, H892, I892, J892, K892, L892, M892, N892, P892, Q892, R892, S892, T892, U892, V892, W892, X892, Y892, Z892), "")</f>
        <v>0</v>
      </c>
    </row>
    <row outlineLevel="0" r="893">
      <c r="A893" s="1" t="n"/>
      <c r="B893" s="1" t="n"/>
      <c r="C893" s="1" t="n"/>
      <c r="D893" s="1" t="n"/>
      <c r="E893" s="1" t="n"/>
      <c r="F893" s="1" t="n"/>
      <c r="G893" s="1" t="n"/>
      <c r="H893" s="1" t="n"/>
      <c r="I893" s="1" t="n"/>
      <c r="J893" s="1" t="n"/>
      <c r="K893" s="1" t="n"/>
      <c r="L893" s="1" t="n"/>
      <c r="M893" s="1" t="n"/>
      <c r="N893" s="1" t="n"/>
      <c r="O893" s="1" t="n"/>
      <c r="P893" s="1" t="n"/>
      <c r="Q893" s="1" t="n"/>
      <c r="R893" s="1" t="n"/>
      <c r="S893" s="1" t="n"/>
      <c r="T893" s="1" t="n"/>
      <c r="U893" s="1" t="n"/>
      <c r="V893" s="1" t="n"/>
      <c r="W893" s="1" t="n"/>
      <c r="X893" s="1" t="n"/>
      <c r="Y893" s="1" t="n"/>
      <c r="Z893" s="1" t="n"/>
      <c r="AA893" s="1" t="n"/>
      <c r="AB893" s="1" t="n"/>
      <c r="AC893" s="1" t="n"/>
      <c r="AD893" s="5" t="n">
        <f aca="false" ca="false" dt2D="false" dtr="false" t="normal">IF(LEN(C893)&gt;0, SUM(C893, D893, E893, F893, G893, H893, I893, J893, K893, L893, M893, N893, P893, Q893, R893, S893, T893, U893, V893, W893, X893, Y893, Z893), "")</f>
        <v>0</v>
      </c>
    </row>
    <row outlineLevel="0" r="894">
      <c r="A894" s="1" t="n"/>
      <c r="B894" s="1" t="n"/>
      <c r="C894" s="1" t="n"/>
      <c r="D894" s="1" t="n"/>
      <c r="E894" s="1" t="n"/>
      <c r="F894" s="1" t="n"/>
      <c r="G894" s="1" t="n"/>
      <c r="H894" s="1" t="n"/>
      <c r="I894" s="1" t="n"/>
      <c r="J894" s="1" t="n"/>
      <c r="K894" s="1" t="n"/>
      <c r="L894" s="1" t="n"/>
      <c r="M894" s="1" t="n"/>
      <c r="N894" s="1" t="n"/>
      <c r="O894" s="1" t="n"/>
      <c r="P894" s="1" t="n"/>
      <c r="Q894" s="1" t="n"/>
      <c r="R894" s="1" t="n"/>
      <c r="S894" s="1" t="n"/>
      <c r="T894" s="1" t="n"/>
      <c r="U894" s="1" t="n"/>
      <c r="V894" s="1" t="n"/>
      <c r="W894" s="1" t="n"/>
      <c r="X894" s="1" t="n"/>
      <c r="Y894" s="1" t="n"/>
      <c r="Z894" s="1" t="n"/>
      <c r="AA894" s="1" t="n"/>
      <c r="AB894" s="1" t="n"/>
      <c r="AC894" s="1" t="n"/>
      <c r="AD894" s="5" t="n">
        <f aca="false" ca="false" dt2D="false" dtr="false" t="normal">IF(LEN(C894)&gt;0, SUM(C894, D894, E894, F894, G894, H894, I894, J894, K894, L894, M894, N894, P894, Q894, R894, S894, T894, U894, V894, W894, X894, Y894, Z894), "")</f>
        <v>0</v>
      </c>
    </row>
    <row outlineLevel="0" r="895">
      <c r="A895" s="1" t="n"/>
      <c r="B895" s="1" t="n"/>
      <c r="C895" s="1" t="n"/>
      <c r="D895" s="1" t="n"/>
      <c r="E895" s="1" t="n"/>
      <c r="F895" s="1" t="n"/>
      <c r="G895" s="1" t="n"/>
      <c r="H895" s="1" t="n"/>
      <c r="I895" s="1" t="n"/>
      <c r="J895" s="1" t="n"/>
      <c r="K895" s="1" t="n"/>
      <c r="L895" s="1" t="n"/>
      <c r="M895" s="1" t="n"/>
      <c r="N895" s="1" t="n"/>
      <c r="O895" s="1" t="n"/>
      <c r="P895" s="1" t="n"/>
      <c r="Q895" s="1" t="n"/>
      <c r="R895" s="1" t="n"/>
      <c r="S895" s="1" t="n"/>
      <c r="T895" s="1" t="n"/>
      <c r="U895" s="1" t="n"/>
      <c r="V895" s="1" t="n"/>
      <c r="W895" s="1" t="n"/>
      <c r="X895" s="1" t="n"/>
      <c r="Y895" s="1" t="n"/>
      <c r="Z895" s="1" t="n"/>
      <c r="AA895" s="1" t="n"/>
      <c r="AB895" s="1" t="n"/>
      <c r="AC895" s="1" t="n"/>
      <c r="AD895" s="5" t="n">
        <f aca="false" ca="false" dt2D="false" dtr="false" t="normal">IF(LEN(C895)&gt;0, SUM(C895, D895, E895, F895, G895, H895, I895, J895, K895, L895, M895, N895, P895, Q895, R895, S895, T895, U895, V895, W895, X895, Y895, Z895), "")</f>
        <v>0</v>
      </c>
    </row>
    <row outlineLevel="0" r="896">
      <c r="A896" s="1" t="n"/>
      <c r="B896" s="1" t="n"/>
      <c r="C896" s="1" t="n"/>
      <c r="D896" s="1" t="n"/>
      <c r="E896" s="1" t="n"/>
      <c r="F896" s="1" t="n"/>
      <c r="G896" s="1" t="n"/>
      <c r="H896" s="1" t="n"/>
      <c r="I896" s="1" t="n"/>
      <c r="J896" s="1" t="n"/>
      <c r="K896" s="1" t="n"/>
      <c r="L896" s="1" t="n"/>
      <c r="M896" s="1" t="n"/>
      <c r="N896" s="1" t="n"/>
      <c r="O896" s="1" t="n"/>
      <c r="P896" s="1" t="n"/>
      <c r="Q896" s="1" t="n"/>
      <c r="R896" s="1" t="n"/>
      <c r="S896" s="1" t="n"/>
      <c r="T896" s="1" t="n"/>
      <c r="U896" s="1" t="n"/>
      <c r="V896" s="1" t="n"/>
      <c r="W896" s="1" t="n"/>
      <c r="X896" s="1" t="n"/>
      <c r="Y896" s="1" t="n"/>
      <c r="Z896" s="1" t="n"/>
      <c r="AA896" s="1" t="n"/>
      <c r="AB896" s="1" t="n"/>
      <c r="AC896" s="1" t="n"/>
      <c r="AD896" s="5" t="n">
        <f aca="false" ca="false" dt2D="false" dtr="false" t="normal">IF(LEN(C896)&gt;0, SUM(C896, D896, E896, F896, G896, H896, I896, J896, K896, L896, M896, N896, P896, Q896, R896, S896, T896, U896, V896, W896, X896, Y896, Z896), "")</f>
        <v>0</v>
      </c>
    </row>
    <row outlineLevel="0" r="897">
      <c r="A897" s="1" t="n"/>
      <c r="B897" s="1" t="n"/>
      <c r="C897" s="1" t="n"/>
      <c r="D897" s="1" t="n"/>
      <c r="E897" s="1" t="n"/>
      <c r="F897" s="1" t="n"/>
      <c r="G897" s="1" t="n"/>
      <c r="H897" s="1" t="n"/>
      <c r="I897" s="1" t="n"/>
      <c r="J897" s="1" t="n"/>
      <c r="K897" s="1" t="n"/>
      <c r="L897" s="1" t="n"/>
      <c r="M897" s="1" t="n"/>
      <c r="N897" s="1" t="n"/>
      <c r="O897" s="1" t="n"/>
      <c r="P897" s="1" t="n"/>
      <c r="Q897" s="1" t="n"/>
      <c r="R897" s="1" t="n"/>
      <c r="S897" s="1" t="n"/>
      <c r="T897" s="1" t="n"/>
      <c r="U897" s="1" t="n"/>
      <c r="V897" s="1" t="n"/>
      <c r="W897" s="1" t="n"/>
      <c r="X897" s="1" t="n"/>
      <c r="Y897" s="1" t="n"/>
      <c r="Z897" s="1" t="n"/>
      <c r="AA897" s="1" t="n"/>
      <c r="AB897" s="1" t="n"/>
      <c r="AC897" s="1" t="n"/>
      <c r="AD897" s="5" t="n">
        <f aca="false" ca="false" dt2D="false" dtr="false" t="normal">IF(LEN(C897)&gt;0, SUM(C897, D897, E897, F897, G897, H897, I897, J897, K897, L897, M897, N897, P897, Q897, R897, S897, T897, U897, V897, W897, X897, Y897, Z897), "")</f>
        <v>0</v>
      </c>
    </row>
    <row outlineLevel="0" r="898">
      <c r="A898" s="1" t="n"/>
      <c r="B898" s="1" t="n"/>
      <c r="C898" s="1" t="n"/>
      <c r="D898" s="1" t="n"/>
      <c r="E898" s="1" t="n"/>
      <c r="F898" s="1" t="n"/>
      <c r="G898" s="1" t="n"/>
      <c r="H898" s="1" t="n"/>
      <c r="I898" s="1" t="n"/>
      <c r="J898" s="1" t="n"/>
      <c r="K898" s="1" t="n"/>
      <c r="L898" s="1" t="n"/>
      <c r="M898" s="1" t="n"/>
      <c r="N898" s="1" t="n"/>
      <c r="O898" s="1" t="n"/>
      <c r="P898" s="1" t="n"/>
      <c r="Q898" s="1" t="n"/>
      <c r="R898" s="1" t="n"/>
      <c r="S898" s="1" t="n"/>
      <c r="T898" s="1" t="n"/>
      <c r="U898" s="1" t="n"/>
      <c r="V898" s="1" t="n"/>
      <c r="W898" s="1" t="n"/>
      <c r="X898" s="1" t="n"/>
      <c r="Y898" s="1" t="n"/>
      <c r="Z898" s="1" t="n"/>
      <c r="AA898" s="1" t="n"/>
      <c r="AB898" s="1" t="n"/>
      <c r="AC898" s="1" t="n"/>
      <c r="AD898" s="5" t="n">
        <f aca="false" ca="false" dt2D="false" dtr="false" t="normal">IF(LEN(C898)&gt;0, SUM(C898, D898, E898, F898, G898, H898, I898, J898, K898, L898, M898, N898, P898, Q898, R898, S898, T898, U898, V898, W898, X898, Y898, Z898), "")</f>
        <v>0</v>
      </c>
    </row>
    <row outlineLevel="0" r="899">
      <c r="A899" s="1" t="n"/>
      <c r="B899" s="1" t="n"/>
      <c r="C899" s="1" t="n"/>
      <c r="D899" s="1" t="n"/>
      <c r="E899" s="1" t="n"/>
      <c r="F899" s="1" t="n"/>
      <c r="G899" s="1" t="n"/>
      <c r="H899" s="1" t="n"/>
      <c r="I899" s="1" t="n"/>
      <c r="J899" s="1" t="n"/>
      <c r="K899" s="1" t="n"/>
      <c r="L899" s="1" t="n"/>
      <c r="M899" s="1" t="n"/>
      <c r="N899" s="1" t="n"/>
      <c r="O899" s="1" t="n"/>
      <c r="P899" s="1" t="n"/>
      <c r="Q899" s="1" t="n"/>
      <c r="R899" s="1" t="n"/>
      <c r="S899" s="1" t="n"/>
      <c r="T899" s="1" t="n"/>
      <c r="U899" s="1" t="n"/>
      <c r="V899" s="1" t="n"/>
      <c r="W899" s="1" t="n"/>
      <c r="X899" s="1" t="n"/>
      <c r="Y899" s="1" t="n"/>
      <c r="Z899" s="1" t="n"/>
      <c r="AA899" s="1" t="n"/>
      <c r="AB899" s="1" t="n"/>
      <c r="AC899" s="1" t="n"/>
      <c r="AD899" s="5" t="n">
        <f aca="false" ca="false" dt2D="false" dtr="false" t="normal">IF(LEN(C899)&gt;0, SUM(C899, D899, E899, F899, G899, H899, I899, J899, K899, L899, M899, N899, P899, Q899, R899, S899, T899, U899, V899, W899, X899, Y899, Z899), "")</f>
        <v>0</v>
      </c>
    </row>
    <row outlineLevel="0" r="900">
      <c r="A900" s="1" t="n"/>
      <c r="B900" s="1" t="n"/>
      <c r="C900" s="1" t="n"/>
      <c r="D900" s="1" t="n"/>
      <c r="E900" s="1" t="n"/>
      <c r="F900" s="1" t="n"/>
      <c r="G900" s="1" t="n"/>
      <c r="H900" s="1" t="n"/>
      <c r="I900" s="1" t="n"/>
      <c r="J900" s="1" t="n"/>
      <c r="K900" s="1" t="n"/>
      <c r="L900" s="1" t="n"/>
      <c r="M900" s="1" t="n"/>
      <c r="N900" s="1" t="n"/>
      <c r="O900" s="1" t="n"/>
      <c r="P900" s="1" t="n"/>
      <c r="Q900" s="1" t="n"/>
      <c r="R900" s="1" t="n"/>
      <c r="S900" s="1" t="n"/>
      <c r="T900" s="1" t="n"/>
      <c r="U900" s="1" t="n"/>
      <c r="V900" s="1" t="n"/>
      <c r="W900" s="1" t="n"/>
      <c r="X900" s="1" t="n"/>
      <c r="Y900" s="1" t="n"/>
      <c r="Z900" s="1" t="n"/>
      <c r="AA900" s="1" t="n"/>
      <c r="AB900" s="1" t="n"/>
      <c r="AC900" s="1" t="n"/>
      <c r="AD900" s="5" t="n">
        <f aca="false" ca="false" dt2D="false" dtr="false" t="normal">IF(LEN(C900)&gt;0, SUM(C900, D900, E900, F900, G900, H900, I900, J900, K900, L900, M900, N900, P900, Q900, R900, S900, T900, U900, V900, W900, X900, Y900, Z900), "")</f>
        <v>0</v>
      </c>
    </row>
    <row outlineLevel="0" r="901">
      <c r="A901" s="1" t="n"/>
      <c r="B901" s="1" t="n"/>
      <c r="C901" s="1" t="n"/>
      <c r="D901" s="1" t="n"/>
      <c r="E901" s="1" t="n"/>
      <c r="F901" s="1" t="n"/>
      <c r="G901" s="1" t="n"/>
      <c r="H901" s="1" t="n"/>
      <c r="I901" s="1" t="n"/>
      <c r="J901" s="1" t="n"/>
      <c r="K901" s="1" t="n"/>
      <c r="L901" s="1" t="n"/>
      <c r="M901" s="1" t="n"/>
      <c r="N901" s="1" t="n"/>
      <c r="O901" s="1" t="n"/>
      <c r="P901" s="1" t="n"/>
      <c r="Q901" s="1" t="n"/>
      <c r="R901" s="1" t="n"/>
      <c r="S901" s="1" t="n"/>
      <c r="T901" s="1" t="n"/>
      <c r="U901" s="1" t="n"/>
      <c r="V901" s="1" t="n"/>
      <c r="W901" s="1" t="n"/>
      <c r="X901" s="1" t="n"/>
      <c r="Y901" s="1" t="n"/>
      <c r="Z901" s="1" t="n"/>
      <c r="AA901" s="1" t="n"/>
      <c r="AB901" s="1" t="n"/>
      <c r="AC901" s="1" t="n"/>
      <c r="AD901" s="5" t="n">
        <f aca="false" ca="false" dt2D="false" dtr="false" t="normal">IF(LEN(C901)&gt;0, SUM(C901, D901, E901, F901, G901, H901, I901, J901, K901, L901, M901, N901, P901, Q901, R901, S901, T901, U901, V901, W901, X901, Y901, Z901), "")</f>
        <v>0</v>
      </c>
    </row>
    <row outlineLevel="0" r="902">
      <c r="A902" s="1" t="n"/>
      <c r="B902" s="1" t="n"/>
      <c r="C902" s="1" t="n"/>
      <c r="D902" s="1" t="n"/>
      <c r="E902" s="1" t="n"/>
      <c r="F902" s="1" t="n"/>
      <c r="G902" s="1" t="n"/>
      <c r="H902" s="1" t="n"/>
      <c r="I902" s="1" t="n"/>
      <c r="J902" s="1" t="n"/>
      <c r="K902" s="1" t="n"/>
      <c r="L902" s="1" t="n"/>
      <c r="M902" s="1" t="n"/>
      <c r="N902" s="1" t="n"/>
      <c r="O902" s="1" t="n"/>
      <c r="P902" s="1" t="n"/>
      <c r="Q902" s="1" t="n"/>
      <c r="R902" s="1" t="n"/>
      <c r="S902" s="1" t="n"/>
      <c r="T902" s="1" t="n"/>
      <c r="U902" s="1" t="n"/>
      <c r="V902" s="1" t="n"/>
      <c r="W902" s="1" t="n"/>
      <c r="X902" s="1" t="n"/>
      <c r="Y902" s="1" t="n"/>
      <c r="Z902" s="1" t="n"/>
      <c r="AA902" s="1" t="n"/>
      <c r="AB902" s="1" t="n"/>
      <c r="AC902" s="1" t="n"/>
      <c r="AD902" s="5" t="n">
        <f aca="false" ca="false" dt2D="false" dtr="false" t="normal">IF(LEN(C902)&gt;0, SUM(C902, D902, E902, F902, G902, H902, I902, J902, K902, L902, M902, N902, P902, Q902, R902, S902, T902, U902, V902, W902, X902, Y902, Z902), "")</f>
        <v>0</v>
      </c>
    </row>
    <row outlineLevel="0" r="903">
      <c r="A903" s="1" t="n"/>
      <c r="B903" s="1" t="n"/>
      <c r="C903" s="1" t="n"/>
      <c r="D903" s="1" t="n"/>
      <c r="E903" s="1" t="n"/>
      <c r="F903" s="1" t="n"/>
      <c r="G903" s="1" t="n"/>
      <c r="H903" s="1" t="n"/>
      <c r="I903" s="1" t="n"/>
      <c r="J903" s="1" t="n"/>
      <c r="K903" s="1" t="n"/>
      <c r="L903" s="1" t="n"/>
      <c r="M903" s="1" t="n"/>
      <c r="N903" s="1" t="n"/>
      <c r="O903" s="1" t="n"/>
      <c r="P903" s="1" t="n"/>
      <c r="Q903" s="1" t="n"/>
      <c r="R903" s="1" t="n"/>
      <c r="S903" s="1" t="n"/>
      <c r="T903" s="1" t="n"/>
      <c r="U903" s="1" t="n"/>
      <c r="V903" s="1" t="n"/>
      <c r="W903" s="1" t="n"/>
      <c r="X903" s="1" t="n"/>
      <c r="Y903" s="1" t="n"/>
      <c r="Z903" s="1" t="n"/>
      <c r="AA903" s="1" t="n"/>
      <c r="AB903" s="1" t="n"/>
      <c r="AC903" s="1" t="n"/>
      <c r="AD903" s="5" t="n">
        <f aca="false" ca="false" dt2D="false" dtr="false" t="normal">IF(LEN(C903)&gt;0, SUM(C903, D903, E903, F903, G903, H903, I903, J903, K903, L903, M903, N903, P903, Q903, R903, S903, T903, U903, V903, W903, X903, Y903, Z903), "")</f>
        <v>0</v>
      </c>
    </row>
    <row outlineLevel="0" r="904">
      <c r="A904" s="1" t="n"/>
      <c r="B904" s="1" t="n"/>
      <c r="C904" s="1" t="n"/>
      <c r="D904" s="1" t="n"/>
      <c r="E904" s="1" t="n"/>
      <c r="F904" s="1" t="n"/>
      <c r="G904" s="1" t="n"/>
      <c r="H904" s="1" t="n"/>
      <c r="I904" s="1" t="n"/>
      <c r="J904" s="1" t="n"/>
      <c r="K904" s="1" t="n"/>
      <c r="L904" s="1" t="n"/>
      <c r="M904" s="1" t="n"/>
      <c r="N904" s="1" t="n"/>
      <c r="O904" s="1" t="n"/>
      <c r="P904" s="1" t="n"/>
      <c r="Q904" s="1" t="n"/>
      <c r="R904" s="1" t="n"/>
      <c r="S904" s="1" t="n"/>
      <c r="T904" s="1" t="n"/>
      <c r="U904" s="1" t="n"/>
      <c r="V904" s="1" t="n"/>
      <c r="W904" s="1" t="n"/>
      <c r="X904" s="1" t="n"/>
      <c r="Y904" s="1" t="n"/>
      <c r="Z904" s="1" t="n"/>
      <c r="AA904" s="1" t="n"/>
      <c r="AB904" s="1" t="n"/>
      <c r="AC904" s="1" t="n"/>
      <c r="AD904" s="5" t="n">
        <f aca="false" ca="false" dt2D="false" dtr="false" t="normal">IF(LEN(C904)&gt;0, SUM(C904, D904, E904, F904, G904, H904, I904, J904, K904, L904, M904, N904, P904, Q904, R904, S904, T904, U904, V904, W904, X904, Y904, Z904), "")</f>
        <v>0</v>
      </c>
    </row>
    <row outlineLevel="0" r="905">
      <c r="A905" s="1" t="n"/>
      <c r="B905" s="1" t="n"/>
      <c r="C905" s="1" t="n"/>
      <c r="D905" s="1" t="n"/>
      <c r="E905" s="1" t="n"/>
      <c r="F905" s="1" t="n"/>
      <c r="G905" s="1" t="n"/>
      <c r="H905" s="1" t="n"/>
      <c r="I905" s="1" t="n"/>
      <c r="J905" s="1" t="n"/>
      <c r="K905" s="1" t="n"/>
      <c r="L905" s="1" t="n"/>
      <c r="M905" s="1" t="n"/>
      <c r="N905" s="1" t="n"/>
      <c r="O905" s="1" t="n"/>
      <c r="P905" s="1" t="n"/>
      <c r="Q905" s="1" t="n"/>
      <c r="R905" s="1" t="n"/>
      <c r="S905" s="1" t="n"/>
      <c r="T905" s="1" t="n"/>
      <c r="U905" s="1" t="n"/>
      <c r="V905" s="1" t="n"/>
      <c r="W905" s="1" t="n"/>
      <c r="X905" s="1" t="n"/>
      <c r="Y905" s="1" t="n"/>
      <c r="Z905" s="1" t="n"/>
      <c r="AA905" s="1" t="n"/>
      <c r="AB905" s="1" t="n"/>
      <c r="AC905" s="1" t="n"/>
      <c r="AD905" s="5" t="n">
        <f aca="false" ca="false" dt2D="false" dtr="false" t="normal">IF(LEN(C905)&gt;0, SUM(C905, D905, E905, F905, G905, H905, I905, J905, K905, L905, M905, N905, P905, Q905, R905, S905, T905, U905, V905, W905, X905, Y905, Z905), "")</f>
        <v>0</v>
      </c>
    </row>
    <row outlineLevel="0" r="906">
      <c r="A906" s="1" t="n"/>
      <c r="B906" s="1" t="n"/>
      <c r="C906" s="1" t="n"/>
      <c r="D906" s="1" t="n"/>
      <c r="E906" s="1" t="n"/>
      <c r="F906" s="1" t="n"/>
      <c r="G906" s="1" t="n"/>
      <c r="H906" s="1" t="n"/>
      <c r="I906" s="1" t="n"/>
      <c r="J906" s="1" t="n"/>
      <c r="K906" s="1" t="n"/>
      <c r="L906" s="1" t="n"/>
      <c r="M906" s="1" t="n"/>
      <c r="N906" s="1" t="n"/>
      <c r="O906" s="1" t="n"/>
      <c r="P906" s="1" t="n"/>
      <c r="Q906" s="1" t="n"/>
      <c r="R906" s="1" t="n"/>
      <c r="S906" s="1" t="n"/>
      <c r="T906" s="1" t="n"/>
      <c r="U906" s="1" t="n"/>
      <c r="V906" s="1" t="n"/>
      <c r="W906" s="1" t="n"/>
      <c r="X906" s="1" t="n"/>
      <c r="Y906" s="1" t="n"/>
      <c r="Z906" s="1" t="n"/>
      <c r="AA906" s="1" t="n"/>
      <c r="AB906" s="1" t="n"/>
      <c r="AC906" s="1" t="n"/>
      <c r="AD906" s="5" t="n">
        <f aca="false" ca="false" dt2D="false" dtr="false" t="normal">IF(LEN(C906)&gt;0, SUM(C906, D906, E906, F906, G906, H906, I906, J906, K906, L906, M906, N906, P906, Q906, R906, S906, T906, U906, V906, W906, X906, Y906, Z906), "")</f>
        <v>0</v>
      </c>
    </row>
    <row outlineLevel="0" r="907">
      <c r="A907" s="1" t="n"/>
      <c r="B907" s="1" t="n"/>
      <c r="C907" s="1" t="n"/>
      <c r="D907" s="1" t="n"/>
      <c r="E907" s="1" t="n"/>
      <c r="F907" s="1" t="n"/>
      <c r="G907" s="1" t="n"/>
      <c r="H907" s="1" t="n"/>
      <c r="I907" s="1" t="n"/>
      <c r="J907" s="1" t="n"/>
      <c r="K907" s="1" t="n"/>
      <c r="L907" s="1" t="n"/>
      <c r="M907" s="1" t="n"/>
      <c r="N907" s="1" t="n"/>
      <c r="O907" s="1" t="n"/>
      <c r="P907" s="1" t="n"/>
      <c r="Q907" s="1" t="n"/>
      <c r="R907" s="1" t="n"/>
      <c r="S907" s="1" t="n"/>
      <c r="T907" s="1" t="n"/>
      <c r="U907" s="1" t="n"/>
      <c r="V907" s="1" t="n"/>
      <c r="W907" s="1" t="n"/>
      <c r="X907" s="1" t="n"/>
      <c r="Y907" s="1" t="n"/>
      <c r="Z907" s="1" t="n"/>
      <c r="AA907" s="1" t="n"/>
      <c r="AB907" s="1" t="n"/>
      <c r="AC907" s="1" t="n"/>
      <c r="AD907" s="5" t="n">
        <f aca="false" ca="false" dt2D="false" dtr="false" t="normal">IF(LEN(C907)&gt;0, SUM(C907, D907, E907, F907, G907, H907, I907, J907, K907, L907, M907, N907, P907, Q907, R907, S907, T907, U907, V907, W907, X907, Y907, Z907), "")</f>
        <v>0</v>
      </c>
    </row>
    <row outlineLevel="0" r="908">
      <c r="A908" s="1" t="n"/>
      <c r="B908" s="1" t="n"/>
      <c r="C908" s="1" t="n"/>
      <c r="D908" s="1" t="n"/>
      <c r="E908" s="1" t="n"/>
      <c r="F908" s="1" t="n"/>
      <c r="G908" s="1" t="n"/>
      <c r="H908" s="1" t="n"/>
      <c r="I908" s="1" t="n"/>
      <c r="J908" s="1" t="n"/>
      <c r="K908" s="1" t="n"/>
      <c r="L908" s="1" t="n"/>
      <c r="M908" s="1" t="n"/>
      <c r="N908" s="1" t="n"/>
      <c r="O908" s="1" t="n"/>
      <c r="P908" s="1" t="n"/>
      <c r="Q908" s="1" t="n"/>
      <c r="R908" s="1" t="n"/>
      <c r="S908" s="1" t="n"/>
      <c r="T908" s="1" t="n"/>
      <c r="U908" s="1" t="n"/>
      <c r="V908" s="1" t="n"/>
      <c r="W908" s="1" t="n"/>
      <c r="X908" s="1" t="n"/>
      <c r="Y908" s="1" t="n"/>
      <c r="Z908" s="1" t="n"/>
      <c r="AA908" s="1" t="n"/>
      <c r="AB908" s="1" t="n"/>
      <c r="AC908" s="1" t="n"/>
      <c r="AD908" s="5" t="n">
        <f aca="false" ca="false" dt2D="false" dtr="false" t="normal">IF(LEN(C908)&gt;0, SUM(C908, D908, E908, F908, G908, H908, I908, J908, K908, L908, M908, N908, P908, Q908, R908, S908, T908, U908, V908, W908, X908, Y908, Z908), "")</f>
        <v>0</v>
      </c>
    </row>
    <row outlineLevel="0" r="909">
      <c r="A909" s="1" t="n"/>
      <c r="B909" s="1" t="n"/>
      <c r="C909" s="1" t="n"/>
      <c r="D909" s="1" t="n"/>
      <c r="E909" s="1" t="n"/>
      <c r="F909" s="1" t="n"/>
      <c r="G909" s="1" t="n"/>
      <c r="H909" s="1" t="n"/>
      <c r="I909" s="1" t="n"/>
      <c r="J909" s="1" t="n"/>
      <c r="K909" s="1" t="n"/>
      <c r="L909" s="1" t="n"/>
      <c r="M909" s="1" t="n"/>
      <c r="N909" s="1" t="n"/>
      <c r="O909" s="1" t="n"/>
      <c r="P909" s="1" t="n"/>
      <c r="Q909" s="1" t="n"/>
      <c r="R909" s="1" t="n"/>
      <c r="S909" s="1" t="n"/>
      <c r="T909" s="1" t="n"/>
      <c r="U909" s="1" t="n"/>
      <c r="V909" s="1" t="n"/>
      <c r="W909" s="1" t="n"/>
      <c r="X909" s="1" t="n"/>
      <c r="Y909" s="1" t="n"/>
      <c r="Z909" s="1" t="n"/>
      <c r="AA909" s="1" t="n"/>
      <c r="AB909" s="1" t="n"/>
      <c r="AC909" s="1" t="n"/>
      <c r="AD909" s="5" t="n">
        <f aca="false" ca="false" dt2D="false" dtr="false" t="normal">IF(LEN(C909)&gt;0, SUM(C909, D909, E909, F909, G909, H909, I909, J909, K909, L909, M909, N909, P909, Q909, R909, S909, T909, U909, V909, W909, X909, Y909, Z909), "")</f>
        <v>0</v>
      </c>
    </row>
    <row outlineLevel="0" r="910">
      <c r="A910" s="1" t="n"/>
      <c r="B910" s="1" t="n"/>
      <c r="C910" s="1" t="n"/>
      <c r="D910" s="1" t="n"/>
      <c r="E910" s="1" t="n"/>
      <c r="F910" s="1" t="n"/>
      <c r="G910" s="1" t="n"/>
      <c r="H910" s="1" t="n"/>
      <c r="I910" s="1" t="n"/>
      <c r="J910" s="1" t="n"/>
      <c r="K910" s="1" t="n"/>
      <c r="L910" s="1" t="n"/>
      <c r="M910" s="1" t="n"/>
      <c r="N910" s="1" t="n"/>
      <c r="O910" s="1" t="n"/>
      <c r="P910" s="1" t="n"/>
      <c r="Q910" s="1" t="n"/>
      <c r="R910" s="1" t="n"/>
      <c r="S910" s="1" t="n"/>
      <c r="T910" s="1" t="n"/>
      <c r="U910" s="1" t="n"/>
      <c r="V910" s="1" t="n"/>
      <c r="W910" s="1" t="n"/>
      <c r="X910" s="1" t="n"/>
      <c r="Y910" s="1" t="n"/>
      <c r="Z910" s="1" t="n"/>
      <c r="AA910" s="1" t="n"/>
      <c r="AB910" s="1" t="n"/>
      <c r="AC910" s="1" t="n"/>
      <c r="AD910" s="5" t="n">
        <f aca="false" ca="false" dt2D="false" dtr="false" t="normal">IF(LEN(C910)&gt;0, SUM(C910, D910, E910, F910, G910, H910, I910, J910, K910, L910, M910, N910, P910, Q910, R910, S910, T910, U910, V910, W910, X910, Y910, Z910), "")</f>
        <v>0</v>
      </c>
    </row>
    <row outlineLevel="0" r="911">
      <c r="A911" s="1" t="n"/>
      <c r="B911" s="1" t="n"/>
      <c r="C911" s="1" t="n"/>
      <c r="D911" s="1" t="n"/>
      <c r="E911" s="1" t="n"/>
      <c r="F911" s="1" t="n"/>
      <c r="G911" s="1" t="n"/>
      <c r="H911" s="1" t="n"/>
      <c r="I911" s="1" t="n"/>
      <c r="J911" s="1" t="n"/>
      <c r="K911" s="1" t="n"/>
      <c r="L911" s="1" t="n"/>
      <c r="M911" s="1" t="n"/>
      <c r="N911" s="1" t="n"/>
      <c r="O911" s="1" t="n"/>
      <c r="P911" s="1" t="n"/>
      <c r="Q911" s="1" t="n"/>
      <c r="R911" s="1" t="n"/>
      <c r="S911" s="1" t="n"/>
      <c r="T911" s="1" t="n"/>
      <c r="U911" s="1" t="n"/>
      <c r="V911" s="1" t="n"/>
      <c r="W911" s="1" t="n"/>
      <c r="X911" s="1" t="n"/>
      <c r="Y911" s="1" t="n"/>
      <c r="Z911" s="1" t="n"/>
      <c r="AA911" s="1" t="n"/>
      <c r="AB911" s="1" t="n"/>
      <c r="AC911" s="1" t="n"/>
      <c r="AD911" s="5" t="n">
        <f aca="false" ca="false" dt2D="false" dtr="false" t="normal">IF(LEN(C911)&gt;0, SUM(C911, D911, E911, F911, G911, H911, I911, J911, K911, L911, M911, N911, P911, Q911, R911, S911, T911, U911, V911, W911, X911, Y911, Z911), "")</f>
        <v>0</v>
      </c>
    </row>
    <row outlineLevel="0" r="912">
      <c r="A912" s="1" t="n"/>
      <c r="B912" s="1" t="n"/>
      <c r="C912" s="1" t="n"/>
      <c r="D912" s="1" t="n"/>
      <c r="E912" s="1" t="n"/>
      <c r="F912" s="1" t="n"/>
      <c r="G912" s="1" t="n"/>
      <c r="H912" s="1" t="n"/>
      <c r="I912" s="1" t="n"/>
      <c r="J912" s="1" t="n"/>
      <c r="K912" s="1" t="n"/>
      <c r="L912" s="1" t="n"/>
      <c r="M912" s="1" t="n"/>
      <c r="N912" s="1" t="n"/>
      <c r="O912" s="1" t="n"/>
      <c r="P912" s="1" t="n"/>
      <c r="Q912" s="1" t="n"/>
      <c r="R912" s="1" t="n"/>
      <c r="S912" s="1" t="n"/>
      <c r="T912" s="1" t="n"/>
      <c r="U912" s="1" t="n"/>
      <c r="V912" s="1" t="n"/>
      <c r="W912" s="1" t="n"/>
      <c r="X912" s="1" t="n"/>
      <c r="Y912" s="1" t="n"/>
      <c r="Z912" s="1" t="n"/>
      <c r="AA912" s="1" t="n"/>
      <c r="AB912" s="1" t="n"/>
      <c r="AC912" s="1" t="n"/>
      <c r="AD912" s="5" t="n">
        <f aca="false" ca="false" dt2D="false" dtr="false" t="normal">IF(LEN(C912)&gt;0, SUM(C912, D912, E912, F912, G912, H912, I912, J912, K912, L912, M912, N912, P912, Q912, R912, S912, T912, U912, V912, W912, X912, Y912, Z912), "")</f>
        <v>0</v>
      </c>
    </row>
    <row outlineLevel="0" r="913">
      <c r="A913" s="1" t="n"/>
      <c r="B913" s="1" t="n"/>
      <c r="C913" s="1" t="n"/>
      <c r="D913" s="1" t="n"/>
      <c r="E913" s="1" t="n"/>
      <c r="F913" s="1" t="n"/>
      <c r="G913" s="1" t="n"/>
      <c r="H913" s="1" t="n"/>
      <c r="I913" s="1" t="n"/>
      <c r="J913" s="1" t="n"/>
      <c r="K913" s="1" t="n"/>
      <c r="L913" s="1" t="n"/>
      <c r="M913" s="1" t="n"/>
      <c r="N913" s="1" t="n"/>
      <c r="O913" s="1" t="n"/>
      <c r="P913" s="1" t="n"/>
      <c r="Q913" s="1" t="n"/>
      <c r="R913" s="1" t="n"/>
      <c r="S913" s="1" t="n"/>
      <c r="T913" s="1" t="n"/>
      <c r="U913" s="1" t="n"/>
      <c r="V913" s="1" t="n"/>
      <c r="W913" s="1" t="n"/>
      <c r="X913" s="1" t="n"/>
      <c r="Y913" s="1" t="n"/>
      <c r="Z913" s="1" t="n"/>
      <c r="AA913" s="1" t="n"/>
      <c r="AB913" s="1" t="n"/>
      <c r="AC913" s="1" t="n"/>
      <c r="AD913" s="5" t="n">
        <f aca="false" ca="false" dt2D="false" dtr="false" t="normal">IF(LEN(C913)&gt;0, SUM(C913, D913, E913, F913, G913, H913, I913, J913, K913, L913, M913, N913, P913, Q913, R913, S913, T913, U913, V913, W913, X913, Y913, Z913), "")</f>
        <v>0</v>
      </c>
    </row>
    <row outlineLevel="0" r="914">
      <c r="A914" s="1" t="n"/>
      <c r="B914" s="1" t="n"/>
      <c r="C914" s="1" t="n"/>
      <c r="D914" s="1" t="n"/>
      <c r="E914" s="1" t="n"/>
      <c r="F914" s="1" t="n"/>
      <c r="G914" s="1" t="n"/>
      <c r="H914" s="1" t="n"/>
      <c r="I914" s="1" t="n"/>
      <c r="J914" s="1" t="n"/>
      <c r="K914" s="1" t="n"/>
      <c r="L914" s="1" t="n"/>
      <c r="M914" s="1" t="n"/>
      <c r="N914" s="1" t="n"/>
      <c r="O914" s="1" t="n"/>
      <c r="P914" s="1" t="n"/>
      <c r="Q914" s="1" t="n"/>
      <c r="R914" s="1" t="n"/>
      <c r="S914" s="1" t="n"/>
      <c r="T914" s="1" t="n"/>
      <c r="U914" s="1" t="n"/>
      <c r="V914" s="1" t="n"/>
      <c r="W914" s="1" t="n"/>
      <c r="X914" s="1" t="n"/>
      <c r="Y914" s="1" t="n"/>
      <c r="Z914" s="1" t="n"/>
      <c r="AA914" s="1" t="n"/>
      <c r="AB914" s="1" t="n"/>
      <c r="AC914" s="1" t="n"/>
      <c r="AD914" s="5" t="n">
        <f aca="false" ca="false" dt2D="false" dtr="false" t="normal">IF(LEN(C914)&gt;0, SUM(C914, D914, E914, F914, G914, H914, I914, J914, K914, L914, M914, N914, P914, Q914, R914, S914, T914, U914, V914, W914, X914, Y914, Z914), "")</f>
        <v>0</v>
      </c>
    </row>
    <row outlineLevel="0" r="915">
      <c r="A915" s="1" t="n"/>
      <c r="B915" s="1" t="n"/>
      <c r="C915" s="1" t="n"/>
      <c r="D915" s="1" t="n"/>
      <c r="E915" s="1" t="n"/>
      <c r="F915" s="1" t="n"/>
      <c r="G915" s="1" t="n"/>
      <c r="H915" s="1" t="n"/>
      <c r="I915" s="1" t="n"/>
      <c r="J915" s="1" t="n"/>
      <c r="K915" s="1" t="n"/>
      <c r="L915" s="1" t="n"/>
      <c r="M915" s="1" t="n"/>
      <c r="N915" s="1" t="n"/>
      <c r="O915" s="1" t="n"/>
      <c r="P915" s="1" t="n"/>
      <c r="Q915" s="1" t="n"/>
      <c r="R915" s="1" t="n"/>
      <c r="S915" s="1" t="n"/>
      <c r="T915" s="1" t="n"/>
      <c r="U915" s="1" t="n"/>
      <c r="V915" s="1" t="n"/>
      <c r="W915" s="1" t="n"/>
      <c r="X915" s="1" t="n"/>
      <c r="Y915" s="1" t="n"/>
      <c r="Z915" s="1" t="n"/>
      <c r="AA915" s="1" t="n"/>
      <c r="AB915" s="1" t="n"/>
      <c r="AC915" s="1" t="n"/>
      <c r="AD915" s="5" t="n">
        <f aca="false" ca="false" dt2D="false" dtr="false" t="normal">IF(LEN(C915)&gt;0, SUM(C915, D915, E915, F915, G915, H915, I915, J915, K915, L915, M915, N915, P915, Q915, R915, S915, T915, U915, V915, W915, X915, Y915, Z915), "")</f>
        <v>0</v>
      </c>
    </row>
    <row outlineLevel="0" r="916">
      <c r="A916" s="1" t="n"/>
      <c r="B916" s="1" t="n"/>
      <c r="C916" s="1" t="n"/>
      <c r="D916" s="1" t="n"/>
      <c r="E916" s="1" t="n"/>
      <c r="F916" s="1" t="n"/>
      <c r="G916" s="1" t="n"/>
      <c r="H916" s="1" t="n"/>
      <c r="I916" s="1" t="n"/>
      <c r="J916" s="1" t="n"/>
      <c r="K916" s="1" t="n"/>
      <c r="L916" s="1" t="n"/>
      <c r="M916" s="1" t="n"/>
      <c r="N916" s="1" t="n"/>
      <c r="O916" s="1" t="n"/>
      <c r="P916" s="1" t="n"/>
      <c r="Q916" s="1" t="n"/>
      <c r="R916" s="1" t="n"/>
      <c r="S916" s="1" t="n"/>
      <c r="T916" s="1" t="n"/>
      <c r="U916" s="1" t="n"/>
      <c r="V916" s="1" t="n"/>
      <c r="W916" s="1" t="n"/>
      <c r="X916" s="1" t="n"/>
      <c r="Y916" s="1" t="n"/>
      <c r="Z916" s="1" t="n"/>
      <c r="AA916" s="1" t="n"/>
      <c r="AB916" s="1" t="n"/>
      <c r="AC916" s="1" t="n"/>
      <c r="AD916" s="5" t="n">
        <f aca="false" ca="false" dt2D="false" dtr="false" t="normal">IF(LEN(C916)&gt;0, SUM(C916, D916, E916, F916, G916, H916, I916, J916, K916, L916, M916, N916, P916, Q916, R916, S916, T916, U916, V916, W916, X916, Y916, Z916), "")</f>
        <v>0</v>
      </c>
    </row>
    <row outlineLevel="0" r="917">
      <c r="A917" s="1" t="n"/>
      <c r="B917" s="1" t="n"/>
      <c r="C917" s="1" t="n"/>
      <c r="D917" s="1" t="n"/>
      <c r="E917" s="1" t="n"/>
      <c r="F917" s="1" t="n"/>
      <c r="G917" s="1" t="n"/>
      <c r="H917" s="1" t="n"/>
      <c r="I917" s="1" t="n"/>
      <c r="J917" s="1" t="n"/>
      <c r="K917" s="1" t="n"/>
      <c r="L917" s="1" t="n"/>
      <c r="M917" s="1" t="n"/>
      <c r="N917" s="1" t="n"/>
      <c r="O917" s="1" t="n"/>
      <c r="P917" s="1" t="n"/>
      <c r="Q917" s="1" t="n"/>
      <c r="R917" s="1" t="n"/>
      <c r="S917" s="1" t="n"/>
      <c r="T917" s="1" t="n"/>
      <c r="U917" s="1" t="n"/>
      <c r="V917" s="1" t="n"/>
      <c r="W917" s="1" t="n"/>
      <c r="X917" s="1" t="n"/>
      <c r="Y917" s="1" t="n"/>
      <c r="Z917" s="1" t="n"/>
      <c r="AA917" s="1" t="n"/>
      <c r="AB917" s="1" t="n"/>
      <c r="AC917" s="1" t="n"/>
      <c r="AD917" s="5" t="n">
        <f aca="false" ca="false" dt2D="false" dtr="false" t="normal">IF(LEN(C917)&gt;0, SUM(C917, D917, E917, F917, G917, H917, I917, J917, K917, L917, M917, N917, P917, Q917, R917, S917, T917, U917, V917, W917, X917, Y917, Z917), "")</f>
        <v>0</v>
      </c>
    </row>
    <row outlineLevel="0" r="918">
      <c r="A918" s="1" t="n"/>
      <c r="B918" s="1" t="n"/>
      <c r="C918" s="1" t="n"/>
      <c r="D918" s="1" t="n"/>
      <c r="E918" s="1" t="n"/>
      <c r="F918" s="1" t="n"/>
      <c r="G918" s="1" t="n"/>
      <c r="H918" s="1" t="n"/>
      <c r="I918" s="1" t="n"/>
      <c r="J918" s="1" t="n"/>
      <c r="K918" s="1" t="n"/>
      <c r="L918" s="1" t="n"/>
      <c r="M918" s="1" t="n"/>
      <c r="N918" s="1" t="n"/>
      <c r="O918" s="1" t="n"/>
      <c r="P918" s="1" t="n"/>
      <c r="Q918" s="1" t="n"/>
      <c r="R918" s="1" t="n"/>
      <c r="S918" s="1" t="n"/>
      <c r="T918" s="1" t="n"/>
      <c r="U918" s="1" t="n"/>
      <c r="V918" s="1" t="n"/>
      <c r="W918" s="1" t="n"/>
      <c r="X918" s="1" t="n"/>
      <c r="Y918" s="1" t="n"/>
      <c r="Z918" s="1" t="n"/>
      <c r="AA918" s="1" t="n"/>
      <c r="AB918" s="1" t="n"/>
      <c r="AC918" s="1" t="n"/>
      <c r="AD918" s="5" t="n">
        <f aca="false" ca="false" dt2D="false" dtr="false" t="normal">IF(LEN(C918)&gt;0, SUM(C918, D918, E918, F918, G918, H918, I918, J918, K918, L918, M918, N918, P918, Q918, R918, S918, T918, U918, V918, W918, X918, Y918, Z918), "")</f>
        <v>0</v>
      </c>
    </row>
    <row outlineLevel="0" r="919">
      <c r="A919" s="1" t="n"/>
      <c r="B919" s="1" t="n"/>
      <c r="C919" s="1" t="n"/>
      <c r="D919" s="1" t="n"/>
      <c r="E919" s="1" t="n"/>
      <c r="F919" s="1" t="n"/>
      <c r="G919" s="1" t="n"/>
      <c r="H919" s="1" t="n"/>
      <c r="I919" s="1" t="n"/>
      <c r="J919" s="1" t="n"/>
      <c r="K919" s="1" t="n"/>
      <c r="L919" s="1" t="n"/>
      <c r="M919" s="1" t="n"/>
      <c r="N919" s="1" t="n"/>
      <c r="O919" s="1" t="n"/>
      <c r="P919" s="1" t="n"/>
      <c r="Q919" s="1" t="n"/>
      <c r="R919" s="1" t="n"/>
      <c r="S919" s="1" t="n"/>
      <c r="T919" s="1" t="n"/>
      <c r="U919" s="1" t="n"/>
      <c r="V919" s="1" t="n"/>
      <c r="W919" s="1" t="n"/>
      <c r="X919" s="1" t="n"/>
      <c r="Y919" s="1" t="n"/>
      <c r="Z919" s="1" t="n"/>
      <c r="AA919" s="1" t="n"/>
      <c r="AB919" s="1" t="n"/>
      <c r="AC919" s="1" t="n"/>
      <c r="AD919" s="5" t="n">
        <f aca="false" ca="false" dt2D="false" dtr="false" t="normal">IF(LEN(C919)&gt;0, SUM(C919, D919, E919, F919, G919, H919, I919, J919, K919, L919, M919, N919, P919, Q919, R919, S919, T919, U919, V919, W919, X919, Y919, Z919), "")</f>
        <v>0</v>
      </c>
    </row>
    <row outlineLevel="0" r="920">
      <c r="A920" s="1" t="n"/>
      <c r="B920" s="1" t="n"/>
      <c r="C920" s="1" t="n"/>
      <c r="D920" s="1" t="n"/>
      <c r="E920" s="1" t="n"/>
      <c r="F920" s="1" t="n"/>
      <c r="G920" s="1" t="n"/>
      <c r="H920" s="1" t="n"/>
      <c r="I920" s="1" t="n"/>
      <c r="J920" s="1" t="n"/>
      <c r="K920" s="1" t="n"/>
      <c r="L920" s="1" t="n"/>
      <c r="M920" s="1" t="n"/>
      <c r="N920" s="1" t="n"/>
      <c r="O920" s="1" t="n"/>
      <c r="P920" s="1" t="n"/>
      <c r="Q920" s="1" t="n"/>
      <c r="R920" s="1" t="n"/>
      <c r="S920" s="1" t="n"/>
      <c r="T920" s="1" t="n"/>
      <c r="U920" s="1" t="n"/>
      <c r="V920" s="1" t="n"/>
      <c r="W920" s="1" t="n"/>
      <c r="X920" s="1" t="n"/>
      <c r="Y920" s="1" t="n"/>
      <c r="Z920" s="1" t="n"/>
      <c r="AA920" s="1" t="n"/>
      <c r="AB920" s="1" t="n"/>
      <c r="AC920" s="1" t="n"/>
      <c r="AD920" s="5" t="n">
        <f aca="false" ca="false" dt2D="false" dtr="false" t="normal">IF(LEN(C920)&gt;0, SUM(C920, D920, E920, F920, G920, H920, I920, J920, K920, L920, M920, N920, P920, Q920, R920, S920, T920, U920, V920, W920, X920, Y920, Z920), "")</f>
        <v>0</v>
      </c>
    </row>
    <row outlineLevel="0" r="921">
      <c r="A921" s="1" t="n"/>
      <c r="B921" s="1" t="n"/>
      <c r="C921" s="1" t="n"/>
      <c r="D921" s="1" t="n"/>
      <c r="E921" s="1" t="n"/>
      <c r="F921" s="1" t="n"/>
      <c r="G921" s="1" t="n"/>
      <c r="H921" s="1" t="n"/>
      <c r="I921" s="1" t="n"/>
      <c r="J921" s="1" t="n"/>
      <c r="K921" s="1" t="n"/>
      <c r="L921" s="1" t="n"/>
      <c r="M921" s="1" t="n"/>
      <c r="N921" s="1" t="n"/>
      <c r="O921" s="1" t="n"/>
      <c r="P921" s="1" t="n"/>
      <c r="Q921" s="1" t="n"/>
      <c r="R921" s="1" t="n"/>
      <c r="S921" s="1" t="n"/>
      <c r="T921" s="1" t="n"/>
      <c r="U921" s="1" t="n"/>
      <c r="V921" s="1" t="n"/>
      <c r="W921" s="1" t="n"/>
      <c r="X921" s="1" t="n"/>
      <c r="Y921" s="1" t="n"/>
      <c r="Z921" s="1" t="n"/>
      <c r="AA921" s="1" t="n"/>
      <c r="AB921" s="1" t="n"/>
      <c r="AC921" s="1" t="n"/>
      <c r="AD921" s="5" t="n">
        <f aca="false" ca="false" dt2D="false" dtr="false" t="normal">IF(LEN(C921)&gt;0, SUM(C921, D921, E921, F921, G921, H921, I921, J921, K921, L921, M921, N921, P921, Q921, R921, S921, T921, U921, V921, W921, X921, Y921, Z921), "")</f>
        <v>0</v>
      </c>
    </row>
    <row outlineLevel="0" r="922">
      <c r="A922" s="1" t="n"/>
      <c r="B922" s="1" t="n"/>
      <c r="C922" s="1" t="n"/>
      <c r="D922" s="1" t="n"/>
      <c r="E922" s="1" t="n"/>
      <c r="F922" s="1" t="n"/>
      <c r="G922" s="1" t="n"/>
      <c r="H922" s="1" t="n"/>
      <c r="I922" s="1" t="n"/>
      <c r="J922" s="1" t="n"/>
      <c r="K922" s="1" t="n"/>
      <c r="L922" s="1" t="n"/>
      <c r="M922" s="1" t="n"/>
      <c r="N922" s="1" t="n"/>
      <c r="O922" s="1" t="n"/>
      <c r="P922" s="1" t="n"/>
      <c r="Q922" s="1" t="n"/>
      <c r="R922" s="1" t="n"/>
      <c r="S922" s="1" t="n"/>
      <c r="T922" s="1" t="n"/>
      <c r="U922" s="1" t="n"/>
      <c r="V922" s="1" t="n"/>
      <c r="W922" s="1" t="n"/>
      <c r="X922" s="1" t="n"/>
      <c r="Y922" s="1" t="n"/>
      <c r="Z922" s="1" t="n"/>
      <c r="AA922" s="1" t="n"/>
      <c r="AB922" s="1" t="n"/>
      <c r="AC922" s="1" t="n"/>
      <c r="AD922" s="5" t="n">
        <f aca="false" ca="false" dt2D="false" dtr="false" t="normal">IF(LEN(C922)&gt;0, SUM(C922, D922, E922, F922, G922, H922, I922, J922, K922, L922, M922, N922, P922, Q922, R922, S922, T922, U922, V922, W922, X922, Y922, Z922), "")</f>
        <v>0</v>
      </c>
    </row>
    <row outlineLevel="0" r="923">
      <c r="A923" s="1" t="n"/>
      <c r="B923" s="1" t="n"/>
      <c r="C923" s="1" t="n"/>
      <c r="D923" s="1" t="n"/>
      <c r="E923" s="1" t="n"/>
      <c r="F923" s="1" t="n"/>
      <c r="G923" s="1" t="n"/>
      <c r="H923" s="1" t="n"/>
      <c r="I923" s="1" t="n"/>
      <c r="J923" s="1" t="n"/>
      <c r="K923" s="1" t="n"/>
      <c r="L923" s="1" t="n"/>
      <c r="M923" s="1" t="n"/>
      <c r="N923" s="1" t="n"/>
      <c r="O923" s="1" t="n"/>
      <c r="P923" s="1" t="n"/>
      <c r="Q923" s="1" t="n"/>
      <c r="R923" s="1" t="n"/>
      <c r="S923" s="1" t="n"/>
      <c r="T923" s="1" t="n"/>
      <c r="U923" s="1" t="n"/>
      <c r="V923" s="1" t="n"/>
      <c r="W923" s="1" t="n"/>
      <c r="X923" s="1" t="n"/>
      <c r="Y923" s="1" t="n"/>
      <c r="Z923" s="1" t="n"/>
      <c r="AA923" s="1" t="n"/>
      <c r="AB923" s="1" t="n"/>
      <c r="AC923" s="1" t="n"/>
      <c r="AD923" s="5" t="n">
        <f aca="false" ca="false" dt2D="false" dtr="false" t="normal">IF(LEN(C923)&gt;0, SUM(C923, D923, E923, F923, G923, H923, I923, J923, K923, L923, M923, N923, P923, Q923, R923, S923, T923, U923, V923, W923, X923, Y923, Z923), "")</f>
        <v>0</v>
      </c>
    </row>
    <row outlineLevel="0" r="924">
      <c r="A924" s="1" t="n"/>
      <c r="B924" s="1" t="n"/>
      <c r="C924" s="1" t="n"/>
      <c r="D924" s="1" t="n"/>
      <c r="E924" s="1" t="n"/>
      <c r="F924" s="1" t="n"/>
      <c r="G924" s="1" t="n"/>
      <c r="H924" s="1" t="n"/>
      <c r="I924" s="1" t="n"/>
      <c r="J924" s="1" t="n"/>
      <c r="K924" s="1" t="n"/>
      <c r="L924" s="1" t="n"/>
      <c r="M924" s="1" t="n"/>
      <c r="N924" s="1" t="n"/>
      <c r="O924" s="1" t="n"/>
      <c r="P924" s="1" t="n"/>
      <c r="Q924" s="1" t="n"/>
      <c r="R924" s="1" t="n"/>
      <c r="S924" s="1" t="n"/>
      <c r="T924" s="1" t="n"/>
      <c r="U924" s="1" t="n"/>
      <c r="V924" s="1" t="n"/>
      <c r="W924" s="1" t="n"/>
      <c r="X924" s="1" t="n"/>
      <c r="Y924" s="1" t="n"/>
      <c r="Z924" s="1" t="n"/>
      <c r="AA924" s="1" t="n"/>
      <c r="AB924" s="1" t="n"/>
      <c r="AC924" s="1" t="n"/>
      <c r="AD924" s="5" t="n">
        <f aca="false" ca="false" dt2D="false" dtr="false" t="normal">IF(LEN(C924)&gt;0, SUM(C924, D924, E924, F924, G924, H924, I924, J924, K924, L924, M924, N924, P924, Q924, R924, S924, T924, U924, V924, W924, X924, Y924, Z924), "")</f>
        <v>0</v>
      </c>
    </row>
    <row outlineLevel="0" r="925">
      <c r="A925" s="1" t="n"/>
      <c r="B925" s="1" t="n"/>
      <c r="C925" s="1" t="n"/>
      <c r="D925" s="1" t="n"/>
      <c r="E925" s="1" t="n"/>
      <c r="F925" s="1" t="n"/>
      <c r="G925" s="1" t="n"/>
      <c r="H925" s="1" t="n"/>
      <c r="I925" s="1" t="n"/>
      <c r="J925" s="1" t="n"/>
      <c r="K925" s="1" t="n"/>
      <c r="L925" s="1" t="n"/>
      <c r="M925" s="1" t="n"/>
      <c r="N925" s="1" t="n"/>
      <c r="O925" s="1" t="n"/>
      <c r="P925" s="1" t="n"/>
      <c r="Q925" s="1" t="n"/>
      <c r="R925" s="1" t="n"/>
      <c r="S925" s="1" t="n"/>
      <c r="T925" s="1" t="n"/>
      <c r="U925" s="1" t="n"/>
      <c r="V925" s="1" t="n"/>
      <c r="W925" s="1" t="n"/>
      <c r="X925" s="1" t="n"/>
      <c r="Y925" s="1" t="n"/>
      <c r="Z925" s="1" t="n"/>
      <c r="AA925" s="1" t="n"/>
      <c r="AB925" s="1" t="n"/>
      <c r="AC925" s="1" t="n"/>
      <c r="AD925" s="5" t="n">
        <f aca="false" ca="false" dt2D="false" dtr="false" t="normal">IF(LEN(C925)&gt;0, SUM(C925, D925, E925, F925, G925, H925, I925, J925, K925, L925, M925, N925, P925, Q925, R925, S925, T925, U925, V925, W925, X925, Y925, Z925), "")</f>
        <v>0</v>
      </c>
    </row>
    <row outlineLevel="0" r="926">
      <c r="A926" s="1" t="n"/>
      <c r="B926" s="1" t="n"/>
      <c r="C926" s="1" t="n"/>
      <c r="D926" s="1" t="n"/>
      <c r="E926" s="1" t="n"/>
      <c r="F926" s="1" t="n"/>
      <c r="G926" s="1" t="n"/>
      <c r="H926" s="1" t="n"/>
      <c r="I926" s="1" t="n"/>
      <c r="J926" s="1" t="n"/>
      <c r="K926" s="1" t="n"/>
      <c r="L926" s="1" t="n"/>
      <c r="M926" s="1" t="n"/>
      <c r="N926" s="1" t="n"/>
      <c r="O926" s="1" t="n"/>
      <c r="P926" s="1" t="n"/>
      <c r="Q926" s="1" t="n"/>
      <c r="R926" s="1" t="n"/>
      <c r="S926" s="1" t="n"/>
      <c r="T926" s="1" t="n"/>
      <c r="U926" s="1" t="n"/>
      <c r="V926" s="1" t="n"/>
      <c r="W926" s="1" t="n"/>
      <c r="X926" s="1" t="n"/>
      <c r="Y926" s="1" t="n"/>
      <c r="Z926" s="1" t="n"/>
      <c r="AA926" s="1" t="n"/>
      <c r="AB926" s="1" t="n"/>
      <c r="AC926" s="1" t="n"/>
      <c r="AD926" s="5" t="n">
        <f aca="false" ca="false" dt2D="false" dtr="false" t="normal">IF(LEN(C926)&gt;0, SUM(C926, D926, E926, F926, G926, H926, I926, J926, K926, L926, M926, N926, P926, Q926, R926, S926, T926, U926, V926, W926, X926, Y926, Z926), "")</f>
        <v>0</v>
      </c>
    </row>
    <row outlineLevel="0" r="927">
      <c r="A927" s="1" t="n"/>
      <c r="B927" s="1" t="n"/>
      <c r="C927" s="1" t="n"/>
      <c r="D927" s="1" t="n"/>
      <c r="E927" s="1" t="n"/>
      <c r="F927" s="1" t="n"/>
      <c r="G927" s="1" t="n"/>
      <c r="H927" s="1" t="n"/>
      <c r="I927" s="1" t="n"/>
      <c r="J927" s="1" t="n"/>
      <c r="K927" s="1" t="n"/>
      <c r="L927" s="1" t="n"/>
      <c r="M927" s="1" t="n"/>
      <c r="N927" s="1" t="n"/>
      <c r="O927" s="1" t="n"/>
      <c r="P927" s="1" t="n"/>
      <c r="Q927" s="1" t="n"/>
      <c r="R927" s="1" t="n"/>
      <c r="S927" s="1" t="n"/>
      <c r="T927" s="1" t="n"/>
      <c r="U927" s="1" t="n"/>
      <c r="V927" s="1" t="n"/>
      <c r="W927" s="1" t="n"/>
      <c r="X927" s="1" t="n"/>
      <c r="Y927" s="1" t="n"/>
      <c r="Z927" s="1" t="n"/>
      <c r="AA927" s="1" t="n"/>
      <c r="AB927" s="1" t="n"/>
      <c r="AC927" s="1" t="n"/>
      <c r="AD927" s="5" t="n">
        <f aca="false" ca="false" dt2D="false" dtr="false" t="normal">IF(LEN(C927)&gt;0, SUM(C927, D927, E927, F927, G927, H927, I927, J927, K927, L927, M927, N927, P927, Q927, R927, S927, T927, U927, V927, W927, X927, Y927, Z927), "")</f>
        <v>0</v>
      </c>
    </row>
    <row outlineLevel="0" r="928">
      <c r="A928" s="1" t="n"/>
      <c r="B928" s="1" t="n"/>
      <c r="C928" s="1" t="n"/>
      <c r="D928" s="1" t="n"/>
      <c r="E928" s="1" t="n"/>
      <c r="F928" s="1" t="n"/>
      <c r="G928" s="1" t="n"/>
      <c r="H928" s="1" t="n"/>
      <c r="I928" s="1" t="n"/>
      <c r="J928" s="1" t="n"/>
      <c r="K928" s="1" t="n"/>
      <c r="L928" s="1" t="n"/>
      <c r="M928" s="1" t="n"/>
      <c r="N928" s="1" t="n"/>
      <c r="O928" s="1" t="n"/>
      <c r="P928" s="1" t="n"/>
      <c r="Q928" s="1" t="n"/>
      <c r="R928" s="1" t="n"/>
      <c r="S928" s="1" t="n"/>
      <c r="T928" s="1" t="n"/>
      <c r="U928" s="1" t="n"/>
      <c r="V928" s="1" t="n"/>
      <c r="W928" s="1" t="n"/>
      <c r="X928" s="1" t="n"/>
      <c r="Y928" s="1" t="n"/>
      <c r="Z928" s="1" t="n"/>
      <c r="AA928" s="1" t="n"/>
      <c r="AB928" s="1" t="n"/>
      <c r="AC928" s="1" t="n"/>
      <c r="AD928" s="5" t="n">
        <f aca="false" ca="false" dt2D="false" dtr="false" t="normal">IF(LEN(C928)&gt;0, SUM(C928, D928, E928, F928, G928, H928, I928, J928, K928, L928, M928, N928, P928, Q928, R928, S928, T928, U928, V928, W928, X928, Y928, Z928), "")</f>
        <v>0</v>
      </c>
    </row>
    <row outlineLevel="0" r="929">
      <c r="A929" s="1" t="n"/>
      <c r="B929" s="1" t="n"/>
      <c r="C929" s="1" t="n"/>
      <c r="D929" s="1" t="n"/>
      <c r="E929" s="1" t="n"/>
      <c r="F929" s="1" t="n"/>
      <c r="G929" s="1" t="n"/>
      <c r="H929" s="1" t="n"/>
      <c r="I929" s="1" t="n"/>
      <c r="J929" s="1" t="n"/>
      <c r="K929" s="1" t="n"/>
      <c r="L929" s="1" t="n"/>
      <c r="M929" s="1" t="n"/>
      <c r="N929" s="1" t="n"/>
      <c r="O929" s="1" t="n"/>
      <c r="P929" s="1" t="n"/>
      <c r="Q929" s="1" t="n"/>
      <c r="R929" s="1" t="n"/>
      <c r="S929" s="1" t="n"/>
      <c r="T929" s="1" t="n"/>
      <c r="U929" s="1" t="n"/>
      <c r="V929" s="1" t="n"/>
      <c r="W929" s="1" t="n"/>
      <c r="X929" s="1" t="n"/>
      <c r="Y929" s="1" t="n"/>
      <c r="Z929" s="1" t="n"/>
      <c r="AA929" s="1" t="n"/>
      <c r="AB929" s="1" t="n"/>
      <c r="AC929" s="1" t="n"/>
      <c r="AD929" s="5" t="n">
        <f aca="false" ca="false" dt2D="false" dtr="false" t="normal">IF(LEN(C929)&gt;0, SUM(C929, D929, E929, F929, G929, H929, I929, J929, K929, L929, M929, N929, P929, Q929, R929, S929, T929, U929, V929, W929, X929, Y929, Z929), "")</f>
        <v>0</v>
      </c>
    </row>
    <row outlineLevel="0" r="930">
      <c r="A930" s="1" t="n"/>
      <c r="B930" s="1" t="n"/>
      <c r="C930" s="1" t="n"/>
      <c r="D930" s="1" t="n"/>
      <c r="E930" s="1" t="n"/>
      <c r="F930" s="1" t="n"/>
      <c r="G930" s="1" t="n"/>
      <c r="H930" s="1" t="n"/>
      <c r="I930" s="1" t="n"/>
      <c r="J930" s="1" t="n"/>
      <c r="K930" s="1" t="n"/>
      <c r="L930" s="1" t="n"/>
      <c r="M930" s="1" t="n"/>
      <c r="N930" s="1" t="n"/>
      <c r="O930" s="1" t="n"/>
      <c r="P930" s="1" t="n"/>
      <c r="Q930" s="1" t="n"/>
      <c r="R930" s="1" t="n"/>
      <c r="S930" s="1" t="n"/>
      <c r="T930" s="1" t="n"/>
      <c r="U930" s="1" t="n"/>
      <c r="V930" s="1" t="n"/>
      <c r="W930" s="1" t="n"/>
      <c r="X930" s="1" t="n"/>
      <c r="Y930" s="1" t="n"/>
      <c r="Z930" s="1" t="n"/>
      <c r="AA930" s="1" t="n"/>
      <c r="AB930" s="1" t="n"/>
      <c r="AC930" s="1" t="n"/>
      <c r="AD930" s="5" t="n">
        <f aca="false" ca="false" dt2D="false" dtr="false" t="normal">IF(LEN(C930)&gt;0, SUM(C930, D930, E930, F930, G930, H930, I930, J930, K930, L930, M930, N930, P930, Q930, R930, S930, T930, U930, V930, W930, X930, Y930, Z930), "")</f>
        <v>0</v>
      </c>
    </row>
    <row outlineLevel="0" r="931">
      <c r="A931" s="1" t="n"/>
      <c r="B931" s="1" t="n"/>
      <c r="C931" s="1" t="n"/>
      <c r="D931" s="1" t="n"/>
      <c r="E931" s="1" t="n"/>
      <c r="F931" s="1" t="n"/>
      <c r="G931" s="1" t="n"/>
      <c r="H931" s="1" t="n"/>
      <c r="I931" s="1" t="n"/>
      <c r="J931" s="1" t="n"/>
      <c r="K931" s="1" t="n"/>
      <c r="L931" s="1" t="n"/>
      <c r="M931" s="1" t="n"/>
      <c r="N931" s="1" t="n"/>
      <c r="O931" s="1" t="n"/>
      <c r="P931" s="1" t="n"/>
      <c r="Q931" s="1" t="n"/>
      <c r="R931" s="1" t="n"/>
      <c r="S931" s="1" t="n"/>
      <c r="T931" s="1" t="n"/>
      <c r="U931" s="1" t="n"/>
      <c r="V931" s="1" t="n"/>
      <c r="W931" s="1" t="n"/>
      <c r="X931" s="1" t="n"/>
      <c r="Y931" s="1" t="n"/>
      <c r="Z931" s="1" t="n"/>
      <c r="AA931" s="1" t="n"/>
      <c r="AB931" s="1" t="n"/>
      <c r="AC931" s="1" t="n"/>
      <c r="AD931" s="5" t="n">
        <f aca="false" ca="false" dt2D="false" dtr="false" t="normal">IF(LEN(C931)&gt;0, SUM(C931, D931, E931, F931, G931, H931, I931, J931, K931, L931, M931, N931, P931, Q931, R931, S931, T931, U931, V931, W931, X931, Y931, Z931), "")</f>
        <v>0</v>
      </c>
    </row>
    <row outlineLevel="0" r="932">
      <c r="A932" s="1" t="n"/>
      <c r="B932" s="1" t="n"/>
      <c r="C932" s="1" t="n"/>
      <c r="D932" s="1" t="n"/>
      <c r="E932" s="1" t="n"/>
      <c r="F932" s="1" t="n"/>
      <c r="G932" s="1" t="n"/>
      <c r="H932" s="1" t="n"/>
      <c r="I932" s="1" t="n"/>
      <c r="J932" s="1" t="n"/>
      <c r="K932" s="1" t="n"/>
      <c r="L932" s="1" t="n"/>
      <c r="M932" s="1" t="n"/>
      <c r="N932" s="1" t="n"/>
      <c r="O932" s="1" t="n"/>
      <c r="P932" s="1" t="n"/>
      <c r="Q932" s="1" t="n"/>
      <c r="R932" s="1" t="n"/>
      <c r="S932" s="1" t="n"/>
      <c r="T932" s="1" t="n"/>
      <c r="U932" s="1" t="n"/>
      <c r="V932" s="1" t="n"/>
      <c r="W932" s="1" t="n"/>
      <c r="X932" s="1" t="n"/>
      <c r="Y932" s="1" t="n"/>
      <c r="Z932" s="1" t="n"/>
      <c r="AA932" s="1" t="n"/>
      <c r="AB932" s="1" t="n"/>
      <c r="AC932" s="1" t="n"/>
      <c r="AD932" s="5" t="n">
        <f aca="false" ca="false" dt2D="false" dtr="false" t="normal">IF(LEN(C932)&gt;0, SUM(C932, D932, E932, F932, G932, H932, I932, J932, K932, L932, M932, N932, P932, Q932, R932, S932, T932, U932, V932, W932, X932, Y932, Z932), "")</f>
        <v>0</v>
      </c>
    </row>
    <row outlineLevel="0" r="933">
      <c r="A933" s="1" t="n"/>
      <c r="B933" s="1" t="n"/>
      <c r="C933" s="1" t="n"/>
      <c r="D933" s="1" t="n"/>
      <c r="E933" s="1" t="n"/>
      <c r="F933" s="1" t="n"/>
      <c r="G933" s="1" t="n"/>
      <c r="H933" s="1" t="n"/>
      <c r="I933" s="1" t="n"/>
      <c r="J933" s="1" t="n"/>
      <c r="K933" s="1" t="n"/>
      <c r="L933" s="1" t="n"/>
      <c r="M933" s="1" t="n"/>
      <c r="N933" s="1" t="n"/>
      <c r="O933" s="1" t="n"/>
      <c r="P933" s="1" t="n"/>
      <c r="Q933" s="1" t="n"/>
      <c r="R933" s="1" t="n"/>
      <c r="S933" s="1" t="n"/>
      <c r="T933" s="1" t="n"/>
      <c r="U933" s="1" t="n"/>
      <c r="V933" s="1" t="n"/>
      <c r="W933" s="1" t="n"/>
      <c r="X933" s="1" t="n"/>
      <c r="Y933" s="1" t="n"/>
      <c r="Z933" s="1" t="n"/>
      <c r="AA933" s="1" t="n"/>
      <c r="AB933" s="1" t="n"/>
      <c r="AC933" s="1" t="n"/>
      <c r="AD933" s="5" t="n">
        <f aca="false" ca="false" dt2D="false" dtr="false" t="normal">IF(LEN(C933)&gt;0, SUM(C933, D933, E933, F933, G933, H933, I933, J933, K933, L933, M933, N933, P933, Q933, R933, S933, T933, U933, V933, W933, X933, Y933, Z933), "")</f>
        <v>0</v>
      </c>
    </row>
    <row outlineLevel="0" r="934">
      <c r="A934" s="1" t="n"/>
      <c r="B934" s="1" t="n"/>
      <c r="C934" s="1" t="n"/>
      <c r="D934" s="1" t="n"/>
      <c r="E934" s="1" t="n"/>
      <c r="F934" s="1" t="n"/>
      <c r="G934" s="1" t="n"/>
      <c r="H934" s="1" t="n"/>
      <c r="I934" s="1" t="n"/>
      <c r="J934" s="1" t="n"/>
      <c r="K934" s="1" t="n"/>
      <c r="L934" s="1" t="n"/>
      <c r="M934" s="1" t="n"/>
      <c r="N934" s="1" t="n"/>
      <c r="O934" s="1" t="n"/>
      <c r="P934" s="1" t="n"/>
      <c r="Q934" s="1" t="n"/>
      <c r="R934" s="1" t="n"/>
      <c r="S934" s="1" t="n"/>
      <c r="T934" s="1" t="n"/>
      <c r="U934" s="1" t="n"/>
      <c r="V934" s="1" t="n"/>
      <c r="W934" s="1" t="n"/>
      <c r="X934" s="1" t="n"/>
      <c r="Y934" s="1" t="n"/>
      <c r="Z934" s="1" t="n"/>
      <c r="AA934" s="1" t="n"/>
      <c r="AB934" s="1" t="n"/>
      <c r="AC934" s="1" t="n"/>
      <c r="AD934" s="5" t="n">
        <f aca="false" ca="false" dt2D="false" dtr="false" t="normal">IF(LEN(C934)&gt;0, SUM(C934, D934, E934, F934, G934, H934, I934, J934, K934, L934, M934, N934, P934, Q934, R934, S934, T934, U934, V934, W934, X934, Y934, Z934), "")</f>
        <v>0</v>
      </c>
    </row>
    <row outlineLevel="0" r="935">
      <c r="A935" s="1" t="n"/>
      <c r="B935" s="1" t="n"/>
      <c r="C935" s="1" t="n"/>
      <c r="D935" s="1" t="n"/>
      <c r="E935" s="1" t="n"/>
      <c r="F935" s="1" t="n"/>
      <c r="G935" s="1" t="n"/>
      <c r="H935" s="1" t="n"/>
      <c r="I935" s="1" t="n"/>
      <c r="J935" s="1" t="n"/>
      <c r="K935" s="1" t="n"/>
      <c r="L935" s="1" t="n"/>
      <c r="M935" s="1" t="n"/>
      <c r="N935" s="1" t="n"/>
      <c r="O935" s="1" t="n"/>
      <c r="P935" s="1" t="n"/>
      <c r="Q935" s="1" t="n"/>
      <c r="R935" s="1" t="n"/>
      <c r="S935" s="1" t="n"/>
      <c r="T935" s="1" t="n"/>
      <c r="U935" s="1" t="n"/>
      <c r="V935" s="1" t="n"/>
      <c r="W935" s="1" t="n"/>
      <c r="X935" s="1" t="n"/>
      <c r="Y935" s="1" t="n"/>
      <c r="Z935" s="1" t="n"/>
      <c r="AA935" s="1" t="n"/>
      <c r="AB935" s="1" t="n"/>
      <c r="AC935" s="1" t="n"/>
      <c r="AD935" s="5" t="n">
        <f aca="false" ca="false" dt2D="false" dtr="false" t="normal">IF(LEN(C935)&gt;0, SUM(C935, D935, E935, F935, G935, H935, I935, J935, K935, L935, M935, N935, P935, Q935, R935, S935, T935, U935, V935, W935, X935, Y935, Z935), "")</f>
        <v>0</v>
      </c>
    </row>
    <row outlineLevel="0" r="936">
      <c r="A936" s="1" t="n"/>
      <c r="B936" s="1" t="n"/>
      <c r="C936" s="1" t="n"/>
      <c r="D936" s="1" t="n"/>
      <c r="E936" s="1" t="n"/>
      <c r="F936" s="1" t="n"/>
      <c r="G936" s="1" t="n"/>
      <c r="H936" s="1" t="n"/>
      <c r="I936" s="1" t="n"/>
      <c r="J936" s="1" t="n"/>
      <c r="K936" s="1" t="n"/>
      <c r="L936" s="1" t="n"/>
      <c r="M936" s="1" t="n"/>
      <c r="N936" s="1" t="n"/>
      <c r="O936" s="1" t="n"/>
      <c r="P936" s="1" t="n"/>
      <c r="Q936" s="1" t="n"/>
      <c r="R936" s="1" t="n"/>
      <c r="S936" s="1" t="n"/>
      <c r="T936" s="1" t="n"/>
      <c r="U936" s="1" t="n"/>
      <c r="V936" s="1" t="n"/>
      <c r="W936" s="1" t="n"/>
      <c r="X936" s="1" t="n"/>
      <c r="Y936" s="1" t="n"/>
      <c r="Z936" s="1" t="n"/>
      <c r="AA936" s="1" t="n"/>
      <c r="AB936" s="1" t="n"/>
      <c r="AC936" s="1" t="n"/>
      <c r="AD936" s="5" t="n">
        <f aca="false" ca="false" dt2D="false" dtr="false" t="normal">IF(LEN(C936)&gt;0, SUM(C936, D936, E936, F936, G936, H936, I936, J936, K936, L936, M936, N936, P936, Q936, R936, S936, T936, U936, V936, W936, X936, Y936, Z936), "")</f>
        <v>0</v>
      </c>
    </row>
    <row outlineLevel="0" r="937">
      <c r="A937" s="1" t="n"/>
      <c r="B937" s="1" t="n"/>
      <c r="C937" s="1" t="n"/>
      <c r="D937" s="1" t="n"/>
      <c r="E937" s="1" t="n"/>
      <c r="F937" s="1" t="n"/>
      <c r="G937" s="1" t="n"/>
      <c r="H937" s="1" t="n"/>
      <c r="I937" s="1" t="n"/>
      <c r="J937" s="1" t="n"/>
      <c r="K937" s="1" t="n"/>
      <c r="L937" s="1" t="n"/>
      <c r="M937" s="1" t="n"/>
      <c r="N937" s="1" t="n"/>
      <c r="O937" s="1" t="n"/>
      <c r="P937" s="1" t="n"/>
      <c r="Q937" s="1" t="n"/>
      <c r="R937" s="1" t="n"/>
      <c r="S937" s="1" t="n"/>
      <c r="T937" s="1" t="n"/>
      <c r="U937" s="1" t="n"/>
      <c r="V937" s="1" t="n"/>
      <c r="W937" s="1" t="n"/>
      <c r="X937" s="1" t="n"/>
      <c r="Y937" s="1" t="n"/>
      <c r="Z937" s="1" t="n"/>
      <c r="AA937" s="1" t="n"/>
      <c r="AB937" s="1" t="n"/>
      <c r="AC937" s="1" t="n"/>
      <c r="AD937" s="5" t="n">
        <f aca="false" ca="false" dt2D="false" dtr="false" t="normal">IF(LEN(C937)&gt;0, SUM(C937, D937, E937, F937, G937, H937, I937, J937, K937, L937, M937, N937, P937, Q937, R937, S937, T937, U937, V937, W937, X937, Y937, Z937), "")</f>
        <v>0</v>
      </c>
    </row>
    <row outlineLevel="0" r="938">
      <c r="A938" s="1" t="n"/>
      <c r="B938" s="1" t="n"/>
      <c r="C938" s="1" t="n"/>
      <c r="D938" s="1" t="n"/>
      <c r="E938" s="1" t="n"/>
      <c r="F938" s="1" t="n"/>
      <c r="G938" s="1" t="n"/>
      <c r="H938" s="1" t="n"/>
      <c r="I938" s="1" t="n"/>
      <c r="J938" s="1" t="n"/>
      <c r="K938" s="1" t="n"/>
      <c r="L938" s="1" t="n"/>
      <c r="M938" s="1" t="n"/>
      <c r="N938" s="1" t="n"/>
      <c r="O938" s="1" t="n"/>
      <c r="P938" s="1" t="n"/>
      <c r="Q938" s="1" t="n"/>
      <c r="R938" s="1" t="n"/>
      <c r="S938" s="1" t="n"/>
      <c r="T938" s="1" t="n"/>
      <c r="U938" s="1" t="n"/>
      <c r="V938" s="1" t="n"/>
      <c r="W938" s="1" t="n"/>
      <c r="X938" s="1" t="n"/>
      <c r="Y938" s="1" t="n"/>
      <c r="Z938" s="1" t="n"/>
      <c r="AA938" s="1" t="n"/>
      <c r="AB938" s="1" t="n"/>
      <c r="AC938" s="1" t="n"/>
      <c r="AD938" s="5" t="n">
        <f aca="false" ca="false" dt2D="false" dtr="false" t="normal">IF(LEN(C938)&gt;0, SUM(C938, D938, E938, F938, G938, H938, I938, J938, K938, L938, M938, N938, P938, Q938, R938, S938, T938, U938, V938, W938, X938, Y938, Z938), "")</f>
        <v>0</v>
      </c>
    </row>
    <row outlineLevel="0" r="939">
      <c r="A939" s="1" t="n"/>
      <c r="B939" s="1" t="n"/>
      <c r="C939" s="1" t="n"/>
      <c r="D939" s="1" t="n"/>
      <c r="E939" s="1" t="n"/>
      <c r="F939" s="1" t="n"/>
      <c r="G939" s="1" t="n"/>
      <c r="H939" s="1" t="n"/>
      <c r="I939" s="1" t="n"/>
      <c r="J939" s="1" t="n"/>
      <c r="K939" s="1" t="n"/>
      <c r="L939" s="1" t="n"/>
      <c r="M939" s="1" t="n"/>
      <c r="N939" s="1" t="n"/>
      <c r="O939" s="1" t="n"/>
      <c r="P939" s="1" t="n"/>
      <c r="Q939" s="1" t="n"/>
      <c r="R939" s="1" t="n"/>
      <c r="S939" s="1" t="n"/>
      <c r="T939" s="1" t="n"/>
      <c r="U939" s="1" t="n"/>
      <c r="V939" s="1" t="n"/>
      <c r="W939" s="1" t="n"/>
      <c r="X939" s="1" t="n"/>
      <c r="Y939" s="1" t="n"/>
      <c r="Z939" s="1" t="n"/>
      <c r="AA939" s="1" t="n"/>
      <c r="AB939" s="1" t="n"/>
      <c r="AC939" s="1" t="n"/>
      <c r="AD939" s="5" t="n">
        <f aca="false" ca="false" dt2D="false" dtr="false" t="normal">IF(LEN(C939)&gt;0, SUM(C939, D939, E939, F939, G939, H939, I939, J939, K939, L939, M939, N939, P939, Q939, R939, S939, T939, U939, V939, W939, X939, Y939, Z939), "")</f>
        <v>0</v>
      </c>
    </row>
    <row outlineLevel="0" r="940">
      <c r="A940" s="1" t="n"/>
      <c r="B940" s="1" t="n"/>
      <c r="C940" s="1" t="n"/>
      <c r="D940" s="1" t="n"/>
      <c r="E940" s="1" t="n"/>
      <c r="F940" s="1" t="n"/>
      <c r="G940" s="1" t="n"/>
      <c r="H940" s="1" t="n"/>
      <c r="I940" s="1" t="n"/>
      <c r="J940" s="1" t="n"/>
      <c r="K940" s="1" t="n"/>
      <c r="L940" s="1" t="n"/>
      <c r="M940" s="1" t="n"/>
      <c r="N940" s="1" t="n"/>
      <c r="O940" s="1" t="n"/>
      <c r="P940" s="1" t="n"/>
      <c r="Q940" s="1" t="n"/>
      <c r="R940" s="1" t="n"/>
      <c r="S940" s="1" t="n"/>
      <c r="T940" s="1" t="n"/>
      <c r="U940" s="1" t="n"/>
      <c r="V940" s="1" t="n"/>
      <c r="W940" s="1" t="n"/>
      <c r="X940" s="1" t="n"/>
      <c r="Y940" s="1" t="n"/>
      <c r="Z940" s="1" t="n"/>
      <c r="AA940" s="1" t="n"/>
      <c r="AB940" s="1" t="n"/>
      <c r="AC940" s="1" t="n"/>
      <c r="AD940" s="5" t="n">
        <f aca="false" ca="false" dt2D="false" dtr="false" t="normal">IF(LEN(C940)&gt;0, SUM(C940, D940, E940, F940, G940, H940, I940, J940, K940, L940, M940, N940, P940, Q940, R940, S940, T940, U940, V940, W940, X940, Y940, Z940), "")</f>
        <v>0</v>
      </c>
    </row>
    <row outlineLevel="0" r="941">
      <c r="A941" s="1" t="n"/>
      <c r="B941" s="1" t="n"/>
      <c r="C941" s="1" t="n"/>
      <c r="D941" s="1" t="n"/>
      <c r="E941" s="1" t="n"/>
      <c r="F941" s="1" t="n"/>
      <c r="G941" s="1" t="n"/>
      <c r="H941" s="1" t="n"/>
      <c r="I941" s="1" t="n"/>
      <c r="J941" s="1" t="n"/>
      <c r="K941" s="1" t="n"/>
      <c r="L941" s="1" t="n"/>
      <c r="M941" s="1" t="n"/>
      <c r="N941" s="1" t="n"/>
      <c r="O941" s="1" t="n"/>
      <c r="P941" s="1" t="n"/>
      <c r="Q941" s="1" t="n"/>
      <c r="R941" s="1" t="n"/>
      <c r="S941" s="1" t="n"/>
      <c r="T941" s="1" t="n"/>
      <c r="U941" s="1" t="n"/>
      <c r="V941" s="1" t="n"/>
      <c r="W941" s="1" t="n"/>
      <c r="X941" s="1" t="n"/>
      <c r="Y941" s="1" t="n"/>
      <c r="Z941" s="1" t="n"/>
      <c r="AA941" s="1" t="n"/>
      <c r="AB941" s="1" t="n"/>
      <c r="AC941" s="1" t="n"/>
      <c r="AD941" s="5" t="n">
        <f aca="false" ca="false" dt2D="false" dtr="false" t="normal">IF(LEN(C941)&gt;0, SUM(C941, D941, E941, F941, G941, H941, I941, J941, K941, L941, M941, N941, P941, Q941, R941, S941, T941, U941, V941, W941, X941, Y941, Z941), "")</f>
        <v>0</v>
      </c>
    </row>
    <row outlineLevel="0" r="942">
      <c r="A942" s="1" t="n"/>
      <c r="B942" s="1" t="n"/>
      <c r="C942" s="1" t="n"/>
      <c r="D942" s="1" t="n"/>
      <c r="E942" s="1" t="n"/>
      <c r="F942" s="1" t="n"/>
      <c r="G942" s="1" t="n"/>
      <c r="H942" s="1" t="n"/>
      <c r="I942" s="1" t="n"/>
      <c r="J942" s="1" t="n"/>
      <c r="K942" s="1" t="n"/>
      <c r="L942" s="1" t="n"/>
      <c r="M942" s="1" t="n"/>
      <c r="N942" s="1" t="n"/>
      <c r="O942" s="1" t="n"/>
      <c r="P942" s="1" t="n"/>
      <c r="Q942" s="1" t="n"/>
      <c r="R942" s="1" t="n"/>
      <c r="S942" s="1" t="n"/>
      <c r="T942" s="1" t="n"/>
      <c r="U942" s="1" t="n"/>
      <c r="V942" s="1" t="n"/>
      <c r="W942" s="1" t="n"/>
      <c r="X942" s="1" t="n"/>
      <c r="Y942" s="1" t="n"/>
      <c r="Z942" s="1" t="n"/>
      <c r="AA942" s="1" t="n"/>
      <c r="AB942" s="1" t="n"/>
      <c r="AC942" s="1" t="n"/>
      <c r="AD942" s="5" t="n">
        <f aca="false" ca="false" dt2D="false" dtr="false" t="normal">IF(LEN(C942)&gt;0, SUM(C942, D942, E942, F942, G942, H942, I942, J942, K942, L942, M942, N942, P942, Q942, R942, S942, T942, U942, V942, W942, X942, Y942, Z942), "")</f>
        <v>0</v>
      </c>
    </row>
    <row outlineLevel="0" r="943">
      <c r="A943" s="1" t="n"/>
      <c r="B943" s="1" t="n"/>
      <c r="C943" s="1" t="n"/>
      <c r="D943" s="1" t="n"/>
      <c r="E943" s="1" t="n"/>
      <c r="F943" s="1" t="n"/>
      <c r="G943" s="1" t="n"/>
      <c r="H943" s="1" t="n"/>
      <c r="I943" s="1" t="n"/>
      <c r="J943" s="1" t="n"/>
      <c r="K943" s="1" t="n"/>
      <c r="L943" s="1" t="n"/>
      <c r="M943" s="1" t="n"/>
      <c r="N943" s="1" t="n"/>
      <c r="O943" s="1" t="n"/>
      <c r="P943" s="1" t="n"/>
      <c r="Q943" s="1" t="n"/>
      <c r="R943" s="1" t="n"/>
      <c r="S943" s="1" t="n"/>
      <c r="T943" s="1" t="n"/>
      <c r="U943" s="1" t="n"/>
      <c r="V943" s="1" t="n"/>
      <c r="W943" s="1" t="n"/>
      <c r="X943" s="1" t="n"/>
      <c r="Y943" s="1" t="n"/>
      <c r="Z943" s="1" t="n"/>
      <c r="AA943" s="1" t="n"/>
      <c r="AB943" s="1" t="n"/>
      <c r="AC943" s="1" t="n"/>
      <c r="AD943" s="5" t="n">
        <f aca="false" ca="false" dt2D="false" dtr="false" t="normal">IF(LEN(C943)&gt;0, SUM(C943, D943, E943, F943, G943, H943, I943, J943, K943, L943, M943, N943, P943, Q943, R943, S943, T943, U943, V943, W943, X943, Y943, Z943), "")</f>
        <v>0</v>
      </c>
    </row>
    <row outlineLevel="0" r="944">
      <c r="A944" s="1" t="n"/>
      <c r="B944" s="1" t="n"/>
      <c r="C944" s="1" t="n"/>
      <c r="D944" s="1" t="n"/>
      <c r="E944" s="1" t="n"/>
      <c r="F944" s="1" t="n"/>
      <c r="G944" s="1" t="n"/>
      <c r="H944" s="1" t="n"/>
      <c r="I944" s="1" t="n"/>
      <c r="J944" s="1" t="n"/>
      <c r="K944" s="1" t="n"/>
      <c r="L944" s="1" t="n"/>
      <c r="M944" s="1" t="n"/>
      <c r="N944" s="1" t="n"/>
      <c r="O944" s="1" t="n"/>
      <c r="P944" s="1" t="n"/>
      <c r="Q944" s="1" t="n"/>
      <c r="R944" s="1" t="n"/>
      <c r="S944" s="1" t="n"/>
      <c r="T944" s="1" t="n"/>
      <c r="U944" s="1" t="n"/>
      <c r="V944" s="1" t="n"/>
      <c r="W944" s="1" t="n"/>
      <c r="X944" s="1" t="n"/>
      <c r="Y944" s="1" t="n"/>
      <c r="Z944" s="1" t="n"/>
      <c r="AA944" s="1" t="n"/>
      <c r="AB944" s="1" t="n"/>
      <c r="AC944" s="1" t="n"/>
      <c r="AD944" s="5" t="n">
        <f aca="false" ca="false" dt2D="false" dtr="false" t="normal">IF(LEN(C944)&gt;0, SUM(C944, D944, E944, F944, G944, H944, I944, J944, K944, L944, M944, N944, P944, Q944, R944, S944, T944, U944, V944, W944, X944, Y944, Z944), "")</f>
        <v>0</v>
      </c>
    </row>
    <row outlineLevel="0" r="945">
      <c r="A945" s="1" t="n"/>
      <c r="B945" s="1" t="n"/>
      <c r="C945" s="1" t="n"/>
      <c r="D945" s="1" t="n"/>
      <c r="E945" s="1" t="n"/>
      <c r="F945" s="1" t="n"/>
      <c r="G945" s="1" t="n"/>
      <c r="H945" s="1" t="n"/>
      <c r="I945" s="1" t="n"/>
      <c r="J945" s="1" t="n"/>
      <c r="K945" s="1" t="n"/>
      <c r="L945" s="1" t="n"/>
      <c r="M945" s="1" t="n"/>
      <c r="N945" s="1" t="n"/>
      <c r="O945" s="1" t="n"/>
      <c r="P945" s="1" t="n"/>
      <c r="Q945" s="1" t="n"/>
      <c r="R945" s="1" t="n"/>
      <c r="S945" s="1" t="n"/>
      <c r="T945" s="1" t="n"/>
      <c r="U945" s="1" t="n"/>
      <c r="V945" s="1" t="n"/>
      <c r="W945" s="1" t="n"/>
      <c r="X945" s="1" t="n"/>
      <c r="Y945" s="1" t="n"/>
      <c r="Z945" s="1" t="n"/>
      <c r="AA945" s="1" t="n"/>
      <c r="AB945" s="1" t="n"/>
      <c r="AC945" s="1" t="n"/>
      <c r="AD945" s="5" t="n">
        <f aca="false" ca="false" dt2D="false" dtr="false" t="normal">IF(LEN(C945)&gt;0, SUM(C945, D945, E945, F945, G945, H945, I945, J945, K945, L945, M945, N945, P945, Q945, R945, S945, T945, U945, V945, W945, X945, Y945, Z945), "")</f>
        <v>0</v>
      </c>
    </row>
    <row outlineLevel="0" r="946">
      <c r="A946" s="1" t="n"/>
      <c r="B946" s="1" t="n"/>
      <c r="C946" s="1" t="n"/>
      <c r="D946" s="1" t="n"/>
      <c r="E946" s="1" t="n"/>
      <c r="F946" s="1" t="n"/>
      <c r="G946" s="1" t="n"/>
      <c r="H946" s="1" t="n"/>
      <c r="I946" s="1" t="n"/>
      <c r="J946" s="1" t="n"/>
      <c r="K946" s="1" t="n"/>
      <c r="L946" s="1" t="n"/>
      <c r="M946" s="1" t="n"/>
      <c r="N946" s="1" t="n"/>
      <c r="O946" s="1" t="n"/>
      <c r="P946" s="1" t="n"/>
      <c r="Q946" s="1" t="n"/>
      <c r="R946" s="1" t="n"/>
      <c r="S946" s="1" t="n"/>
      <c r="T946" s="1" t="n"/>
      <c r="U946" s="1" t="n"/>
      <c r="V946" s="1" t="n"/>
      <c r="W946" s="1" t="n"/>
      <c r="X946" s="1" t="n"/>
      <c r="Y946" s="1" t="n"/>
      <c r="Z946" s="1" t="n"/>
      <c r="AA946" s="1" t="n"/>
      <c r="AB946" s="1" t="n"/>
      <c r="AC946" s="1" t="n"/>
      <c r="AD946" s="5" t="n">
        <f aca="false" ca="false" dt2D="false" dtr="false" t="normal">IF(LEN(C946)&gt;0, SUM(C946, D946, E946, F946, G946, H946, I946, J946, K946, L946, M946, N946, P946, Q946, R946, S946, T946, U946, V946, W946, X946, Y946, Z946), "")</f>
        <v>0</v>
      </c>
    </row>
    <row outlineLevel="0" r="947">
      <c r="A947" s="1" t="n"/>
      <c r="B947" s="1" t="n"/>
      <c r="C947" s="1" t="n"/>
      <c r="D947" s="1" t="n"/>
      <c r="E947" s="1" t="n"/>
      <c r="F947" s="1" t="n"/>
      <c r="G947" s="1" t="n"/>
      <c r="H947" s="1" t="n"/>
      <c r="I947" s="1" t="n"/>
      <c r="J947" s="1" t="n"/>
      <c r="K947" s="1" t="n"/>
      <c r="L947" s="1" t="n"/>
      <c r="M947" s="1" t="n"/>
      <c r="N947" s="1" t="n"/>
      <c r="O947" s="1" t="n"/>
      <c r="P947" s="1" t="n"/>
      <c r="Q947" s="1" t="n"/>
      <c r="R947" s="1" t="n"/>
      <c r="S947" s="1" t="n"/>
      <c r="T947" s="1" t="n"/>
      <c r="U947" s="1" t="n"/>
      <c r="V947" s="1" t="n"/>
      <c r="W947" s="1" t="n"/>
      <c r="X947" s="1" t="n"/>
      <c r="Y947" s="1" t="n"/>
      <c r="Z947" s="1" t="n"/>
      <c r="AA947" s="1" t="n"/>
      <c r="AB947" s="1" t="n"/>
      <c r="AC947" s="1" t="n"/>
      <c r="AD947" s="5" t="n">
        <f aca="false" ca="false" dt2D="false" dtr="false" t="normal">IF(LEN(C947)&gt;0, SUM(C947, D947, E947, F947, G947, H947, I947, J947, K947, L947, M947, N947, P947, Q947, R947, S947, T947, U947, V947, W947, X947, Y947, Z947), "")</f>
        <v>0</v>
      </c>
    </row>
    <row outlineLevel="0" r="948">
      <c r="A948" s="1" t="n"/>
      <c r="B948" s="1" t="n"/>
      <c r="C948" s="1" t="n"/>
      <c r="D948" s="1" t="n"/>
      <c r="E948" s="1" t="n"/>
      <c r="F948" s="1" t="n"/>
      <c r="G948" s="1" t="n"/>
      <c r="H948" s="1" t="n"/>
      <c r="I948" s="1" t="n"/>
      <c r="J948" s="1" t="n"/>
      <c r="K948" s="1" t="n"/>
      <c r="L948" s="1" t="n"/>
      <c r="M948" s="1" t="n"/>
      <c r="N948" s="1" t="n"/>
      <c r="O948" s="1" t="n"/>
      <c r="P948" s="1" t="n"/>
      <c r="Q948" s="1" t="n"/>
      <c r="R948" s="1" t="n"/>
      <c r="S948" s="1" t="n"/>
      <c r="T948" s="1" t="n"/>
      <c r="U948" s="1" t="n"/>
      <c r="V948" s="1" t="n"/>
      <c r="W948" s="1" t="n"/>
      <c r="X948" s="1" t="n"/>
      <c r="Y948" s="1" t="n"/>
      <c r="Z948" s="1" t="n"/>
      <c r="AA948" s="1" t="n"/>
      <c r="AB948" s="1" t="n"/>
      <c r="AC948" s="1" t="n"/>
      <c r="AD948" s="5" t="n">
        <f aca="false" ca="false" dt2D="false" dtr="false" t="normal">IF(LEN(C948)&gt;0, SUM(C948, D948, E948, F948, G948, H948, I948, J948, K948, L948, M948, N948, P948, Q948, R948, S948, T948, U948, V948, W948, X948, Y948, Z948), "")</f>
        <v>0</v>
      </c>
    </row>
    <row outlineLevel="0" r="949">
      <c r="A949" s="1" t="n"/>
      <c r="B949" s="1" t="n"/>
      <c r="C949" s="1" t="n"/>
      <c r="D949" s="1" t="n"/>
      <c r="E949" s="1" t="n"/>
      <c r="F949" s="1" t="n"/>
      <c r="G949" s="1" t="n"/>
      <c r="H949" s="1" t="n"/>
      <c r="I949" s="1" t="n"/>
      <c r="J949" s="1" t="n"/>
      <c r="K949" s="1" t="n"/>
      <c r="L949" s="1" t="n"/>
      <c r="M949" s="1" t="n"/>
      <c r="N949" s="1" t="n"/>
      <c r="O949" s="1" t="n"/>
      <c r="P949" s="1" t="n"/>
      <c r="Q949" s="1" t="n"/>
      <c r="R949" s="1" t="n"/>
      <c r="S949" s="1" t="n"/>
      <c r="T949" s="1" t="n"/>
      <c r="U949" s="1" t="n"/>
      <c r="V949" s="1" t="n"/>
      <c r="W949" s="1" t="n"/>
      <c r="X949" s="1" t="n"/>
      <c r="Y949" s="1" t="n"/>
      <c r="Z949" s="1" t="n"/>
      <c r="AA949" s="1" t="n"/>
      <c r="AB949" s="1" t="n"/>
      <c r="AC949" s="1" t="n"/>
      <c r="AD949" s="5" t="n">
        <f aca="false" ca="false" dt2D="false" dtr="false" t="normal">IF(LEN(C949)&gt;0, SUM(C949, D949, E949, F949, G949, H949, I949, J949, K949, L949, M949, N949, P949, Q949, R949, S949, T949, U949, V949, W949, X949, Y949, Z949), "")</f>
        <v>0</v>
      </c>
    </row>
    <row outlineLevel="0" r="950">
      <c r="A950" s="1" t="n"/>
      <c r="B950" s="1" t="n"/>
      <c r="C950" s="1" t="n"/>
      <c r="D950" s="1" t="n"/>
      <c r="E950" s="1" t="n"/>
      <c r="F950" s="1" t="n"/>
      <c r="G950" s="1" t="n"/>
      <c r="H950" s="1" t="n"/>
      <c r="I950" s="1" t="n"/>
      <c r="J950" s="1" t="n"/>
      <c r="K950" s="1" t="n"/>
      <c r="L950" s="1" t="n"/>
      <c r="M950" s="1" t="n"/>
      <c r="N950" s="1" t="n"/>
      <c r="O950" s="1" t="n"/>
      <c r="P950" s="1" t="n"/>
      <c r="Q950" s="1" t="n"/>
      <c r="R950" s="1" t="n"/>
      <c r="S950" s="1" t="n"/>
      <c r="T950" s="1" t="n"/>
      <c r="U950" s="1" t="n"/>
      <c r="V950" s="1" t="n"/>
      <c r="W950" s="1" t="n"/>
      <c r="X950" s="1" t="n"/>
      <c r="Y950" s="1" t="n"/>
      <c r="Z950" s="1" t="n"/>
      <c r="AA950" s="1" t="n"/>
      <c r="AB950" s="1" t="n"/>
      <c r="AC950" s="1" t="n"/>
      <c r="AD950" s="5" t="n">
        <f aca="false" ca="false" dt2D="false" dtr="false" t="normal">IF(LEN(C950)&gt;0, SUM(C950, D950, E950, F950, G950, H950, I950, J950, K950, L950, M950, N950, P950, Q950, R950, S950, T950, U950, V950, W950, X950, Y950, Z950), "")</f>
        <v>0</v>
      </c>
    </row>
    <row outlineLevel="0" r="951">
      <c r="A951" s="1" t="n"/>
      <c r="B951" s="1" t="n"/>
      <c r="C951" s="1" t="n"/>
      <c r="D951" s="1" t="n"/>
      <c r="E951" s="1" t="n"/>
      <c r="F951" s="1" t="n"/>
      <c r="G951" s="1" t="n"/>
      <c r="H951" s="1" t="n"/>
      <c r="I951" s="1" t="n"/>
      <c r="J951" s="1" t="n"/>
      <c r="K951" s="1" t="n"/>
      <c r="L951" s="1" t="n"/>
      <c r="M951" s="1" t="n"/>
      <c r="N951" s="1" t="n"/>
      <c r="O951" s="1" t="n"/>
      <c r="P951" s="1" t="n"/>
      <c r="Q951" s="1" t="n"/>
      <c r="R951" s="1" t="n"/>
      <c r="S951" s="1" t="n"/>
      <c r="T951" s="1" t="n"/>
      <c r="U951" s="1" t="n"/>
      <c r="V951" s="1" t="n"/>
      <c r="W951" s="1" t="n"/>
      <c r="X951" s="1" t="n"/>
      <c r="Y951" s="1" t="n"/>
      <c r="Z951" s="1" t="n"/>
      <c r="AA951" s="1" t="n"/>
      <c r="AB951" s="1" t="n"/>
      <c r="AC951" s="1" t="n"/>
      <c r="AD951" s="5" t="n">
        <f aca="false" ca="false" dt2D="false" dtr="false" t="normal">IF(LEN(C951)&gt;0, SUM(C951, D951, E951, F951, G951, H951, I951, J951, K951, L951, M951, N951, P951, Q951, R951, S951, T951, U951, V951, W951, X951, Y951, Z951), "")</f>
        <v>0</v>
      </c>
    </row>
    <row outlineLevel="0" r="952">
      <c r="A952" s="1" t="n"/>
      <c r="B952" s="1" t="n"/>
      <c r="C952" s="1" t="n"/>
      <c r="D952" s="1" t="n"/>
      <c r="E952" s="1" t="n"/>
      <c r="F952" s="1" t="n"/>
      <c r="G952" s="1" t="n"/>
      <c r="H952" s="1" t="n"/>
      <c r="I952" s="1" t="n"/>
      <c r="J952" s="1" t="n"/>
      <c r="K952" s="1" t="n"/>
      <c r="L952" s="1" t="n"/>
      <c r="M952" s="1" t="n"/>
      <c r="N952" s="1" t="n"/>
      <c r="O952" s="1" t="n"/>
      <c r="P952" s="1" t="n"/>
      <c r="Q952" s="1" t="n"/>
      <c r="R952" s="1" t="n"/>
      <c r="S952" s="1" t="n"/>
      <c r="T952" s="1" t="n"/>
      <c r="U952" s="1" t="n"/>
      <c r="V952" s="1" t="n"/>
      <c r="W952" s="1" t="n"/>
      <c r="X952" s="1" t="n"/>
      <c r="Y952" s="1" t="n"/>
      <c r="Z952" s="1" t="n"/>
      <c r="AA952" s="1" t="n"/>
      <c r="AB952" s="1" t="n"/>
      <c r="AC952" s="1" t="n"/>
      <c r="AD952" s="5" t="n">
        <f aca="false" ca="false" dt2D="false" dtr="false" t="normal">IF(LEN(C952)&gt;0, SUM(C952, D952, E952, F952, G952, H952, I952, J952, K952, L952, M952, N952, P952, Q952, R952, S952, T952, U952, V952, W952, X952, Y952, Z952), "")</f>
        <v>0</v>
      </c>
    </row>
    <row outlineLevel="0" r="953">
      <c r="A953" s="1" t="n"/>
      <c r="B953" s="1" t="n"/>
      <c r="C953" s="1" t="n"/>
      <c r="D953" s="1" t="n"/>
      <c r="E953" s="1" t="n"/>
      <c r="F953" s="1" t="n"/>
      <c r="G953" s="1" t="n"/>
      <c r="H953" s="1" t="n"/>
      <c r="I953" s="1" t="n"/>
      <c r="J953" s="1" t="n"/>
      <c r="K953" s="1" t="n"/>
      <c r="L953" s="1" t="n"/>
      <c r="M953" s="1" t="n"/>
      <c r="N953" s="1" t="n"/>
      <c r="O953" s="1" t="n"/>
      <c r="P953" s="1" t="n"/>
      <c r="Q953" s="1" t="n"/>
      <c r="R953" s="1" t="n"/>
      <c r="S953" s="1" t="n"/>
      <c r="T953" s="1" t="n"/>
      <c r="U953" s="1" t="n"/>
      <c r="V953" s="1" t="n"/>
      <c r="W953" s="1" t="n"/>
      <c r="X953" s="1" t="n"/>
      <c r="Y953" s="1" t="n"/>
      <c r="Z953" s="1" t="n"/>
      <c r="AA953" s="1" t="n"/>
      <c r="AB953" s="1" t="n"/>
      <c r="AC953" s="1" t="n"/>
      <c r="AD953" s="5" t="n">
        <f aca="false" ca="false" dt2D="false" dtr="false" t="normal">IF(LEN(C953)&gt;0, SUM(C953, D953, E953, F953, G953, H953, I953, J953, K953, L953, M953, N953, P953, Q953, R953, S953, T953, U953, V953, W953, X953, Y953, Z953), "")</f>
        <v>0</v>
      </c>
    </row>
    <row outlineLevel="0" r="954">
      <c r="A954" s="1" t="n"/>
      <c r="B954" s="1" t="n"/>
      <c r="C954" s="1" t="n"/>
      <c r="D954" s="1" t="n"/>
      <c r="E954" s="1" t="n"/>
      <c r="F954" s="1" t="n"/>
      <c r="G954" s="1" t="n"/>
      <c r="H954" s="1" t="n"/>
      <c r="I954" s="1" t="n"/>
      <c r="J954" s="1" t="n"/>
      <c r="K954" s="1" t="n"/>
      <c r="L954" s="1" t="n"/>
      <c r="M954" s="1" t="n"/>
      <c r="N954" s="1" t="n"/>
      <c r="O954" s="1" t="n"/>
      <c r="P954" s="1" t="n"/>
      <c r="Q954" s="1" t="n"/>
      <c r="R954" s="1" t="n"/>
      <c r="S954" s="1" t="n"/>
      <c r="T954" s="1" t="n"/>
      <c r="U954" s="1" t="n"/>
      <c r="V954" s="1" t="n"/>
      <c r="W954" s="1" t="n"/>
      <c r="X954" s="1" t="n"/>
      <c r="Y954" s="1" t="n"/>
      <c r="Z954" s="1" t="n"/>
      <c r="AA954" s="1" t="n"/>
      <c r="AB954" s="1" t="n"/>
      <c r="AC954" s="1" t="n"/>
      <c r="AD954" s="5" t="n">
        <f aca="false" ca="false" dt2D="false" dtr="false" t="normal">IF(LEN(C954)&gt;0, SUM(C954, D954, E954, F954, G954, H954, I954, J954, K954, L954, M954, N954, P954, Q954, R954, S954, T954, U954, V954, W954, X954, Y954, Z954), "")</f>
        <v>0</v>
      </c>
    </row>
    <row outlineLevel="0" r="955">
      <c r="A955" s="1" t="n"/>
      <c r="B955" s="1" t="n"/>
      <c r="C955" s="1" t="n"/>
      <c r="D955" s="1" t="n"/>
      <c r="E955" s="1" t="n"/>
      <c r="F955" s="1" t="n"/>
      <c r="G955" s="1" t="n"/>
      <c r="H955" s="1" t="n"/>
      <c r="I955" s="1" t="n"/>
      <c r="J955" s="1" t="n"/>
      <c r="K955" s="1" t="n"/>
      <c r="L955" s="1" t="n"/>
      <c r="M955" s="1" t="n"/>
      <c r="N955" s="1" t="n"/>
      <c r="O955" s="1" t="n"/>
      <c r="P955" s="1" t="n"/>
      <c r="Q955" s="1" t="n"/>
      <c r="R955" s="1" t="n"/>
      <c r="S955" s="1" t="n"/>
      <c r="T955" s="1" t="n"/>
      <c r="U955" s="1" t="n"/>
      <c r="V955" s="1" t="n"/>
      <c r="W955" s="1" t="n"/>
      <c r="X955" s="1" t="n"/>
      <c r="Y955" s="1" t="n"/>
      <c r="Z955" s="1" t="n"/>
      <c r="AA955" s="1" t="n"/>
      <c r="AB955" s="1" t="n"/>
      <c r="AC955" s="1" t="n"/>
      <c r="AD955" s="5" t="n">
        <f aca="false" ca="false" dt2D="false" dtr="false" t="normal">IF(LEN(C955)&gt;0, SUM(C955, D955, E955, F955, G955, H955, I955, J955, K955, L955, M955, N955, P955, Q955, R955, S955, T955, U955, V955, W955, X955, Y955, Z955), "")</f>
        <v>0</v>
      </c>
    </row>
    <row outlineLevel="0" r="956">
      <c r="A956" s="1" t="n"/>
      <c r="B956" s="1" t="n"/>
      <c r="C956" s="1" t="n"/>
      <c r="D956" s="1" t="n"/>
      <c r="E956" s="1" t="n"/>
      <c r="F956" s="1" t="n"/>
      <c r="G956" s="1" t="n"/>
      <c r="H956" s="1" t="n"/>
      <c r="I956" s="1" t="n"/>
      <c r="J956" s="1" t="n"/>
      <c r="K956" s="1" t="n"/>
      <c r="L956" s="1" t="n"/>
      <c r="M956" s="1" t="n"/>
      <c r="N956" s="1" t="n"/>
      <c r="O956" s="1" t="n"/>
      <c r="P956" s="1" t="n"/>
      <c r="Q956" s="1" t="n"/>
      <c r="R956" s="1" t="n"/>
      <c r="S956" s="1" t="n"/>
      <c r="T956" s="1" t="n"/>
      <c r="U956" s="1" t="n"/>
      <c r="V956" s="1" t="n"/>
      <c r="W956" s="1" t="n"/>
      <c r="X956" s="1" t="n"/>
      <c r="Y956" s="1" t="n"/>
      <c r="Z956" s="1" t="n"/>
      <c r="AA956" s="1" t="n"/>
      <c r="AB956" s="1" t="n"/>
      <c r="AC956" s="1" t="n"/>
      <c r="AD956" s="5" t="n">
        <f aca="false" ca="false" dt2D="false" dtr="false" t="normal">IF(LEN(C956)&gt;0, SUM(C956, D956, E956, F956, G956, H956, I956, J956, K956, L956, M956, N956, P956, Q956, R956, S956, T956, U956, V956, W956, X956, Y956, Z956), "")</f>
        <v>0</v>
      </c>
    </row>
    <row outlineLevel="0" r="957">
      <c r="A957" s="1" t="n"/>
      <c r="B957" s="1" t="n"/>
      <c r="C957" s="1" t="n"/>
      <c r="D957" s="1" t="n"/>
      <c r="E957" s="1" t="n"/>
      <c r="F957" s="1" t="n"/>
      <c r="G957" s="1" t="n"/>
      <c r="H957" s="1" t="n"/>
      <c r="I957" s="1" t="n"/>
      <c r="J957" s="1" t="n"/>
      <c r="K957" s="1" t="n"/>
      <c r="L957" s="1" t="n"/>
      <c r="M957" s="1" t="n"/>
      <c r="N957" s="1" t="n"/>
      <c r="O957" s="1" t="n"/>
      <c r="P957" s="1" t="n"/>
      <c r="Q957" s="1" t="n"/>
      <c r="R957" s="1" t="n"/>
      <c r="S957" s="1" t="n"/>
      <c r="T957" s="1" t="n"/>
      <c r="U957" s="1" t="n"/>
      <c r="V957" s="1" t="n"/>
      <c r="W957" s="1" t="n"/>
      <c r="X957" s="1" t="n"/>
      <c r="Y957" s="1" t="n"/>
      <c r="Z957" s="1" t="n"/>
      <c r="AA957" s="1" t="n"/>
      <c r="AB957" s="1" t="n"/>
      <c r="AC957" s="1" t="n"/>
      <c r="AD957" s="5" t="n">
        <f aca="false" ca="false" dt2D="false" dtr="false" t="normal">IF(LEN(C957)&gt;0, SUM(C957, D957, E957, F957, G957, H957, I957, J957, K957, L957, M957, N957, P957, Q957, R957, S957, T957, U957, V957, W957, X957, Y957, Z957), "")</f>
        <v>0</v>
      </c>
    </row>
    <row outlineLevel="0" r="958">
      <c r="A958" s="1" t="n"/>
      <c r="B958" s="1" t="n"/>
      <c r="C958" s="1" t="n"/>
      <c r="D958" s="1" t="n"/>
      <c r="E958" s="1" t="n"/>
      <c r="F958" s="1" t="n"/>
      <c r="G958" s="1" t="n"/>
      <c r="H958" s="1" t="n"/>
      <c r="I958" s="1" t="n"/>
      <c r="J958" s="1" t="n"/>
      <c r="K958" s="1" t="n"/>
      <c r="L958" s="1" t="n"/>
      <c r="M958" s="1" t="n"/>
      <c r="N958" s="1" t="n"/>
      <c r="O958" s="1" t="n"/>
      <c r="P958" s="1" t="n"/>
      <c r="Q958" s="1" t="n"/>
      <c r="R958" s="1" t="n"/>
      <c r="S958" s="1" t="n"/>
      <c r="T958" s="1" t="n"/>
      <c r="U958" s="1" t="n"/>
      <c r="V958" s="1" t="n"/>
      <c r="W958" s="1" t="n"/>
      <c r="X958" s="1" t="n"/>
      <c r="Y958" s="1" t="n"/>
      <c r="Z958" s="1" t="n"/>
      <c r="AA958" s="1" t="n"/>
      <c r="AB958" s="1" t="n"/>
      <c r="AC958" s="1" t="n"/>
      <c r="AD958" s="5" t="n">
        <f aca="false" ca="false" dt2D="false" dtr="false" t="normal">IF(LEN(C958)&gt;0, SUM(C958, D958, E958, F958, G958, H958, I958, J958, K958, L958, M958, N958, P958, Q958, R958, S958, T958, U958, V958, W958, X958, Y958, Z958), "")</f>
        <v>0</v>
      </c>
    </row>
    <row outlineLevel="0" r="959">
      <c r="A959" s="1" t="n"/>
      <c r="B959" s="1" t="n"/>
      <c r="C959" s="1" t="n"/>
      <c r="D959" s="1" t="n"/>
      <c r="E959" s="1" t="n"/>
      <c r="F959" s="1" t="n"/>
      <c r="G959" s="1" t="n"/>
      <c r="H959" s="1" t="n"/>
      <c r="I959" s="1" t="n"/>
      <c r="J959" s="1" t="n"/>
      <c r="K959" s="1" t="n"/>
      <c r="L959" s="1" t="n"/>
      <c r="M959" s="1" t="n"/>
      <c r="N959" s="1" t="n"/>
      <c r="O959" s="1" t="n"/>
      <c r="P959" s="1" t="n"/>
      <c r="Q959" s="1" t="n"/>
      <c r="R959" s="1" t="n"/>
      <c r="S959" s="1" t="n"/>
      <c r="T959" s="1" t="n"/>
      <c r="U959" s="1" t="n"/>
      <c r="V959" s="1" t="n"/>
      <c r="W959" s="1" t="n"/>
      <c r="X959" s="1" t="n"/>
      <c r="Y959" s="1" t="n"/>
      <c r="Z959" s="1" t="n"/>
      <c r="AA959" s="1" t="n"/>
      <c r="AB959" s="1" t="n"/>
      <c r="AC959" s="1" t="n"/>
      <c r="AD959" s="5" t="n">
        <f aca="false" ca="false" dt2D="false" dtr="false" t="normal">IF(LEN(C959)&gt;0, SUM(C959, D959, E959, F959, G959, H959, I959, J959, K959, L959, M959, N959, P959, Q959, R959, S959, T959, U959, V959, W959, X959, Y959, Z959), "")</f>
        <v>0</v>
      </c>
    </row>
    <row outlineLevel="0" r="960">
      <c r="A960" s="1" t="n"/>
      <c r="B960" s="1" t="n"/>
      <c r="C960" s="1" t="n"/>
      <c r="D960" s="1" t="n"/>
      <c r="E960" s="1" t="n"/>
      <c r="F960" s="1" t="n"/>
      <c r="G960" s="1" t="n"/>
      <c r="H960" s="1" t="n"/>
      <c r="I960" s="1" t="n"/>
      <c r="J960" s="1" t="n"/>
      <c r="K960" s="1" t="n"/>
      <c r="L960" s="1" t="n"/>
      <c r="M960" s="1" t="n"/>
      <c r="N960" s="1" t="n"/>
      <c r="O960" s="1" t="n"/>
      <c r="P960" s="1" t="n"/>
      <c r="Q960" s="1" t="n"/>
      <c r="R960" s="1" t="n"/>
      <c r="S960" s="1" t="n"/>
      <c r="T960" s="1" t="n"/>
      <c r="U960" s="1" t="n"/>
      <c r="V960" s="1" t="n"/>
      <c r="W960" s="1" t="n"/>
      <c r="X960" s="1" t="n"/>
      <c r="Y960" s="1" t="n"/>
      <c r="Z960" s="1" t="n"/>
      <c r="AA960" s="1" t="n"/>
      <c r="AB960" s="1" t="n"/>
      <c r="AC960" s="1" t="n"/>
      <c r="AD960" s="5" t="n">
        <f aca="false" ca="false" dt2D="false" dtr="false" t="normal">IF(LEN(C960)&gt;0, SUM(C960, D960, E960, F960, G960, H960, I960, J960, K960, L960, M960, N960, P960, Q960, R960, S960, T960, U960, V960, W960, X960, Y960, Z960), "")</f>
        <v>0</v>
      </c>
    </row>
    <row outlineLevel="0" r="961">
      <c r="A961" s="1" t="n"/>
      <c r="B961" s="1" t="n"/>
      <c r="C961" s="1" t="n"/>
      <c r="D961" s="1" t="n"/>
      <c r="E961" s="1" t="n"/>
      <c r="F961" s="1" t="n"/>
      <c r="G961" s="1" t="n"/>
      <c r="H961" s="1" t="n"/>
      <c r="I961" s="1" t="n"/>
      <c r="J961" s="1" t="n"/>
      <c r="K961" s="1" t="n"/>
      <c r="L961" s="1" t="n"/>
      <c r="M961" s="1" t="n"/>
      <c r="N961" s="1" t="n"/>
      <c r="O961" s="1" t="n"/>
      <c r="P961" s="1" t="n"/>
      <c r="Q961" s="1" t="n"/>
      <c r="R961" s="1" t="n"/>
      <c r="S961" s="1" t="n"/>
      <c r="T961" s="1" t="n"/>
      <c r="U961" s="1" t="n"/>
      <c r="V961" s="1" t="n"/>
      <c r="W961" s="1" t="n"/>
      <c r="X961" s="1" t="n"/>
      <c r="Y961" s="1" t="n"/>
      <c r="Z961" s="1" t="n"/>
      <c r="AA961" s="1" t="n"/>
      <c r="AB961" s="1" t="n"/>
      <c r="AC961" s="1" t="n"/>
      <c r="AD961" s="5" t="n">
        <f aca="false" ca="false" dt2D="false" dtr="false" t="normal">IF(LEN(C961)&gt;0, SUM(C961, D961, E961, F961, G961, H961, I961, J961, K961, L961, M961, N961, P961, Q961, R961, S961, T961, U961, V961, W961, X961, Y961, Z961), "")</f>
        <v>0</v>
      </c>
    </row>
    <row outlineLevel="0" r="962">
      <c r="A962" s="1" t="n"/>
      <c r="B962" s="1" t="n"/>
      <c r="C962" s="1" t="n"/>
      <c r="D962" s="1" t="n"/>
      <c r="E962" s="1" t="n"/>
      <c r="F962" s="1" t="n"/>
      <c r="G962" s="1" t="n"/>
      <c r="H962" s="1" t="n"/>
      <c r="I962" s="1" t="n"/>
      <c r="J962" s="1" t="n"/>
      <c r="K962" s="1" t="n"/>
      <c r="L962" s="1" t="n"/>
      <c r="M962" s="1" t="n"/>
      <c r="N962" s="1" t="n"/>
      <c r="O962" s="1" t="n"/>
      <c r="P962" s="1" t="n"/>
      <c r="Q962" s="1" t="n"/>
      <c r="R962" s="1" t="n"/>
      <c r="S962" s="1" t="n"/>
      <c r="T962" s="1" t="n"/>
      <c r="U962" s="1" t="n"/>
      <c r="V962" s="1" t="n"/>
      <c r="W962" s="1" t="n"/>
      <c r="X962" s="1" t="n"/>
      <c r="Y962" s="1" t="n"/>
      <c r="Z962" s="1" t="n"/>
      <c r="AA962" s="1" t="n"/>
      <c r="AB962" s="1" t="n"/>
      <c r="AC962" s="1" t="n"/>
      <c r="AD962" s="5" t="n">
        <f aca="false" ca="false" dt2D="false" dtr="false" t="normal">IF(LEN(C962)&gt;0, SUM(C962, D962, E962, F962, G962, H962, I962, J962, K962, L962, M962, N962, P962, Q962, R962, S962, T962, U962, V962, W962, X962, Y962, Z962), "")</f>
        <v>0</v>
      </c>
    </row>
    <row outlineLevel="0" r="963">
      <c r="A963" s="1" t="n"/>
      <c r="B963" s="1" t="n"/>
      <c r="C963" s="1" t="n"/>
      <c r="D963" s="1" t="n"/>
      <c r="E963" s="1" t="n"/>
      <c r="F963" s="1" t="n"/>
      <c r="G963" s="1" t="n"/>
      <c r="H963" s="1" t="n"/>
      <c r="I963" s="1" t="n"/>
      <c r="J963" s="1" t="n"/>
      <c r="K963" s="1" t="n"/>
      <c r="L963" s="1" t="n"/>
      <c r="M963" s="1" t="n"/>
      <c r="N963" s="1" t="n"/>
      <c r="O963" s="1" t="n"/>
      <c r="P963" s="1" t="n"/>
      <c r="Q963" s="1" t="n"/>
      <c r="R963" s="1" t="n"/>
      <c r="S963" s="1" t="n"/>
      <c r="T963" s="1" t="n"/>
      <c r="U963" s="1" t="n"/>
      <c r="V963" s="1" t="n"/>
      <c r="W963" s="1" t="n"/>
      <c r="X963" s="1" t="n"/>
      <c r="Y963" s="1" t="n"/>
      <c r="Z963" s="1" t="n"/>
      <c r="AA963" s="1" t="n"/>
      <c r="AB963" s="1" t="n"/>
      <c r="AC963" s="1" t="n"/>
      <c r="AD963" s="5" t="n">
        <f aca="false" ca="false" dt2D="false" dtr="false" t="normal">IF(LEN(C963)&gt;0, SUM(C963, D963, E963, F963, G963, H963, I963, J963, K963, L963, M963, N963, P963, Q963, R963, S963, T963, U963, V963, W963, X963, Y963, Z963), "")</f>
        <v>0</v>
      </c>
    </row>
    <row outlineLevel="0" r="964">
      <c r="A964" s="1" t="n"/>
      <c r="B964" s="1" t="n"/>
      <c r="C964" s="1" t="n"/>
      <c r="D964" s="1" t="n"/>
      <c r="E964" s="1" t="n"/>
      <c r="F964" s="1" t="n"/>
      <c r="G964" s="1" t="n"/>
      <c r="H964" s="1" t="n"/>
      <c r="I964" s="1" t="n"/>
      <c r="J964" s="1" t="n"/>
      <c r="K964" s="1" t="n"/>
      <c r="L964" s="1" t="n"/>
      <c r="M964" s="1" t="n"/>
      <c r="N964" s="1" t="n"/>
      <c r="O964" s="1" t="n"/>
      <c r="P964" s="1" t="n"/>
      <c r="Q964" s="1" t="n"/>
      <c r="R964" s="1" t="n"/>
      <c r="S964" s="1" t="n"/>
      <c r="T964" s="1" t="n"/>
      <c r="U964" s="1" t="n"/>
      <c r="V964" s="1" t="n"/>
      <c r="W964" s="1" t="n"/>
      <c r="X964" s="1" t="n"/>
      <c r="Y964" s="1" t="n"/>
      <c r="Z964" s="1" t="n"/>
      <c r="AA964" s="1" t="n"/>
      <c r="AB964" s="1" t="n"/>
      <c r="AC964" s="1" t="n"/>
      <c r="AD964" s="5" t="n">
        <f aca="false" ca="false" dt2D="false" dtr="false" t="normal">IF(LEN(C964)&gt;0, SUM(C964, D964, E964, F964, G964, H964, I964, J964, K964, L964, M964, N964, P964, Q964, R964, S964, T964, U964, V964, W964, X964, Y964, Z964), "")</f>
        <v>0</v>
      </c>
    </row>
    <row outlineLevel="0" r="965">
      <c r="A965" s="1" t="n"/>
      <c r="B965" s="1" t="n"/>
      <c r="C965" s="1" t="n"/>
      <c r="D965" s="1" t="n"/>
      <c r="E965" s="1" t="n"/>
      <c r="F965" s="1" t="n"/>
      <c r="G965" s="1" t="n"/>
      <c r="H965" s="1" t="n"/>
      <c r="I965" s="1" t="n"/>
      <c r="J965" s="1" t="n"/>
      <c r="K965" s="1" t="n"/>
      <c r="L965" s="1" t="n"/>
      <c r="M965" s="1" t="n"/>
      <c r="N965" s="1" t="n"/>
      <c r="O965" s="1" t="n"/>
      <c r="P965" s="1" t="n"/>
      <c r="Q965" s="1" t="n"/>
      <c r="R965" s="1" t="n"/>
      <c r="S965" s="1" t="n"/>
      <c r="T965" s="1" t="n"/>
      <c r="U965" s="1" t="n"/>
      <c r="V965" s="1" t="n"/>
      <c r="W965" s="1" t="n"/>
      <c r="X965" s="1" t="n"/>
      <c r="Y965" s="1" t="n"/>
      <c r="Z965" s="1" t="n"/>
      <c r="AA965" s="1" t="n"/>
      <c r="AB965" s="1" t="n"/>
      <c r="AC965" s="1" t="n"/>
      <c r="AD965" s="5" t="n">
        <f aca="false" ca="false" dt2D="false" dtr="false" t="normal">IF(LEN(C965)&gt;0, SUM(C965, D965, E965, F965, G965, H965, I965, J965, K965, L965, M965, N965, P965, Q965, R965, S965, T965, U965, V965, W965, X965, Y965, Z965), "")</f>
        <v>0</v>
      </c>
    </row>
    <row outlineLevel="0" r="966">
      <c r="A966" s="1" t="n"/>
      <c r="B966" s="1" t="n"/>
      <c r="C966" s="1" t="n"/>
      <c r="D966" s="1" t="n"/>
      <c r="E966" s="1" t="n"/>
      <c r="F966" s="1" t="n"/>
      <c r="G966" s="1" t="n"/>
      <c r="H966" s="1" t="n"/>
      <c r="I966" s="1" t="n"/>
      <c r="J966" s="1" t="n"/>
      <c r="K966" s="1" t="n"/>
      <c r="L966" s="1" t="n"/>
      <c r="M966" s="1" t="n"/>
      <c r="N966" s="1" t="n"/>
      <c r="O966" s="1" t="n"/>
      <c r="P966" s="1" t="n"/>
      <c r="Q966" s="1" t="n"/>
      <c r="R966" s="1" t="n"/>
      <c r="S966" s="1" t="n"/>
      <c r="T966" s="1" t="n"/>
      <c r="U966" s="1" t="n"/>
      <c r="V966" s="1" t="n"/>
      <c r="W966" s="1" t="n"/>
      <c r="X966" s="1" t="n"/>
      <c r="Y966" s="1" t="n"/>
      <c r="Z966" s="1" t="n"/>
      <c r="AA966" s="1" t="n"/>
      <c r="AB966" s="1" t="n"/>
      <c r="AC966" s="1" t="n"/>
      <c r="AD966" s="5" t="n">
        <f aca="false" ca="false" dt2D="false" dtr="false" t="normal">IF(LEN(C966)&gt;0, SUM(C966, D966, E966, F966, G966, H966, I966, J966, K966, L966, M966, N966, P966, Q966, R966, S966, T966, U966, V966, W966, X966, Y966, Z966), "")</f>
        <v>0</v>
      </c>
    </row>
    <row outlineLevel="0" r="967">
      <c r="A967" s="1" t="n"/>
      <c r="B967" s="1" t="n"/>
      <c r="C967" s="1" t="n"/>
      <c r="D967" s="1" t="n"/>
      <c r="E967" s="1" t="n"/>
      <c r="F967" s="1" t="n"/>
      <c r="G967" s="1" t="n"/>
      <c r="H967" s="1" t="n"/>
      <c r="I967" s="1" t="n"/>
      <c r="J967" s="1" t="n"/>
      <c r="K967" s="1" t="n"/>
      <c r="L967" s="1" t="n"/>
      <c r="M967" s="1" t="n"/>
      <c r="N967" s="1" t="n"/>
      <c r="O967" s="1" t="n"/>
      <c r="P967" s="1" t="n"/>
      <c r="Q967" s="1" t="n"/>
      <c r="R967" s="1" t="n"/>
      <c r="S967" s="1" t="n"/>
      <c r="T967" s="1" t="n"/>
      <c r="U967" s="1" t="n"/>
      <c r="V967" s="1" t="n"/>
      <c r="W967" s="1" t="n"/>
      <c r="X967" s="1" t="n"/>
      <c r="Y967" s="1" t="n"/>
      <c r="Z967" s="1" t="n"/>
      <c r="AA967" s="1" t="n"/>
      <c r="AB967" s="1" t="n"/>
      <c r="AC967" s="1" t="n"/>
      <c r="AD967" s="5" t="n">
        <f aca="false" ca="false" dt2D="false" dtr="false" t="normal">IF(LEN(C967)&gt;0, SUM(C967, D967, E967, F967, G967, H967, I967, J967, K967, L967, M967, N967, P967, Q967, R967, S967, T967, U967, V967, W967, X967, Y967, Z967), "")</f>
        <v>0</v>
      </c>
    </row>
    <row outlineLevel="0" r="968">
      <c r="A968" s="1" t="n"/>
      <c r="B968" s="1" t="n"/>
      <c r="C968" s="1" t="n"/>
      <c r="D968" s="1" t="n"/>
      <c r="E968" s="1" t="n"/>
      <c r="F968" s="1" t="n"/>
      <c r="G968" s="1" t="n"/>
      <c r="H968" s="1" t="n"/>
      <c r="I968" s="1" t="n"/>
      <c r="J968" s="1" t="n"/>
      <c r="K968" s="1" t="n"/>
      <c r="L968" s="1" t="n"/>
      <c r="M968" s="1" t="n"/>
      <c r="N968" s="1" t="n"/>
      <c r="O968" s="1" t="n"/>
      <c r="P968" s="1" t="n"/>
      <c r="Q968" s="1" t="n"/>
      <c r="R968" s="1" t="n"/>
      <c r="S968" s="1" t="n"/>
      <c r="T968" s="1" t="n"/>
      <c r="U968" s="1" t="n"/>
      <c r="V968" s="1" t="n"/>
      <c r="W968" s="1" t="n"/>
      <c r="X968" s="1" t="n"/>
      <c r="Y968" s="1" t="n"/>
      <c r="Z968" s="1" t="n"/>
      <c r="AA968" s="1" t="n"/>
      <c r="AB968" s="1" t="n"/>
      <c r="AC968" s="1" t="n"/>
      <c r="AD968" s="5" t="n">
        <f aca="false" ca="false" dt2D="false" dtr="false" t="normal">IF(LEN(C968)&gt;0, SUM(C968, D968, E968, F968, G968, H968, I968, J968, K968, L968, M968, N968, P968, Q968, R968, S968, T968, U968, V968, W968, X968, Y968, Z968), "")</f>
        <v>0</v>
      </c>
    </row>
    <row outlineLevel="0" r="969">
      <c r="A969" s="1" t="n"/>
      <c r="B969" s="1" t="n"/>
      <c r="C969" s="1" t="n"/>
      <c r="D969" s="1" t="n"/>
      <c r="E969" s="1" t="n"/>
      <c r="F969" s="1" t="n"/>
      <c r="G969" s="1" t="n"/>
      <c r="H969" s="1" t="n"/>
      <c r="I969" s="1" t="n"/>
      <c r="J969" s="1" t="n"/>
      <c r="K969" s="1" t="n"/>
      <c r="L969" s="1" t="n"/>
      <c r="M969" s="1" t="n"/>
      <c r="N969" s="1" t="n"/>
      <c r="O969" s="1" t="n"/>
      <c r="P969" s="1" t="n"/>
      <c r="Q969" s="1" t="n"/>
      <c r="R969" s="1" t="n"/>
      <c r="S969" s="1" t="n"/>
      <c r="T969" s="1" t="n"/>
      <c r="U969" s="1" t="n"/>
      <c r="V969" s="1" t="n"/>
      <c r="W969" s="1" t="n"/>
      <c r="X969" s="1" t="n"/>
      <c r="Y969" s="1" t="n"/>
      <c r="Z969" s="1" t="n"/>
      <c r="AA969" s="1" t="n"/>
      <c r="AB969" s="1" t="n"/>
      <c r="AC969" s="1" t="n"/>
      <c r="AD969" s="5" t="n">
        <f aca="false" ca="false" dt2D="false" dtr="false" t="normal">IF(LEN(C969)&gt;0, SUM(C969, D969, E969, F969, G969, H969, I969, J969, K969, L969, M969, N969, P969, Q969, R969, S969, T969, U969, V969, W969, X969, Y969, Z969), "")</f>
        <v>0</v>
      </c>
    </row>
    <row outlineLevel="0" r="970">
      <c r="A970" s="1" t="n"/>
      <c r="B970" s="1" t="n"/>
      <c r="C970" s="1" t="n"/>
      <c r="D970" s="1" t="n"/>
      <c r="E970" s="1" t="n"/>
      <c r="F970" s="1" t="n"/>
      <c r="G970" s="1" t="n"/>
      <c r="H970" s="1" t="n"/>
      <c r="I970" s="1" t="n"/>
      <c r="J970" s="1" t="n"/>
      <c r="K970" s="1" t="n"/>
      <c r="L970" s="1" t="n"/>
      <c r="M970" s="1" t="n"/>
      <c r="N970" s="1" t="n"/>
      <c r="O970" s="1" t="n"/>
      <c r="P970" s="1" t="n"/>
      <c r="Q970" s="1" t="n"/>
      <c r="R970" s="1" t="n"/>
      <c r="S970" s="1" t="n"/>
      <c r="T970" s="1" t="n"/>
      <c r="U970" s="1" t="n"/>
      <c r="V970" s="1" t="n"/>
      <c r="W970" s="1" t="n"/>
      <c r="X970" s="1" t="n"/>
      <c r="Y970" s="1" t="n"/>
      <c r="Z970" s="1" t="n"/>
      <c r="AA970" s="1" t="n"/>
      <c r="AB970" s="1" t="n"/>
      <c r="AC970" s="1" t="n"/>
      <c r="AD970" s="5" t="n">
        <f aca="false" ca="false" dt2D="false" dtr="false" t="normal">IF(LEN(C970)&gt;0, SUM(C970, D970, E970, F970, G970, H970, I970, J970, K970, L970, M970, N970, P970, Q970, R970, S970, T970, U970, V970, W970, X970, Y970, Z970), "")</f>
        <v>0</v>
      </c>
    </row>
    <row outlineLevel="0" r="971">
      <c r="A971" s="1" t="n"/>
      <c r="B971" s="1" t="n"/>
      <c r="C971" s="1" t="n"/>
      <c r="D971" s="1" t="n"/>
      <c r="E971" s="1" t="n"/>
      <c r="F971" s="1" t="n"/>
      <c r="G971" s="1" t="n"/>
      <c r="H971" s="1" t="n"/>
      <c r="I971" s="1" t="n"/>
      <c r="J971" s="1" t="n"/>
      <c r="K971" s="1" t="n"/>
      <c r="L971" s="1" t="n"/>
      <c r="M971" s="1" t="n"/>
      <c r="N971" s="1" t="n"/>
      <c r="O971" s="1" t="n"/>
      <c r="P971" s="1" t="n"/>
      <c r="Q971" s="1" t="n"/>
      <c r="R971" s="1" t="n"/>
      <c r="S971" s="1" t="n"/>
      <c r="T971" s="1" t="n"/>
      <c r="U971" s="1" t="n"/>
      <c r="V971" s="1" t="n"/>
      <c r="W971" s="1" t="n"/>
      <c r="X971" s="1" t="n"/>
      <c r="Y971" s="1" t="n"/>
      <c r="Z971" s="1" t="n"/>
      <c r="AA971" s="1" t="n"/>
      <c r="AB971" s="1" t="n"/>
      <c r="AC971" s="1" t="n"/>
      <c r="AD971" s="5" t="n">
        <f aca="false" ca="false" dt2D="false" dtr="false" t="normal">IF(LEN(C971)&gt;0, SUM(C971, D971, E971, F971, G971, H971, I971, J971, K971, L971, M971, N971, P971, Q971, R971, S971, T971, U971, V971, W971, X971, Y971, Z971), "")</f>
        <v>0</v>
      </c>
    </row>
    <row outlineLevel="0" r="972">
      <c r="A972" s="1" t="n"/>
      <c r="B972" s="1" t="n"/>
      <c r="C972" s="1" t="n"/>
      <c r="D972" s="1" t="n"/>
      <c r="E972" s="1" t="n"/>
      <c r="F972" s="1" t="n"/>
      <c r="G972" s="1" t="n"/>
      <c r="H972" s="1" t="n"/>
      <c r="I972" s="1" t="n"/>
      <c r="J972" s="1" t="n"/>
      <c r="K972" s="1" t="n"/>
      <c r="L972" s="1" t="n"/>
      <c r="M972" s="1" t="n"/>
      <c r="N972" s="1" t="n"/>
      <c r="O972" s="1" t="n"/>
      <c r="P972" s="1" t="n"/>
      <c r="Q972" s="1" t="n"/>
      <c r="R972" s="1" t="n"/>
      <c r="S972" s="1" t="n"/>
      <c r="T972" s="1" t="n"/>
      <c r="U972" s="1" t="n"/>
      <c r="V972" s="1" t="n"/>
      <c r="W972" s="1" t="n"/>
      <c r="X972" s="1" t="n"/>
      <c r="Y972" s="1" t="n"/>
      <c r="Z972" s="1" t="n"/>
      <c r="AA972" s="1" t="n"/>
      <c r="AB972" s="1" t="n"/>
      <c r="AC972" s="1" t="n"/>
      <c r="AD972" s="5" t="n">
        <f aca="false" ca="false" dt2D="false" dtr="false" t="normal">IF(LEN(C972)&gt;0, SUM(C972, D972, E972, F972, G972, H972, I972, J972, K972, L972, M972, N972, P972, Q972, R972, S972, T972, U972, V972, W972, X972, Y972, Z972), "")</f>
        <v>0</v>
      </c>
    </row>
    <row outlineLevel="0" r="973">
      <c r="A973" s="1" t="n"/>
      <c r="B973" s="1" t="n"/>
      <c r="C973" s="1" t="n"/>
      <c r="D973" s="1" t="n"/>
      <c r="E973" s="1" t="n"/>
      <c r="F973" s="1" t="n"/>
      <c r="G973" s="1" t="n"/>
      <c r="H973" s="1" t="n"/>
      <c r="I973" s="1" t="n"/>
      <c r="J973" s="1" t="n"/>
      <c r="K973" s="1" t="n"/>
      <c r="L973" s="1" t="n"/>
      <c r="M973" s="1" t="n"/>
      <c r="N973" s="1" t="n"/>
      <c r="O973" s="1" t="n"/>
      <c r="P973" s="1" t="n"/>
      <c r="Q973" s="1" t="n"/>
      <c r="R973" s="1" t="n"/>
      <c r="S973" s="1" t="n"/>
      <c r="T973" s="1" t="n"/>
      <c r="U973" s="1" t="n"/>
      <c r="V973" s="1" t="n"/>
      <c r="W973" s="1" t="n"/>
      <c r="X973" s="1" t="n"/>
      <c r="Y973" s="1" t="n"/>
      <c r="Z973" s="1" t="n"/>
      <c r="AA973" s="1" t="n"/>
      <c r="AB973" s="1" t="n"/>
      <c r="AC973" s="1" t="n"/>
      <c r="AD973" s="5" t="n">
        <f aca="false" ca="false" dt2D="false" dtr="false" t="normal">IF(LEN(C973)&gt;0, SUM(C973, D973, E973, F973, G973, H973, I973, J973, K973, L973, M973, N973, P973, Q973, R973, S973, T973, U973, V973, W973, X973, Y973, Z973), "")</f>
        <v>0</v>
      </c>
    </row>
    <row outlineLevel="0" r="974">
      <c r="A974" s="1" t="n"/>
      <c r="B974" s="1" t="n"/>
      <c r="C974" s="1" t="n"/>
      <c r="D974" s="1" t="n"/>
      <c r="E974" s="1" t="n"/>
      <c r="F974" s="1" t="n"/>
      <c r="G974" s="1" t="n"/>
      <c r="H974" s="1" t="n"/>
      <c r="I974" s="1" t="n"/>
      <c r="J974" s="1" t="n"/>
      <c r="K974" s="1" t="n"/>
      <c r="L974" s="1" t="n"/>
      <c r="M974" s="1" t="n"/>
      <c r="N974" s="1" t="n"/>
      <c r="O974" s="1" t="n"/>
      <c r="P974" s="1" t="n"/>
      <c r="Q974" s="1" t="n"/>
      <c r="R974" s="1" t="n"/>
      <c r="S974" s="1" t="n"/>
      <c r="T974" s="1" t="n"/>
      <c r="U974" s="1" t="n"/>
      <c r="V974" s="1" t="n"/>
      <c r="W974" s="1" t="n"/>
      <c r="X974" s="1" t="n"/>
      <c r="Y974" s="1" t="n"/>
      <c r="Z974" s="1" t="n"/>
      <c r="AA974" s="1" t="n"/>
      <c r="AB974" s="1" t="n"/>
      <c r="AC974" s="1" t="n"/>
      <c r="AD974" s="5" t="n">
        <f aca="false" ca="false" dt2D="false" dtr="false" t="normal">IF(LEN(C974)&gt;0, SUM(C974, D974, E974, F974, G974, H974, I974, J974, K974, L974, M974, N974, P974, Q974, R974, S974, T974, U974, V974, W974, X974, Y974, Z974), "")</f>
        <v>0</v>
      </c>
    </row>
    <row outlineLevel="0" r="975">
      <c r="A975" s="1" t="n"/>
      <c r="B975" s="1" t="n"/>
      <c r="C975" s="1" t="n"/>
      <c r="D975" s="1" t="n"/>
      <c r="E975" s="1" t="n"/>
      <c r="F975" s="1" t="n"/>
      <c r="G975" s="1" t="n"/>
      <c r="H975" s="1" t="n"/>
      <c r="I975" s="1" t="n"/>
      <c r="J975" s="1" t="n"/>
      <c r="K975" s="1" t="n"/>
      <c r="L975" s="1" t="n"/>
      <c r="M975" s="1" t="n"/>
      <c r="N975" s="1" t="n"/>
      <c r="O975" s="1" t="n"/>
      <c r="P975" s="1" t="n"/>
      <c r="Q975" s="1" t="n"/>
      <c r="R975" s="1" t="n"/>
      <c r="S975" s="1" t="n"/>
      <c r="T975" s="1" t="n"/>
      <c r="U975" s="1" t="n"/>
      <c r="V975" s="1" t="n"/>
      <c r="W975" s="1" t="n"/>
      <c r="X975" s="1" t="n"/>
      <c r="Y975" s="1" t="n"/>
      <c r="Z975" s="1" t="n"/>
      <c r="AA975" s="1" t="n"/>
      <c r="AB975" s="1" t="n"/>
      <c r="AC975" s="1" t="n"/>
      <c r="AD975" s="5" t="n">
        <f aca="false" ca="false" dt2D="false" dtr="false" t="normal">IF(LEN(C975)&gt;0, SUM(C975, D975, E975, F975, G975, H975, I975, J975, K975, L975, M975, N975, P975, Q975, R975, S975, T975, U975, V975, W975, X975, Y975, Z975), "")</f>
        <v>0</v>
      </c>
    </row>
    <row outlineLevel="0" r="976">
      <c r="A976" s="1" t="n"/>
      <c r="B976" s="1" t="n"/>
      <c r="C976" s="1" t="n"/>
      <c r="D976" s="1" t="n"/>
      <c r="E976" s="1" t="n"/>
      <c r="F976" s="1" t="n"/>
      <c r="G976" s="1" t="n"/>
      <c r="H976" s="1" t="n"/>
      <c r="I976" s="1" t="n"/>
      <c r="J976" s="1" t="n"/>
      <c r="K976" s="1" t="n"/>
      <c r="L976" s="1" t="n"/>
      <c r="M976" s="1" t="n"/>
      <c r="N976" s="1" t="n"/>
      <c r="O976" s="1" t="n"/>
      <c r="P976" s="1" t="n"/>
      <c r="Q976" s="1" t="n"/>
      <c r="R976" s="1" t="n"/>
      <c r="S976" s="1" t="n"/>
      <c r="T976" s="1" t="n"/>
      <c r="U976" s="1" t="n"/>
      <c r="V976" s="1" t="n"/>
      <c r="W976" s="1" t="n"/>
      <c r="X976" s="1" t="n"/>
      <c r="Y976" s="1" t="n"/>
      <c r="Z976" s="1" t="n"/>
      <c r="AA976" s="1" t="n"/>
      <c r="AB976" s="1" t="n"/>
      <c r="AC976" s="1" t="n"/>
      <c r="AD976" s="5" t="n">
        <f aca="false" ca="false" dt2D="false" dtr="false" t="normal">IF(LEN(C976)&gt;0, SUM(C976, D976, E976, F976, G976, H976, I976, J976, K976, L976, M976, N976, P976, Q976, R976, S976, T976, U976, V976, W976, X976, Y976, Z976), "")</f>
        <v>0</v>
      </c>
    </row>
    <row outlineLevel="0" r="977">
      <c r="A977" s="1" t="n"/>
      <c r="B977" s="1" t="n"/>
      <c r="C977" s="1" t="n"/>
      <c r="D977" s="1" t="n"/>
      <c r="E977" s="1" t="n"/>
      <c r="F977" s="1" t="n"/>
      <c r="G977" s="1" t="n"/>
      <c r="H977" s="1" t="n"/>
      <c r="I977" s="1" t="n"/>
      <c r="J977" s="1" t="n"/>
      <c r="K977" s="1" t="n"/>
      <c r="L977" s="1" t="n"/>
      <c r="M977" s="1" t="n"/>
      <c r="N977" s="1" t="n"/>
      <c r="O977" s="1" t="n"/>
      <c r="P977" s="1" t="n"/>
      <c r="Q977" s="1" t="n"/>
      <c r="R977" s="1" t="n"/>
      <c r="S977" s="1" t="n"/>
      <c r="T977" s="1" t="n"/>
      <c r="U977" s="1" t="n"/>
      <c r="V977" s="1" t="n"/>
      <c r="W977" s="1" t="n"/>
      <c r="X977" s="1" t="n"/>
      <c r="Y977" s="1" t="n"/>
      <c r="Z977" s="1" t="n"/>
      <c r="AA977" s="1" t="n"/>
      <c r="AB977" s="1" t="n"/>
      <c r="AC977" s="1" t="n"/>
      <c r="AD977" s="5" t="n">
        <f aca="false" ca="false" dt2D="false" dtr="false" t="normal">IF(LEN(C977)&gt;0, SUM(C977, D977, E977, F977, G977, H977, I977, J977, K977, L977, M977, N977, P977, Q977, R977, S977, T977, U977, V977, W977, X977, Y977, Z977), "")</f>
        <v>0</v>
      </c>
    </row>
    <row outlineLevel="0" r="978">
      <c r="A978" s="1" t="n"/>
      <c r="B978" s="1" t="n"/>
      <c r="C978" s="1" t="n"/>
      <c r="D978" s="1" t="n"/>
      <c r="E978" s="1" t="n"/>
      <c r="F978" s="1" t="n"/>
      <c r="G978" s="1" t="n"/>
      <c r="H978" s="1" t="n"/>
      <c r="I978" s="1" t="n"/>
      <c r="J978" s="1" t="n"/>
      <c r="K978" s="1" t="n"/>
      <c r="L978" s="1" t="n"/>
      <c r="M978" s="1" t="n"/>
      <c r="N978" s="1" t="n"/>
      <c r="O978" s="1" t="n"/>
      <c r="P978" s="1" t="n"/>
      <c r="Q978" s="1" t="n"/>
      <c r="R978" s="1" t="n"/>
      <c r="S978" s="1" t="n"/>
      <c r="T978" s="1" t="n"/>
      <c r="U978" s="1" t="n"/>
      <c r="V978" s="1" t="n"/>
      <c r="W978" s="1" t="n"/>
      <c r="X978" s="1" t="n"/>
      <c r="Y978" s="1" t="n"/>
      <c r="Z978" s="1" t="n"/>
      <c r="AA978" s="1" t="n"/>
      <c r="AB978" s="1" t="n"/>
      <c r="AC978" s="1" t="n"/>
      <c r="AD978" s="5" t="n">
        <f aca="false" ca="false" dt2D="false" dtr="false" t="normal">IF(LEN(C978)&gt;0, SUM(C978, D978, E978, F978, G978, H978, I978, J978, K978, L978, M978, N978, P978, Q978, R978, S978, T978, U978, V978, W978, X978, Y978, Z978), "")</f>
        <v>0</v>
      </c>
    </row>
    <row outlineLevel="0" r="979">
      <c r="A979" s="1" t="n"/>
      <c r="B979" s="1" t="n"/>
      <c r="C979" s="1" t="n"/>
      <c r="D979" s="1" t="n"/>
      <c r="E979" s="1" t="n"/>
      <c r="F979" s="1" t="n"/>
      <c r="G979" s="1" t="n"/>
      <c r="H979" s="1" t="n"/>
      <c r="I979" s="1" t="n"/>
      <c r="J979" s="1" t="n"/>
      <c r="K979" s="1" t="n"/>
      <c r="L979" s="1" t="n"/>
      <c r="M979" s="1" t="n"/>
      <c r="N979" s="1" t="n"/>
      <c r="O979" s="1" t="n"/>
      <c r="P979" s="1" t="n"/>
      <c r="Q979" s="1" t="n"/>
      <c r="R979" s="1" t="n"/>
      <c r="S979" s="1" t="n"/>
      <c r="T979" s="1" t="n"/>
      <c r="U979" s="1" t="n"/>
      <c r="V979" s="1" t="n"/>
      <c r="W979" s="1" t="n"/>
      <c r="X979" s="1" t="n"/>
      <c r="Y979" s="1" t="n"/>
      <c r="Z979" s="1" t="n"/>
      <c r="AA979" s="1" t="n"/>
      <c r="AB979" s="1" t="n"/>
      <c r="AC979" s="1" t="n"/>
      <c r="AD979" s="5" t="n">
        <f aca="false" ca="false" dt2D="false" dtr="false" t="normal">IF(LEN(C979)&gt;0, SUM(C979, D979, E979, F979, G979, H979, I979, J979, K979, L979, M979, N979, P979, Q979, R979, S979, T979, U979, V979, W979, X979, Y979, Z979), "")</f>
        <v>0</v>
      </c>
    </row>
    <row outlineLevel="0" r="980">
      <c r="A980" s="1" t="n"/>
      <c r="B980" s="1" t="n"/>
      <c r="C980" s="1" t="n"/>
      <c r="D980" s="1" t="n"/>
      <c r="E980" s="1" t="n"/>
      <c r="F980" s="1" t="n"/>
      <c r="G980" s="1" t="n"/>
      <c r="H980" s="1" t="n"/>
      <c r="I980" s="1" t="n"/>
      <c r="J980" s="1" t="n"/>
      <c r="K980" s="1" t="n"/>
      <c r="L980" s="1" t="n"/>
      <c r="M980" s="1" t="n"/>
      <c r="N980" s="1" t="n"/>
      <c r="O980" s="1" t="n"/>
      <c r="P980" s="1" t="n"/>
      <c r="Q980" s="1" t="n"/>
      <c r="R980" s="1" t="n"/>
      <c r="S980" s="1" t="n"/>
      <c r="T980" s="1" t="n"/>
      <c r="U980" s="1" t="n"/>
      <c r="V980" s="1" t="n"/>
      <c r="W980" s="1" t="n"/>
      <c r="X980" s="1" t="n"/>
      <c r="Y980" s="1" t="n"/>
      <c r="Z980" s="1" t="n"/>
      <c r="AA980" s="1" t="n"/>
      <c r="AB980" s="1" t="n"/>
      <c r="AC980" s="1" t="n"/>
      <c r="AD980" s="5" t="n">
        <f aca="false" ca="false" dt2D="false" dtr="false" t="normal">IF(LEN(C980)&gt;0, SUM(C980, D980, E980, F980, G980, H980, I980, J980, K980, L980, M980, N980, P980, Q980, R980, S980, T980, U980, V980, W980, X980, Y980, Z980), "")</f>
        <v>0</v>
      </c>
    </row>
    <row outlineLevel="0" r="981">
      <c r="A981" s="1" t="n"/>
      <c r="B981" s="1" t="n"/>
      <c r="C981" s="1" t="n"/>
      <c r="D981" s="1" t="n"/>
      <c r="E981" s="1" t="n"/>
      <c r="F981" s="1" t="n"/>
      <c r="G981" s="1" t="n"/>
      <c r="H981" s="1" t="n"/>
      <c r="I981" s="1" t="n"/>
      <c r="J981" s="1" t="n"/>
      <c r="K981" s="1" t="n"/>
      <c r="L981" s="1" t="n"/>
      <c r="M981" s="1" t="n"/>
      <c r="N981" s="1" t="n"/>
      <c r="O981" s="1" t="n"/>
      <c r="P981" s="1" t="n"/>
      <c r="Q981" s="1" t="n"/>
      <c r="R981" s="1" t="n"/>
      <c r="S981" s="1" t="n"/>
      <c r="T981" s="1" t="n"/>
      <c r="U981" s="1" t="n"/>
      <c r="V981" s="1" t="n"/>
      <c r="W981" s="1" t="n"/>
      <c r="X981" s="1" t="n"/>
      <c r="Y981" s="1" t="n"/>
      <c r="Z981" s="1" t="n"/>
      <c r="AA981" s="1" t="n"/>
      <c r="AB981" s="1" t="n"/>
      <c r="AC981" s="1" t="n"/>
      <c r="AD981" s="5" t="n">
        <f aca="false" ca="false" dt2D="false" dtr="false" t="normal">IF(LEN(C981)&gt;0, SUM(C981, D981, E981, F981, G981, H981, I981, J981, K981, L981, M981, N981, P981, Q981, R981, S981, T981, U981, V981, W981, X981, Y981, Z981), "")</f>
        <v>0</v>
      </c>
    </row>
    <row outlineLevel="0" r="982">
      <c r="A982" s="1" t="n"/>
      <c r="B982" s="1" t="n"/>
      <c r="C982" s="1" t="n"/>
      <c r="D982" s="1" t="n"/>
      <c r="E982" s="1" t="n"/>
      <c r="F982" s="1" t="n"/>
      <c r="G982" s="1" t="n"/>
      <c r="H982" s="1" t="n"/>
      <c r="I982" s="1" t="n"/>
      <c r="J982" s="1" t="n"/>
      <c r="K982" s="1" t="n"/>
      <c r="L982" s="1" t="n"/>
      <c r="M982" s="1" t="n"/>
      <c r="N982" s="1" t="n"/>
      <c r="O982" s="1" t="n"/>
      <c r="P982" s="1" t="n"/>
      <c r="Q982" s="1" t="n"/>
      <c r="R982" s="1" t="n"/>
      <c r="S982" s="1" t="n"/>
      <c r="T982" s="1" t="n"/>
      <c r="U982" s="1" t="n"/>
      <c r="V982" s="1" t="n"/>
      <c r="W982" s="1" t="n"/>
      <c r="X982" s="1" t="n"/>
      <c r="Y982" s="1" t="n"/>
      <c r="Z982" s="1" t="n"/>
      <c r="AA982" s="1" t="n"/>
      <c r="AB982" s="1" t="n"/>
      <c r="AC982" s="1" t="n"/>
      <c r="AD982" s="5" t="n">
        <f aca="false" ca="false" dt2D="false" dtr="false" t="normal">IF(LEN(C982)&gt;0, SUM(C982, D982, E982, F982, G982, H982, I982, J982, K982, L982, M982, N982, P982, Q982, R982, S982, T982, U982, V982, W982, X982, Y982, Z982), "")</f>
        <v>0</v>
      </c>
    </row>
    <row outlineLevel="0" r="983">
      <c r="A983" s="1" t="n"/>
      <c r="B983" s="1" t="n"/>
      <c r="C983" s="1" t="n"/>
      <c r="D983" s="1" t="n"/>
      <c r="E983" s="1" t="n"/>
      <c r="F983" s="1" t="n"/>
      <c r="G983" s="1" t="n"/>
      <c r="H983" s="1" t="n"/>
      <c r="I983" s="1" t="n"/>
      <c r="J983" s="1" t="n"/>
      <c r="K983" s="1" t="n"/>
      <c r="L983" s="1" t="n"/>
      <c r="M983" s="1" t="n"/>
      <c r="N983" s="1" t="n"/>
      <c r="O983" s="1" t="n"/>
      <c r="P983" s="1" t="n"/>
      <c r="Q983" s="1" t="n"/>
      <c r="R983" s="1" t="n"/>
      <c r="S983" s="1" t="n"/>
      <c r="T983" s="1" t="n"/>
      <c r="U983" s="1" t="n"/>
      <c r="V983" s="1" t="n"/>
      <c r="W983" s="1" t="n"/>
      <c r="X983" s="1" t="n"/>
      <c r="Y983" s="1" t="n"/>
      <c r="Z983" s="1" t="n"/>
      <c r="AA983" s="1" t="n"/>
      <c r="AB983" s="1" t="n"/>
      <c r="AC983" s="1" t="n"/>
      <c r="AD983" s="5" t="n">
        <f aca="false" ca="false" dt2D="false" dtr="false" t="normal">IF(LEN(C983)&gt;0, SUM(C983, D983, E983, F983, G983, H983, I983, J983, K983, L983, M983, N983, P983, Q983, R983, S983, T983, U983, V983, W983, X983, Y983, Z983), "")</f>
        <v>0</v>
      </c>
    </row>
    <row outlineLevel="0" r="984">
      <c r="A984" s="1" t="n"/>
      <c r="B984" s="1" t="n"/>
      <c r="C984" s="1" t="n"/>
      <c r="D984" s="1" t="n"/>
      <c r="E984" s="1" t="n"/>
      <c r="F984" s="1" t="n"/>
      <c r="G984" s="1" t="n"/>
      <c r="H984" s="1" t="n"/>
      <c r="I984" s="1" t="n"/>
      <c r="J984" s="1" t="n"/>
      <c r="K984" s="1" t="n"/>
      <c r="L984" s="1" t="n"/>
      <c r="M984" s="1" t="n"/>
      <c r="N984" s="1" t="n"/>
      <c r="O984" s="1" t="n"/>
      <c r="P984" s="1" t="n"/>
      <c r="Q984" s="1" t="n"/>
      <c r="R984" s="1" t="n"/>
      <c r="S984" s="1" t="n"/>
      <c r="T984" s="1" t="n"/>
      <c r="U984" s="1" t="n"/>
      <c r="V984" s="1" t="n"/>
      <c r="W984" s="1" t="n"/>
      <c r="X984" s="1" t="n"/>
      <c r="Y984" s="1" t="n"/>
      <c r="Z984" s="1" t="n"/>
      <c r="AA984" s="1" t="n"/>
      <c r="AB984" s="1" t="n"/>
      <c r="AC984" s="1" t="n"/>
      <c r="AD984" s="5" t="n">
        <f aca="false" ca="false" dt2D="false" dtr="false" t="normal">IF(LEN(C984)&gt;0, SUM(C984, D984, E984, F984, G984, H984, I984, J984, K984, L984, M984, N984, P984, Q984, R984, S984, T984, U984, V984, W984, X984, Y984, Z984), "")</f>
        <v>0</v>
      </c>
    </row>
    <row outlineLevel="0" r="985">
      <c r="A985" s="1" t="n"/>
      <c r="B985" s="1" t="n"/>
      <c r="C985" s="1" t="n"/>
      <c r="D985" s="1" t="n"/>
      <c r="E985" s="1" t="n"/>
      <c r="F985" s="1" t="n"/>
      <c r="G985" s="1" t="n"/>
      <c r="H985" s="1" t="n"/>
      <c r="I985" s="1" t="n"/>
      <c r="J985" s="1" t="n"/>
      <c r="K985" s="1" t="n"/>
      <c r="L985" s="1" t="n"/>
      <c r="M985" s="1" t="n"/>
      <c r="N985" s="1" t="n"/>
      <c r="O985" s="1" t="n"/>
      <c r="P985" s="1" t="n"/>
      <c r="Q985" s="1" t="n"/>
      <c r="R985" s="1" t="n"/>
      <c r="S985" s="1" t="n"/>
      <c r="T985" s="1" t="n"/>
      <c r="U985" s="1" t="n"/>
      <c r="V985" s="1" t="n"/>
      <c r="W985" s="1" t="n"/>
      <c r="X985" s="1" t="n"/>
      <c r="Y985" s="1" t="n"/>
      <c r="Z985" s="1" t="n"/>
      <c r="AA985" s="1" t="n"/>
      <c r="AB985" s="1" t="n"/>
      <c r="AC985" s="1" t="n"/>
      <c r="AD985" s="5" t="n">
        <f aca="false" ca="false" dt2D="false" dtr="false" t="normal">IF(LEN(C985)&gt;0, SUM(C985, D985, E985, F985, G985, H985, I985, J985, K985, L985, M985, N985, P985, Q985, R985, S985, T985, U985, V985, W985, X985, Y985, Z985), "")</f>
        <v>0</v>
      </c>
    </row>
    <row outlineLevel="0" r="986">
      <c r="A986" s="1" t="n"/>
      <c r="B986" s="1" t="n"/>
      <c r="C986" s="1" t="n"/>
      <c r="D986" s="1" t="n"/>
      <c r="E986" s="1" t="n"/>
      <c r="F986" s="1" t="n"/>
      <c r="G986" s="1" t="n"/>
      <c r="H986" s="1" t="n"/>
      <c r="I986" s="1" t="n"/>
      <c r="J986" s="1" t="n"/>
      <c r="K986" s="1" t="n"/>
      <c r="L986" s="1" t="n"/>
      <c r="M986" s="1" t="n"/>
      <c r="N986" s="1" t="n"/>
      <c r="O986" s="1" t="n"/>
      <c r="P986" s="1" t="n"/>
      <c r="Q986" s="1" t="n"/>
      <c r="R986" s="1" t="n"/>
      <c r="S986" s="1" t="n"/>
      <c r="T986" s="1" t="n"/>
      <c r="U986" s="1" t="n"/>
      <c r="V986" s="1" t="n"/>
      <c r="W986" s="1" t="n"/>
      <c r="X986" s="1" t="n"/>
      <c r="Y986" s="1" t="n"/>
      <c r="Z986" s="1" t="n"/>
      <c r="AA986" s="1" t="n"/>
      <c r="AB986" s="1" t="n"/>
      <c r="AC986" s="1" t="n"/>
      <c r="AD986" s="5" t="n">
        <f aca="false" ca="false" dt2D="false" dtr="false" t="normal">IF(LEN(C986)&gt;0, SUM(C986, D986, E986, F986, G986, H986, I986, J986, K986, L986, M986, N986, P986, Q986, R986, S986, T986, U986, V986, W986, X986, Y986, Z986), "")</f>
        <v>0</v>
      </c>
    </row>
    <row outlineLevel="0" r="987">
      <c r="A987" s="1" t="n"/>
      <c r="B987" s="1" t="n"/>
      <c r="C987" s="1" t="n"/>
      <c r="D987" s="1" t="n"/>
      <c r="E987" s="1" t="n"/>
      <c r="F987" s="1" t="n"/>
      <c r="G987" s="1" t="n"/>
      <c r="H987" s="1" t="n"/>
      <c r="I987" s="1" t="n"/>
      <c r="J987" s="1" t="n"/>
      <c r="K987" s="1" t="n"/>
      <c r="L987" s="1" t="n"/>
      <c r="M987" s="1" t="n"/>
      <c r="N987" s="1" t="n"/>
      <c r="O987" s="1" t="n"/>
      <c r="P987" s="1" t="n"/>
      <c r="Q987" s="1" t="n"/>
      <c r="R987" s="1" t="n"/>
      <c r="S987" s="1" t="n"/>
      <c r="T987" s="1" t="n"/>
      <c r="U987" s="1" t="n"/>
      <c r="V987" s="1" t="n"/>
      <c r="W987" s="1" t="n"/>
      <c r="X987" s="1" t="n"/>
      <c r="Y987" s="1" t="n"/>
      <c r="Z987" s="1" t="n"/>
      <c r="AA987" s="1" t="n"/>
      <c r="AB987" s="1" t="n"/>
      <c r="AC987" s="1" t="n"/>
      <c r="AD987" s="5" t="n">
        <f aca="false" ca="false" dt2D="false" dtr="false" t="normal">IF(LEN(C987)&gt;0, SUM(C987, D987, E987, F987, G987, H987, I987, J987, K987, L987, M987, N987, P987, Q987, R987, S987, T987, U987, V987, W987, X987, Y987, Z987), "")</f>
        <v>0</v>
      </c>
    </row>
    <row outlineLevel="0" r="988">
      <c r="A988" s="1" t="n"/>
      <c r="B988" s="1" t="n"/>
      <c r="C988" s="1" t="n"/>
      <c r="D988" s="1" t="n"/>
      <c r="E988" s="1" t="n"/>
      <c r="F988" s="1" t="n"/>
      <c r="G988" s="1" t="n"/>
      <c r="H988" s="1" t="n"/>
      <c r="I988" s="1" t="n"/>
      <c r="J988" s="1" t="n"/>
      <c r="K988" s="1" t="n"/>
      <c r="L988" s="1" t="n"/>
      <c r="M988" s="1" t="n"/>
      <c r="N988" s="1" t="n"/>
      <c r="O988" s="1" t="n"/>
      <c r="P988" s="1" t="n"/>
      <c r="Q988" s="1" t="n"/>
      <c r="R988" s="1" t="n"/>
      <c r="S988" s="1" t="n"/>
      <c r="T988" s="1" t="n"/>
      <c r="U988" s="1" t="n"/>
      <c r="V988" s="1" t="n"/>
      <c r="W988" s="1" t="n"/>
      <c r="X988" s="1" t="n"/>
      <c r="Y988" s="1" t="n"/>
      <c r="Z988" s="1" t="n"/>
      <c r="AA988" s="1" t="n"/>
      <c r="AB988" s="1" t="n"/>
      <c r="AC988" s="1" t="n"/>
      <c r="AD988" s="5" t="n">
        <f aca="false" ca="false" dt2D="false" dtr="false" t="normal">IF(LEN(C988)&gt;0, SUM(C988, D988, E988, F988, G988, H988, I988, J988, K988, L988, M988, N988, P988, Q988, R988, S988, T988, U988, V988, W988, X988, Y988, Z988), "")</f>
        <v>0</v>
      </c>
    </row>
    <row outlineLevel="0" r="989">
      <c r="A989" s="1" t="n"/>
      <c r="B989" s="1" t="n"/>
      <c r="C989" s="1" t="n"/>
      <c r="D989" s="1" t="n"/>
      <c r="E989" s="1" t="n"/>
      <c r="F989" s="1" t="n"/>
      <c r="G989" s="1" t="n"/>
      <c r="H989" s="1" t="n"/>
      <c r="I989" s="1" t="n"/>
      <c r="J989" s="1" t="n"/>
      <c r="K989" s="1" t="n"/>
      <c r="L989" s="1" t="n"/>
      <c r="M989" s="1" t="n"/>
      <c r="N989" s="1" t="n"/>
      <c r="O989" s="1" t="n"/>
      <c r="P989" s="1" t="n"/>
      <c r="Q989" s="1" t="n"/>
      <c r="R989" s="1" t="n"/>
      <c r="S989" s="1" t="n"/>
      <c r="T989" s="1" t="n"/>
      <c r="U989" s="1" t="n"/>
      <c r="V989" s="1" t="n"/>
      <c r="W989" s="1" t="n"/>
      <c r="X989" s="1" t="n"/>
      <c r="Y989" s="1" t="n"/>
      <c r="Z989" s="1" t="n"/>
      <c r="AA989" s="1" t="n"/>
      <c r="AB989" s="1" t="n"/>
      <c r="AC989" s="1" t="n"/>
      <c r="AD989" s="5" t="n">
        <f aca="false" ca="false" dt2D="false" dtr="false" t="normal">IF(LEN(C989)&gt;0, SUM(C989, D989, E989, F989, G989, H989, I989, J989, K989, L989, M989, N989, P989, Q989, R989, S989, T989, U989, V989, W989, X989, Y989, Z989), "")</f>
        <v>0</v>
      </c>
    </row>
    <row outlineLevel="0" r="990">
      <c r="A990" s="1" t="n"/>
      <c r="B990" s="1" t="n"/>
      <c r="C990" s="1" t="n"/>
      <c r="D990" s="1" t="n"/>
      <c r="E990" s="1" t="n"/>
      <c r="F990" s="1" t="n"/>
      <c r="G990" s="1" t="n"/>
      <c r="H990" s="1" t="n"/>
      <c r="I990" s="1" t="n"/>
      <c r="J990" s="1" t="n"/>
      <c r="K990" s="1" t="n"/>
      <c r="L990" s="1" t="n"/>
      <c r="M990" s="1" t="n"/>
      <c r="N990" s="1" t="n"/>
      <c r="O990" s="1" t="n"/>
      <c r="P990" s="1" t="n"/>
      <c r="Q990" s="1" t="n"/>
      <c r="R990" s="1" t="n"/>
      <c r="S990" s="1" t="n"/>
      <c r="T990" s="1" t="n"/>
      <c r="U990" s="1" t="n"/>
      <c r="V990" s="1" t="n"/>
      <c r="W990" s="1" t="n"/>
      <c r="X990" s="1" t="n"/>
      <c r="Y990" s="1" t="n"/>
      <c r="Z990" s="1" t="n"/>
      <c r="AA990" s="1" t="n"/>
      <c r="AB990" s="1" t="n"/>
      <c r="AC990" s="1" t="n"/>
      <c r="AD990" s="5" t="n">
        <f aca="false" ca="false" dt2D="false" dtr="false" t="normal">IF(LEN(C990)&gt;0, SUM(C990, D990, E990, F990, G990, H990, I990, J990, K990, L990, M990, N990, P990, Q990, R990, S990, T990, U990, V990, W990, X990, Y990, Z990), "")</f>
        <v>0</v>
      </c>
    </row>
    <row outlineLevel="0" r="991">
      <c r="A991" s="1" t="n"/>
      <c r="B991" s="1" t="n"/>
      <c r="C991" s="1" t="n"/>
      <c r="D991" s="1" t="n"/>
      <c r="E991" s="1" t="n"/>
      <c r="F991" s="1" t="n"/>
      <c r="G991" s="1" t="n"/>
      <c r="H991" s="1" t="n"/>
      <c r="I991" s="1" t="n"/>
      <c r="J991" s="1" t="n"/>
      <c r="K991" s="1" t="n"/>
      <c r="L991" s="1" t="n"/>
      <c r="M991" s="1" t="n"/>
      <c r="N991" s="1" t="n"/>
      <c r="O991" s="1" t="n"/>
      <c r="P991" s="1" t="n"/>
      <c r="Q991" s="1" t="n"/>
      <c r="R991" s="1" t="n"/>
      <c r="S991" s="1" t="n"/>
      <c r="T991" s="1" t="n"/>
      <c r="U991" s="1" t="n"/>
      <c r="V991" s="1" t="n"/>
      <c r="W991" s="1" t="n"/>
      <c r="X991" s="1" t="n"/>
      <c r="Y991" s="1" t="n"/>
      <c r="Z991" s="1" t="n"/>
      <c r="AA991" s="1" t="n"/>
      <c r="AB991" s="1" t="n"/>
      <c r="AC991" s="1" t="n"/>
      <c r="AD991" s="5" t="n">
        <f aca="false" ca="false" dt2D="false" dtr="false" t="normal">IF(LEN(C991)&gt;0, SUM(C991, D991, E991, F991, G991, H991, I991, J991, K991, L991, M991, N991, P991, Q991, R991, S991, T991, U991, V991, W991, X991, Y991, Z991), "")</f>
        <v>0</v>
      </c>
    </row>
    <row outlineLevel="0" r="992">
      <c r="A992" s="1" t="n"/>
      <c r="B992" s="1" t="n"/>
      <c r="C992" s="1" t="n"/>
      <c r="D992" s="1" t="n"/>
      <c r="E992" s="1" t="n"/>
      <c r="F992" s="1" t="n"/>
      <c r="G992" s="1" t="n"/>
      <c r="H992" s="1" t="n"/>
      <c r="I992" s="1" t="n"/>
      <c r="J992" s="1" t="n"/>
      <c r="K992" s="1" t="n"/>
      <c r="L992" s="1" t="n"/>
      <c r="M992" s="1" t="n"/>
      <c r="N992" s="1" t="n"/>
      <c r="O992" s="1" t="n"/>
      <c r="P992" s="1" t="n"/>
      <c r="Q992" s="1" t="n"/>
      <c r="R992" s="1" t="n"/>
      <c r="S992" s="1" t="n"/>
      <c r="T992" s="1" t="n"/>
      <c r="U992" s="1" t="n"/>
      <c r="V992" s="1" t="n"/>
      <c r="W992" s="1" t="n"/>
      <c r="X992" s="1" t="n"/>
      <c r="Y992" s="1" t="n"/>
      <c r="Z992" s="1" t="n"/>
      <c r="AA992" s="1" t="n"/>
      <c r="AB992" s="1" t="n"/>
      <c r="AC992" s="1" t="n"/>
      <c r="AD992" s="5" t="n">
        <f aca="false" ca="false" dt2D="false" dtr="false" t="normal">IF(LEN(C992)&gt;0, SUM(C992, D992, E992, F992, G992, H992, I992, J992, K992, L992, M992, N992, P992, Q992, R992, S992, T992, U992, V992, W992, X992, Y992, Z992), "")</f>
        <v>0</v>
      </c>
    </row>
    <row outlineLevel="0" r="993">
      <c r="A993" s="1" t="n"/>
      <c r="B993" s="1" t="n"/>
      <c r="C993" s="1" t="n"/>
      <c r="D993" s="1" t="n"/>
      <c r="E993" s="1" t="n"/>
      <c r="F993" s="1" t="n"/>
      <c r="G993" s="1" t="n"/>
      <c r="H993" s="1" t="n"/>
      <c r="I993" s="1" t="n"/>
      <c r="J993" s="1" t="n"/>
      <c r="K993" s="1" t="n"/>
      <c r="L993" s="1" t="n"/>
      <c r="M993" s="1" t="n"/>
      <c r="N993" s="1" t="n"/>
      <c r="O993" s="1" t="n"/>
      <c r="P993" s="1" t="n"/>
      <c r="Q993" s="1" t="n"/>
      <c r="R993" s="1" t="n"/>
      <c r="S993" s="1" t="n"/>
      <c r="T993" s="1" t="n"/>
      <c r="U993" s="1" t="n"/>
      <c r="V993" s="1" t="n"/>
      <c r="W993" s="1" t="n"/>
      <c r="X993" s="1" t="n"/>
      <c r="Y993" s="1" t="n"/>
      <c r="Z993" s="1" t="n"/>
      <c r="AA993" s="1" t="n"/>
      <c r="AB993" s="1" t="n"/>
      <c r="AC993" s="1" t="n"/>
      <c r="AD993" s="5" t="n">
        <f aca="false" ca="false" dt2D="false" dtr="false" t="normal">IF(LEN(C993)&gt;0, SUM(C993, D993, E993, F993, G993, H993, I993, J993, K993, L993, M993, N993, P993, Q993, R993, S993, T993, U993, V993, W993, X993, Y993, Z993), "")</f>
        <v>0</v>
      </c>
    </row>
    <row outlineLevel="0" r="994">
      <c r="A994" s="1" t="n"/>
      <c r="B994" s="1" t="n"/>
      <c r="C994" s="1" t="n"/>
      <c r="D994" s="1" t="n"/>
      <c r="E994" s="1" t="n"/>
      <c r="F994" s="1" t="n"/>
      <c r="G994" s="1" t="n"/>
      <c r="H994" s="1" t="n"/>
      <c r="I994" s="1" t="n"/>
      <c r="J994" s="1" t="n"/>
      <c r="K994" s="1" t="n"/>
      <c r="L994" s="1" t="n"/>
      <c r="M994" s="1" t="n"/>
      <c r="N994" s="1" t="n"/>
      <c r="O994" s="1" t="n"/>
      <c r="P994" s="1" t="n"/>
      <c r="Q994" s="1" t="n"/>
      <c r="R994" s="1" t="n"/>
      <c r="S994" s="1" t="n"/>
      <c r="T994" s="1" t="n"/>
      <c r="U994" s="1" t="n"/>
      <c r="V994" s="1" t="n"/>
      <c r="W994" s="1" t="n"/>
      <c r="X994" s="1" t="n"/>
      <c r="Y994" s="1" t="n"/>
      <c r="Z994" s="1" t="n"/>
      <c r="AA994" s="1" t="n"/>
      <c r="AB994" s="1" t="n"/>
      <c r="AC994" s="1" t="n"/>
      <c r="AD994" s="5" t="n">
        <f aca="false" ca="false" dt2D="false" dtr="false" t="normal">IF(LEN(C994)&gt;0, SUM(C994, D994, E994, F994, G994, H994, I994, J994, K994, L994, M994, N994, P994, Q994, R994, S994, T994, U994, V994, W994, X994, Y994, Z994), "")</f>
        <v>0</v>
      </c>
    </row>
    <row outlineLevel="0" r="995">
      <c r="A995" s="1" t="n"/>
      <c r="B995" s="1" t="n"/>
      <c r="C995" s="1" t="n"/>
      <c r="D995" s="1" t="n"/>
      <c r="E995" s="1" t="n"/>
      <c r="F995" s="1" t="n"/>
      <c r="G995" s="1" t="n"/>
      <c r="H995" s="1" t="n"/>
      <c r="I995" s="1" t="n"/>
      <c r="J995" s="1" t="n"/>
      <c r="K995" s="1" t="n"/>
      <c r="L995" s="1" t="n"/>
      <c r="M995" s="1" t="n"/>
      <c r="N995" s="1" t="n"/>
      <c r="O995" s="1" t="n"/>
      <c r="P995" s="1" t="n"/>
      <c r="Q995" s="1" t="n"/>
      <c r="R995" s="1" t="n"/>
      <c r="S995" s="1" t="n"/>
      <c r="T995" s="1" t="n"/>
      <c r="U995" s="1" t="n"/>
      <c r="V995" s="1" t="n"/>
      <c r="W995" s="1" t="n"/>
      <c r="X995" s="1" t="n"/>
      <c r="Y995" s="1" t="n"/>
      <c r="Z995" s="1" t="n"/>
      <c r="AA995" s="1" t="n"/>
      <c r="AB995" s="1" t="n"/>
      <c r="AC995" s="1" t="n"/>
      <c r="AD995" s="5" t="n">
        <f aca="false" ca="false" dt2D="false" dtr="false" t="normal">IF(LEN(C995)&gt;0, SUM(C995, D995, E995, F995, G995, H995, I995, J995, K995, L995, M995, N995, P995, Q995, R995, S995, T995, U995, V995, W995, X995, Y995, Z995), "")</f>
        <v>0</v>
      </c>
    </row>
    <row outlineLevel="0" r="996">
      <c r="A996" s="1" t="n"/>
      <c r="B996" s="1" t="n"/>
      <c r="C996" s="1" t="n"/>
      <c r="D996" s="1" t="n"/>
      <c r="E996" s="1" t="n"/>
      <c r="F996" s="1" t="n"/>
      <c r="G996" s="1" t="n"/>
      <c r="H996" s="1" t="n"/>
      <c r="I996" s="1" t="n"/>
      <c r="J996" s="1" t="n"/>
      <c r="K996" s="1" t="n"/>
      <c r="L996" s="1" t="n"/>
      <c r="M996" s="1" t="n"/>
      <c r="N996" s="1" t="n"/>
      <c r="O996" s="1" t="n"/>
      <c r="P996" s="1" t="n"/>
      <c r="Q996" s="1" t="n"/>
      <c r="R996" s="1" t="n"/>
      <c r="S996" s="1" t="n"/>
      <c r="T996" s="1" t="n"/>
      <c r="U996" s="1" t="n"/>
      <c r="V996" s="1" t="n"/>
      <c r="W996" s="1" t="n"/>
      <c r="X996" s="1" t="n"/>
      <c r="Y996" s="1" t="n"/>
      <c r="Z996" s="1" t="n"/>
      <c r="AA996" s="1" t="n"/>
      <c r="AB996" s="1" t="n"/>
      <c r="AC996" s="1" t="n"/>
      <c r="AD996" s="5" t="n">
        <f aca="false" ca="false" dt2D="false" dtr="false" t="normal">IF(LEN(C996)&gt;0, SUM(C996, D996, E996, F996, G996, H996, I996, J996, K996, L996, M996, N996, P996, Q996, R996, S996, T996, U996, V996, W996, X996, Y996, Z996), "")</f>
        <v>0</v>
      </c>
    </row>
    <row outlineLevel="0" r="997">
      <c r="A997" s="1" t="n"/>
      <c r="B997" s="1" t="n"/>
      <c r="C997" s="1" t="n"/>
      <c r="D997" s="1" t="n"/>
      <c r="E997" s="1" t="n"/>
      <c r="F997" s="1" t="n"/>
      <c r="G997" s="1" t="n"/>
      <c r="H997" s="1" t="n"/>
      <c r="I997" s="1" t="n"/>
      <c r="J997" s="1" t="n"/>
      <c r="K997" s="1" t="n"/>
      <c r="L997" s="1" t="n"/>
      <c r="M997" s="1" t="n"/>
      <c r="N997" s="1" t="n"/>
      <c r="O997" s="1" t="n"/>
      <c r="P997" s="1" t="n"/>
      <c r="Q997" s="1" t="n"/>
      <c r="R997" s="1" t="n"/>
      <c r="S997" s="1" t="n"/>
      <c r="T997" s="1" t="n"/>
      <c r="U997" s="1" t="n"/>
      <c r="V997" s="1" t="n"/>
      <c r="W997" s="1" t="n"/>
      <c r="X997" s="1" t="n"/>
      <c r="Y997" s="1" t="n"/>
      <c r="Z997" s="1" t="n"/>
      <c r="AA997" s="1" t="n"/>
      <c r="AB997" s="1" t="n"/>
      <c r="AC997" s="1" t="n"/>
      <c r="AD997" s="5" t="n">
        <f aca="false" ca="false" dt2D="false" dtr="false" t="normal">IF(LEN(C997)&gt;0, SUM(C997, D997, E997, F997, G997, H997, I997, J997, K997, L997, M997, N997, P997, Q997, R997, S997, T997, U997, V997, W997, X997, Y997, Z997), "")</f>
        <v>0</v>
      </c>
    </row>
    <row outlineLevel="0" r="998">
      <c r="A998" s="1" t="n"/>
      <c r="B998" s="1" t="n"/>
      <c r="C998" s="1" t="n"/>
      <c r="D998" s="1" t="n"/>
      <c r="E998" s="1" t="n"/>
      <c r="F998" s="1" t="n"/>
      <c r="G998" s="1" t="n"/>
      <c r="H998" s="1" t="n"/>
      <c r="I998" s="1" t="n"/>
      <c r="J998" s="1" t="n"/>
      <c r="K998" s="1" t="n"/>
      <c r="L998" s="1" t="n"/>
      <c r="M998" s="1" t="n"/>
      <c r="N998" s="1" t="n"/>
      <c r="O998" s="1" t="n"/>
      <c r="P998" s="1" t="n"/>
      <c r="Q998" s="1" t="n"/>
      <c r="R998" s="1" t="n"/>
      <c r="S998" s="1" t="n"/>
      <c r="T998" s="1" t="n"/>
      <c r="U998" s="1" t="n"/>
      <c r="V998" s="1" t="n"/>
      <c r="W998" s="1" t="n"/>
      <c r="X998" s="1" t="n"/>
      <c r="Y998" s="1" t="n"/>
      <c r="Z998" s="1" t="n"/>
      <c r="AA998" s="1" t="n"/>
      <c r="AB998" s="1" t="n"/>
      <c r="AC998" s="1" t="n"/>
      <c r="AD998" s="5" t="n">
        <f aca="false" ca="false" dt2D="false" dtr="false" t="normal">IF(LEN(C998)&gt;0, SUM(C998, D998, E998, F998, G998, H998, I998, J998, K998, L998, M998, N998, P998, Q998, R998, S998, T998, U998, V998, W998, X998, Y998, Z998), "")</f>
        <v>0</v>
      </c>
    </row>
    <row outlineLevel="0" r="999">
      <c r="A999" s="1" t="n"/>
      <c r="B999" s="1" t="n"/>
      <c r="C999" s="1" t="n"/>
      <c r="D999" s="1" t="n"/>
      <c r="E999" s="1" t="n"/>
      <c r="F999" s="1" t="n"/>
      <c r="G999" s="1" t="n"/>
      <c r="H999" s="1" t="n"/>
      <c r="I999" s="1" t="n"/>
      <c r="J999" s="1" t="n"/>
      <c r="K999" s="1" t="n"/>
      <c r="L999" s="1" t="n"/>
      <c r="M999" s="1" t="n"/>
      <c r="N999" s="1" t="n"/>
      <c r="O999" s="1" t="n"/>
      <c r="P999" s="1" t="n"/>
      <c r="Q999" s="1" t="n"/>
      <c r="R999" s="1" t="n"/>
      <c r="S999" s="1" t="n"/>
      <c r="T999" s="1" t="n"/>
      <c r="U999" s="1" t="n"/>
      <c r="V999" s="1" t="n"/>
      <c r="W999" s="1" t="n"/>
      <c r="X999" s="1" t="n"/>
      <c r="Y999" s="1" t="n"/>
      <c r="Z999" s="1" t="n"/>
      <c r="AA999" s="1" t="n"/>
      <c r="AB999" s="1" t="n"/>
      <c r="AC999" s="1" t="n"/>
      <c r="AD999" s="5" t="n">
        <f aca="false" ca="false" dt2D="false" dtr="false" t="normal">IF(LEN(C999)&gt;0, SUM(C999, D999, E999, F999, G999, H999, I999, J999, K999, L999, M999, N999, P999, Q999, R999, S999, T999, U999, V999, W999, X999, Y999, Z999), "")</f>
        <v>0</v>
      </c>
    </row>
    <row outlineLevel="0" r="1000">
      <c r="A1000" s="1" t="n"/>
      <c r="B1000" s="1" t="n"/>
      <c r="C1000" s="1" t="n"/>
      <c r="D1000" s="1" t="n"/>
      <c r="E1000" s="1" t="n"/>
      <c r="F1000" s="1" t="n"/>
      <c r="G1000" s="1" t="n"/>
      <c r="H1000" s="1" t="n"/>
      <c r="I1000" s="1" t="n"/>
      <c r="J1000" s="1" t="n"/>
      <c r="K1000" s="1" t="n"/>
      <c r="L1000" s="1" t="n"/>
      <c r="M1000" s="1" t="n"/>
      <c r="N1000" s="1" t="n"/>
      <c r="O1000" s="1" t="n"/>
      <c r="P1000" s="1" t="n"/>
      <c r="Q1000" s="1" t="n"/>
      <c r="R1000" s="1" t="n"/>
      <c r="S1000" s="1" t="n"/>
      <c r="T1000" s="1" t="n"/>
      <c r="U1000" s="1" t="n"/>
      <c r="V1000" s="1" t="n"/>
      <c r="W1000" s="1" t="n"/>
      <c r="X1000" s="1" t="n"/>
      <c r="Y1000" s="1" t="n"/>
      <c r="Z1000" s="1" t="n"/>
      <c r="AA1000" s="1" t="n"/>
      <c r="AB1000" s="1" t="n"/>
      <c r="AC1000" s="1" t="n"/>
      <c r="AD1000" s="5" t="n">
        <f aca="false" ca="false" dt2D="false" dtr="false" t="normal">IF(LEN(C1000)&gt;0, SUM(C1000, D1000, E1000, F1000, G1000, H1000, I1000, J1000, K1000, L1000, M1000, N1000, P1000, Q1000, R1000, S1000, T1000, U1000, V1000, W1000, X1000, Y1000, Z1000), "")</f>
        <v>0</v>
      </c>
    </row>
    <row outlineLevel="0" r="1001">
      <c r="A1001" s="1" t="n"/>
      <c r="B1001" s="1" t="n"/>
      <c r="C1001" s="1" t="n"/>
      <c r="D1001" s="1" t="n"/>
      <c r="E1001" s="1" t="n"/>
      <c r="F1001" s="1" t="n"/>
      <c r="G1001" s="1" t="n"/>
      <c r="H1001" s="1" t="n"/>
      <c r="I1001" s="1" t="n"/>
      <c r="J1001" s="1" t="n"/>
      <c r="K1001" s="1" t="n"/>
      <c r="L1001" s="1" t="n"/>
      <c r="M1001" s="1" t="n"/>
      <c r="N1001" s="1" t="n"/>
      <c r="O1001" s="1" t="n"/>
      <c r="P1001" s="1" t="n"/>
      <c r="Q1001" s="1" t="n"/>
      <c r="R1001" s="1" t="n"/>
      <c r="S1001" s="1" t="n"/>
      <c r="T1001" s="1" t="n"/>
      <c r="U1001" s="1" t="n"/>
      <c r="V1001" s="1" t="n"/>
      <c r="W1001" s="1" t="n"/>
      <c r="X1001" s="1" t="n"/>
      <c r="Y1001" s="1" t="n"/>
      <c r="Z1001" s="1" t="n"/>
      <c r="AA1001" s="1" t="n"/>
      <c r="AB1001" s="1" t="n"/>
      <c r="AC1001" s="1" t="n"/>
      <c r="AD1001" s="5" t="n">
        <f aca="false" ca="false" dt2D="false" dtr="false" t="normal">IF(LEN(C1001)&gt;0, SUM(C1001, D1001, E1001, F1001, G1001, H1001, I1001, J1001, K1001, L1001, M1001, N1001, P1001, Q1001, R1001, S1001, T1001, U1001, V1001, W1001, X1001, Y1001, Z1001), "")</f>
        <v>0</v>
      </c>
    </row>
    <row outlineLevel="0" r="1002">
      <c r="A1002" s="1" t="n"/>
      <c r="B1002" s="1" t="n"/>
      <c r="C1002" s="1" t="n"/>
      <c r="D1002" s="1" t="n"/>
      <c r="E1002" s="1" t="n"/>
      <c r="F1002" s="1" t="n"/>
      <c r="G1002" s="1" t="n"/>
      <c r="H1002" s="1" t="n"/>
      <c r="I1002" s="1" t="n"/>
      <c r="J1002" s="1" t="n"/>
      <c r="K1002" s="1" t="n"/>
      <c r="L1002" s="1" t="n"/>
      <c r="M1002" s="1" t="n"/>
      <c r="N1002" s="1" t="n"/>
      <c r="O1002" s="1" t="n"/>
      <c r="P1002" s="1" t="n"/>
      <c r="Q1002" s="1" t="n"/>
      <c r="R1002" s="1" t="n"/>
      <c r="S1002" s="1" t="n"/>
      <c r="T1002" s="1" t="n"/>
      <c r="U1002" s="1" t="n"/>
      <c r="V1002" s="1" t="n"/>
      <c r="W1002" s="1" t="n"/>
      <c r="X1002" s="1" t="n"/>
      <c r="Y1002" s="1" t="n"/>
      <c r="Z1002" s="1" t="n"/>
      <c r="AA1002" s="1" t="n"/>
      <c r="AB1002" s="1" t="n"/>
      <c r="AC1002" s="1" t="n"/>
      <c r="AD1002" s="5" t="n">
        <f aca="false" ca="false" dt2D="false" dtr="false" t="normal">IF(LEN(C1002)&gt;0, SUM(C1002, D1002, E1002, F1002, G1002, H1002, I1002, J1002, K1002, L1002, M1002, N1002, P1002, Q1002, R1002, S1002, T1002, U1002, V1002, W1002, X1002, Y1002, Z1002), "")</f>
        <v>0</v>
      </c>
    </row>
    <row outlineLevel="0" r="1003">
      <c r="A1003" s="1" t="n"/>
      <c r="B1003" s="1" t="n"/>
      <c r="C1003" s="1" t="n"/>
      <c r="D1003" s="1" t="n"/>
      <c r="E1003" s="1" t="n"/>
      <c r="F1003" s="1" t="n"/>
      <c r="G1003" s="1" t="n"/>
      <c r="H1003" s="1" t="n"/>
      <c r="I1003" s="1" t="n"/>
      <c r="J1003" s="1" t="n"/>
      <c r="K1003" s="1" t="n"/>
      <c r="L1003" s="1" t="n"/>
      <c r="M1003" s="1" t="n"/>
      <c r="N1003" s="1" t="n"/>
      <c r="O1003" s="1" t="n"/>
      <c r="P1003" s="1" t="n"/>
      <c r="Q1003" s="1" t="n"/>
      <c r="R1003" s="1" t="n"/>
      <c r="S1003" s="1" t="n"/>
      <c r="T1003" s="1" t="n"/>
      <c r="U1003" s="1" t="n"/>
      <c r="V1003" s="1" t="n"/>
      <c r="W1003" s="1" t="n"/>
      <c r="X1003" s="1" t="n"/>
      <c r="Y1003" s="1" t="n"/>
      <c r="Z1003" s="1" t="n"/>
      <c r="AA1003" s="1" t="n"/>
      <c r="AB1003" s="1" t="n"/>
      <c r="AC1003" s="1" t="n"/>
      <c r="AD1003" s="5" t="n">
        <f aca="false" ca="false" dt2D="false" dtr="false" t="normal">IF(LEN(C1003)&gt;0, SUM(C1003, D1003, E1003, F1003, G1003, H1003, I1003, J1003, K1003, L1003, M1003, N1003, P1003, Q1003, R1003, S1003, T1003, U1003, V1003, W1003, X1003, Y1003, Z1003), "")</f>
        <v>0</v>
      </c>
    </row>
    <row outlineLevel="0" r="1004">
      <c r="A1004" s="1" t="n"/>
      <c r="B1004" s="1" t="n"/>
      <c r="C1004" s="1" t="n"/>
      <c r="D1004" s="1" t="n"/>
      <c r="E1004" s="1" t="n"/>
      <c r="F1004" s="1" t="n"/>
      <c r="G1004" s="1" t="n"/>
      <c r="H1004" s="1" t="n"/>
      <c r="I1004" s="1" t="n"/>
      <c r="J1004" s="1" t="n"/>
      <c r="K1004" s="1" t="n"/>
      <c r="L1004" s="1" t="n"/>
      <c r="M1004" s="1" t="n"/>
      <c r="N1004" s="1" t="n"/>
      <c r="O1004" s="1" t="n"/>
      <c r="P1004" s="1" t="n"/>
      <c r="Q1004" s="1" t="n"/>
      <c r="R1004" s="1" t="n"/>
      <c r="S1004" s="1" t="n"/>
      <c r="T1004" s="1" t="n"/>
      <c r="U1004" s="1" t="n"/>
      <c r="V1004" s="1" t="n"/>
      <c r="W1004" s="1" t="n"/>
      <c r="X1004" s="1" t="n"/>
      <c r="Y1004" s="1" t="n"/>
      <c r="Z1004" s="1" t="n"/>
      <c r="AA1004" s="1" t="n"/>
      <c r="AB1004" s="1" t="n"/>
      <c r="AC1004" s="1" t="n"/>
      <c r="AD1004" s="5" t="n">
        <f aca="false" ca="false" dt2D="false" dtr="false" t="normal">IF(LEN(C1004)&gt;0, SUM(C1004, D1004, E1004, F1004, G1004, H1004, I1004, J1004, K1004, L1004, M1004, N1004, P1004, Q1004, R1004, S1004, T1004, U1004, V1004, W1004, X1004, Y1004, Z1004), "")</f>
        <v>0</v>
      </c>
    </row>
    <row outlineLevel="0" r="1005">
      <c r="A1005" s="1" t="n"/>
      <c r="B1005" s="1" t="n"/>
      <c r="C1005" s="1" t="n"/>
      <c r="D1005" s="1" t="n"/>
      <c r="E1005" s="1" t="n"/>
      <c r="F1005" s="1" t="n"/>
      <c r="G1005" s="1" t="n"/>
      <c r="H1005" s="1" t="n"/>
      <c r="I1005" s="1" t="n"/>
      <c r="J1005" s="1" t="n"/>
      <c r="K1005" s="1" t="n"/>
      <c r="L1005" s="1" t="n"/>
      <c r="M1005" s="1" t="n"/>
      <c r="N1005" s="1" t="n"/>
      <c r="O1005" s="1" t="n"/>
      <c r="P1005" s="1" t="n"/>
      <c r="Q1005" s="1" t="n"/>
      <c r="R1005" s="1" t="n"/>
      <c r="S1005" s="1" t="n"/>
      <c r="T1005" s="1" t="n"/>
      <c r="U1005" s="1" t="n"/>
      <c r="V1005" s="1" t="n"/>
      <c r="W1005" s="1" t="n"/>
      <c r="X1005" s="1" t="n"/>
      <c r="Y1005" s="1" t="n"/>
      <c r="Z1005" s="1" t="n"/>
      <c r="AA1005" s="1" t="n"/>
      <c r="AB1005" s="1" t="n"/>
      <c r="AC1005" s="1" t="n"/>
      <c r="AD1005" s="5" t="n">
        <f aca="false" ca="false" dt2D="false" dtr="false" t="normal">IF(LEN(C1005)&gt;0, SUM(C1005, D1005, E1005, F1005, G1005, H1005, I1005, J1005, K1005, L1005, M1005, N1005, P1005, Q1005, R1005, S1005, T1005, U1005, V1005, W1005, X1005, Y1005, Z1005), "")</f>
        <v>0</v>
      </c>
    </row>
    <row outlineLevel="0" r="1006">
      <c r="A1006" s="1" t="n"/>
      <c r="B1006" s="1" t="n"/>
      <c r="C1006" s="1" t="n"/>
      <c r="D1006" s="1" t="n"/>
      <c r="E1006" s="1" t="n"/>
      <c r="F1006" s="1" t="n"/>
      <c r="G1006" s="1" t="n"/>
      <c r="H1006" s="1" t="n"/>
      <c r="I1006" s="1" t="n"/>
      <c r="J1006" s="1" t="n"/>
      <c r="K1006" s="1" t="n"/>
      <c r="L1006" s="1" t="n"/>
      <c r="M1006" s="1" t="n"/>
      <c r="N1006" s="1" t="n"/>
      <c r="O1006" s="1" t="n"/>
      <c r="P1006" s="1" t="n"/>
      <c r="Q1006" s="1" t="n"/>
      <c r="R1006" s="1" t="n"/>
      <c r="S1006" s="1" t="n"/>
      <c r="T1006" s="1" t="n"/>
      <c r="U1006" s="1" t="n"/>
      <c r="V1006" s="1" t="n"/>
      <c r="W1006" s="1" t="n"/>
      <c r="X1006" s="1" t="n"/>
      <c r="Y1006" s="1" t="n"/>
      <c r="Z1006" s="1" t="n"/>
      <c r="AA1006" s="1" t="n"/>
      <c r="AB1006" s="1" t="n"/>
      <c r="AC1006" s="1" t="n"/>
      <c r="AD1006" s="5" t="n">
        <f aca="false" ca="false" dt2D="false" dtr="false" t="normal">IF(LEN(C1006)&gt;0, SUM(C1006, D1006, E1006, F1006, G1006, H1006, I1006, J1006, K1006, L1006, M1006, N1006, P1006, Q1006, R1006, S1006, T1006, U1006, V1006, W1006, X1006, Y1006, Z1006), "")</f>
        <v>0</v>
      </c>
    </row>
    <row outlineLevel="0" r="1007">
      <c r="A1007" s="1" t="n"/>
      <c r="B1007" s="1" t="n"/>
      <c r="C1007" s="1" t="n"/>
      <c r="D1007" s="1" t="n"/>
      <c r="E1007" s="1" t="n"/>
      <c r="F1007" s="1" t="n"/>
      <c r="G1007" s="1" t="n"/>
      <c r="H1007" s="1" t="n"/>
      <c r="I1007" s="1" t="n"/>
      <c r="J1007" s="1" t="n"/>
      <c r="K1007" s="1" t="n"/>
      <c r="L1007" s="1" t="n"/>
      <c r="M1007" s="1" t="n"/>
      <c r="N1007" s="1" t="n"/>
      <c r="O1007" s="1" t="n"/>
      <c r="P1007" s="1" t="n"/>
      <c r="Q1007" s="1" t="n"/>
      <c r="R1007" s="1" t="n"/>
      <c r="S1007" s="1" t="n"/>
      <c r="T1007" s="1" t="n"/>
      <c r="U1007" s="1" t="n"/>
      <c r="V1007" s="1" t="n"/>
      <c r="W1007" s="1" t="n"/>
      <c r="X1007" s="1" t="n"/>
      <c r="Y1007" s="1" t="n"/>
      <c r="Z1007" s="1" t="n"/>
      <c r="AA1007" s="1" t="n"/>
      <c r="AB1007" s="1" t="n"/>
      <c r="AC1007" s="1" t="n"/>
      <c r="AD1007" s="5" t="n">
        <f aca="false" ca="false" dt2D="false" dtr="false" t="normal">IF(LEN(C1007)&gt;0, SUM(C1007, D1007, E1007, F1007, G1007, H1007, I1007, J1007, K1007, L1007, M1007, N1007, P1007, Q1007, R1007, S1007, T1007, U1007, V1007, W1007, X1007, Y1007, Z1007), "")</f>
        <v>0</v>
      </c>
    </row>
    <row outlineLevel="0" r="1008">
      <c r="A1008" s="1" t="n"/>
      <c r="B1008" s="1" t="n"/>
      <c r="C1008" s="1" t="n"/>
      <c r="D1008" s="1" t="n"/>
      <c r="E1008" s="1" t="n"/>
      <c r="F1008" s="1" t="n"/>
      <c r="G1008" s="1" t="n"/>
      <c r="H1008" s="1" t="n"/>
      <c r="I1008" s="1" t="n"/>
      <c r="J1008" s="1" t="n"/>
      <c r="K1008" s="1" t="n"/>
      <c r="L1008" s="1" t="n"/>
      <c r="M1008" s="1" t="n"/>
      <c r="N1008" s="1" t="n"/>
      <c r="O1008" s="1" t="n"/>
      <c r="P1008" s="1" t="n"/>
      <c r="Q1008" s="1" t="n"/>
      <c r="R1008" s="1" t="n"/>
      <c r="S1008" s="1" t="n"/>
      <c r="T1008" s="1" t="n"/>
      <c r="U1008" s="1" t="n"/>
      <c r="V1008" s="1" t="n"/>
      <c r="W1008" s="1" t="n"/>
      <c r="X1008" s="1" t="n"/>
      <c r="Y1008" s="1" t="n"/>
      <c r="Z1008" s="1" t="n"/>
      <c r="AA1008" s="1" t="n"/>
      <c r="AB1008" s="1" t="n"/>
      <c r="AC1008" s="1" t="n"/>
      <c r="AD1008" s="5" t="n">
        <f aca="false" ca="false" dt2D="false" dtr="false" t="normal">IF(LEN(C1008)&gt;0, SUM(C1008, D1008, E1008, F1008, G1008, H1008, I1008, J1008, K1008, L1008, M1008, N1008, P1008, Q1008, R1008, S1008, T1008, U1008, V1008, W1008, X1008, Y1008, Z1008), "")</f>
        <v>0</v>
      </c>
    </row>
    <row outlineLevel="0" r="1009">
      <c r="A1009" s="1" t="n"/>
      <c r="B1009" s="1" t="n"/>
      <c r="C1009" s="1" t="n"/>
      <c r="D1009" s="1" t="n"/>
      <c r="E1009" s="1" t="n"/>
      <c r="F1009" s="1" t="n"/>
      <c r="G1009" s="1" t="n"/>
      <c r="H1009" s="1" t="n"/>
      <c r="I1009" s="1" t="n"/>
      <c r="J1009" s="1" t="n"/>
      <c r="K1009" s="1" t="n"/>
      <c r="L1009" s="1" t="n"/>
      <c r="M1009" s="1" t="n"/>
      <c r="N1009" s="1" t="n"/>
      <c r="O1009" s="1" t="n"/>
      <c r="P1009" s="1" t="n"/>
      <c r="Q1009" s="1" t="n"/>
      <c r="R1009" s="1" t="n"/>
      <c r="S1009" s="1" t="n"/>
      <c r="T1009" s="1" t="n"/>
      <c r="U1009" s="1" t="n"/>
      <c r="V1009" s="1" t="n"/>
      <c r="W1009" s="1" t="n"/>
      <c r="X1009" s="1" t="n"/>
      <c r="Y1009" s="1" t="n"/>
      <c r="Z1009" s="1" t="n"/>
      <c r="AA1009" s="1" t="n"/>
      <c r="AB1009" s="1" t="n"/>
      <c r="AC1009" s="1" t="n"/>
      <c r="AD1009" s="5" t="n">
        <f aca="false" ca="false" dt2D="false" dtr="false" t="normal">IF(LEN(C1009)&gt;0, SUM(C1009, D1009, E1009, F1009, G1009, H1009, I1009, J1009, K1009, L1009, M1009, N1009, P1009, Q1009, R1009, S1009, T1009, U1009, V1009, W1009, X1009, Y1009, Z1009), "")</f>
        <v>0</v>
      </c>
    </row>
    <row outlineLevel="0" r="1010">
      <c r="A1010" s="1" t="n"/>
      <c r="B1010" s="1" t="n"/>
      <c r="C1010" s="1" t="n"/>
      <c r="D1010" s="1" t="n"/>
      <c r="E1010" s="1" t="n"/>
      <c r="F1010" s="1" t="n"/>
      <c r="G1010" s="1" t="n"/>
      <c r="H1010" s="1" t="n"/>
      <c r="I1010" s="1" t="n"/>
      <c r="J1010" s="1" t="n"/>
      <c r="K1010" s="1" t="n"/>
      <c r="L1010" s="1" t="n"/>
      <c r="M1010" s="1" t="n"/>
      <c r="N1010" s="1" t="n"/>
      <c r="O1010" s="1" t="n"/>
      <c r="P1010" s="1" t="n"/>
      <c r="Q1010" s="1" t="n"/>
      <c r="R1010" s="1" t="n"/>
      <c r="S1010" s="1" t="n"/>
      <c r="T1010" s="1" t="n"/>
      <c r="U1010" s="1" t="n"/>
      <c r="V1010" s="1" t="n"/>
      <c r="W1010" s="1" t="n"/>
      <c r="X1010" s="1" t="n"/>
      <c r="Y1010" s="1" t="n"/>
      <c r="Z1010" s="1" t="n"/>
      <c r="AA1010" s="1" t="n"/>
      <c r="AB1010" s="1" t="n"/>
      <c r="AC1010" s="1" t="n"/>
      <c r="AD1010" s="5" t="n">
        <f aca="false" ca="false" dt2D="false" dtr="false" t="normal">IF(LEN(C1010)&gt;0, SUM(C1010, D1010, E1010, F1010, G1010, H1010, I1010, J1010, K1010, L1010, M1010, N1010, P1010, Q1010, R1010, S1010, T1010, U1010, V1010, W1010, X1010, Y1010, Z1010), "")</f>
        <v>0</v>
      </c>
    </row>
    <row outlineLevel="0" r="1011">
      <c r="A1011" s="1" t="n"/>
      <c r="B1011" s="1" t="n"/>
      <c r="C1011" s="1" t="n"/>
      <c r="D1011" s="1" t="n"/>
      <c r="E1011" s="1" t="n"/>
      <c r="F1011" s="1" t="n"/>
      <c r="G1011" s="1" t="n"/>
      <c r="H1011" s="1" t="n"/>
      <c r="I1011" s="1" t="n"/>
      <c r="J1011" s="1" t="n"/>
      <c r="K1011" s="1" t="n"/>
      <c r="L1011" s="1" t="n"/>
      <c r="M1011" s="1" t="n"/>
      <c r="N1011" s="1" t="n"/>
      <c r="O1011" s="1" t="n"/>
      <c r="P1011" s="1" t="n"/>
      <c r="Q1011" s="1" t="n"/>
      <c r="R1011" s="1" t="n"/>
      <c r="S1011" s="1" t="n"/>
      <c r="T1011" s="1" t="n"/>
      <c r="U1011" s="1" t="n"/>
      <c r="V1011" s="1" t="n"/>
      <c r="W1011" s="1" t="n"/>
      <c r="X1011" s="1" t="n"/>
      <c r="Y1011" s="1" t="n"/>
      <c r="Z1011" s="1" t="n"/>
      <c r="AA1011" s="1" t="n"/>
      <c r="AB1011" s="1" t="n"/>
      <c r="AC1011" s="1" t="n"/>
      <c r="AD1011" s="5" t="n">
        <f aca="false" ca="false" dt2D="false" dtr="false" t="normal">IF(LEN(C1011)&gt;0, SUM(C1011, D1011, E1011, F1011, G1011, H1011, I1011, J1011, K1011, L1011, M1011, N1011, P1011, Q1011, R1011, S1011, T1011, U1011, V1011, W1011, X1011, Y1011, Z1011), "")</f>
        <v>0</v>
      </c>
    </row>
    <row outlineLevel="0" r="1012">
      <c r="A1012" s="1" t="n"/>
      <c r="B1012" s="1" t="n"/>
      <c r="C1012" s="1" t="n"/>
      <c r="D1012" s="1" t="n"/>
      <c r="E1012" s="1" t="n"/>
      <c r="F1012" s="1" t="n"/>
      <c r="G1012" s="1" t="n"/>
      <c r="H1012" s="1" t="n"/>
      <c r="I1012" s="1" t="n"/>
      <c r="J1012" s="1" t="n"/>
      <c r="K1012" s="1" t="n"/>
      <c r="L1012" s="1" t="n"/>
      <c r="M1012" s="1" t="n"/>
      <c r="N1012" s="1" t="n"/>
      <c r="O1012" s="1" t="n"/>
      <c r="P1012" s="1" t="n"/>
      <c r="Q1012" s="1" t="n"/>
      <c r="R1012" s="1" t="n"/>
      <c r="S1012" s="1" t="n"/>
      <c r="T1012" s="1" t="n"/>
      <c r="U1012" s="1" t="n"/>
      <c r="V1012" s="1" t="n"/>
      <c r="W1012" s="1" t="n"/>
      <c r="X1012" s="1" t="n"/>
      <c r="Y1012" s="1" t="n"/>
      <c r="Z1012" s="1" t="n"/>
      <c r="AA1012" s="1" t="n"/>
      <c r="AB1012" s="1" t="n"/>
      <c r="AC1012" s="1" t="n"/>
      <c r="AD1012" s="5" t="n">
        <f aca="false" ca="false" dt2D="false" dtr="false" t="normal">IF(LEN(C1012)&gt;0, SUM(C1012, D1012, E1012, F1012, G1012, H1012, I1012, J1012, K1012, L1012, M1012, N1012, P1012, Q1012, R1012, S1012, T1012, U1012, V1012, W1012, X1012, Y1012, Z1012), "")</f>
        <v>0</v>
      </c>
    </row>
    <row outlineLevel="0" r="1013">
      <c r="A1013" s="1" t="n"/>
      <c r="B1013" s="1" t="n"/>
      <c r="C1013" s="1" t="n"/>
      <c r="D1013" s="1" t="n"/>
      <c r="E1013" s="1" t="n"/>
      <c r="F1013" s="1" t="n"/>
      <c r="G1013" s="1" t="n"/>
      <c r="H1013" s="1" t="n"/>
      <c r="I1013" s="1" t="n"/>
      <c r="J1013" s="1" t="n"/>
      <c r="K1013" s="1" t="n"/>
      <c r="L1013" s="1" t="n"/>
      <c r="M1013" s="1" t="n"/>
      <c r="N1013" s="1" t="n"/>
      <c r="O1013" s="1" t="n"/>
      <c r="P1013" s="1" t="n"/>
      <c r="Q1013" s="1" t="n"/>
      <c r="R1013" s="1" t="n"/>
      <c r="S1013" s="1" t="n"/>
      <c r="T1013" s="1" t="n"/>
      <c r="U1013" s="1" t="n"/>
      <c r="V1013" s="1" t="n"/>
      <c r="W1013" s="1" t="n"/>
      <c r="X1013" s="1" t="n"/>
      <c r="Y1013" s="1" t="n"/>
      <c r="Z1013" s="1" t="n"/>
      <c r="AA1013" s="1" t="n"/>
      <c r="AB1013" s="1" t="n"/>
      <c r="AC1013" s="1" t="n"/>
      <c r="AD1013" s="5" t="n">
        <f aca="false" ca="false" dt2D="false" dtr="false" t="normal">IF(LEN(C1013)&gt;0, SUM(C1013, D1013, E1013, F1013, G1013, H1013, I1013, J1013, K1013, L1013, M1013, N1013, P1013, Q1013, R1013, S1013, T1013, U1013, V1013, W1013, X1013, Y1013, Z1013), "")</f>
        <v>0</v>
      </c>
    </row>
    <row outlineLevel="0" r="1014">
      <c r="A1014" s="1" t="n"/>
      <c r="B1014" s="1" t="n"/>
      <c r="C1014" s="1" t="n"/>
      <c r="D1014" s="1" t="n"/>
      <c r="E1014" s="1" t="n"/>
      <c r="F1014" s="1" t="n"/>
      <c r="G1014" s="1" t="n"/>
      <c r="H1014" s="1" t="n"/>
      <c r="I1014" s="1" t="n"/>
      <c r="J1014" s="1" t="n"/>
      <c r="K1014" s="1" t="n"/>
      <c r="L1014" s="1" t="n"/>
      <c r="M1014" s="1" t="n"/>
      <c r="N1014" s="1" t="n"/>
      <c r="O1014" s="1" t="n"/>
      <c r="P1014" s="1" t="n"/>
      <c r="Q1014" s="1" t="n"/>
      <c r="R1014" s="1" t="n"/>
      <c r="S1014" s="1" t="n"/>
      <c r="T1014" s="1" t="n"/>
      <c r="U1014" s="1" t="n"/>
      <c r="V1014" s="1" t="n"/>
      <c r="W1014" s="1" t="n"/>
      <c r="X1014" s="1" t="n"/>
      <c r="Y1014" s="1" t="n"/>
      <c r="Z1014" s="1" t="n"/>
      <c r="AA1014" s="1" t="n"/>
      <c r="AB1014" s="1" t="n"/>
      <c r="AC1014" s="1" t="n"/>
      <c r="AD1014" s="5" t="n">
        <f aca="false" ca="false" dt2D="false" dtr="false" t="normal">IF(LEN(C1014)&gt;0, SUM(C1014, D1014, E1014, F1014, G1014, H1014, I1014, J1014, K1014, L1014, M1014, N1014, P1014, Q1014, R1014, S1014, T1014, U1014, V1014, W1014, X1014, Y1014, Z1014), "")</f>
        <v>0</v>
      </c>
    </row>
    <row outlineLevel="0" r="1015">
      <c r="A1015" s="1" t="n"/>
      <c r="B1015" s="1" t="n"/>
      <c r="C1015" s="1" t="n"/>
      <c r="D1015" s="1" t="n"/>
      <c r="E1015" s="1" t="n"/>
      <c r="F1015" s="1" t="n"/>
      <c r="G1015" s="1" t="n"/>
      <c r="H1015" s="1" t="n"/>
      <c r="I1015" s="1" t="n"/>
      <c r="J1015" s="1" t="n"/>
      <c r="K1015" s="1" t="n"/>
      <c r="L1015" s="1" t="n"/>
      <c r="M1015" s="1" t="n"/>
      <c r="N1015" s="1" t="n"/>
      <c r="O1015" s="1" t="n"/>
      <c r="P1015" s="1" t="n"/>
      <c r="Q1015" s="1" t="n"/>
      <c r="R1015" s="1" t="n"/>
      <c r="S1015" s="1" t="n"/>
      <c r="T1015" s="1" t="n"/>
      <c r="U1015" s="1" t="n"/>
      <c r="V1015" s="1" t="n"/>
      <c r="W1015" s="1" t="n"/>
      <c r="X1015" s="1" t="n"/>
      <c r="Y1015" s="1" t="n"/>
      <c r="Z1015" s="1" t="n"/>
      <c r="AA1015" s="1" t="n"/>
      <c r="AB1015" s="1" t="n"/>
      <c r="AC1015" s="1" t="n"/>
      <c r="AD1015" s="5" t="n">
        <f aca="false" ca="false" dt2D="false" dtr="false" t="normal">IF(LEN(C1015)&gt;0, SUM(C1015, D1015, E1015, F1015, G1015, H1015, I1015, J1015, K1015, L1015, M1015, N1015, P1015, Q1015, R1015, S1015, T1015, U1015, V1015, W1015, X1015, Y1015, Z1015), "")</f>
        <v>0</v>
      </c>
    </row>
    <row outlineLevel="0" r="1016">
      <c r="A1016" s="1" t="n"/>
      <c r="B1016" s="1" t="n"/>
      <c r="C1016" s="1" t="n"/>
      <c r="D1016" s="1" t="n"/>
      <c r="E1016" s="1" t="n"/>
      <c r="F1016" s="1" t="n"/>
      <c r="G1016" s="1" t="n"/>
      <c r="H1016" s="1" t="n"/>
      <c r="I1016" s="1" t="n"/>
      <c r="J1016" s="1" t="n"/>
      <c r="K1016" s="1" t="n"/>
      <c r="L1016" s="1" t="n"/>
      <c r="M1016" s="1" t="n"/>
      <c r="N1016" s="1" t="n"/>
      <c r="O1016" s="1" t="n"/>
      <c r="P1016" s="1" t="n"/>
      <c r="Q1016" s="1" t="n"/>
      <c r="R1016" s="1" t="n"/>
      <c r="S1016" s="1" t="n"/>
      <c r="T1016" s="1" t="n"/>
      <c r="U1016" s="1" t="n"/>
      <c r="V1016" s="1" t="n"/>
      <c r="W1016" s="1" t="n"/>
      <c r="X1016" s="1" t="n"/>
      <c r="Y1016" s="1" t="n"/>
      <c r="Z1016" s="1" t="n"/>
      <c r="AA1016" s="1" t="n"/>
      <c r="AB1016" s="1" t="n"/>
      <c r="AC1016" s="1" t="n"/>
      <c r="AD1016" s="5" t="n">
        <f aca="false" ca="false" dt2D="false" dtr="false" t="normal">IF(LEN(C1016)&gt;0, SUM(C1016, D1016, E1016, F1016, G1016, H1016, I1016, J1016, K1016, L1016, M1016, N1016, P1016, Q1016, R1016, S1016, T1016, U1016, V1016, W1016, X1016, Y1016, Z1016), "")</f>
        <v>0</v>
      </c>
    </row>
    <row outlineLevel="0" r="1017">
      <c r="A1017" s="1" t="n"/>
      <c r="B1017" s="1" t="n"/>
      <c r="C1017" s="1" t="n"/>
      <c r="D1017" s="1" t="n"/>
      <c r="E1017" s="1" t="n"/>
      <c r="F1017" s="1" t="n"/>
      <c r="G1017" s="1" t="n"/>
      <c r="H1017" s="1" t="n"/>
      <c r="I1017" s="1" t="n"/>
      <c r="J1017" s="1" t="n"/>
      <c r="K1017" s="1" t="n"/>
      <c r="L1017" s="1" t="n"/>
      <c r="M1017" s="1" t="n"/>
      <c r="N1017" s="1" t="n"/>
      <c r="O1017" s="1" t="n"/>
      <c r="P1017" s="1" t="n"/>
      <c r="Q1017" s="1" t="n"/>
      <c r="R1017" s="1" t="n"/>
      <c r="S1017" s="1" t="n"/>
      <c r="T1017" s="1" t="n"/>
      <c r="U1017" s="1" t="n"/>
      <c r="V1017" s="1" t="n"/>
      <c r="W1017" s="1" t="n"/>
      <c r="X1017" s="1" t="n"/>
      <c r="Y1017" s="1" t="n"/>
      <c r="Z1017" s="1" t="n"/>
      <c r="AA1017" s="1" t="n"/>
      <c r="AB1017" s="1" t="n"/>
      <c r="AC1017" s="1" t="n"/>
      <c r="AD1017" s="5" t="n">
        <f aca="false" ca="false" dt2D="false" dtr="false" t="normal">IF(LEN(C1017)&gt;0, SUM(C1017, D1017, E1017, F1017, G1017, H1017, I1017, J1017, K1017, L1017, M1017, N1017, P1017, Q1017, R1017, S1017, T1017, U1017, V1017, W1017, X1017, Y1017, Z1017), "")</f>
        <v>0</v>
      </c>
    </row>
    <row outlineLevel="0" r="1018">
      <c r="A1018" s="1" t="n"/>
      <c r="B1018" s="1" t="n"/>
      <c r="C1018" s="1" t="n"/>
      <c r="D1018" s="1" t="n"/>
      <c r="E1018" s="1" t="n"/>
      <c r="F1018" s="1" t="n"/>
      <c r="G1018" s="1" t="n"/>
      <c r="H1018" s="1" t="n"/>
      <c r="I1018" s="1" t="n"/>
      <c r="J1018" s="1" t="n"/>
      <c r="K1018" s="1" t="n"/>
      <c r="L1018" s="1" t="n"/>
      <c r="M1018" s="1" t="n"/>
      <c r="N1018" s="1" t="n"/>
      <c r="O1018" s="1" t="n"/>
      <c r="P1018" s="1" t="n"/>
      <c r="Q1018" s="1" t="n"/>
      <c r="R1018" s="1" t="n"/>
      <c r="S1018" s="1" t="n"/>
      <c r="T1018" s="1" t="n"/>
      <c r="U1018" s="1" t="n"/>
      <c r="V1018" s="1" t="n"/>
      <c r="W1018" s="1" t="n"/>
      <c r="X1018" s="1" t="n"/>
      <c r="Y1018" s="1" t="n"/>
      <c r="Z1018" s="1" t="n"/>
      <c r="AA1018" s="1" t="n"/>
      <c r="AB1018" s="1" t="n"/>
      <c r="AC1018" s="1" t="n"/>
      <c r="AD1018" s="5" t="n">
        <f aca="false" ca="false" dt2D="false" dtr="false" t="normal">IF(LEN(C1018)&gt;0, SUM(C1018, D1018, E1018, F1018, G1018, H1018, I1018, J1018, K1018, L1018, M1018, N1018, P1018, Q1018, R1018, S1018, T1018, U1018, V1018, W1018, X1018, Y1018, Z1018), "")</f>
        <v>0</v>
      </c>
    </row>
    <row outlineLevel="0" r="1019">
      <c r="A1019" s="1" t="n"/>
      <c r="B1019" s="1" t="n"/>
      <c r="C1019" s="1" t="n"/>
      <c r="D1019" s="1" t="n"/>
      <c r="E1019" s="1" t="n"/>
      <c r="F1019" s="1" t="n"/>
      <c r="G1019" s="1" t="n"/>
      <c r="H1019" s="1" t="n"/>
      <c r="I1019" s="1" t="n"/>
      <c r="J1019" s="1" t="n"/>
      <c r="K1019" s="1" t="n"/>
      <c r="L1019" s="1" t="n"/>
      <c r="M1019" s="1" t="n"/>
      <c r="N1019" s="1" t="n"/>
      <c r="O1019" s="1" t="n"/>
      <c r="P1019" s="1" t="n"/>
      <c r="Q1019" s="1" t="n"/>
      <c r="R1019" s="1" t="n"/>
      <c r="S1019" s="1" t="n"/>
      <c r="T1019" s="1" t="n"/>
      <c r="U1019" s="1" t="n"/>
      <c r="V1019" s="1" t="n"/>
      <c r="W1019" s="1" t="n"/>
      <c r="X1019" s="1" t="n"/>
      <c r="Y1019" s="1" t="n"/>
      <c r="Z1019" s="1" t="n"/>
      <c r="AA1019" s="1" t="n"/>
      <c r="AB1019" s="1" t="n"/>
      <c r="AC1019" s="1" t="n"/>
      <c r="AD1019" s="5" t="n">
        <f aca="false" ca="false" dt2D="false" dtr="false" t="normal">IF(LEN(C1019)&gt;0, SUM(C1019, D1019, E1019, F1019, G1019, H1019, I1019, J1019, K1019, L1019, M1019, N1019, P1019, Q1019, R1019, S1019, T1019, U1019, V1019, W1019, X1019, Y1019, Z1019), "")</f>
        <v>0</v>
      </c>
    </row>
    <row outlineLevel="0" r="1020">
      <c r="A1020" s="1" t="n"/>
      <c r="B1020" s="1" t="n"/>
      <c r="C1020" s="1" t="n"/>
      <c r="D1020" s="1" t="n"/>
      <c r="E1020" s="1" t="n"/>
      <c r="F1020" s="1" t="n"/>
      <c r="G1020" s="1" t="n"/>
      <c r="H1020" s="1" t="n"/>
      <c r="I1020" s="1" t="n"/>
      <c r="J1020" s="1" t="n"/>
      <c r="K1020" s="1" t="n"/>
      <c r="L1020" s="1" t="n"/>
      <c r="M1020" s="1" t="n"/>
      <c r="N1020" s="1" t="n"/>
      <c r="O1020" s="1" t="n"/>
      <c r="P1020" s="1" t="n"/>
      <c r="Q1020" s="1" t="n"/>
      <c r="R1020" s="1" t="n"/>
      <c r="S1020" s="1" t="n"/>
      <c r="T1020" s="1" t="n"/>
      <c r="U1020" s="1" t="n"/>
      <c r="V1020" s="1" t="n"/>
      <c r="W1020" s="1" t="n"/>
      <c r="X1020" s="1" t="n"/>
      <c r="Y1020" s="1" t="n"/>
      <c r="Z1020" s="1" t="n"/>
      <c r="AA1020" s="1" t="n"/>
      <c r="AB1020" s="1" t="n"/>
      <c r="AC1020" s="1" t="n"/>
      <c r="AD1020" s="5" t="n">
        <f aca="false" ca="false" dt2D="false" dtr="false" t="normal">IF(LEN(C1020)&gt;0, SUM(C1020, D1020, E1020, F1020, G1020, H1020, I1020, J1020, K1020, L1020, M1020, N1020, P1020, Q1020, R1020, S1020, T1020, U1020, V1020, W1020, X1020, Y1020, Z1020), "")</f>
        <v>0</v>
      </c>
    </row>
    <row outlineLevel="0" r="1021">
      <c r="A1021" s="1" t="n"/>
      <c r="B1021" s="1" t="n"/>
      <c r="C1021" s="1" t="n"/>
      <c r="D1021" s="1" t="n"/>
      <c r="E1021" s="1" t="n"/>
      <c r="F1021" s="1" t="n"/>
      <c r="G1021" s="1" t="n"/>
      <c r="H1021" s="1" t="n"/>
      <c r="I1021" s="1" t="n"/>
      <c r="J1021" s="1" t="n"/>
      <c r="K1021" s="1" t="n"/>
      <c r="L1021" s="1" t="n"/>
      <c r="M1021" s="1" t="n"/>
      <c r="N1021" s="1" t="n"/>
      <c r="O1021" s="1" t="n"/>
      <c r="P1021" s="1" t="n"/>
      <c r="Q1021" s="1" t="n"/>
      <c r="R1021" s="1" t="n"/>
      <c r="S1021" s="1" t="n"/>
      <c r="T1021" s="1" t="n"/>
      <c r="U1021" s="1" t="n"/>
      <c r="V1021" s="1" t="n"/>
      <c r="W1021" s="1" t="n"/>
      <c r="X1021" s="1" t="n"/>
      <c r="Y1021" s="1" t="n"/>
      <c r="Z1021" s="1" t="n"/>
      <c r="AA1021" s="1" t="n"/>
      <c r="AB1021" s="1" t="n"/>
      <c r="AC1021" s="1" t="n"/>
      <c r="AD1021" s="5" t="n">
        <f aca="false" ca="false" dt2D="false" dtr="false" t="normal">IF(LEN(C1021)&gt;0, SUM(C1021, D1021, E1021, F1021, G1021, H1021, I1021, J1021, K1021, L1021, M1021, N1021, P1021, Q1021, R1021, S1021, T1021, U1021, V1021, W1021, X1021, Y1021, Z1021), "")</f>
        <v>0</v>
      </c>
    </row>
    <row outlineLevel="0" r="1022">
      <c r="A1022" s="1" t="n"/>
      <c r="B1022" s="1" t="n"/>
      <c r="C1022" s="1" t="n"/>
      <c r="D1022" s="1" t="n"/>
      <c r="E1022" s="1" t="n"/>
      <c r="F1022" s="1" t="n"/>
      <c r="G1022" s="1" t="n"/>
      <c r="H1022" s="1" t="n"/>
      <c r="I1022" s="1" t="n"/>
      <c r="J1022" s="1" t="n"/>
      <c r="K1022" s="1" t="n"/>
      <c r="L1022" s="1" t="n"/>
      <c r="M1022" s="1" t="n"/>
      <c r="N1022" s="1" t="n"/>
      <c r="O1022" s="1" t="n"/>
      <c r="P1022" s="1" t="n"/>
      <c r="Q1022" s="1" t="n"/>
      <c r="R1022" s="1" t="n"/>
      <c r="S1022" s="1" t="n"/>
      <c r="T1022" s="1" t="n"/>
      <c r="U1022" s="1" t="n"/>
      <c r="V1022" s="1" t="n"/>
      <c r="W1022" s="1" t="n"/>
      <c r="X1022" s="1" t="n"/>
      <c r="Y1022" s="1" t="n"/>
      <c r="Z1022" s="1" t="n"/>
      <c r="AA1022" s="1" t="n"/>
      <c r="AB1022" s="1" t="n"/>
      <c r="AC1022" s="1" t="n"/>
      <c r="AD1022" s="5" t="n">
        <f aca="false" ca="false" dt2D="false" dtr="false" t="normal">IF(LEN(C1022)&gt;0, SUM(C1022, D1022, E1022, F1022, G1022, H1022, I1022, J1022, K1022, L1022, M1022, N1022, P1022, Q1022, R1022, S1022, T1022, U1022, V1022, W1022, X1022, Y1022, Z1022), "")</f>
        <v>0</v>
      </c>
    </row>
    <row outlineLevel="0" r="1023">
      <c r="A1023" s="1" t="n"/>
      <c r="B1023" s="1" t="n"/>
      <c r="C1023" s="1" t="n"/>
      <c r="D1023" s="1" t="n"/>
      <c r="E1023" s="1" t="n"/>
      <c r="F1023" s="1" t="n"/>
      <c r="G1023" s="1" t="n"/>
      <c r="H1023" s="1" t="n"/>
      <c r="I1023" s="1" t="n"/>
      <c r="J1023" s="1" t="n"/>
      <c r="K1023" s="1" t="n"/>
      <c r="L1023" s="1" t="n"/>
      <c r="M1023" s="1" t="n"/>
      <c r="N1023" s="1" t="n"/>
      <c r="O1023" s="1" t="n"/>
      <c r="P1023" s="1" t="n"/>
      <c r="Q1023" s="1" t="n"/>
      <c r="R1023" s="1" t="n"/>
      <c r="S1023" s="1" t="n"/>
      <c r="T1023" s="1" t="n"/>
      <c r="U1023" s="1" t="n"/>
      <c r="V1023" s="1" t="n"/>
      <c r="W1023" s="1" t="n"/>
      <c r="X1023" s="1" t="n"/>
      <c r="Y1023" s="1" t="n"/>
      <c r="Z1023" s="1" t="n"/>
      <c r="AA1023" s="1" t="n"/>
      <c r="AB1023" s="1" t="n"/>
      <c r="AC1023" s="1" t="n"/>
      <c r="AD1023" s="5" t="n">
        <f aca="false" ca="false" dt2D="false" dtr="false" t="normal">IF(LEN(C1023)&gt;0, SUM(C1023, D1023, E1023, F1023, G1023, H1023, I1023, J1023, K1023, L1023, M1023, N1023, P1023, Q1023, R1023, S1023, T1023, U1023, V1023, W1023, X1023, Y1023, Z1023), "")</f>
        <v>0</v>
      </c>
    </row>
    <row outlineLevel="0" r="1024">
      <c r="A1024" s="1" t="n"/>
      <c r="B1024" s="1" t="n"/>
      <c r="C1024" s="1" t="n"/>
      <c r="D1024" s="1" t="n"/>
      <c r="E1024" s="1" t="n"/>
      <c r="F1024" s="1" t="n"/>
      <c r="G1024" s="1" t="n"/>
      <c r="H1024" s="1" t="n"/>
      <c r="I1024" s="1" t="n"/>
      <c r="J1024" s="1" t="n"/>
      <c r="K1024" s="1" t="n"/>
      <c r="L1024" s="1" t="n"/>
      <c r="M1024" s="1" t="n"/>
      <c r="N1024" s="1" t="n"/>
      <c r="O1024" s="1" t="n"/>
      <c r="P1024" s="1" t="n"/>
      <c r="Q1024" s="1" t="n"/>
      <c r="R1024" s="1" t="n"/>
      <c r="S1024" s="1" t="n"/>
      <c r="T1024" s="1" t="n"/>
      <c r="U1024" s="1" t="n"/>
      <c r="V1024" s="1" t="n"/>
      <c r="W1024" s="1" t="n"/>
      <c r="X1024" s="1" t="n"/>
      <c r="Y1024" s="1" t="n"/>
      <c r="Z1024" s="1" t="n"/>
      <c r="AA1024" s="1" t="n"/>
      <c r="AB1024" s="1" t="n"/>
      <c r="AC1024" s="1" t="n"/>
      <c r="AD1024" s="5" t="n">
        <f aca="false" ca="false" dt2D="false" dtr="false" t="normal">IF(LEN(C1024)&gt;0, SUM(C1024, D1024, E1024, F1024, G1024, H1024, I1024, J1024, K1024, L1024, M1024, N1024, P1024, Q1024, R1024, S1024, T1024, U1024, V1024, W1024, X1024, Y1024, Z1024), "")</f>
        <v>0</v>
      </c>
    </row>
    <row outlineLevel="0" r="1025">
      <c r="A1025" s="1" t="n"/>
      <c r="B1025" s="1" t="n"/>
      <c r="C1025" s="1" t="n"/>
      <c r="D1025" s="1" t="n"/>
      <c r="E1025" s="1" t="n"/>
      <c r="F1025" s="1" t="n"/>
      <c r="G1025" s="1" t="n"/>
      <c r="H1025" s="1" t="n"/>
      <c r="I1025" s="1" t="n"/>
      <c r="J1025" s="1" t="n"/>
      <c r="K1025" s="1" t="n"/>
      <c r="L1025" s="1" t="n"/>
      <c r="M1025" s="1" t="n"/>
      <c r="N1025" s="1" t="n"/>
      <c r="O1025" s="1" t="n"/>
      <c r="P1025" s="1" t="n"/>
      <c r="Q1025" s="1" t="n"/>
      <c r="R1025" s="1" t="n"/>
      <c r="S1025" s="1" t="n"/>
      <c r="T1025" s="1" t="n"/>
      <c r="U1025" s="1" t="n"/>
      <c r="V1025" s="1" t="n"/>
      <c r="W1025" s="1" t="n"/>
      <c r="X1025" s="1" t="n"/>
      <c r="Y1025" s="1" t="n"/>
      <c r="Z1025" s="1" t="n"/>
      <c r="AA1025" s="1" t="n"/>
      <c r="AB1025" s="1" t="n"/>
      <c r="AC1025" s="1" t="n"/>
      <c r="AD1025" s="5" t="n">
        <f aca="false" ca="false" dt2D="false" dtr="false" t="normal">IF(LEN(C1025)&gt;0, SUM(C1025, D1025, E1025, F1025, G1025, H1025, I1025, J1025, K1025, L1025, M1025, N1025, P1025, Q1025, R1025, S1025, T1025, U1025, V1025, W1025, X1025, Y1025, Z1025), "")</f>
        <v>0</v>
      </c>
    </row>
    <row outlineLevel="0" r="1026">
      <c r="A1026" s="1" t="n"/>
      <c r="B1026" s="1" t="n"/>
      <c r="C1026" s="1" t="n"/>
      <c r="D1026" s="1" t="n"/>
      <c r="E1026" s="1" t="n"/>
      <c r="F1026" s="1" t="n"/>
      <c r="G1026" s="1" t="n"/>
      <c r="H1026" s="1" t="n"/>
      <c r="I1026" s="1" t="n"/>
      <c r="J1026" s="1" t="n"/>
      <c r="K1026" s="1" t="n"/>
      <c r="L1026" s="1" t="n"/>
      <c r="M1026" s="1" t="n"/>
      <c r="N1026" s="1" t="n"/>
      <c r="O1026" s="1" t="n"/>
      <c r="P1026" s="1" t="n"/>
      <c r="Q1026" s="1" t="n"/>
      <c r="R1026" s="1" t="n"/>
      <c r="S1026" s="1" t="n"/>
      <c r="T1026" s="1" t="n"/>
      <c r="U1026" s="1" t="n"/>
      <c r="V1026" s="1" t="n"/>
      <c r="W1026" s="1" t="n"/>
      <c r="X1026" s="1" t="n"/>
      <c r="Y1026" s="1" t="n"/>
      <c r="Z1026" s="1" t="n"/>
      <c r="AA1026" s="1" t="n"/>
      <c r="AB1026" s="1" t="n"/>
      <c r="AC1026" s="1" t="n"/>
      <c r="AD1026" s="5" t="n">
        <f aca="false" ca="false" dt2D="false" dtr="false" t="normal">IF(LEN(C1026)&gt;0, SUM(C1026, D1026, E1026, F1026, G1026, H1026, I1026, J1026, K1026, L1026, M1026, N1026, P1026, Q1026, R1026, S1026, T1026, U1026, V1026, W1026, X1026, Y1026, Z1026), "")</f>
        <v>0</v>
      </c>
    </row>
    <row outlineLevel="0" r="1027">
      <c r="A1027" s="1" t="n"/>
      <c r="B1027" s="1" t="n"/>
      <c r="C1027" s="1" t="n"/>
      <c r="D1027" s="1" t="n"/>
      <c r="E1027" s="1" t="n"/>
      <c r="F1027" s="1" t="n"/>
      <c r="G1027" s="1" t="n"/>
      <c r="H1027" s="1" t="n"/>
      <c r="I1027" s="1" t="n"/>
      <c r="J1027" s="1" t="n"/>
      <c r="K1027" s="1" t="n"/>
      <c r="L1027" s="1" t="n"/>
      <c r="M1027" s="1" t="n"/>
      <c r="N1027" s="1" t="n"/>
      <c r="O1027" s="1" t="n"/>
      <c r="P1027" s="1" t="n"/>
      <c r="Q1027" s="1" t="n"/>
      <c r="R1027" s="1" t="n"/>
      <c r="S1027" s="1" t="n"/>
      <c r="T1027" s="1" t="n"/>
      <c r="U1027" s="1" t="n"/>
      <c r="V1027" s="1" t="n"/>
      <c r="W1027" s="1" t="n"/>
      <c r="X1027" s="1" t="n"/>
      <c r="Y1027" s="1" t="n"/>
      <c r="Z1027" s="1" t="n"/>
      <c r="AA1027" s="1" t="n"/>
      <c r="AB1027" s="1" t="n"/>
      <c r="AC1027" s="1" t="n"/>
      <c r="AD1027" s="5" t="n">
        <f aca="false" ca="false" dt2D="false" dtr="false" t="normal">IF(LEN(C1027)&gt;0, SUM(C1027, D1027, E1027, F1027, G1027, H1027, I1027, J1027, K1027, L1027, M1027, N1027, P1027, Q1027, R1027, S1027, T1027, U1027, V1027, W1027, X1027, Y1027, Z1027), "")</f>
        <v>0</v>
      </c>
    </row>
    <row outlineLevel="0" r="1028">
      <c r="A1028" s="1" t="n"/>
      <c r="B1028" s="1" t="n"/>
      <c r="C1028" s="1" t="n"/>
      <c r="D1028" s="1" t="n"/>
      <c r="E1028" s="1" t="n"/>
      <c r="F1028" s="1" t="n"/>
      <c r="G1028" s="1" t="n"/>
      <c r="H1028" s="1" t="n"/>
      <c r="I1028" s="1" t="n"/>
      <c r="J1028" s="1" t="n"/>
      <c r="K1028" s="1" t="n"/>
      <c r="L1028" s="1" t="n"/>
      <c r="M1028" s="1" t="n"/>
      <c r="N1028" s="1" t="n"/>
      <c r="O1028" s="1" t="n"/>
      <c r="P1028" s="1" t="n"/>
      <c r="Q1028" s="1" t="n"/>
      <c r="R1028" s="1" t="n"/>
      <c r="S1028" s="1" t="n"/>
      <c r="T1028" s="1" t="n"/>
      <c r="U1028" s="1" t="n"/>
      <c r="V1028" s="1" t="n"/>
      <c r="W1028" s="1" t="n"/>
      <c r="X1028" s="1" t="n"/>
      <c r="Y1028" s="1" t="n"/>
      <c r="Z1028" s="1" t="n"/>
      <c r="AA1028" s="1" t="n"/>
      <c r="AB1028" s="1" t="n"/>
      <c r="AC1028" s="1" t="n"/>
      <c r="AD1028" s="5" t="n">
        <f aca="false" ca="false" dt2D="false" dtr="false" t="normal">IF(LEN(C1028)&gt;0, SUM(C1028, D1028, E1028, F1028, G1028, H1028, I1028, J1028, K1028, L1028, M1028, N1028, P1028, Q1028, R1028, S1028, T1028, U1028, V1028, W1028, X1028, Y1028, Z1028), "")</f>
        <v>0</v>
      </c>
    </row>
    <row outlineLevel="0" r="1029">
      <c r="A1029" s="1" t="n"/>
      <c r="B1029" s="1" t="n"/>
      <c r="C1029" s="1" t="n"/>
      <c r="D1029" s="1" t="n"/>
      <c r="E1029" s="1" t="n"/>
      <c r="F1029" s="1" t="n"/>
      <c r="G1029" s="1" t="n"/>
      <c r="H1029" s="1" t="n"/>
      <c r="I1029" s="1" t="n"/>
      <c r="J1029" s="1" t="n"/>
      <c r="K1029" s="1" t="n"/>
      <c r="L1029" s="1" t="n"/>
      <c r="M1029" s="1" t="n"/>
      <c r="N1029" s="1" t="n"/>
      <c r="O1029" s="1" t="n"/>
      <c r="P1029" s="1" t="n"/>
      <c r="Q1029" s="1" t="n"/>
      <c r="R1029" s="1" t="n"/>
      <c r="S1029" s="1" t="n"/>
      <c r="T1029" s="1" t="n"/>
      <c r="U1029" s="1" t="n"/>
      <c r="V1029" s="1" t="n"/>
      <c r="W1029" s="1" t="n"/>
      <c r="X1029" s="1" t="n"/>
      <c r="Y1029" s="1" t="n"/>
      <c r="Z1029" s="1" t="n"/>
      <c r="AA1029" s="1" t="n"/>
      <c r="AB1029" s="1" t="n"/>
      <c r="AC1029" s="1" t="n"/>
      <c r="AD1029" s="5" t="n">
        <f aca="false" ca="false" dt2D="false" dtr="false" t="normal">IF(LEN(C1029)&gt;0, SUM(C1029, D1029, E1029, F1029, G1029, H1029, I1029, J1029, K1029, L1029, M1029, N1029, P1029, Q1029, R1029, S1029, T1029, U1029, V1029, W1029, X1029, Y1029, Z1029), "")</f>
        <v>0</v>
      </c>
    </row>
    <row outlineLevel="0" r="1030">
      <c r="A1030" s="1" t="n"/>
      <c r="B1030" s="1" t="n"/>
      <c r="C1030" s="1" t="n"/>
      <c r="D1030" s="1" t="n"/>
      <c r="E1030" s="1" t="n"/>
      <c r="F1030" s="1" t="n"/>
      <c r="G1030" s="1" t="n"/>
      <c r="H1030" s="1" t="n"/>
      <c r="I1030" s="1" t="n"/>
      <c r="J1030" s="1" t="n"/>
      <c r="K1030" s="1" t="n"/>
      <c r="L1030" s="1" t="n"/>
      <c r="M1030" s="1" t="n"/>
      <c r="N1030" s="1" t="n"/>
      <c r="O1030" s="1" t="n"/>
      <c r="P1030" s="1" t="n"/>
      <c r="Q1030" s="1" t="n"/>
      <c r="R1030" s="1" t="n"/>
      <c r="S1030" s="1" t="n"/>
      <c r="T1030" s="1" t="n"/>
      <c r="U1030" s="1" t="n"/>
      <c r="V1030" s="1" t="n"/>
      <c r="W1030" s="1" t="n"/>
      <c r="X1030" s="1" t="n"/>
      <c r="Y1030" s="1" t="n"/>
      <c r="Z1030" s="1" t="n"/>
      <c r="AA1030" s="1" t="n"/>
      <c r="AB1030" s="1" t="n"/>
      <c r="AC1030" s="1" t="n"/>
      <c r="AD1030" s="5" t="n">
        <f aca="false" ca="false" dt2D="false" dtr="false" t="normal">IF(LEN(C1030)&gt;0, SUM(C1030, D1030, E1030, F1030, G1030, H1030, I1030, J1030, K1030, L1030, M1030, N1030, P1030, Q1030, R1030, S1030, T1030, U1030, V1030, W1030, X1030, Y1030, Z1030), "")</f>
        <v>0</v>
      </c>
    </row>
    <row outlineLevel="0" r="1031">
      <c r="A1031" s="1" t="n"/>
      <c r="B1031" s="1" t="n"/>
      <c r="C1031" s="1" t="n"/>
      <c r="D1031" s="1" t="n"/>
      <c r="E1031" s="1" t="n"/>
      <c r="F1031" s="1" t="n"/>
      <c r="G1031" s="1" t="n"/>
      <c r="H1031" s="1" t="n"/>
      <c r="I1031" s="1" t="n"/>
      <c r="J1031" s="1" t="n"/>
      <c r="K1031" s="1" t="n"/>
      <c r="L1031" s="1" t="n"/>
      <c r="M1031" s="1" t="n"/>
      <c r="N1031" s="1" t="n"/>
      <c r="O1031" s="1" t="n"/>
      <c r="P1031" s="1" t="n"/>
      <c r="Q1031" s="1" t="n"/>
      <c r="R1031" s="1" t="n"/>
      <c r="S1031" s="1" t="n"/>
      <c r="T1031" s="1" t="n"/>
      <c r="U1031" s="1" t="n"/>
      <c r="V1031" s="1" t="n"/>
      <c r="W1031" s="1" t="n"/>
      <c r="X1031" s="1" t="n"/>
      <c r="Y1031" s="1" t="n"/>
      <c r="Z1031" s="1" t="n"/>
      <c r="AA1031" s="1" t="n"/>
      <c r="AB1031" s="1" t="n"/>
      <c r="AC1031" s="1" t="n"/>
      <c r="AD1031" s="5" t="n">
        <f aca="false" ca="false" dt2D="false" dtr="false" t="normal">IF(LEN(C1031)&gt;0, SUM(C1031, D1031, E1031, F1031, G1031, H1031, I1031, J1031, K1031, L1031, M1031, N1031, P1031, Q1031, R1031, S1031, T1031, U1031, V1031, W1031, X1031, Y1031, Z1031), "")</f>
        <v>0</v>
      </c>
    </row>
    <row outlineLevel="0" r="1032">
      <c r="A1032" s="1" t="n"/>
      <c r="B1032" s="1" t="n"/>
      <c r="C1032" s="1" t="n"/>
      <c r="D1032" s="1" t="n"/>
      <c r="E1032" s="1" t="n"/>
      <c r="F1032" s="1" t="n"/>
      <c r="G1032" s="1" t="n"/>
      <c r="H1032" s="1" t="n"/>
      <c r="I1032" s="1" t="n"/>
      <c r="J1032" s="1" t="n"/>
      <c r="K1032" s="1" t="n"/>
      <c r="L1032" s="1" t="n"/>
      <c r="M1032" s="1" t="n"/>
      <c r="N1032" s="1" t="n"/>
      <c r="O1032" s="1" t="n"/>
      <c r="P1032" s="1" t="n"/>
      <c r="Q1032" s="1" t="n"/>
      <c r="R1032" s="1" t="n"/>
      <c r="S1032" s="1" t="n"/>
      <c r="T1032" s="1" t="n"/>
      <c r="U1032" s="1" t="n"/>
      <c r="V1032" s="1" t="n"/>
      <c r="W1032" s="1" t="n"/>
      <c r="X1032" s="1" t="n"/>
      <c r="Y1032" s="1" t="n"/>
      <c r="Z1032" s="1" t="n"/>
      <c r="AA1032" s="1" t="n"/>
      <c r="AB1032" s="1" t="n"/>
      <c r="AC1032" s="1" t="n"/>
      <c r="AD1032" s="5" t="n">
        <f aca="false" ca="false" dt2D="false" dtr="false" t="normal">IF(LEN(C1032)&gt;0, SUM(C1032, D1032, E1032, F1032, G1032, H1032, I1032, J1032, K1032, L1032, M1032, N1032, P1032, Q1032, R1032, S1032, T1032, U1032, V1032, W1032, X1032, Y1032, Z1032), "")</f>
        <v>0</v>
      </c>
    </row>
    <row outlineLevel="0" r="1033">
      <c r="A1033" s="1" t="n"/>
      <c r="B1033" s="1" t="n"/>
      <c r="C1033" s="1" t="n"/>
      <c r="D1033" s="1" t="n"/>
      <c r="E1033" s="1" t="n"/>
      <c r="F1033" s="1" t="n"/>
      <c r="G1033" s="1" t="n"/>
      <c r="H1033" s="1" t="n"/>
      <c r="I1033" s="1" t="n"/>
      <c r="J1033" s="1" t="n"/>
      <c r="K1033" s="1" t="n"/>
      <c r="L1033" s="1" t="n"/>
      <c r="M1033" s="1" t="n"/>
      <c r="N1033" s="1" t="n"/>
      <c r="O1033" s="1" t="n"/>
      <c r="P1033" s="1" t="n"/>
      <c r="Q1033" s="1" t="n"/>
      <c r="R1033" s="1" t="n"/>
      <c r="S1033" s="1" t="n"/>
      <c r="T1033" s="1" t="n"/>
      <c r="U1033" s="1" t="n"/>
      <c r="V1033" s="1" t="n"/>
      <c r="W1033" s="1" t="n"/>
      <c r="X1033" s="1" t="n"/>
      <c r="Y1033" s="1" t="n"/>
      <c r="Z1033" s="1" t="n"/>
      <c r="AA1033" s="1" t="n"/>
      <c r="AB1033" s="1" t="n"/>
      <c r="AC1033" s="1" t="n"/>
      <c r="AD1033" s="5" t="n">
        <f aca="false" ca="false" dt2D="false" dtr="false" t="normal">IF(LEN(C1033)&gt;0, SUM(C1033, D1033, E1033, F1033, G1033, H1033, I1033, J1033, K1033, L1033, M1033, N1033, P1033, Q1033, R1033, S1033, T1033, U1033, V1033, W1033, X1033, Y1033, Z1033), "")</f>
        <v>0</v>
      </c>
    </row>
    <row outlineLevel="0" r="1034">
      <c r="A1034" s="1" t="n"/>
      <c r="B1034" s="1" t="n"/>
      <c r="C1034" s="1" t="n"/>
      <c r="D1034" s="1" t="n"/>
      <c r="E1034" s="1" t="n"/>
      <c r="F1034" s="1" t="n"/>
      <c r="G1034" s="1" t="n"/>
      <c r="H1034" s="1" t="n"/>
      <c r="I1034" s="1" t="n"/>
      <c r="J1034" s="1" t="n"/>
      <c r="K1034" s="1" t="n"/>
      <c r="L1034" s="1" t="n"/>
      <c r="M1034" s="1" t="n"/>
      <c r="N1034" s="1" t="n"/>
      <c r="O1034" s="1" t="n"/>
      <c r="P1034" s="1" t="n"/>
      <c r="Q1034" s="1" t="n"/>
      <c r="R1034" s="1" t="n"/>
      <c r="S1034" s="1" t="n"/>
      <c r="T1034" s="1" t="n"/>
      <c r="U1034" s="1" t="n"/>
      <c r="V1034" s="1" t="n"/>
      <c r="W1034" s="1" t="n"/>
      <c r="X1034" s="1" t="n"/>
      <c r="Y1034" s="1" t="n"/>
      <c r="Z1034" s="1" t="n"/>
      <c r="AA1034" s="1" t="n"/>
      <c r="AB1034" s="1" t="n"/>
      <c r="AC1034" s="1" t="n"/>
      <c r="AD1034" s="5" t="n">
        <f aca="false" ca="false" dt2D="false" dtr="false" t="normal">IF(LEN(C1034)&gt;0, SUM(C1034, D1034, E1034, F1034, G1034, H1034, I1034, J1034, K1034, L1034, M1034, N1034, P1034, Q1034, R1034, S1034, T1034, U1034, V1034, W1034, X1034, Y1034, Z1034), "")</f>
        <v>0</v>
      </c>
    </row>
    <row outlineLevel="0" r="1035">
      <c r="A1035" s="1" t="n"/>
      <c r="B1035" s="1" t="n"/>
      <c r="C1035" s="1" t="n"/>
      <c r="D1035" s="1" t="n"/>
      <c r="E1035" s="1" t="n"/>
      <c r="F1035" s="1" t="n"/>
      <c r="G1035" s="1" t="n"/>
      <c r="H1035" s="1" t="n"/>
      <c r="I1035" s="1" t="n"/>
      <c r="J1035" s="1" t="n"/>
      <c r="K1035" s="1" t="n"/>
      <c r="L1035" s="1" t="n"/>
      <c r="M1035" s="1" t="n"/>
      <c r="N1035" s="1" t="n"/>
      <c r="O1035" s="1" t="n"/>
      <c r="P1035" s="1" t="n"/>
      <c r="Q1035" s="1" t="n"/>
      <c r="R1035" s="1" t="n"/>
      <c r="S1035" s="1" t="n"/>
      <c r="T1035" s="1" t="n"/>
      <c r="U1035" s="1" t="n"/>
      <c r="V1035" s="1" t="n"/>
      <c r="W1035" s="1" t="n"/>
      <c r="X1035" s="1" t="n"/>
      <c r="Y1035" s="1" t="n"/>
      <c r="Z1035" s="1" t="n"/>
      <c r="AA1035" s="1" t="n"/>
      <c r="AB1035" s="1" t="n"/>
      <c r="AC1035" s="1" t="n"/>
      <c r="AD1035" s="5" t="n">
        <f aca="false" ca="false" dt2D="false" dtr="false" t="normal">IF(LEN(C1035)&gt;0, SUM(C1035, D1035, E1035, F1035, G1035, H1035, I1035, J1035, K1035, L1035, M1035, N1035, P1035, Q1035, R1035, S1035, T1035, U1035, V1035, W1035, X1035, Y1035, Z1035), "")</f>
        <v>0</v>
      </c>
    </row>
    <row outlineLevel="0" r="1036">
      <c r="A1036" s="1" t="n"/>
      <c r="B1036" s="1" t="n"/>
      <c r="C1036" s="1" t="n"/>
      <c r="D1036" s="1" t="n"/>
      <c r="E1036" s="1" t="n"/>
      <c r="F1036" s="1" t="n"/>
      <c r="G1036" s="1" t="n"/>
      <c r="H1036" s="1" t="n"/>
      <c r="I1036" s="1" t="n"/>
      <c r="J1036" s="1" t="n"/>
      <c r="K1036" s="1" t="n"/>
      <c r="L1036" s="1" t="n"/>
      <c r="M1036" s="1" t="n"/>
      <c r="N1036" s="1" t="n"/>
      <c r="O1036" s="1" t="n"/>
      <c r="P1036" s="1" t="n"/>
      <c r="Q1036" s="1" t="n"/>
      <c r="R1036" s="1" t="n"/>
      <c r="S1036" s="1" t="n"/>
      <c r="T1036" s="1" t="n"/>
      <c r="U1036" s="1" t="n"/>
      <c r="V1036" s="1" t="n"/>
      <c r="W1036" s="1" t="n"/>
      <c r="X1036" s="1" t="n"/>
      <c r="Y1036" s="1" t="n"/>
      <c r="Z1036" s="1" t="n"/>
      <c r="AA1036" s="1" t="n"/>
      <c r="AB1036" s="1" t="n"/>
      <c r="AC1036" s="1" t="n"/>
      <c r="AD1036" s="5" t="n">
        <f aca="false" ca="false" dt2D="false" dtr="false" t="normal">IF(LEN(C1036)&gt;0, SUM(C1036, D1036, E1036, F1036, G1036, H1036, I1036, J1036, K1036, L1036, M1036, N1036, P1036, Q1036, R1036, S1036, T1036, U1036, V1036, W1036, X1036, Y1036, Z1036), "")</f>
        <v>0</v>
      </c>
    </row>
    <row outlineLevel="0" r="1037">
      <c r="A1037" s="1" t="n"/>
      <c r="B1037" s="1" t="n"/>
      <c r="C1037" s="1" t="n"/>
      <c r="D1037" s="1" t="n"/>
      <c r="E1037" s="1" t="n"/>
      <c r="F1037" s="1" t="n"/>
      <c r="G1037" s="1" t="n"/>
      <c r="H1037" s="1" t="n"/>
      <c r="I1037" s="1" t="n"/>
      <c r="J1037" s="1" t="n"/>
      <c r="K1037" s="1" t="n"/>
      <c r="L1037" s="1" t="n"/>
      <c r="M1037" s="1" t="n"/>
      <c r="N1037" s="1" t="n"/>
      <c r="O1037" s="1" t="n"/>
      <c r="P1037" s="1" t="n"/>
      <c r="Q1037" s="1" t="n"/>
      <c r="R1037" s="1" t="n"/>
      <c r="S1037" s="1" t="n"/>
      <c r="T1037" s="1" t="n"/>
      <c r="U1037" s="1" t="n"/>
      <c r="V1037" s="1" t="n"/>
      <c r="W1037" s="1" t="n"/>
      <c r="X1037" s="1" t="n"/>
      <c r="Y1037" s="1" t="n"/>
      <c r="Z1037" s="1" t="n"/>
      <c r="AA1037" s="1" t="n"/>
      <c r="AB1037" s="1" t="n"/>
      <c r="AC1037" s="1" t="n"/>
      <c r="AD1037" s="5" t="n">
        <f aca="false" ca="false" dt2D="false" dtr="false" t="normal">IF(LEN(C1037)&gt;0, SUM(C1037, D1037, E1037, F1037, G1037, H1037, I1037, J1037, K1037, L1037, M1037, N1037, P1037, Q1037, R1037, S1037, T1037, U1037, V1037, W1037, X1037, Y1037, Z1037), "")</f>
        <v>0</v>
      </c>
    </row>
    <row outlineLevel="0" r="1038">
      <c r="A1038" s="1" t="n"/>
      <c r="B1038" s="1" t="n"/>
      <c r="C1038" s="1" t="n"/>
      <c r="D1038" s="1" t="n"/>
      <c r="E1038" s="1" t="n"/>
      <c r="F1038" s="1" t="n"/>
      <c r="G1038" s="1" t="n"/>
      <c r="H1038" s="1" t="n"/>
      <c r="I1038" s="1" t="n"/>
      <c r="J1038" s="1" t="n"/>
      <c r="K1038" s="1" t="n"/>
      <c r="L1038" s="1" t="n"/>
      <c r="M1038" s="1" t="n"/>
      <c r="N1038" s="1" t="n"/>
      <c r="O1038" s="1" t="n"/>
      <c r="P1038" s="1" t="n"/>
      <c r="Q1038" s="1" t="n"/>
      <c r="R1038" s="1" t="n"/>
      <c r="S1038" s="1" t="n"/>
      <c r="T1038" s="1" t="n"/>
      <c r="U1038" s="1" t="n"/>
      <c r="V1038" s="1" t="n"/>
      <c r="W1038" s="1" t="n"/>
      <c r="X1038" s="1" t="n"/>
      <c r="Y1038" s="1" t="n"/>
      <c r="Z1038" s="1" t="n"/>
      <c r="AA1038" s="1" t="n"/>
      <c r="AB1038" s="1" t="n"/>
      <c r="AC1038" s="1" t="n"/>
      <c r="AD1038" s="5" t="n">
        <f aca="false" ca="false" dt2D="false" dtr="false" t="normal">IF(LEN(C1038)&gt;0, SUM(C1038, D1038, E1038, F1038, G1038, H1038, I1038, J1038, K1038, L1038, M1038, N1038, P1038, Q1038, R1038, S1038, T1038, U1038, V1038, W1038, X1038, Y1038, Z1038), "")</f>
        <v>0</v>
      </c>
    </row>
    <row outlineLevel="0" r="1039">
      <c r="A1039" s="1" t="n"/>
      <c r="B1039" s="1" t="n"/>
      <c r="C1039" s="1" t="n"/>
      <c r="D1039" s="1" t="n"/>
      <c r="E1039" s="1" t="n"/>
      <c r="F1039" s="1" t="n"/>
      <c r="G1039" s="1" t="n"/>
      <c r="H1039" s="1" t="n"/>
      <c r="I1039" s="1" t="n"/>
      <c r="J1039" s="1" t="n"/>
      <c r="K1039" s="1" t="n"/>
      <c r="L1039" s="1" t="n"/>
      <c r="M1039" s="1" t="n"/>
      <c r="N1039" s="1" t="n"/>
      <c r="O1039" s="1" t="n"/>
      <c r="P1039" s="1" t="n"/>
      <c r="Q1039" s="1" t="n"/>
      <c r="R1039" s="1" t="n"/>
      <c r="S1039" s="1" t="n"/>
      <c r="T1039" s="1" t="n"/>
      <c r="U1039" s="1" t="n"/>
      <c r="V1039" s="1" t="n"/>
      <c r="W1039" s="1" t="n"/>
      <c r="X1039" s="1" t="n"/>
      <c r="Y1039" s="1" t="n"/>
      <c r="Z1039" s="1" t="n"/>
      <c r="AA1039" s="1" t="n"/>
      <c r="AB1039" s="1" t="n"/>
      <c r="AC1039" s="1" t="n"/>
      <c r="AD1039" s="5" t="n">
        <f aca="false" ca="false" dt2D="false" dtr="false" t="normal">IF(LEN(C1039)&gt;0, SUM(C1039, D1039, E1039, F1039, G1039, H1039, I1039, J1039, K1039, L1039, M1039, N1039, P1039, Q1039, R1039, S1039, T1039, U1039, V1039, W1039, X1039, Y1039, Z1039), "")</f>
        <v>0</v>
      </c>
    </row>
    <row outlineLevel="0" r="1040">
      <c r="A1040" s="1" t="n"/>
      <c r="B1040" s="1" t="n"/>
      <c r="C1040" s="1" t="n"/>
      <c r="D1040" s="1" t="n"/>
      <c r="E1040" s="1" t="n"/>
      <c r="F1040" s="1" t="n"/>
      <c r="G1040" s="1" t="n"/>
      <c r="H1040" s="1" t="n"/>
      <c r="I1040" s="1" t="n"/>
      <c r="J1040" s="1" t="n"/>
      <c r="K1040" s="1" t="n"/>
      <c r="L1040" s="1" t="n"/>
      <c r="M1040" s="1" t="n"/>
      <c r="N1040" s="1" t="n"/>
      <c r="O1040" s="1" t="n"/>
      <c r="P1040" s="1" t="n"/>
      <c r="Q1040" s="1" t="n"/>
      <c r="R1040" s="1" t="n"/>
      <c r="S1040" s="1" t="n"/>
      <c r="T1040" s="1" t="n"/>
      <c r="U1040" s="1" t="n"/>
      <c r="V1040" s="1" t="n"/>
      <c r="W1040" s="1" t="n"/>
      <c r="X1040" s="1" t="n"/>
      <c r="Y1040" s="1" t="n"/>
      <c r="Z1040" s="1" t="n"/>
      <c r="AA1040" s="1" t="n"/>
      <c r="AB1040" s="1" t="n"/>
      <c r="AC1040" s="1" t="n"/>
      <c r="AD1040" s="5" t="n">
        <f aca="false" ca="false" dt2D="false" dtr="false" t="normal">IF(LEN(C1040)&gt;0, SUM(C1040, D1040, E1040, F1040, G1040, H1040, I1040, J1040, K1040, L1040, M1040, N1040, P1040, Q1040, R1040, S1040, T1040, U1040, V1040, W1040, X1040, Y1040, Z1040), "")</f>
        <v>0</v>
      </c>
    </row>
    <row outlineLevel="0" r="1041">
      <c r="A1041" s="1" t="n"/>
      <c r="B1041" s="1" t="n"/>
      <c r="C1041" s="1" t="n"/>
      <c r="D1041" s="1" t="n"/>
      <c r="E1041" s="1" t="n"/>
      <c r="F1041" s="1" t="n"/>
      <c r="G1041" s="1" t="n"/>
      <c r="H1041" s="1" t="n"/>
      <c r="I1041" s="1" t="n"/>
      <c r="J1041" s="1" t="n"/>
      <c r="K1041" s="1" t="n"/>
      <c r="L1041" s="1" t="n"/>
      <c r="M1041" s="1" t="n"/>
      <c r="N1041" s="1" t="n"/>
      <c r="O1041" s="1" t="n"/>
      <c r="P1041" s="1" t="n"/>
      <c r="Q1041" s="1" t="n"/>
      <c r="R1041" s="1" t="n"/>
      <c r="S1041" s="1" t="n"/>
      <c r="T1041" s="1" t="n"/>
      <c r="U1041" s="1" t="n"/>
      <c r="V1041" s="1" t="n"/>
      <c r="W1041" s="1" t="n"/>
      <c r="X1041" s="1" t="n"/>
      <c r="Y1041" s="1" t="n"/>
      <c r="Z1041" s="1" t="n"/>
      <c r="AA1041" s="1" t="n"/>
      <c r="AB1041" s="1" t="n"/>
      <c r="AC1041" s="1" t="n"/>
      <c r="AD1041" s="5" t="n">
        <f aca="false" ca="false" dt2D="false" dtr="false" t="normal">IF(LEN(C1041)&gt;0, SUM(C1041, D1041, E1041, F1041, G1041, H1041, I1041, J1041, K1041, L1041, M1041, N1041, P1041, Q1041, R1041, S1041, T1041, U1041, V1041, W1041, X1041, Y1041, Z1041), "")</f>
        <v>0</v>
      </c>
    </row>
    <row outlineLevel="0" r="1042">
      <c r="A1042" s="1" t="n"/>
      <c r="B1042" s="1" t="n"/>
      <c r="C1042" s="1" t="n"/>
      <c r="D1042" s="1" t="n"/>
      <c r="E1042" s="1" t="n"/>
      <c r="F1042" s="1" t="n"/>
      <c r="G1042" s="1" t="n"/>
      <c r="H1042" s="1" t="n"/>
      <c r="I1042" s="1" t="n"/>
      <c r="J1042" s="1" t="n"/>
      <c r="K1042" s="1" t="n"/>
      <c r="L1042" s="1" t="n"/>
      <c r="M1042" s="1" t="n"/>
      <c r="N1042" s="1" t="n"/>
      <c r="O1042" s="1" t="n"/>
      <c r="P1042" s="1" t="n"/>
      <c r="Q1042" s="1" t="n"/>
      <c r="R1042" s="1" t="n"/>
      <c r="S1042" s="1" t="n"/>
      <c r="T1042" s="1" t="n"/>
      <c r="U1042" s="1" t="n"/>
      <c r="V1042" s="1" t="n"/>
      <c r="W1042" s="1" t="n"/>
      <c r="X1042" s="1" t="n"/>
      <c r="Y1042" s="1" t="n"/>
      <c r="Z1042" s="1" t="n"/>
      <c r="AA1042" s="1" t="n"/>
      <c r="AB1042" s="1" t="n"/>
      <c r="AC1042" s="1" t="n"/>
      <c r="AD1042" s="5" t="n">
        <f aca="false" ca="false" dt2D="false" dtr="false" t="normal">IF(LEN(C1042)&gt;0, SUM(C1042, D1042, E1042, F1042, G1042, H1042, I1042, J1042, K1042, L1042, M1042, N1042, P1042, Q1042, R1042, S1042, T1042, U1042, V1042, W1042, X1042, Y1042, Z1042), "")</f>
        <v>0</v>
      </c>
    </row>
    <row outlineLevel="0" r="1043">
      <c r="A1043" s="1" t="n"/>
      <c r="B1043" s="1" t="n"/>
      <c r="C1043" s="1" t="n"/>
      <c r="D1043" s="1" t="n"/>
      <c r="E1043" s="1" t="n"/>
      <c r="F1043" s="1" t="n"/>
      <c r="G1043" s="1" t="n"/>
      <c r="H1043" s="1" t="n"/>
      <c r="I1043" s="1" t="n"/>
      <c r="J1043" s="1" t="n"/>
      <c r="K1043" s="1" t="n"/>
      <c r="L1043" s="1" t="n"/>
      <c r="M1043" s="1" t="n"/>
      <c r="N1043" s="1" t="n"/>
      <c r="O1043" s="1" t="n"/>
      <c r="P1043" s="1" t="n"/>
      <c r="Q1043" s="1" t="n"/>
      <c r="R1043" s="1" t="n"/>
      <c r="S1043" s="1" t="n"/>
      <c r="T1043" s="1" t="n"/>
      <c r="U1043" s="1" t="n"/>
      <c r="V1043" s="1" t="n"/>
      <c r="W1043" s="1" t="n"/>
      <c r="X1043" s="1" t="n"/>
      <c r="Y1043" s="1" t="n"/>
      <c r="Z1043" s="1" t="n"/>
      <c r="AA1043" s="1" t="n"/>
      <c r="AB1043" s="1" t="n"/>
      <c r="AC1043" s="1" t="n"/>
      <c r="AD1043" s="5" t="n">
        <f aca="false" ca="false" dt2D="false" dtr="false" t="normal">IF(LEN(C1043)&gt;0, SUM(C1043, D1043, E1043, F1043, G1043, H1043, I1043, J1043, K1043, L1043, M1043, N1043, P1043, Q1043, R1043, S1043, T1043, U1043, V1043, W1043, X1043, Y1043, Z1043), "")</f>
        <v>0</v>
      </c>
    </row>
    <row outlineLevel="0" r="1044">
      <c r="A1044" s="1" t="n"/>
      <c r="B1044" s="1" t="n"/>
      <c r="C1044" s="1" t="n"/>
      <c r="D1044" s="1" t="n"/>
      <c r="E1044" s="1" t="n"/>
      <c r="F1044" s="1" t="n"/>
      <c r="G1044" s="1" t="n"/>
      <c r="H1044" s="1" t="n"/>
      <c r="I1044" s="1" t="n"/>
      <c r="J1044" s="1" t="n"/>
      <c r="K1044" s="1" t="n"/>
      <c r="L1044" s="1" t="n"/>
      <c r="M1044" s="1" t="n"/>
      <c r="N1044" s="1" t="n"/>
      <c r="O1044" s="1" t="n"/>
      <c r="P1044" s="1" t="n"/>
      <c r="Q1044" s="1" t="n"/>
      <c r="R1044" s="1" t="n"/>
      <c r="S1044" s="1" t="n"/>
      <c r="T1044" s="1" t="n"/>
      <c r="U1044" s="1" t="n"/>
      <c r="V1044" s="1" t="n"/>
      <c r="W1044" s="1" t="n"/>
      <c r="X1044" s="1" t="n"/>
      <c r="Y1044" s="1" t="n"/>
      <c r="Z1044" s="1" t="n"/>
      <c r="AA1044" s="1" t="n"/>
      <c r="AB1044" s="1" t="n"/>
      <c r="AC1044" s="1" t="n"/>
      <c r="AD1044" s="5" t="n">
        <f aca="false" ca="false" dt2D="false" dtr="false" t="normal">IF(LEN(C1044)&gt;0, SUM(C1044, D1044, E1044, F1044, G1044, H1044, I1044, J1044, K1044, L1044, M1044, N1044, P1044, Q1044, R1044, S1044, T1044, U1044, V1044, W1044, X1044, Y1044, Z1044), "")</f>
        <v>0</v>
      </c>
    </row>
    <row outlineLevel="0" r="1045">
      <c r="A1045" s="1" t="n"/>
      <c r="B1045" s="1" t="n"/>
      <c r="C1045" s="1" t="n"/>
      <c r="D1045" s="1" t="n"/>
      <c r="E1045" s="1" t="n"/>
      <c r="F1045" s="1" t="n"/>
      <c r="G1045" s="1" t="n"/>
      <c r="H1045" s="1" t="n"/>
      <c r="I1045" s="1" t="n"/>
      <c r="J1045" s="1" t="n"/>
      <c r="K1045" s="1" t="n"/>
      <c r="L1045" s="1" t="n"/>
      <c r="M1045" s="1" t="n"/>
      <c r="N1045" s="1" t="n"/>
      <c r="O1045" s="1" t="n"/>
      <c r="P1045" s="1" t="n"/>
      <c r="Q1045" s="1" t="n"/>
      <c r="R1045" s="1" t="n"/>
      <c r="S1045" s="1" t="n"/>
      <c r="T1045" s="1" t="n"/>
      <c r="U1045" s="1" t="n"/>
      <c r="V1045" s="1" t="n"/>
      <c r="W1045" s="1" t="n"/>
      <c r="X1045" s="1" t="n"/>
      <c r="Y1045" s="1" t="n"/>
      <c r="Z1045" s="1" t="n"/>
      <c r="AA1045" s="1" t="n"/>
      <c r="AB1045" s="1" t="n"/>
      <c r="AC1045" s="1" t="n"/>
      <c r="AD1045" s="5" t="n">
        <f aca="false" ca="false" dt2D="false" dtr="false" t="normal">IF(LEN(C1045)&gt;0, SUM(C1045, D1045, E1045, F1045, G1045, H1045, I1045, J1045, K1045, L1045, M1045, N1045, P1045, Q1045, R1045, S1045, T1045, U1045, V1045, W1045, X1045, Y1045, Z1045), "")</f>
        <v>0</v>
      </c>
    </row>
    <row outlineLevel="0" r="1046">
      <c r="A1046" s="1" t="n"/>
      <c r="B1046" s="1" t="n"/>
      <c r="C1046" s="1" t="n"/>
      <c r="D1046" s="1" t="n"/>
      <c r="E1046" s="1" t="n"/>
      <c r="F1046" s="1" t="n"/>
      <c r="G1046" s="1" t="n"/>
      <c r="H1046" s="1" t="n"/>
      <c r="I1046" s="1" t="n"/>
      <c r="J1046" s="1" t="n"/>
      <c r="K1046" s="1" t="n"/>
      <c r="L1046" s="1" t="n"/>
      <c r="M1046" s="1" t="n"/>
      <c r="N1046" s="1" t="n"/>
      <c r="O1046" s="1" t="n"/>
      <c r="P1046" s="1" t="n"/>
      <c r="Q1046" s="1" t="n"/>
      <c r="R1046" s="1" t="n"/>
      <c r="S1046" s="1" t="n"/>
      <c r="T1046" s="1" t="n"/>
      <c r="U1046" s="1" t="n"/>
      <c r="V1046" s="1" t="n"/>
      <c r="W1046" s="1" t="n"/>
      <c r="X1046" s="1" t="n"/>
      <c r="Y1046" s="1" t="n"/>
      <c r="Z1046" s="1" t="n"/>
      <c r="AA1046" s="1" t="n"/>
      <c r="AB1046" s="1" t="n"/>
      <c r="AC1046" s="1" t="n"/>
      <c r="AD1046" s="5" t="n">
        <f aca="false" ca="false" dt2D="false" dtr="false" t="normal">IF(LEN(C1046)&gt;0, SUM(C1046, D1046, E1046, F1046, G1046, H1046, I1046, J1046, K1046, L1046, M1046, N1046, P1046, Q1046, R1046, S1046, T1046, U1046, V1046, W1046, X1046, Y1046, Z1046), "")</f>
        <v>0</v>
      </c>
    </row>
    <row outlineLevel="0" r="1047">
      <c r="A1047" s="1" t="n"/>
      <c r="B1047" s="1" t="n"/>
      <c r="C1047" s="1" t="n"/>
      <c r="D1047" s="1" t="n"/>
      <c r="E1047" s="1" t="n"/>
      <c r="F1047" s="1" t="n"/>
      <c r="G1047" s="1" t="n"/>
      <c r="H1047" s="1" t="n"/>
      <c r="I1047" s="1" t="n"/>
      <c r="J1047" s="1" t="n"/>
      <c r="K1047" s="1" t="n"/>
      <c r="L1047" s="1" t="n"/>
      <c r="M1047" s="1" t="n"/>
      <c r="N1047" s="1" t="n"/>
      <c r="O1047" s="1" t="n"/>
      <c r="P1047" s="1" t="n"/>
      <c r="Q1047" s="1" t="n"/>
      <c r="R1047" s="1" t="n"/>
      <c r="S1047" s="1" t="n"/>
      <c r="T1047" s="1" t="n"/>
      <c r="U1047" s="1" t="n"/>
      <c r="V1047" s="1" t="n"/>
      <c r="W1047" s="1" t="n"/>
      <c r="X1047" s="1" t="n"/>
      <c r="Y1047" s="1" t="n"/>
      <c r="Z1047" s="1" t="n"/>
      <c r="AA1047" s="1" t="n"/>
      <c r="AB1047" s="1" t="n"/>
      <c r="AC1047" s="1" t="n"/>
      <c r="AD1047" s="5" t="n">
        <f aca="false" ca="false" dt2D="false" dtr="false" t="normal">IF(LEN(C1047)&gt;0, SUM(C1047, D1047, E1047, F1047, G1047, H1047, I1047, J1047, K1047, L1047, M1047, N1047, P1047, Q1047, R1047, S1047, T1047, U1047, V1047, W1047, X1047, Y1047, Z1047), "")</f>
        <v>0</v>
      </c>
    </row>
    <row outlineLevel="0" r="1048">
      <c r="A1048" s="1" t="n"/>
      <c r="B1048" s="1" t="n"/>
      <c r="C1048" s="1" t="n"/>
      <c r="D1048" s="1" t="n"/>
      <c r="E1048" s="1" t="n"/>
      <c r="F1048" s="1" t="n"/>
      <c r="G1048" s="1" t="n"/>
      <c r="H1048" s="1" t="n"/>
      <c r="I1048" s="1" t="n"/>
      <c r="J1048" s="1" t="n"/>
      <c r="K1048" s="1" t="n"/>
      <c r="L1048" s="1" t="n"/>
      <c r="M1048" s="1" t="n"/>
      <c r="N1048" s="1" t="n"/>
      <c r="O1048" s="1" t="n"/>
      <c r="P1048" s="1" t="n"/>
      <c r="Q1048" s="1" t="n"/>
      <c r="R1048" s="1" t="n"/>
      <c r="S1048" s="1" t="n"/>
      <c r="T1048" s="1" t="n"/>
      <c r="U1048" s="1" t="n"/>
      <c r="V1048" s="1" t="n"/>
      <c r="W1048" s="1" t="n"/>
      <c r="X1048" s="1" t="n"/>
      <c r="Y1048" s="1" t="n"/>
      <c r="Z1048" s="1" t="n"/>
      <c r="AA1048" s="1" t="n"/>
      <c r="AB1048" s="1" t="n"/>
      <c r="AC1048" s="1" t="n"/>
      <c r="AD1048" s="5" t="n">
        <f aca="false" ca="false" dt2D="false" dtr="false" t="normal">IF(LEN(C1048)&gt;0, SUM(C1048, D1048, E1048, F1048, G1048, H1048, I1048, J1048, K1048, L1048, M1048, N1048, P1048, Q1048, R1048, S1048, T1048, U1048, V1048, W1048, X1048, Y1048, Z1048), "")</f>
        <v>0</v>
      </c>
    </row>
    <row outlineLevel="0" r="1049">
      <c r="A1049" s="1" t="n"/>
      <c r="B1049" s="1" t="n"/>
      <c r="C1049" s="1" t="n"/>
      <c r="D1049" s="1" t="n"/>
      <c r="E1049" s="1" t="n"/>
      <c r="F1049" s="1" t="n"/>
      <c r="G1049" s="1" t="n"/>
      <c r="H1049" s="1" t="n"/>
      <c r="I1049" s="1" t="n"/>
      <c r="J1049" s="1" t="n"/>
      <c r="K1049" s="1" t="n"/>
      <c r="L1049" s="1" t="n"/>
      <c r="M1049" s="1" t="n"/>
      <c r="N1049" s="1" t="n"/>
      <c r="O1049" s="1" t="n"/>
      <c r="P1049" s="1" t="n"/>
      <c r="Q1049" s="1" t="n"/>
      <c r="R1049" s="1" t="n"/>
      <c r="S1049" s="1" t="n"/>
      <c r="T1049" s="1" t="n"/>
      <c r="U1049" s="1" t="n"/>
      <c r="V1049" s="1" t="n"/>
      <c r="W1049" s="1" t="n"/>
      <c r="X1049" s="1" t="n"/>
      <c r="Y1049" s="1" t="n"/>
      <c r="Z1049" s="1" t="n"/>
      <c r="AA1049" s="1" t="n"/>
      <c r="AB1049" s="1" t="n"/>
      <c r="AC1049" s="1" t="n"/>
      <c r="AD1049" s="5" t="n">
        <f aca="false" ca="false" dt2D="false" dtr="false" t="normal">IF(LEN(C1049)&gt;0, SUM(C1049, D1049, E1049, F1049, G1049, H1049, I1049, J1049, K1049, L1049, M1049, N1049, P1049, Q1049, R1049, S1049, T1049, U1049, V1049, W1049, X1049, Y1049, Z1049), "")</f>
        <v>0</v>
      </c>
    </row>
    <row outlineLevel="0" r="1050">
      <c r="A1050" s="1" t="n"/>
      <c r="B1050" s="1" t="n"/>
      <c r="C1050" s="1" t="n"/>
      <c r="D1050" s="1" t="n"/>
      <c r="E1050" s="1" t="n"/>
      <c r="F1050" s="1" t="n"/>
      <c r="G1050" s="1" t="n"/>
      <c r="H1050" s="1" t="n"/>
      <c r="I1050" s="1" t="n"/>
      <c r="J1050" s="1" t="n"/>
      <c r="K1050" s="1" t="n"/>
      <c r="L1050" s="1" t="n"/>
      <c r="M1050" s="1" t="n"/>
      <c r="N1050" s="1" t="n"/>
      <c r="O1050" s="1" t="n"/>
      <c r="P1050" s="1" t="n"/>
      <c r="Q1050" s="1" t="n"/>
      <c r="R1050" s="1" t="n"/>
      <c r="S1050" s="1" t="n"/>
      <c r="T1050" s="1" t="n"/>
      <c r="U1050" s="1" t="n"/>
      <c r="V1050" s="1" t="n"/>
      <c r="W1050" s="1" t="n"/>
      <c r="X1050" s="1" t="n"/>
      <c r="Y1050" s="1" t="n"/>
      <c r="Z1050" s="1" t="n"/>
      <c r="AA1050" s="1" t="n"/>
      <c r="AB1050" s="1" t="n"/>
      <c r="AC1050" s="1" t="n"/>
      <c r="AD1050" s="5" t="n">
        <f aca="false" ca="false" dt2D="false" dtr="false" t="normal">IF(LEN(C1050)&gt;0, SUM(C1050, D1050, E1050, F1050, G1050, H1050, I1050, J1050, K1050, L1050, M1050, N1050, P1050, Q1050, R1050, S1050, T1050, U1050, V1050, W1050, X1050, Y1050, Z1050), "")</f>
        <v>0</v>
      </c>
    </row>
    <row outlineLevel="0" r="1051">
      <c r="A1051" s="1" t="n"/>
      <c r="B1051" s="1" t="n"/>
      <c r="C1051" s="1" t="n"/>
      <c r="D1051" s="1" t="n"/>
      <c r="E1051" s="1" t="n"/>
      <c r="F1051" s="1" t="n"/>
      <c r="G1051" s="1" t="n"/>
      <c r="H1051" s="1" t="n"/>
      <c r="I1051" s="1" t="n"/>
      <c r="J1051" s="1" t="n"/>
      <c r="K1051" s="1" t="n"/>
      <c r="L1051" s="1" t="n"/>
      <c r="M1051" s="1" t="n"/>
      <c r="N1051" s="1" t="n"/>
      <c r="O1051" s="1" t="n"/>
      <c r="P1051" s="1" t="n"/>
      <c r="Q1051" s="1" t="n"/>
      <c r="R1051" s="1" t="n"/>
      <c r="S1051" s="1" t="n"/>
      <c r="T1051" s="1" t="n"/>
      <c r="U1051" s="1" t="n"/>
      <c r="V1051" s="1" t="n"/>
      <c r="W1051" s="1" t="n"/>
      <c r="X1051" s="1" t="n"/>
      <c r="Y1051" s="1" t="n"/>
      <c r="Z1051" s="1" t="n"/>
      <c r="AA1051" s="1" t="n"/>
      <c r="AB1051" s="1" t="n"/>
      <c r="AC1051" s="1" t="n"/>
      <c r="AD1051" s="5" t="n">
        <f aca="false" ca="false" dt2D="false" dtr="false" t="normal">IF(LEN(C1051)&gt;0, SUM(C1051, D1051, E1051, F1051, G1051, H1051, I1051, J1051, K1051, L1051, M1051, N1051, P1051, Q1051, R1051, S1051, T1051, U1051, V1051, W1051, X1051, Y1051, Z1051), "")</f>
        <v>0</v>
      </c>
    </row>
    <row outlineLevel="0" r="1052">
      <c r="A1052" s="1" t="n"/>
      <c r="B1052" s="1" t="n"/>
      <c r="C1052" s="1" t="n"/>
      <c r="D1052" s="1" t="n"/>
      <c r="E1052" s="1" t="n"/>
      <c r="F1052" s="1" t="n"/>
      <c r="G1052" s="1" t="n"/>
      <c r="H1052" s="1" t="n"/>
      <c r="I1052" s="1" t="n"/>
      <c r="J1052" s="1" t="n"/>
      <c r="K1052" s="1" t="n"/>
      <c r="L1052" s="1" t="n"/>
      <c r="M1052" s="1" t="n"/>
      <c r="N1052" s="1" t="n"/>
      <c r="O1052" s="1" t="n"/>
      <c r="P1052" s="1" t="n"/>
      <c r="Q1052" s="1" t="n"/>
      <c r="R1052" s="1" t="n"/>
      <c r="S1052" s="1" t="n"/>
      <c r="T1052" s="1" t="n"/>
      <c r="U1052" s="1" t="n"/>
      <c r="V1052" s="1" t="n"/>
      <c r="W1052" s="1" t="n"/>
      <c r="X1052" s="1" t="n"/>
      <c r="Y1052" s="1" t="n"/>
      <c r="Z1052" s="1" t="n"/>
      <c r="AA1052" s="1" t="n"/>
      <c r="AB1052" s="1" t="n"/>
      <c r="AC1052" s="1" t="n"/>
      <c r="AD1052" s="5" t="n">
        <f aca="false" ca="false" dt2D="false" dtr="false" t="normal">IF(LEN(C1052)&gt;0, SUM(C1052, D1052, E1052, F1052, G1052, H1052, I1052, J1052, K1052, L1052, M1052, N1052, P1052, Q1052, R1052, S1052, T1052, U1052, V1052, W1052, X1052, Y1052, Z1052), "")</f>
        <v>0</v>
      </c>
    </row>
    <row outlineLevel="0" r="1053">
      <c r="A1053" s="1" t="n"/>
      <c r="B1053" s="1" t="n"/>
      <c r="C1053" s="1" t="n"/>
      <c r="D1053" s="1" t="n"/>
      <c r="E1053" s="1" t="n"/>
      <c r="F1053" s="1" t="n"/>
      <c r="G1053" s="1" t="n"/>
      <c r="H1053" s="1" t="n"/>
      <c r="I1053" s="1" t="n"/>
      <c r="J1053" s="1" t="n"/>
      <c r="K1053" s="1" t="n"/>
      <c r="L1053" s="1" t="n"/>
      <c r="M1053" s="1" t="n"/>
      <c r="N1053" s="1" t="n"/>
      <c r="O1053" s="1" t="n"/>
      <c r="P1053" s="1" t="n"/>
      <c r="Q1053" s="1" t="n"/>
      <c r="R1053" s="1" t="n"/>
      <c r="S1053" s="1" t="n"/>
      <c r="T1053" s="1" t="n"/>
      <c r="U1053" s="1" t="n"/>
      <c r="V1053" s="1" t="n"/>
      <c r="W1053" s="1" t="n"/>
      <c r="X1053" s="1" t="n"/>
      <c r="Y1053" s="1" t="n"/>
      <c r="Z1053" s="1" t="n"/>
      <c r="AA1053" s="1" t="n"/>
      <c r="AB1053" s="1" t="n"/>
      <c r="AC1053" s="1" t="n"/>
      <c r="AD1053" s="5" t="n">
        <f aca="false" ca="false" dt2D="false" dtr="false" t="normal">IF(LEN(C1053)&gt;0, SUM(C1053, D1053, E1053, F1053, G1053, H1053, I1053, J1053, K1053, L1053, M1053, N1053, P1053, Q1053, R1053, S1053, T1053, U1053, V1053, W1053, X1053, Y1053, Z1053), "")</f>
        <v>0</v>
      </c>
    </row>
    <row outlineLevel="0" r="1054">
      <c r="A1054" s="1" t="n"/>
      <c r="B1054" s="1" t="n"/>
      <c r="C1054" s="1" t="n"/>
      <c r="D1054" s="1" t="n"/>
      <c r="E1054" s="1" t="n"/>
      <c r="F1054" s="1" t="n"/>
      <c r="G1054" s="1" t="n"/>
      <c r="H1054" s="1" t="n"/>
      <c r="I1054" s="1" t="n"/>
      <c r="J1054" s="1" t="n"/>
      <c r="K1054" s="1" t="n"/>
      <c r="L1054" s="1" t="n"/>
      <c r="M1054" s="1" t="n"/>
      <c r="N1054" s="1" t="n"/>
      <c r="O1054" s="1" t="n"/>
      <c r="P1054" s="1" t="n"/>
      <c r="Q1054" s="1" t="n"/>
      <c r="R1054" s="1" t="n"/>
      <c r="S1054" s="1" t="n"/>
      <c r="T1054" s="1" t="n"/>
      <c r="U1054" s="1" t="n"/>
      <c r="V1054" s="1" t="n"/>
      <c r="W1054" s="1" t="n"/>
      <c r="X1054" s="1" t="n"/>
      <c r="Y1054" s="1" t="n"/>
      <c r="Z1054" s="1" t="n"/>
      <c r="AA1054" s="1" t="n"/>
      <c r="AB1054" s="1" t="n"/>
      <c r="AC1054" s="1" t="n"/>
      <c r="AD1054" s="5" t="n">
        <f aca="false" ca="false" dt2D="false" dtr="false" t="normal">IF(LEN(C1054)&gt;0, SUM(C1054, D1054, E1054, F1054, G1054, H1054, I1054, J1054, K1054, L1054, M1054, N1054, P1054, Q1054, R1054, S1054, T1054, U1054, V1054, W1054, X1054, Y1054, Z1054), "")</f>
        <v>0</v>
      </c>
    </row>
    <row outlineLevel="0" r="1055">
      <c r="A1055" s="1" t="n"/>
      <c r="B1055" s="1" t="n"/>
      <c r="C1055" s="1" t="n"/>
      <c r="D1055" s="1" t="n"/>
      <c r="E1055" s="1" t="n"/>
      <c r="F1055" s="1" t="n"/>
      <c r="G1055" s="1" t="n"/>
      <c r="H1055" s="1" t="n"/>
      <c r="I1055" s="1" t="n"/>
      <c r="J1055" s="1" t="n"/>
      <c r="K1055" s="1" t="n"/>
      <c r="L1055" s="1" t="n"/>
      <c r="M1055" s="1" t="n"/>
      <c r="N1055" s="1" t="n"/>
      <c r="O1055" s="1" t="n"/>
      <c r="P1055" s="1" t="n"/>
      <c r="Q1055" s="1" t="n"/>
      <c r="R1055" s="1" t="n"/>
      <c r="S1055" s="1" t="n"/>
      <c r="T1055" s="1" t="n"/>
      <c r="U1055" s="1" t="n"/>
      <c r="V1055" s="1" t="n"/>
      <c r="W1055" s="1" t="n"/>
      <c r="X1055" s="1" t="n"/>
      <c r="Y1055" s="1" t="n"/>
      <c r="Z1055" s="1" t="n"/>
      <c r="AA1055" s="1" t="n"/>
      <c r="AB1055" s="1" t="n"/>
      <c r="AC1055" s="1" t="n"/>
      <c r="AD1055" s="5" t="n">
        <f aca="false" ca="false" dt2D="false" dtr="false" t="normal">IF(LEN(C1055)&gt;0, SUM(C1055, D1055, E1055, F1055, G1055, H1055, I1055, J1055, K1055, L1055, M1055, N1055, P1055, Q1055, R1055, S1055, T1055, U1055, V1055, W1055, X1055, Y1055, Z1055), "")</f>
        <v>0</v>
      </c>
    </row>
    <row outlineLevel="0" r="1056">
      <c r="A1056" s="1" t="n"/>
      <c r="B1056" s="1" t="n"/>
      <c r="C1056" s="1" t="n"/>
      <c r="D1056" s="1" t="n"/>
      <c r="E1056" s="1" t="n"/>
      <c r="F1056" s="1" t="n"/>
      <c r="G1056" s="1" t="n"/>
      <c r="H1056" s="1" t="n"/>
      <c r="I1056" s="1" t="n"/>
      <c r="J1056" s="1" t="n"/>
      <c r="K1056" s="1" t="n"/>
      <c r="L1056" s="1" t="n"/>
      <c r="M1056" s="1" t="n"/>
      <c r="N1056" s="1" t="n"/>
      <c r="O1056" s="1" t="n"/>
      <c r="P1056" s="1" t="n"/>
      <c r="Q1056" s="1" t="n"/>
      <c r="R1056" s="1" t="n"/>
      <c r="S1056" s="1" t="n"/>
      <c r="T1056" s="1" t="n"/>
      <c r="U1056" s="1" t="n"/>
      <c r="V1056" s="1" t="n"/>
      <c r="W1056" s="1" t="n"/>
      <c r="X1056" s="1" t="n"/>
      <c r="Y1056" s="1" t="n"/>
      <c r="Z1056" s="1" t="n"/>
      <c r="AA1056" s="1" t="n"/>
      <c r="AB1056" s="1" t="n"/>
      <c r="AC1056" s="1" t="n"/>
      <c r="AD1056" s="5" t="n">
        <f aca="false" ca="false" dt2D="false" dtr="false" t="normal">IF(LEN(C1056)&gt;0, SUM(C1056, D1056, E1056, F1056, G1056, H1056, I1056, J1056, K1056, L1056, M1056, N1056, P1056, Q1056, R1056, S1056, T1056, U1056, V1056, W1056, X1056, Y1056, Z1056), "")</f>
        <v>0</v>
      </c>
    </row>
    <row outlineLevel="0" r="1057">
      <c r="A1057" s="1" t="n"/>
      <c r="B1057" s="1" t="n"/>
      <c r="C1057" s="1" t="n"/>
      <c r="D1057" s="1" t="n"/>
      <c r="E1057" s="1" t="n"/>
      <c r="F1057" s="1" t="n"/>
      <c r="G1057" s="1" t="n"/>
      <c r="H1057" s="1" t="n"/>
      <c r="I1057" s="1" t="n"/>
      <c r="J1057" s="1" t="n"/>
      <c r="K1057" s="1" t="n"/>
      <c r="L1057" s="1" t="n"/>
      <c r="M1057" s="1" t="n"/>
      <c r="N1057" s="1" t="n"/>
      <c r="O1057" s="1" t="n"/>
      <c r="P1057" s="1" t="n"/>
      <c r="Q1057" s="1" t="n"/>
      <c r="R1057" s="1" t="n"/>
      <c r="S1057" s="1" t="n"/>
      <c r="T1057" s="1" t="n"/>
      <c r="U1057" s="1" t="n"/>
      <c r="V1057" s="1" t="n"/>
      <c r="W1057" s="1" t="n"/>
      <c r="X1057" s="1" t="n"/>
      <c r="Y1057" s="1" t="n"/>
      <c r="Z1057" s="1" t="n"/>
      <c r="AA1057" s="1" t="n"/>
      <c r="AB1057" s="1" t="n"/>
      <c r="AC1057" s="1" t="n"/>
      <c r="AD1057" s="5" t="n">
        <f aca="false" ca="false" dt2D="false" dtr="false" t="normal">IF(LEN(C1057)&gt;0, SUM(C1057, D1057, E1057, F1057, G1057, H1057, I1057, J1057, K1057, L1057, M1057, N1057, P1057, Q1057, R1057, S1057, T1057, U1057, V1057, W1057, X1057, Y1057, Z1057), "")</f>
        <v>0</v>
      </c>
    </row>
    <row outlineLevel="0" r="1058">
      <c r="A1058" s="1" t="n"/>
      <c r="B1058" s="1" t="n"/>
      <c r="C1058" s="1" t="n"/>
      <c r="D1058" s="1" t="n"/>
      <c r="E1058" s="1" t="n"/>
      <c r="F1058" s="1" t="n"/>
      <c r="G1058" s="1" t="n"/>
      <c r="H1058" s="1" t="n"/>
      <c r="I1058" s="1" t="n"/>
      <c r="J1058" s="1" t="n"/>
      <c r="K1058" s="1" t="n"/>
      <c r="L1058" s="1" t="n"/>
      <c r="M1058" s="1" t="n"/>
      <c r="N1058" s="1" t="n"/>
      <c r="O1058" s="1" t="n"/>
      <c r="P1058" s="1" t="n"/>
      <c r="Q1058" s="1" t="n"/>
      <c r="R1058" s="1" t="n"/>
      <c r="S1058" s="1" t="n"/>
      <c r="T1058" s="1" t="n"/>
      <c r="U1058" s="1" t="n"/>
      <c r="V1058" s="1" t="n"/>
      <c r="W1058" s="1" t="n"/>
      <c r="X1058" s="1" t="n"/>
      <c r="Y1058" s="1" t="n"/>
      <c r="Z1058" s="1" t="n"/>
      <c r="AA1058" s="1" t="n"/>
      <c r="AB1058" s="1" t="n"/>
      <c r="AC1058" s="1" t="n"/>
      <c r="AD1058" s="5" t="n">
        <f aca="false" ca="false" dt2D="false" dtr="false" t="normal">IF(LEN(C1058)&gt;0, SUM(C1058, D1058, E1058, F1058, G1058, H1058, I1058, J1058, K1058, L1058, M1058, N1058, P1058, Q1058, R1058, S1058, T1058, U1058, V1058, W1058, X1058, Y1058, Z1058), "")</f>
        <v>0</v>
      </c>
    </row>
    <row outlineLevel="0" r="1059">
      <c r="A1059" s="1" t="n"/>
      <c r="B1059" s="1" t="n"/>
      <c r="C1059" s="1" t="n"/>
      <c r="D1059" s="1" t="n"/>
      <c r="E1059" s="1" t="n"/>
      <c r="F1059" s="1" t="n"/>
      <c r="G1059" s="1" t="n"/>
      <c r="H1059" s="1" t="n"/>
      <c r="I1059" s="1" t="n"/>
      <c r="J1059" s="1" t="n"/>
      <c r="K1059" s="1" t="n"/>
      <c r="L1059" s="1" t="n"/>
      <c r="M1059" s="1" t="n"/>
      <c r="N1059" s="1" t="n"/>
      <c r="O1059" s="1" t="n"/>
      <c r="P1059" s="1" t="n"/>
      <c r="Q1059" s="1" t="n"/>
      <c r="R1059" s="1" t="n"/>
      <c r="S1059" s="1" t="n"/>
      <c r="T1059" s="1" t="n"/>
      <c r="U1059" s="1" t="n"/>
      <c r="V1059" s="1" t="n"/>
      <c r="W1059" s="1" t="n"/>
      <c r="X1059" s="1" t="n"/>
      <c r="Y1059" s="1" t="n"/>
      <c r="Z1059" s="1" t="n"/>
      <c r="AA1059" s="1" t="n"/>
      <c r="AB1059" s="1" t="n"/>
      <c r="AC1059" s="1" t="n"/>
      <c r="AD1059" s="5" t="n">
        <f aca="false" ca="false" dt2D="false" dtr="false" t="normal">IF(LEN(C1059)&gt;0, SUM(C1059, D1059, E1059, F1059, G1059, H1059, I1059, J1059, K1059, L1059, M1059, N1059, P1059, Q1059, R1059, S1059, T1059, U1059, V1059, W1059, X1059, Y1059, Z1059), "")</f>
        <v>0</v>
      </c>
    </row>
    <row outlineLevel="0" r="1060">
      <c r="A1060" s="1" t="n"/>
      <c r="B1060" s="1" t="n"/>
      <c r="C1060" s="1" t="n"/>
      <c r="D1060" s="1" t="n"/>
      <c r="E1060" s="1" t="n"/>
      <c r="F1060" s="1" t="n"/>
      <c r="G1060" s="1" t="n"/>
      <c r="H1060" s="1" t="n"/>
      <c r="I1060" s="1" t="n"/>
      <c r="J1060" s="1" t="n"/>
      <c r="K1060" s="1" t="n"/>
      <c r="L1060" s="1" t="n"/>
      <c r="M1060" s="1" t="n"/>
      <c r="N1060" s="1" t="n"/>
      <c r="O1060" s="1" t="n"/>
      <c r="P1060" s="1" t="n"/>
      <c r="Q1060" s="1" t="n"/>
      <c r="R1060" s="1" t="n"/>
      <c r="S1060" s="1" t="n"/>
      <c r="T1060" s="1" t="n"/>
      <c r="U1060" s="1" t="n"/>
      <c r="V1060" s="1" t="n"/>
      <c r="W1060" s="1" t="n"/>
      <c r="X1060" s="1" t="n"/>
      <c r="Y1060" s="1" t="n"/>
      <c r="Z1060" s="1" t="n"/>
      <c r="AA1060" s="1" t="n"/>
      <c r="AB1060" s="1" t="n"/>
      <c r="AC1060" s="1" t="n"/>
      <c r="AD1060" s="5" t="n">
        <f aca="false" ca="false" dt2D="false" dtr="false" t="normal">IF(LEN(C1060)&gt;0, SUM(C1060, D1060, E1060, F1060, G1060, H1060, I1060, J1060, K1060, L1060, M1060, N1060, P1060, Q1060, R1060, S1060, T1060, U1060, V1060, W1060, X1060, Y1060, Z1060), "")</f>
        <v>0</v>
      </c>
    </row>
    <row outlineLevel="0" r="1061">
      <c r="A1061" s="1" t="n"/>
      <c r="B1061" s="1" t="n"/>
      <c r="C1061" s="1" t="n"/>
      <c r="D1061" s="1" t="n"/>
      <c r="E1061" s="1" t="n"/>
      <c r="F1061" s="1" t="n"/>
      <c r="G1061" s="1" t="n"/>
      <c r="H1061" s="1" t="n"/>
      <c r="I1061" s="1" t="n"/>
      <c r="J1061" s="1" t="n"/>
      <c r="K1061" s="1" t="n"/>
      <c r="L1061" s="1" t="n"/>
      <c r="M1061" s="1" t="n"/>
      <c r="N1061" s="1" t="n"/>
      <c r="O1061" s="1" t="n"/>
      <c r="P1061" s="1" t="n"/>
      <c r="Q1061" s="1" t="n"/>
      <c r="R1061" s="1" t="n"/>
      <c r="S1061" s="1" t="n"/>
      <c r="T1061" s="1" t="n"/>
      <c r="U1061" s="1" t="n"/>
      <c r="V1061" s="1" t="n"/>
      <c r="W1061" s="1" t="n"/>
      <c r="X1061" s="1" t="n"/>
      <c r="Y1061" s="1" t="n"/>
      <c r="Z1061" s="1" t="n"/>
      <c r="AA1061" s="1" t="n"/>
      <c r="AB1061" s="1" t="n"/>
      <c r="AC1061" s="1" t="n"/>
      <c r="AD1061" s="5" t="n">
        <f aca="false" ca="false" dt2D="false" dtr="false" t="normal">IF(LEN(C1061)&gt;0, SUM(C1061, D1061, E1061, F1061, G1061, H1061, I1061, J1061, K1061, L1061, M1061, N1061, P1061, Q1061, R1061, S1061, T1061, U1061, V1061, W1061, X1061, Y1061, Z1061), "")</f>
        <v>0</v>
      </c>
    </row>
    <row outlineLevel="0" r="1062">
      <c r="A1062" s="1" t="n"/>
      <c r="B1062" s="1" t="n"/>
      <c r="C1062" s="1" t="n"/>
      <c r="D1062" s="1" t="n"/>
      <c r="E1062" s="1" t="n"/>
      <c r="F1062" s="1" t="n"/>
      <c r="G1062" s="1" t="n"/>
      <c r="H1062" s="1" t="n"/>
      <c r="I1062" s="1" t="n"/>
      <c r="J1062" s="1" t="n"/>
      <c r="K1062" s="1" t="n"/>
      <c r="L1062" s="1" t="n"/>
      <c r="M1062" s="1" t="n"/>
      <c r="N1062" s="1" t="n"/>
      <c r="O1062" s="1" t="n"/>
      <c r="P1062" s="1" t="n"/>
      <c r="Q1062" s="1" t="n"/>
      <c r="R1062" s="1" t="n"/>
      <c r="S1062" s="1" t="n"/>
      <c r="T1062" s="1" t="n"/>
      <c r="U1062" s="1" t="n"/>
      <c r="V1062" s="1" t="n"/>
      <c r="W1062" s="1" t="n"/>
      <c r="X1062" s="1" t="n"/>
      <c r="Y1062" s="1" t="n"/>
      <c r="Z1062" s="1" t="n"/>
      <c r="AA1062" s="1" t="n"/>
      <c r="AB1062" s="1" t="n"/>
      <c r="AC1062" s="1" t="n"/>
      <c r="AD1062" s="5" t="n">
        <f aca="false" ca="false" dt2D="false" dtr="false" t="normal">IF(LEN(C1062)&gt;0, SUM(C1062, D1062, E1062, F1062, G1062, H1062, I1062, J1062, K1062, L1062, M1062, N1062, P1062, Q1062, R1062, S1062, T1062, U1062, V1062, W1062, X1062, Y1062, Z1062), "")</f>
        <v>0</v>
      </c>
    </row>
    <row outlineLevel="0" r="1063">
      <c r="A1063" s="1" t="n"/>
      <c r="B1063" s="1" t="n"/>
      <c r="C1063" s="1" t="n"/>
      <c r="D1063" s="1" t="n"/>
      <c r="E1063" s="1" t="n"/>
      <c r="F1063" s="1" t="n"/>
      <c r="G1063" s="1" t="n"/>
      <c r="H1063" s="1" t="n"/>
      <c r="I1063" s="1" t="n"/>
      <c r="J1063" s="1" t="n"/>
      <c r="K1063" s="1" t="n"/>
      <c r="L1063" s="1" t="n"/>
      <c r="M1063" s="1" t="n"/>
      <c r="N1063" s="1" t="n"/>
      <c r="O1063" s="1" t="n"/>
      <c r="P1063" s="1" t="n"/>
      <c r="Q1063" s="1" t="n"/>
      <c r="R1063" s="1" t="n"/>
      <c r="S1063" s="1" t="n"/>
      <c r="T1063" s="1" t="n"/>
      <c r="U1063" s="1" t="n"/>
      <c r="V1063" s="1" t="n"/>
      <c r="W1063" s="1" t="n"/>
      <c r="X1063" s="1" t="n"/>
      <c r="Y1063" s="1" t="n"/>
      <c r="Z1063" s="1" t="n"/>
      <c r="AA1063" s="1" t="n"/>
      <c r="AB1063" s="1" t="n"/>
      <c r="AC1063" s="1" t="n"/>
      <c r="AD1063" s="5" t="n">
        <f aca="false" ca="false" dt2D="false" dtr="false" t="normal">IF(LEN(C1063)&gt;0, SUM(C1063, D1063, E1063, F1063, G1063, H1063, I1063, J1063, K1063, L1063, M1063, N1063, P1063, Q1063, R1063, S1063, T1063, U1063, V1063, W1063, X1063, Y1063, Z1063), "")</f>
        <v>0</v>
      </c>
    </row>
    <row outlineLevel="0" r="1064">
      <c r="A1064" s="1" t="n"/>
      <c r="B1064" s="1" t="n"/>
      <c r="C1064" s="1" t="n"/>
      <c r="D1064" s="1" t="n"/>
      <c r="E1064" s="1" t="n"/>
      <c r="F1064" s="1" t="n"/>
      <c r="G1064" s="1" t="n"/>
      <c r="H1064" s="1" t="n"/>
      <c r="I1064" s="1" t="n"/>
      <c r="J1064" s="1" t="n"/>
      <c r="K1064" s="1" t="n"/>
      <c r="L1064" s="1" t="n"/>
      <c r="M1064" s="1" t="n"/>
      <c r="N1064" s="1" t="n"/>
      <c r="O1064" s="1" t="n"/>
      <c r="P1064" s="1" t="n"/>
      <c r="Q1064" s="1" t="n"/>
      <c r="R1064" s="1" t="n"/>
      <c r="S1064" s="1" t="n"/>
      <c r="T1064" s="1" t="n"/>
      <c r="U1064" s="1" t="n"/>
      <c r="V1064" s="1" t="n"/>
      <c r="W1064" s="1" t="n"/>
      <c r="X1064" s="1" t="n"/>
      <c r="Y1064" s="1" t="n"/>
      <c r="Z1064" s="1" t="n"/>
      <c r="AA1064" s="1" t="n"/>
      <c r="AB1064" s="1" t="n"/>
      <c r="AC1064" s="1" t="n"/>
      <c r="AD1064" s="5" t="n">
        <f aca="false" ca="false" dt2D="false" dtr="false" t="normal">IF(LEN(C1064)&gt;0, SUM(C1064, D1064, E1064, F1064, G1064, H1064, I1064, J1064, K1064, L1064, M1064, N1064, P1064, Q1064, R1064, S1064, T1064, U1064, V1064, W1064, X1064, Y1064, Z1064), "")</f>
        <v>0</v>
      </c>
    </row>
    <row outlineLevel="0" r="1065">
      <c r="A1065" s="1" t="n"/>
      <c r="B1065" s="1" t="n"/>
      <c r="C1065" s="1" t="n"/>
      <c r="D1065" s="1" t="n"/>
      <c r="E1065" s="1" t="n"/>
      <c r="F1065" s="1" t="n"/>
      <c r="G1065" s="1" t="n"/>
      <c r="H1065" s="1" t="n"/>
      <c r="I1065" s="1" t="n"/>
      <c r="J1065" s="1" t="n"/>
      <c r="K1065" s="1" t="n"/>
      <c r="L1065" s="1" t="n"/>
      <c r="M1065" s="1" t="n"/>
      <c r="N1065" s="1" t="n"/>
      <c r="O1065" s="1" t="n"/>
      <c r="P1065" s="1" t="n"/>
      <c r="Q1065" s="1" t="n"/>
      <c r="R1065" s="1" t="n"/>
      <c r="S1065" s="1" t="n"/>
      <c r="T1065" s="1" t="n"/>
      <c r="U1065" s="1" t="n"/>
      <c r="V1065" s="1" t="n"/>
      <c r="W1065" s="1" t="n"/>
      <c r="X1065" s="1" t="n"/>
      <c r="Y1065" s="1" t="n"/>
      <c r="Z1065" s="1" t="n"/>
      <c r="AA1065" s="1" t="n"/>
      <c r="AB1065" s="1" t="n"/>
      <c r="AC1065" s="1" t="n"/>
      <c r="AD1065" s="5" t="n">
        <f aca="false" ca="false" dt2D="false" dtr="false" t="normal">IF(LEN(C1065)&gt;0, SUM(C1065, D1065, E1065, F1065, G1065, H1065, I1065, J1065, K1065, L1065, M1065, N1065, P1065, Q1065, R1065, S1065, T1065, U1065, V1065, W1065, X1065, Y1065, Z1065), "")</f>
        <v>0</v>
      </c>
    </row>
    <row outlineLevel="0" r="1066">
      <c r="A1066" s="1" t="n"/>
      <c r="B1066" s="1" t="n"/>
      <c r="C1066" s="1" t="n"/>
      <c r="D1066" s="1" t="n"/>
      <c r="E1066" s="1" t="n"/>
      <c r="F1066" s="1" t="n"/>
      <c r="G1066" s="1" t="n"/>
      <c r="H1066" s="1" t="n"/>
      <c r="I1066" s="1" t="n"/>
      <c r="J1066" s="1" t="n"/>
      <c r="K1066" s="1" t="n"/>
      <c r="L1066" s="1" t="n"/>
      <c r="M1066" s="1" t="n"/>
      <c r="N1066" s="1" t="n"/>
      <c r="O1066" s="1" t="n"/>
      <c r="P1066" s="1" t="n"/>
      <c r="Q1066" s="1" t="n"/>
      <c r="R1066" s="1" t="n"/>
      <c r="S1066" s="1" t="n"/>
      <c r="T1066" s="1" t="n"/>
      <c r="U1066" s="1" t="n"/>
      <c r="V1066" s="1" t="n"/>
      <c r="W1066" s="1" t="n"/>
      <c r="X1066" s="1" t="n"/>
      <c r="Y1066" s="1" t="n"/>
      <c r="Z1066" s="1" t="n"/>
      <c r="AA1066" s="1" t="n"/>
      <c r="AB1066" s="1" t="n"/>
      <c r="AC1066" s="1" t="n"/>
      <c r="AD1066" s="5" t="n">
        <f aca="false" ca="false" dt2D="false" dtr="false" t="normal">IF(LEN(C1066)&gt;0, SUM(C1066, D1066, E1066, F1066, G1066, H1066, I1066, J1066, K1066, L1066, M1066, N1066, P1066, Q1066, R1066, S1066, T1066, U1066, V1066, W1066, X1066, Y1066, Z1066), "")</f>
        <v>0</v>
      </c>
    </row>
    <row outlineLevel="0" r="1067">
      <c r="A1067" s="1" t="n"/>
      <c r="B1067" s="1" t="n"/>
      <c r="C1067" s="1" t="n"/>
      <c r="D1067" s="1" t="n"/>
      <c r="E1067" s="1" t="n"/>
      <c r="F1067" s="1" t="n"/>
      <c r="G1067" s="1" t="n"/>
      <c r="H1067" s="1" t="n"/>
      <c r="I1067" s="1" t="n"/>
      <c r="J1067" s="1" t="n"/>
      <c r="K1067" s="1" t="n"/>
      <c r="L1067" s="1" t="n"/>
      <c r="M1067" s="1" t="n"/>
      <c r="N1067" s="1" t="n"/>
      <c r="O1067" s="1" t="n"/>
      <c r="P1067" s="1" t="n"/>
      <c r="Q1067" s="1" t="n"/>
      <c r="R1067" s="1" t="n"/>
      <c r="S1067" s="1" t="n"/>
      <c r="T1067" s="1" t="n"/>
      <c r="U1067" s="1" t="n"/>
      <c r="V1067" s="1" t="n"/>
      <c r="W1067" s="1" t="n"/>
      <c r="X1067" s="1" t="n"/>
      <c r="Y1067" s="1" t="n"/>
      <c r="Z1067" s="1" t="n"/>
      <c r="AA1067" s="1" t="n"/>
      <c r="AB1067" s="1" t="n"/>
      <c r="AC1067" s="1" t="n"/>
      <c r="AD1067" s="5" t="n">
        <f aca="false" ca="false" dt2D="false" dtr="false" t="normal">IF(LEN(C1067)&gt;0, SUM(C1067, D1067, E1067, F1067, G1067, H1067, I1067, J1067, K1067, L1067, M1067, N1067, P1067, Q1067, R1067, S1067, T1067, U1067, V1067, W1067, X1067, Y1067, Z1067), "")</f>
        <v>0</v>
      </c>
    </row>
    <row outlineLevel="0" r="1068">
      <c r="A1068" s="1" t="n"/>
      <c r="B1068" s="1" t="n"/>
      <c r="C1068" s="1" t="n"/>
      <c r="D1068" s="1" t="n"/>
      <c r="E1068" s="1" t="n"/>
      <c r="F1068" s="1" t="n"/>
      <c r="G1068" s="1" t="n"/>
      <c r="H1068" s="1" t="n"/>
      <c r="I1068" s="1" t="n"/>
      <c r="J1068" s="1" t="n"/>
      <c r="K1068" s="1" t="n"/>
      <c r="L1068" s="1" t="n"/>
      <c r="M1068" s="1" t="n"/>
      <c r="N1068" s="1" t="n"/>
      <c r="O1068" s="1" t="n"/>
      <c r="P1068" s="1" t="n"/>
      <c r="Q1068" s="1" t="n"/>
      <c r="R1068" s="1" t="n"/>
      <c r="S1068" s="1" t="n"/>
      <c r="T1068" s="1" t="n"/>
      <c r="U1068" s="1" t="n"/>
      <c r="V1068" s="1" t="n"/>
      <c r="W1068" s="1" t="n"/>
      <c r="X1068" s="1" t="n"/>
      <c r="Y1068" s="1" t="n"/>
      <c r="Z1068" s="1" t="n"/>
      <c r="AA1068" s="1" t="n"/>
      <c r="AB1068" s="1" t="n"/>
      <c r="AC1068" s="1" t="n"/>
      <c r="AD1068" s="5" t="n">
        <f aca="false" ca="false" dt2D="false" dtr="false" t="normal">IF(LEN(C1068)&gt;0, SUM(C1068, D1068, E1068, F1068, G1068, H1068, I1068, J1068, K1068, L1068, M1068, N1068, P1068, Q1068, R1068, S1068, T1068, U1068, V1068, W1068, X1068, Y1068, Z1068), "")</f>
        <v>0</v>
      </c>
    </row>
    <row outlineLevel="0" r="1069">
      <c r="A1069" s="1" t="n"/>
      <c r="B1069" s="1" t="n"/>
      <c r="C1069" s="1" t="n"/>
      <c r="D1069" s="1" t="n"/>
      <c r="E1069" s="1" t="n"/>
      <c r="F1069" s="1" t="n"/>
      <c r="G1069" s="1" t="n"/>
      <c r="H1069" s="1" t="n"/>
      <c r="I1069" s="1" t="n"/>
      <c r="J1069" s="1" t="n"/>
      <c r="K1069" s="1" t="n"/>
      <c r="L1069" s="1" t="n"/>
      <c r="M1069" s="1" t="n"/>
      <c r="N1069" s="1" t="n"/>
      <c r="O1069" s="1" t="n"/>
      <c r="P1069" s="1" t="n"/>
      <c r="Q1069" s="1" t="n"/>
      <c r="R1069" s="1" t="n"/>
      <c r="S1069" s="1" t="n"/>
      <c r="T1069" s="1" t="n"/>
      <c r="U1069" s="1" t="n"/>
      <c r="V1069" s="1" t="n"/>
      <c r="W1069" s="1" t="n"/>
      <c r="X1069" s="1" t="n"/>
      <c r="Y1069" s="1" t="n"/>
      <c r="Z1069" s="1" t="n"/>
      <c r="AA1069" s="1" t="n"/>
      <c r="AB1069" s="1" t="n"/>
      <c r="AC1069" s="1" t="n"/>
      <c r="AD1069" s="5" t="n">
        <f aca="false" ca="false" dt2D="false" dtr="false" t="normal">IF(LEN(C1069)&gt;0, SUM(C1069, D1069, E1069, F1069, G1069, H1069, I1069, J1069, K1069, L1069, M1069, N1069, P1069, Q1069, R1069, S1069, T1069, U1069, V1069, W1069, X1069, Y1069, Z1069), "")</f>
        <v>0</v>
      </c>
    </row>
    <row outlineLevel="0" r="1070">
      <c r="A1070" s="1" t="n"/>
      <c r="B1070" s="1" t="n"/>
      <c r="C1070" s="1" t="n"/>
      <c r="D1070" s="1" t="n"/>
      <c r="E1070" s="1" t="n"/>
      <c r="F1070" s="1" t="n"/>
      <c r="G1070" s="1" t="n"/>
      <c r="H1070" s="1" t="n"/>
      <c r="I1070" s="1" t="n"/>
      <c r="J1070" s="1" t="n"/>
      <c r="K1070" s="1" t="n"/>
      <c r="L1070" s="1" t="n"/>
      <c r="M1070" s="1" t="n"/>
      <c r="N1070" s="1" t="n"/>
      <c r="O1070" s="1" t="n"/>
      <c r="P1070" s="1" t="n"/>
      <c r="Q1070" s="1" t="n"/>
      <c r="R1070" s="1" t="n"/>
      <c r="S1070" s="1" t="n"/>
      <c r="T1070" s="1" t="n"/>
      <c r="U1070" s="1" t="n"/>
      <c r="V1070" s="1" t="n"/>
      <c r="W1070" s="1" t="n"/>
      <c r="X1070" s="1" t="n"/>
      <c r="Y1070" s="1" t="n"/>
      <c r="Z1070" s="1" t="n"/>
      <c r="AA1070" s="1" t="n"/>
      <c r="AB1070" s="1" t="n"/>
      <c r="AC1070" s="1" t="n"/>
      <c r="AD1070" s="5" t="n">
        <f aca="false" ca="false" dt2D="false" dtr="false" t="normal">IF(LEN(C1070)&gt;0, SUM(C1070, D1070, E1070, F1070, G1070, H1070, I1070, J1070, K1070, L1070, M1070, N1070, P1070, Q1070, R1070, S1070, T1070, U1070, V1070, W1070, X1070, Y1070, Z1070), "")</f>
        <v>0</v>
      </c>
    </row>
    <row outlineLevel="0" r="1071">
      <c r="A1071" s="1" t="n"/>
      <c r="B1071" s="1" t="n"/>
      <c r="C1071" s="1" t="n"/>
      <c r="D1071" s="1" t="n"/>
      <c r="E1071" s="1" t="n"/>
      <c r="F1071" s="1" t="n"/>
      <c r="G1071" s="1" t="n"/>
      <c r="H1071" s="1" t="n"/>
      <c r="I1071" s="1" t="n"/>
      <c r="J1071" s="1" t="n"/>
      <c r="K1071" s="1" t="n"/>
      <c r="L1071" s="1" t="n"/>
      <c r="M1071" s="1" t="n"/>
      <c r="N1071" s="1" t="n"/>
      <c r="O1071" s="1" t="n"/>
      <c r="P1071" s="1" t="n"/>
      <c r="Q1071" s="1" t="n"/>
      <c r="R1071" s="1" t="n"/>
      <c r="S1071" s="1" t="n"/>
      <c r="T1071" s="1" t="n"/>
      <c r="U1071" s="1" t="n"/>
      <c r="V1071" s="1" t="n"/>
      <c r="W1071" s="1" t="n"/>
      <c r="X1071" s="1" t="n"/>
      <c r="Y1071" s="1" t="n"/>
      <c r="Z1071" s="1" t="n"/>
      <c r="AA1071" s="1" t="n"/>
      <c r="AB1071" s="1" t="n"/>
      <c r="AC1071" s="1" t="n"/>
      <c r="AD1071" s="5" t="n">
        <f aca="false" ca="false" dt2D="false" dtr="false" t="normal">IF(LEN(C1071)&gt;0, SUM(C1071, D1071, E1071, F1071, G1071, H1071, I1071, J1071, K1071, L1071, M1071, N1071, P1071, Q1071, R1071, S1071, T1071, U1071, V1071, W1071, X1071, Y1071, Z1071), "")</f>
        <v>0</v>
      </c>
    </row>
    <row outlineLevel="0" r="1072">
      <c r="A1072" s="1" t="n"/>
      <c r="B1072" s="1" t="n"/>
      <c r="C1072" s="1" t="n"/>
      <c r="D1072" s="1" t="n"/>
      <c r="E1072" s="1" t="n"/>
      <c r="F1072" s="1" t="n"/>
      <c r="G1072" s="1" t="n"/>
      <c r="H1072" s="1" t="n"/>
      <c r="I1072" s="1" t="n"/>
      <c r="J1072" s="1" t="n"/>
      <c r="K1072" s="1" t="n"/>
      <c r="L1072" s="1" t="n"/>
      <c r="M1072" s="1" t="n"/>
      <c r="N1072" s="1" t="n"/>
      <c r="O1072" s="1" t="n"/>
      <c r="P1072" s="1" t="n"/>
      <c r="Q1072" s="1" t="n"/>
      <c r="R1072" s="1" t="n"/>
      <c r="S1072" s="1" t="n"/>
      <c r="T1072" s="1" t="n"/>
      <c r="U1072" s="1" t="n"/>
      <c r="V1072" s="1" t="n"/>
      <c r="W1072" s="1" t="n"/>
      <c r="X1072" s="1" t="n"/>
      <c r="Y1072" s="1" t="n"/>
      <c r="Z1072" s="1" t="n"/>
      <c r="AA1072" s="1" t="n"/>
      <c r="AB1072" s="1" t="n"/>
      <c r="AC1072" s="1" t="n"/>
      <c r="AD1072" s="5" t="n">
        <f aca="false" ca="false" dt2D="false" dtr="false" t="normal">IF(LEN(C1072)&gt;0, SUM(C1072, D1072, E1072, F1072, G1072, H1072, I1072, J1072, K1072, L1072, M1072, N1072, P1072, Q1072, R1072, S1072, T1072, U1072, V1072, W1072, X1072, Y1072, Z1072), "")</f>
        <v>0</v>
      </c>
    </row>
    <row outlineLevel="0" r="1073">
      <c r="A1073" s="1" t="n"/>
      <c r="B1073" s="1" t="n"/>
      <c r="C1073" s="1" t="n"/>
      <c r="D1073" s="1" t="n"/>
      <c r="E1073" s="1" t="n"/>
      <c r="F1073" s="1" t="n"/>
      <c r="G1073" s="1" t="n"/>
      <c r="H1073" s="1" t="n"/>
      <c r="I1073" s="1" t="n"/>
      <c r="J1073" s="1" t="n"/>
      <c r="K1073" s="1" t="n"/>
      <c r="L1073" s="1" t="n"/>
      <c r="M1073" s="1" t="n"/>
      <c r="N1073" s="1" t="n"/>
      <c r="O1073" s="1" t="n"/>
      <c r="P1073" s="1" t="n"/>
      <c r="Q1073" s="1" t="n"/>
      <c r="R1073" s="1" t="n"/>
      <c r="S1073" s="1" t="n"/>
      <c r="T1073" s="1" t="n"/>
      <c r="U1073" s="1" t="n"/>
      <c r="V1073" s="1" t="n"/>
      <c r="W1073" s="1" t="n"/>
      <c r="X1073" s="1" t="n"/>
      <c r="Y1073" s="1" t="n"/>
      <c r="Z1073" s="1" t="n"/>
      <c r="AA1073" s="1" t="n"/>
      <c r="AB1073" s="1" t="n"/>
      <c r="AC1073" s="1" t="n"/>
      <c r="AD1073" s="5" t="n">
        <f aca="false" ca="false" dt2D="false" dtr="false" t="normal">IF(LEN(C1073)&gt;0, SUM(C1073, D1073, E1073, F1073, G1073, H1073, I1073, J1073, K1073, L1073, M1073, N1073, P1073, Q1073, R1073, S1073, T1073, U1073, V1073, W1073, X1073, Y1073, Z1073), "")</f>
        <v>0</v>
      </c>
    </row>
    <row outlineLevel="0" r="1074">
      <c r="A1074" s="1" t="n"/>
      <c r="B1074" s="1" t="n"/>
      <c r="C1074" s="1" t="n"/>
      <c r="D1074" s="1" t="n"/>
      <c r="E1074" s="1" t="n"/>
      <c r="F1074" s="1" t="n"/>
      <c r="G1074" s="1" t="n"/>
      <c r="H1074" s="1" t="n"/>
      <c r="I1074" s="1" t="n"/>
      <c r="J1074" s="1" t="n"/>
      <c r="K1074" s="1" t="n"/>
      <c r="L1074" s="1" t="n"/>
      <c r="M1074" s="1" t="n"/>
      <c r="N1074" s="1" t="n"/>
      <c r="O1074" s="1" t="n"/>
      <c r="P1074" s="1" t="n"/>
      <c r="Q1074" s="1" t="n"/>
      <c r="R1074" s="1" t="n"/>
      <c r="S1074" s="1" t="n"/>
      <c r="T1074" s="1" t="n"/>
      <c r="U1074" s="1" t="n"/>
      <c r="V1074" s="1" t="n"/>
      <c r="W1074" s="1" t="n"/>
      <c r="X1074" s="1" t="n"/>
      <c r="Y1074" s="1" t="n"/>
      <c r="Z1074" s="1" t="n"/>
      <c r="AA1074" s="1" t="n"/>
      <c r="AB1074" s="1" t="n"/>
      <c r="AC1074" s="1" t="n"/>
      <c r="AD1074" s="5" t="n">
        <f aca="false" ca="false" dt2D="false" dtr="false" t="normal">IF(LEN(C1074)&gt;0, SUM(C1074, D1074, E1074, F1074, G1074, H1074, I1074, J1074, K1074, L1074, M1074, N1074, P1074, Q1074, R1074, S1074, T1074, U1074, V1074, W1074, X1074, Y1074, Z1074), "")</f>
        <v>0</v>
      </c>
    </row>
    <row outlineLevel="0" r="1075">
      <c r="A1075" s="1" t="n"/>
      <c r="B1075" s="1" t="n"/>
      <c r="C1075" s="1" t="n"/>
      <c r="D1075" s="1" t="n"/>
      <c r="E1075" s="1" t="n"/>
      <c r="F1075" s="1" t="n"/>
      <c r="G1075" s="1" t="n"/>
      <c r="H1075" s="1" t="n"/>
      <c r="I1075" s="1" t="n"/>
      <c r="J1075" s="1" t="n"/>
      <c r="K1075" s="1" t="n"/>
      <c r="L1075" s="1" t="n"/>
      <c r="M1075" s="1" t="n"/>
      <c r="N1075" s="1" t="n"/>
      <c r="O1075" s="1" t="n"/>
      <c r="P1075" s="1" t="n"/>
      <c r="Q1075" s="1" t="n"/>
      <c r="R1075" s="1" t="n"/>
      <c r="S1075" s="1" t="n"/>
      <c r="T1075" s="1" t="n"/>
      <c r="U1075" s="1" t="n"/>
      <c r="V1075" s="1" t="n"/>
      <c r="W1075" s="1" t="n"/>
      <c r="X1075" s="1" t="n"/>
      <c r="Y1075" s="1" t="n"/>
      <c r="Z1075" s="1" t="n"/>
      <c r="AA1075" s="1" t="n"/>
      <c r="AB1075" s="1" t="n"/>
      <c r="AC1075" s="1" t="n"/>
      <c r="AD1075" s="5" t="n">
        <f aca="false" ca="false" dt2D="false" dtr="false" t="normal">IF(LEN(C1075)&gt;0, SUM(C1075, D1075, E1075, F1075, G1075, H1075, I1075, J1075, K1075, L1075, M1075, N1075, P1075, Q1075, R1075, S1075, T1075, U1075, V1075, W1075, X1075, Y1075, Z1075), "")</f>
        <v>0</v>
      </c>
    </row>
    <row outlineLevel="0" r="1076">
      <c r="A1076" s="1" t="n"/>
      <c r="B1076" s="1" t="n"/>
      <c r="C1076" s="1" t="n"/>
      <c r="D1076" s="1" t="n"/>
      <c r="E1076" s="1" t="n"/>
      <c r="F1076" s="1" t="n"/>
      <c r="G1076" s="1" t="n"/>
      <c r="H1076" s="1" t="n"/>
      <c r="I1076" s="1" t="n"/>
      <c r="J1076" s="1" t="n"/>
      <c r="K1076" s="1" t="n"/>
      <c r="L1076" s="1" t="n"/>
      <c r="M1076" s="1" t="n"/>
      <c r="N1076" s="1" t="n"/>
      <c r="O1076" s="1" t="n"/>
      <c r="P1076" s="1" t="n"/>
      <c r="Q1076" s="1" t="n"/>
      <c r="R1076" s="1" t="n"/>
      <c r="S1076" s="1" t="n"/>
      <c r="T1076" s="1" t="n"/>
      <c r="U1076" s="1" t="n"/>
      <c r="V1076" s="1" t="n"/>
      <c r="W1076" s="1" t="n"/>
      <c r="X1076" s="1" t="n"/>
      <c r="Y1076" s="1" t="n"/>
      <c r="Z1076" s="1" t="n"/>
      <c r="AA1076" s="1" t="n"/>
      <c r="AB1076" s="1" t="n"/>
      <c r="AC1076" s="1" t="n"/>
      <c r="AD1076" s="5" t="n">
        <f aca="false" ca="false" dt2D="false" dtr="false" t="normal">IF(LEN(C1076)&gt;0, SUM(C1076, D1076, E1076, F1076, G1076, H1076, I1076, J1076, K1076, L1076, M1076, N1076, P1076, Q1076, R1076, S1076, T1076, U1076, V1076, W1076, X1076, Y1076, Z1076), "")</f>
        <v>0</v>
      </c>
    </row>
    <row outlineLevel="0" r="1077">
      <c r="A1077" s="1" t="n"/>
      <c r="B1077" s="1" t="n"/>
      <c r="C1077" s="1" t="n"/>
      <c r="D1077" s="1" t="n"/>
      <c r="E1077" s="1" t="n"/>
      <c r="F1077" s="1" t="n"/>
      <c r="G1077" s="1" t="n"/>
      <c r="H1077" s="1" t="n"/>
      <c r="I1077" s="1" t="n"/>
      <c r="J1077" s="1" t="n"/>
      <c r="K1077" s="1" t="n"/>
      <c r="L1077" s="1" t="n"/>
      <c r="M1077" s="1" t="n"/>
      <c r="N1077" s="1" t="n"/>
      <c r="O1077" s="1" t="n"/>
      <c r="P1077" s="1" t="n"/>
      <c r="Q1077" s="1" t="n"/>
      <c r="R1077" s="1" t="n"/>
      <c r="S1077" s="1" t="n"/>
      <c r="T1077" s="1" t="n"/>
      <c r="U1077" s="1" t="n"/>
      <c r="V1077" s="1" t="n"/>
      <c r="W1077" s="1" t="n"/>
      <c r="X1077" s="1" t="n"/>
      <c r="Y1077" s="1" t="n"/>
      <c r="Z1077" s="1" t="n"/>
      <c r="AA1077" s="1" t="n"/>
      <c r="AB1077" s="1" t="n"/>
      <c r="AC1077" s="1" t="n"/>
      <c r="AD1077" s="5" t="n">
        <f aca="false" ca="false" dt2D="false" dtr="false" t="normal">IF(LEN(C1077)&gt;0, SUM(C1077, D1077, E1077, F1077, G1077, H1077, I1077, J1077, K1077, L1077, M1077, N1077, P1077, Q1077, R1077, S1077, T1077, U1077, V1077, W1077, X1077, Y1077, Z1077), "")</f>
        <v>0</v>
      </c>
    </row>
    <row outlineLevel="0" r="1078">
      <c r="A1078" s="1" t="n"/>
      <c r="B1078" s="1" t="n"/>
      <c r="C1078" s="1" t="n"/>
      <c r="D1078" s="1" t="n"/>
      <c r="E1078" s="1" t="n"/>
      <c r="F1078" s="1" t="n"/>
      <c r="G1078" s="1" t="n"/>
      <c r="H1078" s="1" t="n"/>
      <c r="I1078" s="1" t="n"/>
      <c r="J1078" s="1" t="n"/>
      <c r="K1078" s="1" t="n"/>
      <c r="L1078" s="1" t="n"/>
      <c r="M1078" s="1" t="n"/>
      <c r="N1078" s="1" t="n"/>
      <c r="O1078" s="1" t="n"/>
      <c r="P1078" s="1" t="n"/>
      <c r="Q1078" s="1" t="n"/>
      <c r="R1078" s="1" t="n"/>
      <c r="S1078" s="1" t="n"/>
      <c r="T1078" s="1" t="n"/>
      <c r="U1078" s="1" t="n"/>
      <c r="V1078" s="1" t="n"/>
      <c r="W1078" s="1" t="n"/>
      <c r="X1078" s="1" t="n"/>
      <c r="Y1078" s="1" t="n"/>
      <c r="Z1078" s="1" t="n"/>
      <c r="AA1078" s="1" t="n"/>
      <c r="AB1078" s="1" t="n"/>
      <c r="AC1078" s="1" t="n"/>
      <c r="AD1078" s="5" t="n">
        <f aca="false" ca="false" dt2D="false" dtr="false" t="normal">IF(LEN(C1078)&gt;0, SUM(C1078, D1078, E1078, F1078, G1078, H1078, I1078, J1078, K1078, L1078, M1078, N1078, P1078, Q1078, R1078, S1078, T1078, U1078, V1078, W1078, X1078, Y1078, Z1078), "")</f>
        <v>0</v>
      </c>
    </row>
    <row outlineLevel="0" r="1079">
      <c r="A1079" s="1" t="n"/>
      <c r="B1079" s="1" t="n"/>
      <c r="C1079" s="1" t="n"/>
      <c r="D1079" s="1" t="n"/>
      <c r="E1079" s="1" t="n"/>
      <c r="F1079" s="1" t="n"/>
      <c r="G1079" s="1" t="n"/>
      <c r="H1079" s="1" t="n"/>
      <c r="I1079" s="1" t="n"/>
      <c r="J1079" s="1" t="n"/>
      <c r="K1079" s="1" t="n"/>
      <c r="L1079" s="1" t="n"/>
      <c r="M1079" s="1" t="n"/>
      <c r="N1079" s="1" t="n"/>
      <c r="O1079" s="1" t="n"/>
      <c r="P1079" s="1" t="n"/>
      <c r="Q1079" s="1" t="n"/>
      <c r="R1079" s="1" t="n"/>
      <c r="S1079" s="1" t="n"/>
      <c r="T1079" s="1" t="n"/>
      <c r="U1079" s="1" t="n"/>
      <c r="V1079" s="1" t="n"/>
      <c r="W1079" s="1" t="n"/>
      <c r="X1079" s="1" t="n"/>
      <c r="Y1079" s="1" t="n"/>
      <c r="Z1079" s="1" t="n"/>
      <c r="AA1079" s="1" t="n"/>
      <c r="AB1079" s="1" t="n"/>
      <c r="AC1079" s="1" t="n"/>
      <c r="AD1079" s="5" t="n">
        <f aca="false" ca="false" dt2D="false" dtr="false" t="normal">IF(LEN(C1079)&gt;0, SUM(C1079, D1079, E1079, F1079, G1079, H1079, I1079, J1079, K1079, L1079, M1079, N1079, P1079, Q1079, R1079, S1079, T1079, U1079, V1079, W1079, X1079, Y1079, Z1079), "")</f>
        <v>0</v>
      </c>
    </row>
    <row outlineLevel="0" r="1080">
      <c r="A1080" s="1" t="n"/>
      <c r="B1080" s="1" t="n"/>
      <c r="C1080" s="1" t="n"/>
      <c r="D1080" s="1" t="n"/>
      <c r="E1080" s="1" t="n"/>
      <c r="F1080" s="1" t="n"/>
      <c r="G1080" s="1" t="n"/>
      <c r="H1080" s="1" t="n"/>
      <c r="I1080" s="1" t="n"/>
      <c r="J1080" s="1" t="n"/>
      <c r="K1080" s="1" t="n"/>
      <c r="L1080" s="1" t="n"/>
      <c r="M1080" s="1" t="n"/>
      <c r="N1080" s="1" t="n"/>
      <c r="O1080" s="1" t="n"/>
      <c r="P1080" s="1" t="n"/>
      <c r="Q1080" s="1" t="n"/>
      <c r="R1080" s="1" t="n"/>
      <c r="S1080" s="1" t="n"/>
      <c r="T1080" s="1" t="n"/>
      <c r="U1080" s="1" t="n"/>
      <c r="V1080" s="1" t="n"/>
      <c r="W1080" s="1" t="n"/>
      <c r="X1080" s="1" t="n"/>
      <c r="Y1080" s="1" t="n"/>
      <c r="Z1080" s="1" t="n"/>
      <c r="AA1080" s="1" t="n"/>
      <c r="AB1080" s="1" t="n"/>
      <c r="AC1080" s="1" t="n"/>
      <c r="AD1080" s="5" t="n">
        <f aca="false" ca="false" dt2D="false" dtr="false" t="normal">IF(LEN(C1080)&gt;0, SUM(C1080, D1080, E1080, F1080, G1080, H1080, I1080, J1080, K1080, L1080, M1080, N1080, P1080, Q1080, R1080, S1080, T1080, U1080, V1080, W1080, X1080, Y1080, Z1080), "")</f>
        <v>0</v>
      </c>
    </row>
    <row outlineLevel="0" r="1081">
      <c r="A1081" s="1" t="n"/>
      <c r="B1081" s="1" t="n"/>
      <c r="C1081" s="1" t="n"/>
      <c r="D1081" s="1" t="n"/>
      <c r="E1081" s="1" t="n"/>
      <c r="F1081" s="1" t="n"/>
      <c r="G1081" s="1" t="n"/>
      <c r="H1081" s="1" t="n"/>
      <c r="I1081" s="1" t="n"/>
      <c r="J1081" s="1" t="n"/>
      <c r="K1081" s="1" t="n"/>
      <c r="L1081" s="1" t="n"/>
      <c r="M1081" s="1" t="n"/>
      <c r="N1081" s="1" t="n"/>
      <c r="O1081" s="1" t="n"/>
      <c r="P1081" s="1" t="n"/>
      <c r="Q1081" s="1" t="n"/>
      <c r="R1081" s="1" t="n"/>
      <c r="S1081" s="1" t="n"/>
      <c r="T1081" s="1" t="n"/>
      <c r="U1081" s="1" t="n"/>
      <c r="V1081" s="1" t="n"/>
      <c r="W1081" s="1" t="n"/>
      <c r="X1081" s="1" t="n"/>
      <c r="Y1081" s="1" t="n"/>
      <c r="Z1081" s="1" t="n"/>
      <c r="AA1081" s="1" t="n"/>
      <c r="AB1081" s="1" t="n"/>
      <c r="AC1081" s="1" t="n"/>
      <c r="AD1081" s="5" t="n">
        <f aca="false" ca="false" dt2D="false" dtr="false" t="normal">IF(LEN(C1081)&gt;0, SUM(C1081, D1081, E1081, F1081, G1081, H1081, I1081, J1081, K1081, L1081, M1081, N1081, P1081, Q1081, R1081, S1081, T1081, U1081, V1081, W1081, X1081, Y1081, Z1081), "")</f>
        <v>0</v>
      </c>
    </row>
    <row outlineLevel="0" r="1082">
      <c r="A1082" s="1" t="n"/>
      <c r="B1082" s="1" t="n"/>
      <c r="C1082" s="1" t="n"/>
      <c r="D1082" s="1" t="n"/>
      <c r="E1082" s="1" t="n"/>
      <c r="F1082" s="1" t="n"/>
      <c r="G1082" s="1" t="n"/>
      <c r="H1082" s="1" t="n"/>
      <c r="I1082" s="1" t="n"/>
      <c r="J1082" s="1" t="n"/>
      <c r="K1082" s="1" t="n"/>
      <c r="L1082" s="1" t="n"/>
      <c r="M1082" s="1" t="n"/>
      <c r="N1082" s="1" t="n"/>
      <c r="O1082" s="1" t="n"/>
      <c r="P1082" s="1" t="n"/>
      <c r="Q1082" s="1" t="n"/>
      <c r="R1082" s="1" t="n"/>
      <c r="S1082" s="1" t="n"/>
      <c r="T1082" s="1" t="n"/>
      <c r="U1082" s="1" t="n"/>
      <c r="V1082" s="1" t="n"/>
      <c r="W1082" s="1" t="n"/>
      <c r="X1082" s="1" t="n"/>
      <c r="Y1082" s="1" t="n"/>
      <c r="Z1082" s="1" t="n"/>
      <c r="AA1082" s="1" t="n"/>
      <c r="AB1082" s="1" t="n"/>
      <c r="AC1082" s="1" t="n"/>
      <c r="AD1082" s="5" t="n">
        <f aca="false" ca="false" dt2D="false" dtr="false" t="normal">IF(LEN(C1082)&gt;0, SUM(C1082, D1082, E1082, F1082, G1082, H1082, I1082, J1082, K1082, L1082, M1082, N1082, P1082, Q1082, R1082, S1082, T1082, U1082, V1082, W1082, X1082, Y1082, Z1082), "")</f>
        <v>0</v>
      </c>
    </row>
    <row outlineLevel="0" r="1083">
      <c r="A1083" s="1" t="n"/>
      <c r="B1083" s="1" t="n"/>
      <c r="C1083" s="1" t="n"/>
      <c r="D1083" s="1" t="n"/>
      <c r="E1083" s="1" t="n"/>
      <c r="F1083" s="1" t="n"/>
      <c r="G1083" s="1" t="n"/>
      <c r="H1083" s="1" t="n"/>
      <c r="I1083" s="1" t="n"/>
      <c r="J1083" s="1" t="n"/>
      <c r="K1083" s="1" t="n"/>
      <c r="L1083" s="1" t="n"/>
      <c r="M1083" s="1" t="n"/>
      <c r="N1083" s="1" t="n"/>
      <c r="O1083" s="1" t="n"/>
      <c r="P1083" s="1" t="n"/>
      <c r="Q1083" s="1" t="n"/>
      <c r="R1083" s="1" t="n"/>
      <c r="S1083" s="1" t="n"/>
      <c r="T1083" s="1" t="n"/>
      <c r="U1083" s="1" t="n"/>
      <c r="V1083" s="1" t="n"/>
      <c r="W1083" s="1" t="n"/>
      <c r="X1083" s="1" t="n"/>
      <c r="Y1083" s="1" t="n"/>
      <c r="Z1083" s="1" t="n"/>
      <c r="AA1083" s="1" t="n"/>
      <c r="AB1083" s="1" t="n"/>
      <c r="AC1083" s="1" t="n"/>
      <c r="AD1083" s="5" t="n">
        <f aca="false" ca="false" dt2D="false" dtr="false" t="normal">IF(LEN(C1083)&gt;0, SUM(C1083, D1083, E1083, F1083, G1083, H1083, I1083, J1083, K1083, L1083, M1083, N1083, P1083, Q1083, R1083, S1083, T1083, U1083, V1083, W1083, X1083, Y1083, Z1083), "")</f>
        <v>0</v>
      </c>
    </row>
    <row outlineLevel="0" r="1084">
      <c r="A1084" s="1" t="n"/>
      <c r="B1084" s="1" t="n"/>
      <c r="C1084" s="1" t="n"/>
      <c r="D1084" s="1" t="n"/>
      <c r="E1084" s="1" t="n"/>
      <c r="F1084" s="1" t="n"/>
      <c r="G1084" s="1" t="n"/>
      <c r="H1084" s="1" t="n"/>
      <c r="I1084" s="1" t="n"/>
      <c r="J1084" s="1" t="n"/>
      <c r="K1084" s="1" t="n"/>
      <c r="L1084" s="1" t="n"/>
      <c r="M1084" s="1" t="n"/>
      <c r="N1084" s="1" t="n"/>
      <c r="O1084" s="1" t="n"/>
      <c r="P1084" s="1" t="n"/>
      <c r="Q1084" s="1" t="n"/>
      <c r="R1084" s="1" t="n"/>
      <c r="S1084" s="1" t="n"/>
      <c r="T1084" s="1" t="n"/>
      <c r="U1084" s="1" t="n"/>
      <c r="V1084" s="1" t="n"/>
      <c r="W1084" s="1" t="n"/>
      <c r="X1084" s="1" t="n"/>
      <c r="Y1084" s="1" t="n"/>
      <c r="Z1084" s="1" t="n"/>
      <c r="AA1084" s="1" t="n"/>
      <c r="AB1084" s="1" t="n"/>
      <c r="AC1084" s="1" t="n"/>
      <c r="AD1084" s="5" t="n">
        <f aca="false" ca="false" dt2D="false" dtr="false" t="normal">IF(LEN(C1084)&gt;0, SUM(C1084, D1084, E1084, F1084, G1084, H1084, I1084, J1084, K1084, L1084, M1084, N1084, P1084, Q1084, R1084, S1084, T1084, U1084, V1084, W1084, X1084, Y1084, Z1084), "")</f>
        <v>0</v>
      </c>
    </row>
    <row outlineLevel="0" r="1085">
      <c r="A1085" s="1" t="n"/>
      <c r="B1085" s="1" t="n"/>
      <c r="C1085" s="1" t="n"/>
      <c r="D1085" s="1" t="n"/>
      <c r="E1085" s="1" t="n"/>
      <c r="F1085" s="1" t="n"/>
      <c r="G1085" s="1" t="n"/>
      <c r="H1085" s="1" t="n"/>
      <c r="I1085" s="1" t="n"/>
      <c r="J1085" s="1" t="n"/>
      <c r="K1085" s="1" t="n"/>
      <c r="L1085" s="1" t="n"/>
      <c r="M1085" s="1" t="n"/>
      <c r="N1085" s="1" t="n"/>
      <c r="O1085" s="1" t="n"/>
      <c r="P1085" s="1" t="n"/>
      <c r="Q1085" s="1" t="n"/>
      <c r="R1085" s="1" t="n"/>
      <c r="S1085" s="1" t="n"/>
      <c r="T1085" s="1" t="n"/>
      <c r="U1085" s="1" t="n"/>
      <c r="V1085" s="1" t="n"/>
      <c r="W1085" s="1" t="n"/>
      <c r="X1085" s="1" t="n"/>
      <c r="Y1085" s="1" t="n"/>
      <c r="Z1085" s="1" t="n"/>
      <c r="AA1085" s="1" t="n"/>
      <c r="AB1085" s="1" t="n"/>
      <c r="AC1085" s="1" t="n"/>
      <c r="AD1085" s="5" t="n">
        <f aca="false" ca="false" dt2D="false" dtr="false" t="normal">IF(LEN(C1085)&gt;0, SUM(C1085, D1085, E1085, F1085, G1085, H1085, I1085, J1085, K1085, L1085, M1085, N1085, P1085, Q1085, R1085, S1085, T1085, U1085, V1085, W1085, X1085, Y1085, Z1085), "")</f>
        <v>0</v>
      </c>
    </row>
    <row outlineLevel="0" r="1086">
      <c r="A1086" s="1" t="n"/>
      <c r="B1086" s="1" t="n"/>
      <c r="C1086" s="1" t="n"/>
      <c r="D1086" s="1" t="n"/>
      <c r="E1086" s="1" t="n"/>
      <c r="F1086" s="1" t="n"/>
      <c r="G1086" s="1" t="n"/>
      <c r="H1086" s="1" t="n"/>
      <c r="I1086" s="1" t="n"/>
      <c r="J1086" s="1" t="n"/>
      <c r="K1086" s="1" t="n"/>
      <c r="L1086" s="1" t="n"/>
      <c r="M1086" s="1" t="n"/>
      <c r="N1086" s="1" t="n"/>
      <c r="O1086" s="1" t="n"/>
      <c r="P1086" s="1" t="n"/>
      <c r="Q1086" s="1" t="n"/>
      <c r="R1086" s="1" t="n"/>
      <c r="S1086" s="1" t="n"/>
      <c r="T1086" s="1" t="n"/>
      <c r="U1086" s="1" t="n"/>
      <c r="V1086" s="1" t="n"/>
      <c r="W1086" s="1" t="n"/>
      <c r="X1086" s="1" t="n"/>
      <c r="Y1086" s="1" t="n"/>
      <c r="Z1086" s="1" t="n"/>
      <c r="AA1086" s="1" t="n"/>
      <c r="AB1086" s="1" t="n"/>
      <c r="AC1086" s="1" t="n"/>
      <c r="AD1086" s="5" t="n">
        <f aca="false" ca="false" dt2D="false" dtr="false" t="normal">IF(LEN(C1086)&gt;0, SUM(C1086, D1086, E1086, F1086, G1086, H1086, I1086, J1086, K1086, L1086, M1086, N1086, P1086, Q1086, R1086, S1086, T1086, U1086, V1086, W1086, X1086, Y1086, Z1086), "")</f>
        <v>0</v>
      </c>
    </row>
    <row outlineLevel="0" r="1087">
      <c r="A1087" s="1" t="n"/>
      <c r="B1087" s="1" t="n"/>
      <c r="C1087" s="1" t="n"/>
      <c r="D1087" s="1" t="n"/>
      <c r="E1087" s="1" t="n"/>
      <c r="F1087" s="1" t="n"/>
      <c r="G1087" s="1" t="n"/>
      <c r="H1087" s="1" t="n"/>
      <c r="I1087" s="1" t="n"/>
      <c r="J1087" s="1" t="n"/>
      <c r="K1087" s="1" t="n"/>
      <c r="L1087" s="1" t="n"/>
      <c r="M1087" s="1" t="n"/>
      <c r="N1087" s="1" t="n"/>
      <c r="O1087" s="1" t="n"/>
      <c r="P1087" s="1" t="n"/>
      <c r="Q1087" s="1" t="n"/>
      <c r="R1087" s="1" t="n"/>
      <c r="S1087" s="1" t="n"/>
      <c r="T1087" s="1" t="n"/>
      <c r="U1087" s="1" t="n"/>
      <c r="V1087" s="1" t="n"/>
      <c r="W1087" s="1" t="n"/>
      <c r="X1087" s="1" t="n"/>
      <c r="Y1087" s="1" t="n"/>
      <c r="Z1087" s="1" t="n"/>
      <c r="AA1087" s="1" t="n"/>
      <c r="AB1087" s="1" t="n"/>
      <c r="AC1087" s="1" t="n"/>
      <c r="AD1087" s="5" t="n">
        <f aca="false" ca="false" dt2D="false" dtr="false" t="normal">IF(LEN(C1087)&gt;0, SUM(C1087, D1087, E1087, F1087, G1087, H1087, I1087, J1087, K1087, L1087, M1087, N1087, P1087, Q1087, R1087, S1087, T1087, U1087, V1087, W1087, X1087, Y1087, Z1087), "")</f>
        <v>0</v>
      </c>
    </row>
    <row outlineLevel="0" r="1088">
      <c r="A1088" s="1" t="n"/>
      <c r="B1088" s="1" t="n"/>
      <c r="C1088" s="1" t="n"/>
      <c r="D1088" s="1" t="n"/>
      <c r="E1088" s="1" t="n"/>
      <c r="F1088" s="1" t="n"/>
      <c r="G1088" s="1" t="n"/>
      <c r="H1088" s="1" t="n"/>
      <c r="I1088" s="1" t="n"/>
      <c r="J1088" s="1" t="n"/>
      <c r="K1088" s="1" t="n"/>
      <c r="L1088" s="1" t="n"/>
      <c r="M1088" s="1" t="n"/>
      <c r="N1088" s="1" t="n"/>
      <c r="O1088" s="1" t="n"/>
      <c r="P1088" s="1" t="n"/>
      <c r="Q1088" s="1" t="n"/>
      <c r="R1088" s="1" t="n"/>
      <c r="S1088" s="1" t="n"/>
      <c r="T1088" s="1" t="n"/>
      <c r="U1088" s="1" t="n"/>
      <c r="V1088" s="1" t="n"/>
      <c r="W1088" s="1" t="n"/>
      <c r="X1088" s="1" t="n"/>
      <c r="Y1088" s="1" t="n"/>
      <c r="Z1088" s="1" t="n"/>
      <c r="AA1088" s="1" t="n"/>
      <c r="AB1088" s="1" t="n"/>
      <c r="AC1088" s="1" t="n"/>
      <c r="AD1088" s="5" t="n">
        <f aca="false" ca="false" dt2D="false" dtr="false" t="normal">IF(LEN(C1088)&gt;0, SUM(C1088, D1088, E1088, F1088, G1088, H1088, I1088, J1088, K1088, L1088, M1088, N1088, P1088, Q1088, R1088, S1088, T1088, U1088, V1088, W1088, X1088, Y1088, Z1088), "")</f>
        <v>0</v>
      </c>
    </row>
    <row outlineLevel="0" r="1089">
      <c r="A1089" s="1" t="n"/>
      <c r="B1089" s="1" t="n"/>
      <c r="C1089" s="1" t="n"/>
      <c r="D1089" s="1" t="n"/>
      <c r="E1089" s="1" t="n"/>
      <c r="F1089" s="1" t="n"/>
      <c r="G1089" s="1" t="n"/>
      <c r="H1089" s="1" t="n"/>
      <c r="I1089" s="1" t="n"/>
      <c r="J1089" s="1" t="n"/>
      <c r="K1089" s="1" t="n"/>
      <c r="L1089" s="1" t="n"/>
      <c r="M1089" s="1" t="n"/>
      <c r="N1089" s="1" t="n"/>
      <c r="O1089" s="1" t="n"/>
      <c r="P1089" s="1" t="n"/>
      <c r="Q1089" s="1" t="n"/>
      <c r="R1089" s="1" t="n"/>
      <c r="S1089" s="1" t="n"/>
      <c r="T1089" s="1" t="n"/>
      <c r="U1089" s="1" t="n"/>
      <c r="V1089" s="1" t="n"/>
      <c r="W1089" s="1" t="n"/>
      <c r="X1089" s="1" t="n"/>
      <c r="Y1089" s="1" t="n"/>
      <c r="Z1089" s="1" t="n"/>
      <c r="AA1089" s="1" t="n"/>
      <c r="AB1089" s="1" t="n"/>
      <c r="AC1089" s="1" t="n"/>
      <c r="AD1089" s="5" t="n">
        <f aca="false" ca="false" dt2D="false" dtr="false" t="normal">IF(LEN(C1089)&gt;0, SUM(C1089, D1089, E1089, F1089, G1089, H1089, I1089, J1089, K1089, L1089, M1089, N1089, P1089, Q1089, R1089, S1089, T1089, U1089, V1089, W1089, X1089, Y1089, Z1089), "")</f>
        <v>0</v>
      </c>
    </row>
    <row outlineLevel="0" r="1090">
      <c r="A1090" s="1" t="n"/>
      <c r="B1090" s="1" t="n"/>
      <c r="C1090" s="1" t="n"/>
      <c r="D1090" s="1" t="n"/>
      <c r="E1090" s="1" t="n"/>
      <c r="F1090" s="1" t="n"/>
      <c r="G1090" s="1" t="n"/>
      <c r="H1090" s="1" t="n"/>
      <c r="I1090" s="1" t="n"/>
      <c r="J1090" s="1" t="n"/>
      <c r="K1090" s="1" t="n"/>
      <c r="L1090" s="1" t="n"/>
      <c r="M1090" s="1" t="n"/>
      <c r="N1090" s="1" t="n"/>
      <c r="O1090" s="1" t="n"/>
      <c r="P1090" s="1" t="n"/>
      <c r="Q1090" s="1" t="n"/>
      <c r="R1090" s="1" t="n"/>
      <c r="S1090" s="1" t="n"/>
      <c r="T1090" s="1" t="n"/>
      <c r="U1090" s="1" t="n"/>
      <c r="V1090" s="1" t="n"/>
      <c r="W1090" s="1" t="n"/>
      <c r="X1090" s="1" t="n"/>
      <c r="Y1090" s="1" t="n"/>
      <c r="Z1090" s="1" t="n"/>
      <c r="AA1090" s="1" t="n"/>
      <c r="AB1090" s="1" t="n"/>
      <c r="AC1090" s="1" t="n"/>
      <c r="AD1090" s="5" t="n">
        <f aca="false" ca="false" dt2D="false" dtr="false" t="normal">IF(LEN(C1090)&gt;0, SUM(C1090, D1090, E1090, F1090, G1090, H1090, I1090, J1090, K1090, L1090, M1090, N1090, P1090, Q1090, R1090, S1090, T1090, U1090, V1090, W1090, X1090, Y1090, Z1090), "")</f>
        <v>0</v>
      </c>
    </row>
    <row outlineLevel="0" r="1091">
      <c r="A1091" s="1" t="n"/>
      <c r="B1091" s="1" t="n"/>
      <c r="C1091" s="1" t="n"/>
      <c r="D1091" s="1" t="n"/>
      <c r="E1091" s="1" t="n"/>
      <c r="F1091" s="1" t="n"/>
      <c r="G1091" s="1" t="n"/>
      <c r="H1091" s="1" t="n"/>
      <c r="I1091" s="1" t="n"/>
      <c r="J1091" s="1" t="n"/>
      <c r="K1091" s="1" t="n"/>
      <c r="L1091" s="1" t="n"/>
      <c r="M1091" s="1" t="n"/>
      <c r="N1091" s="1" t="n"/>
      <c r="O1091" s="1" t="n"/>
      <c r="P1091" s="1" t="n"/>
      <c r="Q1091" s="1" t="n"/>
      <c r="R1091" s="1" t="n"/>
      <c r="S1091" s="1" t="n"/>
      <c r="T1091" s="1" t="n"/>
      <c r="U1091" s="1" t="n"/>
      <c r="V1091" s="1" t="n"/>
      <c r="W1091" s="1" t="n"/>
      <c r="X1091" s="1" t="n"/>
      <c r="Y1091" s="1" t="n"/>
      <c r="Z1091" s="1" t="n"/>
      <c r="AA1091" s="1" t="n"/>
      <c r="AB1091" s="1" t="n"/>
      <c r="AC1091" s="1" t="n"/>
      <c r="AD1091" s="5" t="n">
        <f aca="false" ca="false" dt2D="false" dtr="false" t="normal">IF(LEN(C1091)&gt;0, SUM(C1091, D1091, E1091, F1091, G1091, H1091, I1091, J1091, K1091, L1091, M1091, N1091, P1091, Q1091, R1091, S1091, T1091, U1091, V1091, W1091, X1091, Y1091, Z1091), "")</f>
        <v>0</v>
      </c>
    </row>
    <row outlineLevel="0" r="1092">
      <c r="A1092" s="1" t="n"/>
      <c r="B1092" s="1" t="n"/>
      <c r="C1092" s="1" t="n"/>
      <c r="D1092" s="1" t="n"/>
      <c r="E1092" s="1" t="n"/>
      <c r="F1092" s="1" t="n"/>
      <c r="G1092" s="1" t="n"/>
      <c r="H1092" s="1" t="n"/>
      <c r="I1092" s="1" t="n"/>
      <c r="J1092" s="1" t="n"/>
      <c r="K1092" s="1" t="n"/>
      <c r="L1092" s="1" t="n"/>
      <c r="M1092" s="1" t="n"/>
      <c r="N1092" s="1" t="n"/>
      <c r="O1092" s="1" t="n"/>
      <c r="P1092" s="1" t="n"/>
      <c r="Q1092" s="1" t="n"/>
      <c r="R1092" s="1" t="n"/>
      <c r="S1092" s="1" t="n"/>
      <c r="T1092" s="1" t="n"/>
      <c r="U1092" s="1" t="n"/>
      <c r="V1092" s="1" t="n"/>
      <c r="W1092" s="1" t="n"/>
      <c r="X1092" s="1" t="n"/>
      <c r="Y1092" s="1" t="n"/>
      <c r="Z1092" s="1" t="n"/>
      <c r="AA1092" s="1" t="n"/>
      <c r="AB1092" s="1" t="n"/>
      <c r="AC1092" s="1" t="n"/>
      <c r="AD1092" s="5" t="n">
        <f aca="false" ca="false" dt2D="false" dtr="false" t="normal">IF(LEN(C1092)&gt;0, SUM(C1092, D1092, E1092, F1092, G1092, H1092, I1092, J1092, K1092, L1092, M1092, N1092, P1092, Q1092, R1092, S1092, T1092, U1092, V1092, W1092, X1092, Y1092, Z1092), "")</f>
        <v>0</v>
      </c>
    </row>
    <row outlineLevel="0" r="1093">
      <c r="A1093" s="1" t="n"/>
      <c r="B1093" s="1" t="n"/>
      <c r="C1093" s="1" t="n"/>
      <c r="D1093" s="1" t="n"/>
      <c r="E1093" s="1" t="n"/>
      <c r="F1093" s="1" t="n"/>
      <c r="G1093" s="1" t="n"/>
      <c r="H1093" s="1" t="n"/>
      <c r="I1093" s="1" t="n"/>
      <c r="J1093" s="1" t="n"/>
      <c r="K1093" s="1" t="n"/>
      <c r="L1093" s="1" t="n"/>
      <c r="M1093" s="1" t="n"/>
      <c r="N1093" s="1" t="n"/>
      <c r="O1093" s="1" t="n"/>
      <c r="P1093" s="1" t="n"/>
      <c r="Q1093" s="1" t="n"/>
      <c r="R1093" s="1" t="n"/>
      <c r="S1093" s="1" t="n"/>
      <c r="T1093" s="1" t="n"/>
      <c r="U1093" s="1" t="n"/>
      <c r="V1093" s="1" t="n"/>
      <c r="W1093" s="1" t="n"/>
      <c r="X1093" s="1" t="n"/>
      <c r="Y1093" s="1" t="n"/>
      <c r="Z1093" s="1" t="n"/>
      <c r="AA1093" s="1" t="n"/>
      <c r="AB1093" s="1" t="n"/>
      <c r="AC1093" s="1" t="n"/>
      <c r="AD1093" s="5" t="n">
        <f aca="false" ca="false" dt2D="false" dtr="false" t="normal">IF(LEN(C1093)&gt;0, SUM(C1093, D1093, E1093, F1093, G1093, H1093, I1093, J1093, K1093, L1093, M1093, N1093, P1093, Q1093, R1093, S1093, T1093, U1093, V1093, W1093, X1093, Y1093, Z1093), "")</f>
        <v>0</v>
      </c>
    </row>
    <row outlineLevel="0" r="1094">
      <c r="A1094" s="1" t="n"/>
      <c r="B1094" s="1" t="n"/>
      <c r="C1094" s="1" t="n"/>
      <c r="D1094" s="1" t="n"/>
      <c r="E1094" s="1" t="n"/>
      <c r="F1094" s="1" t="n"/>
      <c r="G1094" s="1" t="n"/>
      <c r="H1094" s="1" t="n"/>
      <c r="I1094" s="1" t="n"/>
      <c r="J1094" s="1" t="n"/>
      <c r="K1094" s="1" t="n"/>
      <c r="L1094" s="1" t="n"/>
      <c r="M1094" s="1" t="n"/>
      <c r="N1094" s="1" t="n"/>
      <c r="O1094" s="1" t="n"/>
      <c r="P1094" s="1" t="n"/>
      <c r="Q1094" s="1" t="n"/>
      <c r="R1094" s="1" t="n"/>
      <c r="S1094" s="1" t="n"/>
      <c r="T1094" s="1" t="n"/>
      <c r="U1094" s="1" t="n"/>
      <c r="V1094" s="1" t="n"/>
      <c r="W1094" s="1" t="n"/>
      <c r="X1094" s="1" t="n"/>
      <c r="Y1094" s="1" t="n"/>
      <c r="Z1094" s="1" t="n"/>
      <c r="AA1094" s="1" t="n"/>
      <c r="AB1094" s="1" t="n"/>
      <c r="AC1094" s="1" t="n"/>
      <c r="AD1094" s="5" t="n">
        <f aca="false" ca="false" dt2D="false" dtr="false" t="normal">IF(LEN(C1094)&gt;0, SUM(C1094, D1094, E1094, F1094, G1094, H1094, I1094, J1094, K1094, L1094, M1094, N1094, P1094, Q1094, R1094, S1094, T1094, U1094, V1094, W1094, X1094, Y1094, Z1094), "")</f>
        <v>0</v>
      </c>
    </row>
    <row outlineLevel="0" r="1095">
      <c r="A1095" s="1" t="n"/>
      <c r="B1095" s="1" t="n"/>
      <c r="C1095" s="1" t="n"/>
      <c r="D1095" s="1" t="n"/>
      <c r="E1095" s="1" t="n"/>
      <c r="F1095" s="1" t="n"/>
      <c r="G1095" s="1" t="n"/>
      <c r="H1095" s="1" t="n"/>
      <c r="I1095" s="1" t="n"/>
      <c r="J1095" s="1" t="n"/>
      <c r="K1095" s="1" t="n"/>
      <c r="L1095" s="1" t="n"/>
      <c r="M1095" s="1" t="n"/>
      <c r="N1095" s="1" t="n"/>
      <c r="O1095" s="1" t="n"/>
      <c r="P1095" s="1" t="n"/>
      <c r="Q1095" s="1" t="n"/>
      <c r="R1095" s="1" t="n"/>
      <c r="S1095" s="1" t="n"/>
      <c r="T1095" s="1" t="n"/>
      <c r="U1095" s="1" t="n"/>
      <c r="V1095" s="1" t="n"/>
      <c r="W1095" s="1" t="n"/>
      <c r="X1095" s="1" t="n"/>
      <c r="Y1095" s="1" t="n"/>
      <c r="Z1095" s="1" t="n"/>
      <c r="AA1095" s="1" t="n"/>
      <c r="AB1095" s="1" t="n"/>
      <c r="AC1095" s="1" t="n"/>
      <c r="AD1095" s="5" t="n">
        <f aca="false" ca="false" dt2D="false" dtr="false" t="normal">IF(LEN(C1095)&gt;0, SUM(C1095, D1095, E1095, F1095, G1095, H1095, I1095, J1095, K1095, L1095, M1095, N1095, P1095, Q1095, R1095, S1095, T1095, U1095, V1095, W1095, X1095, Y1095, Z1095), "")</f>
        <v>0</v>
      </c>
    </row>
    <row outlineLevel="0" r="1096">
      <c r="A1096" s="1" t="n"/>
      <c r="B1096" s="1" t="n"/>
      <c r="C1096" s="1" t="n"/>
      <c r="D1096" s="1" t="n"/>
      <c r="E1096" s="1" t="n"/>
      <c r="F1096" s="1" t="n"/>
      <c r="G1096" s="1" t="n"/>
      <c r="H1096" s="1" t="n"/>
      <c r="I1096" s="1" t="n"/>
      <c r="J1096" s="1" t="n"/>
      <c r="K1096" s="1" t="n"/>
      <c r="L1096" s="1" t="n"/>
      <c r="M1096" s="1" t="n"/>
      <c r="N1096" s="1" t="n"/>
      <c r="O1096" s="1" t="n"/>
      <c r="P1096" s="1" t="n"/>
      <c r="Q1096" s="1" t="n"/>
      <c r="R1096" s="1" t="n"/>
      <c r="S1096" s="1" t="n"/>
      <c r="T1096" s="1" t="n"/>
      <c r="U1096" s="1" t="n"/>
      <c r="V1096" s="1" t="n"/>
      <c r="W1096" s="1" t="n"/>
      <c r="X1096" s="1" t="n"/>
      <c r="Y1096" s="1" t="n"/>
      <c r="Z1096" s="1" t="n"/>
      <c r="AA1096" s="1" t="n"/>
      <c r="AB1096" s="1" t="n"/>
      <c r="AC1096" s="1" t="n"/>
      <c r="AD1096" s="5" t="n">
        <f aca="false" ca="false" dt2D="false" dtr="false" t="normal">IF(LEN(C1096)&gt;0, SUM(C1096, D1096, E1096, F1096, G1096, H1096, I1096, J1096, K1096, L1096, M1096, N1096, P1096, Q1096, R1096, S1096, T1096, U1096, V1096, W1096, X1096, Y1096, Z1096), "")</f>
        <v>0</v>
      </c>
    </row>
    <row outlineLevel="0" r="1097">
      <c r="A1097" s="1" t="n"/>
      <c r="B1097" s="1" t="n"/>
      <c r="C1097" s="1" t="n"/>
      <c r="D1097" s="1" t="n"/>
      <c r="E1097" s="1" t="n"/>
      <c r="F1097" s="1" t="n"/>
      <c r="G1097" s="1" t="n"/>
      <c r="H1097" s="1" t="n"/>
      <c r="I1097" s="1" t="n"/>
      <c r="J1097" s="1" t="n"/>
      <c r="K1097" s="1" t="n"/>
      <c r="L1097" s="1" t="n"/>
      <c r="M1097" s="1" t="n"/>
      <c r="N1097" s="1" t="n"/>
      <c r="O1097" s="1" t="n"/>
      <c r="P1097" s="1" t="n"/>
      <c r="Q1097" s="1" t="n"/>
      <c r="R1097" s="1" t="n"/>
      <c r="S1097" s="1" t="n"/>
      <c r="T1097" s="1" t="n"/>
      <c r="U1097" s="1" t="n"/>
      <c r="V1097" s="1" t="n"/>
      <c r="W1097" s="1" t="n"/>
      <c r="X1097" s="1" t="n"/>
      <c r="Y1097" s="1" t="n"/>
      <c r="Z1097" s="1" t="n"/>
      <c r="AA1097" s="1" t="n"/>
      <c r="AB1097" s="1" t="n"/>
      <c r="AC1097" s="1" t="n"/>
      <c r="AD1097" s="5" t="n">
        <f aca="false" ca="false" dt2D="false" dtr="false" t="normal">IF(LEN(C1097)&gt;0, SUM(C1097, D1097, E1097, F1097, G1097, H1097, I1097, J1097, K1097, L1097, M1097, N1097, P1097, Q1097, R1097, S1097, T1097, U1097, V1097, W1097, X1097, Y1097, Z1097), "")</f>
        <v>0</v>
      </c>
    </row>
    <row outlineLevel="0" r="1098">
      <c r="A1098" s="1" t="n"/>
      <c r="B1098" s="1" t="n"/>
      <c r="C1098" s="1" t="n"/>
      <c r="D1098" s="1" t="n"/>
      <c r="E1098" s="1" t="n"/>
      <c r="F1098" s="1" t="n"/>
      <c r="G1098" s="1" t="n"/>
      <c r="H1098" s="1" t="n"/>
      <c r="I1098" s="1" t="n"/>
      <c r="J1098" s="1" t="n"/>
      <c r="K1098" s="1" t="n"/>
      <c r="L1098" s="1" t="n"/>
      <c r="M1098" s="1" t="n"/>
      <c r="N1098" s="1" t="n"/>
      <c r="O1098" s="1" t="n"/>
      <c r="P1098" s="1" t="n"/>
      <c r="Q1098" s="1" t="n"/>
      <c r="R1098" s="1" t="n"/>
      <c r="S1098" s="1" t="n"/>
      <c r="T1098" s="1" t="n"/>
      <c r="U1098" s="1" t="n"/>
      <c r="V1098" s="1" t="n"/>
      <c r="W1098" s="1" t="n"/>
      <c r="X1098" s="1" t="n"/>
      <c r="Y1098" s="1" t="n"/>
      <c r="Z1098" s="1" t="n"/>
      <c r="AA1098" s="1" t="n"/>
      <c r="AB1098" s="1" t="n"/>
      <c r="AC1098" s="1" t="n"/>
      <c r="AD1098" s="5" t="n">
        <f aca="false" ca="false" dt2D="false" dtr="false" t="normal">IF(LEN(C1098)&gt;0, SUM(C1098, D1098, E1098, F1098, G1098, H1098, I1098, J1098, K1098, L1098, M1098, N1098, P1098, Q1098, R1098, S1098, T1098, U1098, V1098, W1098, X1098, Y1098, Z1098), "")</f>
        <v>0</v>
      </c>
    </row>
    <row outlineLevel="0" r="1099">
      <c r="A1099" s="1" t="n"/>
      <c r="B1099" s="1" t="n"/>
      <c r="C1099" s="1" t="n"/>
      <c r="D1099" s="1" t="n"/>
      <c r="E1099" s="1" t="n"/>
      <c r="F1099" s="1" t="n"/>
      <c r="G1099" s="1" t="n"/>
      <c r="H1099" s="1" t="n"/>
      <c r="I1099" s="1" t="n"/>
      <c r="J1099" s="1" t="n"/>
      <c r="K1099" s="1" t="n"/>
      <c r="L1099" s="1" t="n"/>
      <c r="M1099" s="1" t="n"/>
      <c r="N1099" s="1" t="n"/>
      <c r="O1099" s="1" t="n"/>
      <c r="P1099" s="1" t="n"/>
      <c r="Q1099" s="1" t="n"/>
      <c r="R1099" s="1" t="n"/>
      <c r="S1099" s="1" t="n"/>
      <c r="T1099" s="1" t="n"/>
      <c r="U1099" s="1" t="n"/>
      <c r="V1099" s="1" t="n"/>
      <c r="W1099" s="1" t="n"/>
      <c r="X1099" s="1" t="n"/>
      <c r="Y1099" s="1" t="n"/>
      <c r="Z1099" s="1" t="n"/>
      <c r="AA1099" s="1" t="n"/>
      <c r="AB1099" s="1" t="n"/>
      <c r="AC1099" s="1" t="n"/>
      <c r="AD1099" s="5" t="n">
        <f aca="false" ca="false" dt2D="false" dtr="false" t="normal">IF(LEN(C1099)&gt;0, SUM(C1099, D1099, E1099, F1099, G1099, H1099, I1099, J1099, K1099, L1099, M1099, N1099, P1099, Q1099, R1099, S1099, T1099, U1099, V1099, W1099, X1099, Y1099, Z1099), "")</f>
        <v>0</v>
      </c>
    </row>
    <row outlineLevel="0" r="1100">
      <c r="A1100" s="1" t="n"/>
      <c r="B1100" s="1" t="n"/>
      <c r="C1100" s="1" t="n"/>
      <c r="D1100" s="1" t="n"/>
      <c r="E1100" s="1" t="n"/>
      <c r="F1100" s="1" t="n"/>
      <c r="G1100" s="1" t="n"/>
      <c r="H1100" s="1" t="n"/>
      <c r="I1100" s="1" t="n"/>
      <c r="J1100" s="1" t="n"/>
      <c r="K1100" s="1" t="n"/>
      <c r="L1100" s="1" t="n"/>
      <c r="M1100" s="1" t="n"/>
      <c r="N1100" s="1" t="n"/>
      <c r="O1100" s="1" t="n"/>
      <c r="P1100" s="1" t="n"/>
      <c r="Q1100" s="1" t="n"/>
      <c r="R1100" s="1" t="n"/>
      <c r="S1100" s="1" t="n"/>
      <c r="T1100" s="1" t="n"/>
      <c r="U1100" s="1" t="n"/>
      <c r="V1100" s="1" t="n"/>
      <c r="W1100" s="1" t="n"/>
      <c r="X1100" s="1" t="n"/>
      <c r="Y1100" s="1" t="n"/>
      <c r="Z1100" s="1" t="n"/>
      <c r="AA1100" s="1" t="n"/>
      <c r="AB1100" s="1" t="n"/>
      <c r="AC1100" s="1" t="n"/>
      <c r="AD1100" s="5" t="n">
        <f aca="false" ca="false" dt2D="false" dtr="false" t="normal">IF(LEN(C1100)&gt;0, SUM(C1100, D1100, E1100, F1100, G1100, H1100, I1100, J1100, K1100, L1100, M1100, N1100, P1100, Q1100, R1100, S1100, T1100, U1100, V1100, W1100, X1100, Y1100, Z1100), "")</f>
        <v>0</v>
      </c>
    </row>
    <row outlineLevel="0" r="1101">
      <c r="A1101" s="1" t="n"/>
      <c r="B1101" s="1" t="n"/>
      <c r="C1101" s="1" t="n"/>
      <c r="D1101" s="1" t="n"/>
      <c r="E1101" s="1" t="n"/>
      <c r="F1101" s="1" t="n"/>
      <c r="G1101" s="1" t="n"/>
      <c r="H1101" s="1" t="n"/>
      <c r="I1101" s="1" t="n"/>
      <c r="J1101" s="1" t="n"/>
      <c r="K1101" s="1" t="n"/>
      <c r="L1101" s="1" t="n"/>
      <c r="M1101" s="1" t="n"/>
      <c r="N1101" s="1" t="n"/>
      <c r="O1101" s="1" t="n"/>
      <c r="P1101" s="1" t="n"/>
      <c r="Q1101" s="1" t="n"/>
      <c r="R1101" s="1" t="n"/>
      <c r="S1101" s="1" t="n"/>
      <c r="T1101" s="1" t="n"/>
      <c r="U1101" s="1" t="n"/>
      <c r="V1101" s="1" t="n"/>
      <c r="W1101" s="1" t="n"/>
      <c r="X1101" s="1" t="n"/>
      <c r="Y1101" s="1" t="n"/>
      <c r="Z1101" s="1" t="n"/>
      <c r="AA1101" s="1" t="n"/>
      <c r="AB1101" s="1" t="n"/>
      <c r="AC1101" s="1" t="n"/>
      <c r="AD1101" s="5" t="n">
        <f aca="false" ca="false" dt2D="false" dtr="false" t="normal">IF(LEN(C1101)&gt;0, SUM(C1101, D1101, E1101, F1101, G1101, H1101, I1101, J1101, K1101, L1101, M1101, N1101, P1101, Q1101, R1101, S1101, T1101, U1101, V1101, W1101, X1101, Y1101, Z1101), "")</f>
        <v>0</v>
      </c>
    </row>
    <row outlineLevel="0" r="1102">
      <c r="A1102" s="1" t="n"/>
      <c r="B1102" s="1" t="n"/>
      <c r="C1102" s="1" t="n"/>
      <c r="D1102" s="1" t="n"/>
      <c r="E1102" s="1" t="n"/>
      <c r="F1102" s="1" t="n"/>
      <c r="G1102" s="1" t="n"/>
      <c r="H1102" s="1" t="n"/>
      <c r="I1102" s="1" t="n"/>
      <c r="J1102" s="1" t="n"/>
      <c r="K1102" s="1" t="n"/>
      <c r="L1102" s="1" t="n"/>
      <c r="M1102" s="1" t="n"/>
      <c r="N1102" s="1" t="n"/>
      <c r="O1102" s="1" t="n"/>
      <c r="P1102" s="1" t="n"/>
      <c r="Q1102" s="1" t="n"/>
      <c r="R1102" s="1" t="n"/>
      <c r="S1102" s="1" t="n"/>
      <c r="T1102" s="1" t="n"/>
      <c r="U1102" s="1" t="n"/>
      <c r="V1102" s="1" t="n"/>
      <c r="W1102" s="1" t="n"/>
      <c r="X1102" s="1" t="n"/>
      <c r="Y1102" s="1" t="n"/>
      <c r="Z1102" s="1" t="n"/>
      <c r="AA1102" s="1" t="n"/>
      <c r="AB1102" s="1" t="n"/>
      <c r="AC1102" s="1" t="n"/>
      <c r="AD1102" s="5" t="n">
        <f aca="false" ca="false" dt2D="false" dtr="false" t="normal">IF(LEN(C1102)&gt;0, SUM(C1102, D1102, E1102, F1102, G1102, H1102, I1102, J1102, K1102, L1102, M1102, N1102, P1102, Q1102, R1102, S1102, T1102, U1102, V1102, W1102, X1102, Y1102, Z1102), "")</f>
        <v>0</v>
      </c>
    </row>
    <row outlineLevel="0" r="1103">
      <c r="A1103" s="1" t="n"/>
      <c r="B1103" s="1" t="n"/>
      <c r="C1103" s="1" t="n"/>
      <c r="D1103" s="1" t="n"/>
      <c r="E1103" s="1" t="n"/>
      <c r="F1103" s="1" t="n"/>
      <c r="G1103" s="1" t="n"/>
      <c r="H1103" s="1" t="n"/>
      <c r="I1103" s="1" t="n"/>
      <c r="J1103" s="1" t="n"/>
      <c r="K1103" s="1" t="n"/>
      <c r="L1103" s="1" t="n"/>
      <c r="M1103" s="1" t="n"/>
      <c r="N1103" s="1" t="n"/>
      <c r="O1103" s="1" t="n"/>
      <c r="P1103" s="1" t="n"/>
      <c r="Q1103" s="1" t="n"/>
      <c r="R1103" s="1" t="n"/>
      <c r="S1103" s="1" t="n"/>
      <c r="T1103" s="1" t="n"/>
      <c r="U1103" s="1" t="n"/>
      <c r="V1103" s="1" t="n"/>
      <c r="W1103" s="1" t="n"/>
      <c r="X1103" s="1" t="n"/>
      <c r="Y1103" s="1" t="n"/>
      <c r="Z1103" s="1" t="n"/>
      <c r="AA1103" s="1" t="n"/>
      <c r="AB1103" s="1" t="n"/>
      <c r="AC1103" s="1" t="n"/>
      <c r="AD1103" s="5" t="n">
        <f aca="false" ca="false" dt2D="false" dtr="false" t="normal">IF(LEN(C1103)&gt;0, SUM(C1103, D1103, E1103, F1103, G1103, H1103, I1103, J1103, K1103, L1103, M1103, N1103, P1103, Q1103, R1103, S1103, T1103, U1103, V1103, W1103, X1103, Y1103, Z1103), "")</f>
        <v>0</v>
      </c>
    </row>
    <row outlineLevel="0" r="1104">
      <c r="A1104" s="1" t="n"/>
      <c r="B1104" s="1" t="n"/>
      <c r="C1104" s="1" t="n"/>
      <c r="D1104" s="1" t="n"/>
      <c r="E1104" s="1" t="n"/>
      <c r="F1104" s="1" t="n"/>
      <c r="G1104" s="1" t="n"/>
      <c r="H1104" s="1" t="n"/>
      <c r="I1104" s="1" t="n"/>
      <c r="J1104" s="1" t="n"/>
      <c r="K1104" s="1" t="n"/>
      <c r="L1104" s="1" t="n"/>
      <c r="M1104" s="1" t="n"/>
      <c r="N1104" s="1" t="n"/>
      <c r="O1104" s="1" t="n"/>
      <c r="P1104" s="1" t="n"/>
      <c r="Q1104" s="1" t="n"/>
      <c r="R1104" s="1" t="n"/>
      <c r="S1104" s="1" t="n"/>
      <c r="T1104" s="1" t="n"/>
      <c r="U1104" s="1" t="n"/>
      <c r="V1104" s="1" t="n"/>
      <c r="W1104" s="1" t="n"/>
      <c r="X1104" s="1" t="n"/>
      <c r="Y1104" s="1" t="n"/>
      <c r="Z1104" s="1" t="n"/>
      <c r="AA1104" s="1" t="n"/>
      <c r="AB1104" s="1" t="n"/>
      <c r="AC1104" s="1" t="n"/>
      <c r="AD1104" s="5" t="n">
        <f aca="false" ca="false" dt2D="false" dtr="false" t="normal">IF(LEN(C1104)&gt;0, SUM(C1104, D1104, E1104, F1104, G1104, H1104, I1104, J1104, K1104, L1104, M1104, N1104, P1104, Q1104, R1104, S1104, T1104, U1104, V1104, W1104, X1104, Y1104, Z1104), "")</f>
        <v>0</v>
      </c>
    </row>
    <row outlineLevel="0" r="1105">
      <c r="A1105" s="1" t="n"/>
      <c r="B1105" s="1" t="n"/>
      <c r="C1105" s="1" t="n"/>
      <c r="D1105" s="1" t="n"/>
      <c r="E1105" s="1" t="n"/>
      <c r="F1105" s="1" t="n"/>
      <c r="G1105" s="1" t="n"/>
      <c r="H1105" s="1" t="n"/>
      <c r="I1105" s="1" t="n"/>
      <c r="J1105" s="1" t="n"/>
      <c r="K1105" s="1" t="n"/>
      <c r="L1105" s="1" t="n"/>
      <c r="M1105" s="1" t="n"/>
      <c r="N1105" s="1" t="n"/>
      <c r="O1105" s="1" t="n"/>
      <c r="P1105" s="1" t="n"/>
      <c r="Q1105" s="1" t="n"/>
      <c r="R1105" s="1" t="n"/>
      <c r="S1105" s="1" t="n"/>
      <c r="T1105" s="1" t="n"/>
      <c r="U1105" s="1" t="n"/>
      <c r="V1105" s="1" t="n"/>
      <c r="W1105" s="1" t="n"/>
      <c r="X1105" s="1" t="n"/>
      <c r="Y1105" s="1" t="n"/>
      <c r="Z1105" s="1" t="n"/>
      <c r="AA1105" s="1" t="n"/>
      <c r="AB1105" s="1" t="n"/>
      <c r="AC1105" s="1" t="n"/>
      <c r="AD1105" s="5" t="n">
        <f aca="false" ca="false" dt2D="false" dtr="false" t="normal">IF(LEN(C1105)&gt;0, SUM(C1105, D1105, E1105, F1105, G1105, H1105, I1105, J1105, K1105, L1105, M1105, N1105, P1105, Q1105, R1105, S1105, T1105, U1105, V1105, W1105, X1105, Y1105, Z1105), "")</f>
        <v>0</v>
      </c>
    </row>
    <row outlineLevel="0" r="1106">
      <c r="A1106" s="1" t="n"/>
      <c r="B1106" s="1" t="n"/>
      <c r="C1106" s="1" t="n"/>
      <c r="D1106" s="1" t="n"/>
      <c r="E1106" s="1" t="n"/>
      <c r="F1106" s="1" t="n"/>
      <c r="G1106" s="1" t="n"/>
      <c r="H1106" s="1" t="n"/>
      <c r="I1106" s="1" t="n"/>
      <c r="J1106" s="1" t="n"/>
      <c r="K1106" s="1" t="n"/>
      <c r="L1106" s="1" t="n"/>
      <c r="M1106" s="1" t="n"/>
      <c r="N1106" s="1" t="n"/>
      <c r="O1106" s="1" t="n"/>
      <c r="P1106" s="1" t="n"/>
      <c r="Q1106" s="1" t="n"/>
      <c r="R1106" s="1" t="n"/>
      <c r="S1106" s="1" t="n"/>
      <c r="T1106" s="1" t="n"/>
      <c r="U1106" s="1" t="n"/>
      <c r="V1106" s="1" t="n"/>
      <c r="W1106" s="1" t="n"/>
      <c r="X1106" s="1" t="n"/>
      <c r="Y1106" s="1" t="n"/>
      <c r="Z1106" s="1" t="n"/>
      <c r="AA1106" s="1" t="n"/>
      <c r="AB1106" s="1" t="n"/>
      <c r="AC1106" s="1" t="n"/>
      <c r="AD1106" s="5" t="n">
        <f aca="false" ca="false" dt2D="false" dtr="false" t="normal">IF(LEN(C1106)&gt;0, SUM(C1106, D1106, E1106, F1106, G1106, H1106, I1106, J1106, K1106, L1106, M1106, N1106, P1106, Q1106, R1106, S1106, T1106, U1106, V1106, W1106, X1106, Y1106, Z1106), "")</f>
        <v>0</v>
      </c>
    </row>
    <row outlineLevel="0" r="1107">
      <c r="A1107" s="1" t="n"/>
      <c r="B1107" s="1" t="n"/>
      <c r="C1107" s="1" t="n"/>
      <c r="D1107" s="1" t="n"/>
      <c r="E1107" s="1" t="n"/>
      <c r="F1107" s="1" t="n"/>
      <c r="G1107" s="1" t="n"/>
      <c r="H1107" s="1" t="n"/>
      <c r="I1107" s="1" t="n"/>
      <c r="J1107" s="1" t="n"/>
      <c r="K1107" s="1" t="n"/>
      <c r="L1107" s="1" t="n"/>
      <c r="M1107" s="1" t="n"/>
      <c r="N1107" s="1" t="n"/>
      <c r="O1107" s="1" t="n"/>
      <c r="P1107" s="1" t="n"/>
      <c r="Q1107" s="1" t="n"/>
      <c r="R1107" s="1" t="n"/>
      <c r="S1107" s="1" t="n"/>
      <c r="T1107" s="1" t="n"/>
      <c r="U1107" s="1" t="n"/>
      <c r="V1107" s="1" t="n"/>
      <c r="W1107" s="1" t="n"/>
      <c r="X1107" s="1" t="n"/>
      <c r="Y1107" s="1" t="n"/>
      <c r="Z1107" s="1" t="n"/>
      <c r="AA1107" s="1" t="n"/>
      <c r="AB1107" s="1" t="n"/>
      <c r="AC1107" s="1" t="n"/>
      <c r="AD1107" s="5" t="n">
        <f aca="false" ca="false" dt2D="false" dtr="false" t="normal">IF(LEN(C1107)&gt;0, SUM(C1107, D1107, E1107, F1107, G1107, H1107, I1107, J1107, K1107, L1107, M1107, N1107, P1107, Q1107, R1107, S1107, T1107, U1107, V1107, W1107, X1107, Y1107, Z1107), "")</f>
        <v>0</v>
      </c>
    </row>
    <row outlineLevel="0" r="1108">
      <c r="A1108" s="1" t="n"/>
      <c r="B1108" s="1" t="n"/>
      <c r="C1108" s="1" t="n"/>
      <c r="D1108" s="1" t="n"/>
      <c r="E1108" s="1" t="n"/>
      <c r="F1108" s="1" t="n"/>
      <c r="G1108" s="1" t="n"/>
      <c r="H1108" s="1" t="n"/>
      <c r="I1108" s="1" t="n"/>
      <c r="J1108" s="1" t="n"/>
      <c r="K1108" s="1" t="n"/>
      <c r="L1108" s="1" t="n"/>
      <c r="M1108" s="1" t="n"/>
      <c r="N1108" s="1" t="n"/>
      <c r="O1108" s="1" t="n"/>
      <c r="P1108" s="1" t="n"/>
      <c r="Q1108" s="1" t="n"/>
      <c r="R1108" s="1" t="n"/>
      <c r="S1108" s="1" t="n"/>
      <c r="T1108" s="1" t="n"/>
      <c r="U1108" s="1" t="n"/>
      <c r="V1108" s="1" t="n"/>
      <c r="W1108" s="1" t="n"/>
      <c r="X1108" s="1" t="n"/>
      <c r="Y1108" s="1" t="n"/>
      <c r="Z1108" s="1" t="n"/>
      <c r="AA1108" s="1" t="n"/>
      <c r="AB1108" s="1" t="n"/>
      <c r="AC1108" s="1" t="n"/>
      <c r="AD1108" s="5" t="n">
        <f aca="false" ca="false" dt2D="false" dtr="false" t="normal">IF(LEN(C1108)&gt;0, SUM(C1108, D1108, E1108, F1108, G1108, H1108, I1108, J1108, K1108, L1108, M1108, N1108, P1108, Q1108, R1108, S1108, T1108, U1108, V1108, W1108, X1108, Y1108, Z1108), "")</f>
        <v>0</v>
      </c>
    </row>
    <row outlineLevel="0" r="1109">
      <c r="A1109" s="1" t="n"/>
      <c r="B1109" s="1" t="n"/>
      <c r="C1109" s="1" t="n"/>
      <c r="D1109" s="1" t="n"/>
      <c r="E1109" s="1" t="n"/>
      <c r="F1109" s="1" t="n"/>
      <c r="G1109" s="1" t="n"/>
      <c r="H1109" s="1" t="n"/>
      <c r="I1109" s="1" t="n"/>
      <c r="J1109" s="1" t="n"/>
      <c r="K1109" s="1" t="n"/>
      <c r="L1109" s="1" t="n"/>
      <c r="M1109" s="1" t="n"/>
      <c r="N1109" s="1" t="n"/>
      <c r="O1109" s="1" t="n"/>
      <c r="P1109" s="1" t="n"/>
      <c r="Q1109" s="1" t="n"/>
      <c r="R1109" s="1" t="n"/>
      <c r="S1109" s="1" t="n"/>
      <c r="T1109" s="1" t="n"/>
      <c r="U1109" s="1" t="n"/>
      <c r="V1109" s="1" t="n"/>
      <c r="W1109" s="1" t="n"/>
      <c r="X1109" s="1" t="n"/>
      <c r="Y1109" s="1" t="n"/>
      <c r="Z1109" s="1" t="n"/>
      <c r="AA1109" s="1" t="n"/>
      <c r="AB1109" s="1" t="n"/>
      <c r="AC1109" s="1" t="n"/>
      <c r="AD1109" s="5" t="n">
        <f aca="false" ca="false" dt2D="false" dtr="false" t="normal">IF(LEN(C1109)&gt;0, SUM(C1109, D1109, E1109, F1109, G1109, H1109, I1109, J1109, K1109, L1109, M1109, N1109, P1109, Q1109, R1109, S1109, T1109, U1109, V1109, W1109, X1109, Y1109, Z1109), "")</f>
        <v>0</v>
      </c>
    </row>
    <row outlineLevel="0" r="1110">
      <c r="A1110" s="1" t="n"/>
      <c r="B1110" s="1" t="n"/>
      <c r="C1110" s="1" t="n"/>
      <c r="D1110" s="1" t="n"/>
      <c r="E1110" s="1" t="n"/>
      <c r="F1110" s="1" t="n"/>
      <c r="G1110" s="1" t="n"/>
      <c r="H1110" s="1" t="n"/>
      <c r="I1110" s="1" t="n"/>
      <c r="J1110" s="1" t="n"/>
      <c r="K1110" s="1" t="n"/>
      <c r="L1110" s="1" t="n"/>
      <c r="M1110" s="1" t="n"/>
      <c r="N1110" s="1" t="n"/>
      <c r="O1110" s="1" t="n"/>
      <c r="P1110" s="1" t="n"/>
      <c r="Q1110" s="1" t="n"/>
      <c r="R1110" s="1" t="n"/>
      <c r="S1110" s="1" t="n"/>
      <c r="T1110" s="1" t="n"/>
      <c r="U1110" s="1" t="n"/>
      <c r="V1110" s="1" t="n"/>
      <c r="W1110" s="1" t="n"/>
      <c r="X1110" s="1" t="n"/>
      <c r="Y1110" s="1" t="n"/>
      <c r="Z1110" s="1" t="n"/>
      <c r="AA1110" s="1" t="n"/>
      <c r="AB1110" s="1" t="n"/>
      <c r="AC1110" s="1" t="n"/>
      <c r="AD1110" s="5" t="n">
        <f aca="false" ca="false" dt2D="false" dtr="false" t="normal">IF(LEN(C1110)&gt;0, SUM(C1110, D1110, E1110, F1110, G1110, H1110, I1110, J1110, K1110, L1110, M1110, N1110, P1110, Q1110, R1110, S1110, T1110, U1110, V1110, W1110, X1110, Y1110, Z1110), "")</f>
        <v>0</v>
      </c>
    </row>
    <row outlineLevel="0" r="1111">
      <c r="A1111" s="1" t="n"/>
      <c r="B1111" s="1" t="n"/>
      <c r="C1111" s="1" t="n"/>
      <c r="D1111" s="1" t="n"/>
      <c r="E1111" s="1" t="n"/>
      <c r="F1111" s="1" t="n"/>
      <c r="G1111" s="1" t="n"/>
      <c r="H1111" s="1" t="n"/>
      <c r="I1111" s="1" t="n"/>
      <c r="J1111" s="1" t="n"/>
      <c r="K1111" s="1" t="n"/>
      <c r="L1111" s="1" t="n"/>
      <c r="M1111" s="1" t="n"/>
      <c r="N1111" s="1" t="n"/>
      <c r="O1111" s="1" t="n"/>
      <c r="P1111" s="1" t="n"/>
      <c r="Q1111" s="1" t="n"/>
      <c r="R1111" s="1" t="n"/>
      <c r="S1111" s="1" t="n"/>
      <c r="T1111" s="1" t="n"/>
      <c r="U1111" s="1" t="n"/>
      <c r="V1111" s="1" t="n"/>
      <c r="W1111" s="1" t="n"/>
      <c r="X1111" s="1" t="n"/>
      <c r="Y1111" s="1" t="n"/>
      <c r="Z1111" s="1" t="n"/>
      <c r="AA1111" s="1" t="n"/>
      <c r="AB1111" s="1" t="n"/>
      <c r="AC1111" s="1" t="n"/>
      <c r="AD1111" s="5" t="n">
        <f aca="false" ca="false" dt2D="false" dtr="false" t="normal">IF(LEN(C1111)&gt;0, SUM(C1111, D1111, E1111, F1111, G1111, H1111, I1111, J1111, K1111, L1111, M1111, N1111, P1111, Q1111, R1111, S1111, T1111, U1111, V1111, W1111, X1111, Y1111, Z1111), "")</f>
        <v>0</v>
      </c>
    </row>
    <row outlineLevel="0" r="1112">
      <c r="A1112" s="1" t="n"/>
      <c r="B1112" s="1" t="n"/>
      <c r="C1112" s="1" t="n"/>
      <c r="D1112" s="1" t="n"/>
      <c r="E1112" s="1" t="n"/>
      <c r="F1112" s="1" t="n"/>
      <c r="G1112" s="1" t="n"/>
      <c r="H1112" s="1" t="n"/>
      <c r="I1112" s="1" t="n"/>
      <c r="J1112" s="1" t="n"/>
      <c r="K1112" s="1" t="n"/>
      <c r="L1112" s="1" t="n"/>
      <c r="M1112" s="1" t="n"/>
      <c r="N1112" s="1" t="n"/>
      <c r="O1112" s="1" t="n"/>
      <c r="P1112" s="1" t="n"/>
      <c r="Q1112" s="1" t="n"/>
      <c r="R1112" s="1" t="n"/>
      <c r="S1112" s="1" t="n"/>
      <c r="T1112" s="1" t="n"/>
      <c r="U1112" s="1" t="n"/>
      <c r="V1112" s="1" t="n"/>
      <c r="W1112" s="1" t="n"/>
      <c r="X1112" s="1" t="n"/>
      <c r="Y1112" s="1" t="n"/>
      <c r="Z1112" s="1" t="n"/>
      <c r="AA1112" s="1" t="n"/>
      <c r="AB1112" s="1" t="n"/>
      <c r="AC1112" s="1" t="n"/>
      <c r="AD1112" s="5" t="n">
        <f aca="false" ca="false" dt2D="false" dtr="false" t="normal">IF(LEN(C1112)&gt;0, SUM(C1112, D1112, E1112, F1112, G1112, H1112, I1112, J1112, K1112, L1112, M1112, N1112, P1112, Q1112, R1112, S1112, T1112, U1112, V1112, W1112, X1112, Y1112, Z1112), "")</f>
        <v>0</v>
      </c>
    </row>
    <row outlineLevel="0" r="1113">
      <c r="A1113" s="1" t="n"/>
      <c r="B1113" s="1" t="n"/>
      <c r="C1113" s="1" t="n"/>
      <c r="D1113" s="1" t="n"/>
      <c r="E1113" s="1" t="n"/>
      <c r="F1113" s="1" t="n"/>
      <c r="G1113" s="1" t="n"/>
      <c r="H1113" s="1" t="n"/>
      <c r="I1113" s="1" t="n"/>
      <c r="J1113" s="1" t="n"/>
      <c r="K1113" s="1" t="n"/>
      <c r="L1113" s="1" t="n"/>
      <c r="M1113" s="1" t="n"/>
      <c r="N1113" s="1" t="n"/>
      <c r="O1113" s="1" t="n"/>
      <c r="P1113" s="1" t="n"/>
      <c r="Q1113" s="1" t="n"/>
      <c r="R1113" s="1" t="n"/>
      <c r="S1113" s="1" t="n"/>
      <c r="T1113" s="1" t="n"/>
      <c r="U1113" s="1" t="n"/>
      <c r="V1113" s="1" t="n"/>
      <c r="W1113" s="1" t="n"/>
      <c r="X1113" s="1" t="n"/>
      <c r="Y1113" s="1" t="n"/>
      <c r="Z1113" s="1" t="n"/>
      <c r="AA1113" s="1" t="n"/>
      <c r="AB1113" s="1" t="n"/>
      <c r="AC1113" s="1" t="n"/>
      <c r="AD1113" s="5" t="n">
        <f aca="false" ca="false" dt2D="false" dtr="false" t="normal">IF(LEN(C1113)&gt;0, SUM(C1113, D1113, E1113, F1113, G1113, H1113, I1113, J1113, K1113, L1113, M1113, N1113, P1113, Q1113, R1113, S1113, T1113, U1113, V1113, W1113, X1113, Y1113, Z1113), "")</f>
        <v>0</v>
      </c>
    </row>
    <row outlineLevel="0" r="1114">
      <c r="A1114" s="1" t="n"/>
      <c r="B1114" s="1" t="n"/>
      <c r="C1114" s="1" t="n"/>
      <c r="D1114" s="1" t="n"/>
      <c r="E1114" s="1" t="n"/>
      <c r="F1114" s="1" t="n"/>
      <c r="G1114" s="1" t="n"/>
      <c r="H1114" s="1" t="n"/>
      <c r="I1114" s="1" t="n"/>
      <c r="J1114" s="1" t="n"/>
      <c r="K1114" s="1" t="n"/>
      <c r="L1114" s="1" t="n"/>
      <c r="M1114" s="1" t="n"/>
      <c r="N1114" s="1" t="n"/>
      <c r="O1114" s="1" t="n"/>
      <c r="P1114" s="1" t="n"/>
      <c r="Q1114" s="1" t="n"/>
      <c r="R1114" s="1" t="n"/>
      <c r="S1114" s="1" t="n"/>
      <c r="T1114" s="1" t="n"/>
      <c r="U1114" s="1" t="n"/>
      <c r="V1114" s="1" t="n"/>
      <c r="W1114" s="1" t="n"/>
      <c r="X1114" s="1" t="n"/>
      <c r="Y1114" s="1" t="n"/>
      <c r="Z1114" s="1" t="n"/>
      <c r="AA1114" s="1" t="n"/>
      <c r="AB1114" s="1" t="n"/>
      <c r="AC1114" s="1" t="n"/>
      <c r="AD1114" s="5" t="n">
        <f aca="false" ca="false" dt2D="false" dtr="false" t="normal">IF(LEN(C1114)&gt;0, SUM(C1114, D1114, E1114, F1114, G1114, H1114, I1114, J1114, K1114, L1114, M1114, N1114, P1114, Q1114, R1114, S1114, T1114, U1114, V1114, W1114, X1114, Y1114, Z1114), "")</f>
        <v>0</v>
      </c>
    </row>
    <row outlineLevel="0" r="1115">
      <c r="A1115" s="1" t="n"/>
      <c r="B1115" s="1" t="n"/>
      <c r="C1115" s="1" t="n"/>
      <c r="D1115" s="1" t="n"/>
      <c r="E1115" s="1" t="n"/>
      <c r="F1115" s="1" t="n"/>
      <c r="G1115" s="1" t="n"/>
      <c r="H1115" s="1" t="n"/>
      <c r="I1115" s="1" t="n"/>
      <c r="J1115" s="1" t="n"/>
      <c r="K1115" s="1" t="n"/>
      <c r="L1115" s="1" t="n"/>
      <c r="M1115" s="1" t="n"/>
      <c r="N1115" s="1" t="n"/>
      <c r="O1115" s="1" t="n"/>
      <c r="P1115" s="1" t="n"/>
      <c r="Q1115" s="1" t="n"/>
      <c r="R1115" s="1" t="n"/>
      <c r="S1115" s="1" t="n"/>
      <c r="T1115" s="1" t="n"/>
      <c r="U1115" s="1" t="n"/>
      <c r="V1115" s="1" t="n"/>
      <c r="W1115" s="1" t="n"/>
      <c r="X1115" s="1" t="n"/>
      <c r="Y1115" s="1" t="n"/>
      <c r="Z1115" s="1" t="n"/>
      <c r="AA1115" s="1" t="n"/>
      <c r="AB1115" s="1" t="n"/>
      <c r="AC1115" s="1" t="n"/>
      <c r="AD1115" s="5" t="n">
        <f aca="false" ca="false" dt2D="false" dtr="false" t="normal">IF(LEN(C1115)&gt;0, SUM(C1115, D1115, E1115, F1115, G1115, H1115, I1115, J1115, K1115, L1115, M1115, N1115, P1115, Q1115, R1115, S1115, T1115, U1115, V1115, W1115, X1115, Y1115, Z1115), "")</f>
        <v>0</v>
      </c>
    </row>
    <row outlineLevel="0" r="1116">
      <c r="A1116" s="1" t="n"/>
      <c r="B1116" s="1" t="n"/>
      <c r="C1116" s="1" t="n"/>
      <c r="D1116" s="1" t="n"/>
      <c r="E1116" s="1" t="n"/>
      <c r="F1116" s="1" t="n"/>
      <c r="G1116" s="1" t="n"/>
      <c r="H1116" s="1" t="n"/>
      <c r="I1116" s="1" t="n"/>
      <c r="J1116" s="1" t="n"/>
      <c r="K1116" s="1" t="n"/>
      <c r="L1116" s="1" t="n"/>
      <c r="M1116" s="1" t="n"/>
      <c r="N1116" s="1" t="n"/>
      <c r="O1116" s="1" t="n"/>
      <c r="P1116" s="1" t="n"/>
      <c r="Q1116" s="1" t="n"/>
      <c r="R1116" s="1" t="n"/>
      <c r="S1116" s="1" t="n"/>
      <c r="T1116" s="1" t="n"/>
      <c r="U1116" s="1" t="n"/>
      <c r="V1116" s="1" t="n"/>
      <c r="W1116" s="1" t="n"/>
      <c r="X1116" s="1" t="n"/>
      <c r="Y1116" s="1" t="n"/>
      <c r="Z1116" s="1" t="n"/>
      <c r="AA1116" s="1" t="n"/>
      <c r="AB1116" s="1" t="n"/>
      <c r="AC1116" s="1" t="n"/>
      <c r="AD1116" s="5" t="n">
        <f aca="false" ca="false" dt2D="false" dtr="false" t="normal">IF(LEN(C1116)&gt;0, SUM(C1116, D1116, E1116, F1116, G1116, H1116, I1116, J1116, K1116, L1116, M1116, N1116, P1116, Q1116, R1116, S1116, T1116, U1116, V1116, W1116, X1116, Y1116, Z1116), "")</f>
        <v>0</v>
      </c>
    </row>
    <row outlineLevel="0" r="1117">
      <c r="A1117" s="1" t="n"/>
      <c r="B1117" s="1" t="n"/>
      <c r="C1117" s="1" t="n"/>
      <c r="D1117" s="1" t="n"/>
      <c r="E1117" s="1" t="n"/>
      <c r="F1117" s="1" t="n"/>
      <c r="G1117" s="1" t="n"/>
      <c r="H1117" s="1" t="n"/>
      <c r="I1117" s="1" t="n"/>
      <c r="J1117" s="1" t="n"/>
      <c r="K1117" s="1" t="n"/>
      <c r="L1117" s="1" t="n"/>
      <c r="M1117" s="1" t="n"/>
      <c r="N1117" s="1" t="n"/>
      <c r="O1117" s="1" t="n"/>
      <c r="P1117" s="1" t="n"/>
      <c r="Q1117" s="1" t="n"/>
      <c r="R1117" s="1" t="n"/>
      <c r="S1117" s="1" t="n"/>
      <c r="T1117" s="1" t="n"/>
      <c r="U1117" s="1" t="n"/>
      <c r="V1117" s="1" t="n"/>
      <c r="W1117" s="1" t="n"/>
      <c r="X1117" s="1" t="n"/>
      <c r="Y1117" s="1" t="n"/>
      <c r="Z1117" s="1" t="n"/>
      <c r="AA1117" s="1" t="n"/>
      <c r="AB1117" s="1" t="n"/>
      <c r="AC1117" s="1" t="n"/>
      <c r="AD1117" s="5" t="n">
        <f aca="false" ca="false" dt2D="false" dtr="false" t="normal">IF(LEN(C1117)&gt;0, SUM(C1117, D1117, E1117, F1117, G1117, H1117, I1117, J1117, K1117, L1117, M1117, N1117, P1117, Q1117, R1117, S1117, T1117, U1117, V1117, W1117, X1117, Y1117, Z1117), "")</f>
        <v>0</v>
      </c>
    </row>
    <row outlineLevel="0" r="1118">
      <c r="A1118" s="1" t="n"/>
      <c r="B1118" s="1" t="n"/>
      <c r="C1118" s="1" t="n"/>
      <c r="D1118" s="1" t="n"/>
      <c r="E1118" s="1" t="n"/>
      <c r="F1118" s="1" t="n"/>
      <c r="G1118" s="1" t="n"/>
      <c r="H1118" s="1" t="n"/>
      <c r="I1118" s="1" t="n"/>
      <c r="J1118" s="1" t="n"/>
      <c r="K1118" s="1" t="n"/>
      <c r="L1118" s="1" t="n"/>
      <c r="M1118" s="1" t="n"/>
      <c r="N1118" s="1" t="n"/>
      <c r="O1118" s="1" t="n"/>
      <c r="P1118" s="1" t="n"/>
      <c r="Q1118" s="1" t="n"/>
      <c r="R1118" s="1" t="n"/>
      <c r="S1118" s="1" t="n"/>
      <c r="T1118" s="1" t="n"/>
      <c r="U1118" s="1" t="n"/>
      <c r="V1118" s="1" t="n"/>
      <c r="W1118" s="1" t="n"/>
      <c r="X1118" s="1" t="n"/>
      <c r="Y1118" s="1" t="n"/>
      <c r="Z1118" s="1" t="n"/>
      <c r="AA1118" s="1" t="n"/>
      <c r="AB1118" s="1" t="n"/>
      <c r="AC1118" s="1" t="n"/>
      <c r="AD1118" s="5" t="n">
        <f aca="false" ca="false" dt2D="false" dtr="false" t="normal">IF(LEN(C1118)&gt;0, SUM(C1118, D1118, E1118, F1118, G1118, H1118, I1118, J1118, K1118, L1118, M1118, N1118, P1118, Q1118, R1118, S1118, T1118, U1118, V1118, W1118, X1118, Y1118, Z1118), "")</f>
        <v>0</v>
      </c>
    </row>
    <row outlineLevel="0" r="1119">
      <c r="A1119" s="1" t="n"/>
      <c r="B1119" s="1" t="n"/>
      <c r="C1119" s="1" t="n"/>
      <c r="D1119" s="1" t="n"/>
      <c r="E1119" s="1" t="n"/>
      <c r="F1119" s="1" t="n"/>
      <c r="G1119" s="1" t="n"/>
      <c r="H1119" s="1" t="n"/>
      <c r="I1119" s="1" t="n"/>
      <c r="J1119" s="1" t="n"/>
      <c r="K1119" s="1" t="n"/>
      <c r="L1119" s="1" t="n"/>
      <c r="M1119" s="1" t="n"/>
      <c r="N1119" s="1" t="n"/>
      <c r="O1119" s="1" t="n"/>
      <c r="P1119" s="1" t="n"/>
      <c r="Q1119" s="1" t="n"/>
      <c r="R1119" s="1" t="n"/>
      <c r="S1119" s="1" t="n"/>
      <c r="T1119" s="1" t="n"/>
      <c r="U1119" s="1" t="n"/>
      <c r="V1119" s="1" t="n"/>
      <c r="W1119" s="1" t="n"/>
      <c r="X1119" s="1" t="n"/>
      <c r="Y1119" s="1" t="n"/>
      <c r="Z1119" s="1" t="n"/>
      <c r="AA1119" s="1" t="n"/>
      <c r="AB1119" s="1" t="n"/>
      <c r="AC1119" s="1" t="n"/>
      <c r="AD1119" s="5" t="n">
        <f aca="false" ca="false" dt2D="false" dtr="false" t="normal">IF(LEN(C1119)&gt;0, SUM(C1119, D1119, E1119, F1119, G1119, H1119, I1119, J1119, K1119, L1119, M1119, N1119, P1119, Q1119, R1119, S1119, T1119, U1119, V1119, W1119, X1119, Y1119, Z1119), "")</f>
        <v>0</v>
      </c>
    </row>
    <row outlineLevel="0" r="1120">
      <c r="A1120" s="1" t="n"/>
      <c r="B1120" s="1" t="n"/>
      <c r="C1120" s="1" t="n"/>
      <c r="D1120" s="1" t="n"/>
      <c r="E1120" s="1" t="n"/>
      <c r="F1120" s="1" t="n"/>
      <c r="G1120" s="1" t="n"/>
      <c r="H1120" s="1" t="n"/>
      <c r="I1120" s="1" t="n"/>
      <c r="J1120" s="1" t="n"/>
      <c r="K1120" s="1" t="n"/>
      <c r="L1120" s="1" t="n"/>
      <c r="M1120" s="1" t="n"/>
      <c r="N1120" s="1" t="n"/>
      <c r="O1120" s="1" t="n"/>
      <c r="P1120" s="1" t="n"/>
      <c r="Q1120" s="1" t="n"/>
      <c r="R1120" s="1" t="n"/>
      <c r="S1120" s="1" t="n"/>
      <c r="T1120" s="1" t="n"/>
      <c r="U1120" s="1" t="n"/>
      <c r="V1120" s="1" t="n"/>
      <c r="W1120" s="1" t="n"/>
      <c r="X1120" s="1" t="n"/>
      <c r="Y1120" s="1" t="n"/>
      <c r="Z1120" s="1" t="n"/>
      <c r="AA1120" s="1" t="n"/>
      <c r="AB1120" s="1" t="n"/>
      <c r="AC1120" s="1" t="n"/>
      <c r="AD1120" s="5" t="n">
        <f aca="false" ca="false" dt2D="false" dtr="false" t="normal">IF(LEN(C1120)&gt;0, SUM(C1120, D1120, E1120, F1120, G1120, H1120, I1120, J1120, K1120, L1120, M1120, N1120, P1120, Q1120, R1120, S1120, T1120, U1120, V1120, W1120, X1120, Y1120, Z1120), "")</f>
        <v>0</v>
      </c>
    </row>
    <row outlineLevel="0" r="1121">
      <c r="A1121" s="1" t="n"/>
      <c r="B1121" s="1" t="n"/>
      <c r="C1121" s="1" t="n"/>
      <c r="D1121" s="1" t="n"/>
      <c r="E1121" s="1" t="n"/>
      <c r="F1121" s="1" t="n"/>
      <c r="G1121" s="1" t="n"/>
      <c r="H1121" s="1" t="n"/>
      <c r="I1121" s="1" t="n"/>
      <c r="J1121" s="1" t="n"/>
      <c r="K1121" s="1" t="n"/>
      <c r="L1121" s="1" t="n"/>
      <c r="M1121" s="1" t="n"/>
      <c r="N1121" s="1" t="n"/>
      <c r="O1121" s="1" t="n"/>
      <c r="P1121" s="1" t="n"/>
      <c r="Q1121" s="1" t="n"/>
      <c r="R1121" s="1" t="n"/>
      <c r="S1121" s="1" t="n"/>
      <c r="T1121" s="1" t="n"/>
      <c r="U1121" s="1" t="n"/>
      <c r="V1121" s="1" t="n"/>
      <c r="W1121" s="1" t="n"/>
      <c r="X1121" s="1" t="n"/>
      <c r="Y1121" s="1" t="n"/>
      <c r="Z1121" s="1" t="n"/>
      <c r="AA1121" s="1" t="n"/>
      <c r="AB1121" s="1" t="n"/>
      <c r="AC1121" s="1" t="n"/>
      <c r="AD1121" s="5" t="n">
        <f aca="false" ca="false" dt2D="false" dtr="false" t="normal">IF(LEN(C1121)&gt;0, SUM(C1121, D1121, E1121, F1121, G1121, H1121, I1121, J1121, K1121, L1121, M1121, N1121, P1121, Q1121, R1121, S1121, T1121, U1121, V1121, W1121, X1121, Y1121, Z1121), "")</f>
        <v>0</v>
      </c>
    </row>
    <row outlineLevel="0" r="1122">
      <c r="A1122" s="1" t="n"/>
      <c r="B1122" s="1" t="n"/>
      <c r="C1122" s="1" t="n"/>
      <c r="D1122" s="1" t="n"/>
      <c r="E1122" s="1" t="n"/>
      <c r="F1122" s="1" t="n"/>
      <c r="G1122" s="1" t="n"/>
      <c r="H1122" s="1" t="n"/>
      <c r="I1122" s="1" t="n"/>
      <c r="J1122" s="1" t="n"/>
      <c r="K1122" s="1" t="n"/>
      <c r="L1122" s="1" t="n"/>
      <c r="M1122" s="1" t="n"/>
      <c r="N1122" s="1" t="n"/>
      <c r="O1122" s="1" t="n"/>
      <c r="P1122" s="1" t="n"/>
      <c r="Q1122" s="1" t="n"/>
      <c r="R1122" s="1" t="n"/>
      <c r="S1122" s="1" t="n"/>
      <c r="T1122" s="1" t="n"/>
      <c r="U1122" s="1" t="n"/>
      <c r="V1122" s="1" t="n"/>
      <c r="W1122" s="1" t="n"/>
      <c r="X1122" s="1" t="n"/>
      <c r="Y1122" s="1" t="n"/>
      <c r="Z1122" s="1" t="n"/>
      <c r="AA1122" s="1" t="n"/>
      <c r="AB1122" s="1" t="n"/>
      <c r="AC1122" s="1" t="n"/>
      <c r="AD1122" s="5" t="n">
        <f aca="false" ca="false" dt2D="false" dtr="false" t="normal">IF(LEN(C1122)&gt;0, SUM(C1122, D1122, E1122, F1122, G1122, H1122, I1122, J1122, K1122, L1122, M1122, N1122, P1122, Q1122, R1122, S1122, T1122, U1122, V1122, W1122, X1122, Y1122, Z1122), "")</f>
        <v>0</v>
      </c>
    </row>
    <row outlineLevel="0" r="1123">
      <c r="A1123" s="1" t="n"/>
      <c r="B1123" s="1" t="n"/>
      <c r="C1123" s="1" t="n"/>
      <c r="D1123" s="1" t="n"/>
      <c r="E1123" s="1" t="n"/>
      <c r="F1123" s="1" t="n"/>
      <c r="G1123" s="1" t="n"/>
      <c r="H1123" s="1" t="n"/>
      <c r="I1123" s="1" t="n"/>
      <c r="J1123" s="1" t="n"/>
      <c r="K1123" s="1" t="n"/>
      <c r="L1123" s="1" t="n"/>
      <c r="M1123" s="1" t="n"/>
      <c r="N1123" s="1" t="n"/>
      <c r="O1123" s="1" t="n"/>
      <c r="P1123" s="1" t="n"/>
      <c r="Q1123" s="1" t="n"/>
      <c r="R1123" s="1" t="n"/>
      <c r="S1123" s="1" t="n"/>
      <c r="T1123" s="1" t="n"/>
      <c r="U1123" s="1" t="n"/>
      <c r="V1123" s="1" t="n"/>
      <c r="W1123" s="1" t="n"/>
      <c r="X1123" s="1" t="n"/>
      <c r="Y1123" s="1" t="n"/>
      <c r="Z1123" s="1" t="n"/>
      <c r="AA1123" s="1" t="n"/>
      <c r="AB1123" s="1" t="n"/>
      <c r="AC1123" s="1" t="n"/>
      <c r="AD1123" s="5" t="n">
        <f aca="false" ca="false" dt2D="false" dtr="false" t="normal">IF(LEN(C1123)&gt;0, SUM(C1123, D1123, E1123, F1123, G1123, H1123, I1123, J1123, K1123, L1123, M1123, N1123, P1123, Q1123, R1123, S1123, T1123, U1123, V1123, W1123, X1123, Y1123, Z1123), "")</f>
        <v>0</v>
      </c>
    </row>
    <row outlineLevel="0" r="1124">
      <c r="A1124" s="1" t="n"/>
      <c r="B1124" s="1" t="n"/>
      <c r="C1124" s="1" t="n"/>
      <c r="D1124" s="1" t="n"/>
      <c r="E1124" s="1" t="n"/>
      <c r="F1124" s="1" t="n"/>
      <c r="G1124" s="1" t="n"/>
      <c r="H1124" s="1" t="n"/>
      <c r="I1124" s="1" t="n"/>
      <c r="J1124" s="1" t="n"/>
      <c r="K1124" s="1" t="n"/>
      <c r="L1124" s="1" t="n"/>
      <c r="M1124" s="1" t="n"/>
      <c r="N1124" s="1" t="n"/>
      <c r="O1124" s="1" t="n"/>
      <c r="P1124" s="1" t="n"/>
      <c r="Q1124" s="1" t="n"/>
      <c r="R1124" s="1" t="n"/>
      <c r="S1124" s="1" t="n"/>
      <c r="T1124" s="1" t="n"/>
      <c r="U1124" s="1" t="n"/>
      <c r="V1124" s="1" t="n"/>
      <c r="W1124" s="1" t="n"/>
      <c r="X1124" s="1" t="n"/>
      <c r="Y1124" s="1" t="n"/>
      <c r="Z1124" s="1" t="n"/>
      <c r="AA1124" s="1" t="n"/>
      <c r="AB1124" s="1" t="n"/>
      <c r="AC1124" s="1" t="n"/>
      <c r="AD1124" s="5" t="n">
        <f aca="false" ca="false" dt2D="false" dtr="false" t="normal">IF(LEN(C1124)&gt;0, SUM(C1124, D1124, E1124, F1124, G1124, H1124, I1124, J1124, K1124, L1124, M1124, N1124, P1124, Q1124, R1124, S1124, T1124, U1124, V1124, W1124, X1124, Y1124, Z1124), "")</f>
        <v>0</v>
      </c>
    </row>
    <row outlineLevel="0" r="1125">
      <c r="A1125" s="1" t="n"/>
      <c r="B1125" s="1" t="n"/>
      <c r="C1125" s="1" t="n"/>
      <c r="D1125" s="1" t="n"/>
      <c r="E1125" s="1" t="n"/>
      <c r="F1125" s="1" t="n"/>
      <c r="G1125" s="1" t="n"/>
      <c r="H1125" s="1" t="n"/>
      <c r="I1125" s="1" t="n"/>
      <c r="J1125" s="1" t="n"/>
      <c r="K1125" s="1" t="n"/>
      <c r="L1125" s="1" t="n"/>
      <c r="M1125" s="1" t="n"/>
      <c r="N1125" s="1" t="n"/>
      <c r="O1125" s="1" t="n"/>
      <c r="P1125" s="1" t="n"/>
      <c r="Q1125" s="1" t="n"/>
      <c r="R1125" s="1" t="n"/>
      <c r="S1125" s="1" t="n"/>
      <c r="T1125" s="1" t="n"/>
      <c r="U1125" s="1" t="n"/>
      <c r="V1125" s="1" t="n"/>
      <c r="W1125" s="1" t="n"/>
      <c r="X1125" s="1" t="n"/>
      <c r="Y1125" s="1" t="n"/>
      <c r="Z1125" s="1" t="n"/>
      <c r="AA1125" s="1" t="n"/>
      <c r="AB1125" s="1" t="n"/>
      <c r="AC1125" s="1" t="n"/>
      <c r="AD1125" s="5" t="n">
        <f aca="false" ca="false" dt2D="false" dtr="false" t="normal">IF(LEN(C1125)&gt;0, SUM(C1125, D1125, E1125, F1125, G1125, H1125, I1125, J1125, K1125, L1125, M1125, N1125, P1125, Q1125, R1125, S1125, T1125, U1125, V1125, W1125, X1125, Y1125, Z1125), "")</f>
        <v>0</v>
      </c>
    </row>
    <row outlineLevel="0" r="1126">
      <c r="A1126" s="1" t="n"/>
      <c r="B1126" s="1" t="n"/>
      <c r="C1126" s="1" t="n"/>
      <c r="D1126" s="1" t="n"/>
      <c r="E1126" s="1" t="n"/>
      <c r="F1126" s="1" t="n"/>
      <c r="G1126" s="1" t="n"/>
      <c r="H1126" s="1" t="n"/>
      <c r="I1126" s="1" t="n"/>
      <c r="J1126" s="1" t="n"/>
      <c r="K1126" s="1" t="n"/>
      <c r="L1126" s="1" t="n"/>
      <c r="M1126" s="1" t="n"/>
      <c r="N1126" s="1" t="n"/>
      <c r="O1126" s="1" t="n"/>
      <c r="P1126" s="1" t="n"/>
      <c r="Q1126" s="1" t="n"/>
      <c r="R1126" s="1" t="n"/>
      <c r="S1126" s="1" t="n"/>
      <c r="T1126" s="1" t="n"/>
      <c r="U1126" s="1" t="n"/>
      <c r="V1126" s="1" t="n"/>
      <c r="W1126" s="1" t="n"/>
      <c r="X1126" s="1" t="n"/>
      <c r="Y1126" s="1" t="n"/>
      <c r="Z1126" s="1" t="n"/>
      <c r="AA1126" s="1" t="n"/>
      <c r="AB1126" s="1" t="n"/>
      <c r="AC1126" s="1" t="n"/>
      <c r="AD1126" s="5" t="n">
        <f aca="false" ca="false" dt2D="false" dtr="false" t="normal">IF(LEN(C1126)&gt;0, SUM(C1126, D1126, E1126, F1126, G1126, H1126, I1126, J1126, K1126, L1126, M1126, N1126, P1126, Q1126, R1126, S1126, T1126, U1126, V1126, W1126, X1126, Y1126, Z1126), "")</f>
        <v>0</v>
      </c>
    </row>
    <row outlineLevel="0" r="1127">
      <c r="A1127" s="1" t="n"/>
      <c r="B1127" s="1" t="n"/>
      <c r="C1127" s="1" t="n"/>
      <c r="D1127" s="1" t="n"/>
      <c r="E1127" s="1" t="n"/>
      <c r="F1127" s="1" t="n"/>
      <c r="G1127" s="1" t="n"/>
      <c r="H1127" s="1" t="n"/>
      <c r="I1127" s="1" t="n"/>
      <c r="J1127" s="1" t="n"/>
      <c r="K1127" s="1" t="n"/>
      <c r="L1127" s="1" t="n"/>
      <c r="M1127" s="1" t="n"/>
      <c r="N1127" s="1" t="n"/>
      <c r="O1127" s="1" t="n"/>
      <c r="P1127" s="1" t="n"/>
      <c r="Q1127" s="1" t="n"/>
      <c r="R1127" s="1" t="n"/>
      <c r="S1127" s="1" t="n"/>
      <c r="T1127" s="1" t="n"/>
      <c r="U1127" s="1" t="n"/>
      <c r="V1127" s="1" t="n"/>
      <c r="W1127" s="1" t="n"/>
      <c r="X1127" s="1" t="n"/>
      <c r="Y1127" s="1" t="n"/>
      <c r="Z1127" s="1" t="n"/>
      <c r="AA1127" s="1" t="n"/>
      <c r="AB1127" s="1" t="n"/>
      <c r="AC1127" s="1" t="n"/>
      <c r="AD1127" s="5" t="n">
        <f aca="false" ca="false" dt2D="false" dtr="false" t="normal">IF(LEN(C1127)&gt;0, SUM(C1127, D1127, E1127, F1127, G1127, H1127, I1127, J1127, K1127, L1127, M1127, N1127, P1127, Q1127, R1127, S1127, T1127, U1127, V1127, W1127, X1127, Y1127, Z1127), "")</f>
        <v>0</v>
      </c>
    </row>
    <row outlineLevel="0" r="1128">
      <c r="A1128" s="1" t="n"/>
      <c r="B1128" s="1" t="n"/>
      <c r="C1128" s="1" t="n"/>
      <c r="D1128" s="1" t="n"/>
      <c r="E1128" s="1" t="n"/>
      <c r="F1128" s="1" t="n"/>
      <c r="G1128" s="1" t="n"/>
      <c r="H1128" s="1" t="n"/>
      <c r="I1128" s="1" t="n"/>
      <c r="J1128" s="1" t="n"/>
      <c r="K1128" s="1" t="n"/>
      <c r="L1128" s="1" t="n"/>
      <c r="M1128" s="1" t="n"/>
      <c r="N1128" s="1" t="n"/>
      <c r="O1128" s="1" t="n"/>
      <c r="P1128" s="1" t="n"/>
      <c r="Q1128" s="1" t="n"/>
      <c r="R1128" s="1" t="n"/>
      <c r="S1128" s="1" t="n"/>
      <c r="T1128" s="1" t="n"/>
      <c r="U1128" s="1" t="n"/>
      <c r="V1128" s="1" t="n"/>
      <c r="W1128" s="1" t="n"/>
      <c r="X1128" s="1" t="n"/>
      <c r="Y1128" s="1" t="n"/>
      <c r="Z1128" s="1" t="n"/>
      <c r="AA1128" s="1" t="n"/>
      <c r="AB1128" s="1" t="n"/>
      <c r="AC1128" s="1" t="n"/>
      <c r="AD1128" s="5" t="n">
        <f aca="false" ca="false" dt2D="false" dtr="false" t="normal">IF(LEN(C1128)&gt;0, SUM(C1128, D1128, E1128, F1128, G1128, H1128, I1128, J1128, K1128, L1128, M1128, N1128, P1128, Q1128, R1128, S1128, T1128, U1128, V1128, W1128, X1128, Y1128, Z1128), "")</f>
        <v>0</v>
      </c>
    </row>
    <row outlineLevel="0" r="1129">
      <c r="A1129" s="1" t="n"/>
      <c r="B1129" s="1" t="n"/>
      <c r="C1129" s="1" t="n"/>
      <c r="D1129" s="1" t="n"/>
      <c r="E1129" s="1" t="n"/>
      <c r="F1129" s="1" t="n"/>
      <c r="G1129" s="1" t="n"/>
      <c r="H1129" s="1" t="n"/>
      <c r="I1129" s="1" t="n"/>
      <c r="J1129" s="1" t="n"/>
      <c r="K1129" s="1" t="n"/>
      <c r="L1129" s="1" t="n"/>
      <c r="M1129" s="1" t="n"/>
      <c r="N1129" s="1" t="n"/>
      <c r="O1129" s="1" t="n"/>
      <c r="P1129" s="1" t="n"/>
      <c r="Q1129" s="1" t="n"/>
      <c r="R1129" s="1" t="n"/>
      <c r="S1129" s="1" t="n"/>
      <c r="T1129" s="1" t="n"/>
      <c r="U1129" s="1" t="n"/>
      <c r="V1129" s="1" t="n"/>
      <c r="W1129" s="1" t="n"/>
      <c r="X1129" s="1" t="n"/>
      <c r="Y1129" s="1" t="n"/>
      <c r="Z1129" s="1" t="n"/>
      <c r="AA1129" s="1" t="n"/>
      <c r="AB1129" s="1" t="n"/>
      <c r="AC1129" s="1" t="n"/>
      <c r="AD1129" s="5" t="n">
        <f aca="false" ca="false" dt2D="false" dtr="false" t="normal">IF(LEN(C1129)&gt;0, SUM(C1129, D1129, E1129, F1129, G1129, H1129, I1129, J1129, K1129, L1129, M1129, N1129, P1129, Q1129, R1129, S1129, T1129, U1129, V1129, W1129, X1129, Y1129, Z1129), "")</f>
        <v>0</v>
      </c>
    </row>
    <row outlineLevel="0" r="1130">
      <c r="A1130" s="1" t="n"/>
      <c r="B1130" s="1" t="n"/>
      <c r="C1130" s="1" t="n"/>
      <c r="D1130" s="1" t="n"/>
      <c r="E1130" s="1" t="n"/>
      <c r="F1130" s="1" t="n"/>
      <c r="G1130" s="1" t="n"/>
      <c r="H1130" s="1" t="n"/>
      <c r="I1130" s="1" t="n"/>
      <c r="J1130" s="1" t="n"/>
      <c r="K1130" s="1" t="n"/>
      <c r="L1130" s="1" t="n"/>
      <c r="M1130" s="1" t="n"/>
      <c r="N1130" s="1" t="n"/>
      <c r="O1130" s="1" t="n"/>
      <c r="P1130" s="1" t="n"/>
      <c r="Q1130" s="1" t="n"/>
      <c r="R1130" s="1" t="n"/>
      <c r="S1130" s="1" t="n"/>
      <c r="T1130" s="1" t="n"/>
      <c r="U1130" s="1" t="n"/>
      <c r="V1130" s="1" t="n"/>
      <c r="W1130" s="1" t="n"/>
      <c r="X1130" s="1" t="n"/>
      <c r="Y1130" s="1" t="n"/>
      <c r="Z1130" s="1" t="n"/>
      <c r="AA1130" s="1" t="n"/>
      <c r="AB1130" s="1" t="n"/>
      <c r="AC1130" s="1" t="n"/>
      <c r="AD1130" s="5" t="n">
        <f aca="false" ca="false" dt2D="false" dtr="false" t="normal">IF(LEN(C1130)&gt;0, SUM(C1130, D1130, E1130, F1130, G1130, H1130, I1130, J1130, K1130, L1130, M1130, N1130, P1130, Q1130, R1130, S1130, T1130, U1130, V1130, W1130, X1130, Y1130, Z1130), "")</f>
        <v>0</v>
      </c>
    </row>
    <row outlineLevel="0" r="1131">
      <c r="A1131" s="1" t="n"/>
      <c r="B1131" s="1" t="n"/>
      <c r="C1131" s="1" t="n"/>
      <c r="D1131" s="1" t="n"/>
      <c r="E1131" s="1" t="n"/>
      <c r="F1131" s="1" t="n"/>
      <c r="G1131" s="1" t="n"/>
      <c r="H1131" s="1" t="n"/>
      <c r="I1131" s="1" t="n"/>
      <c r="J1131" s="1" t="n"/>
      <c r="K1131" s="1" t="n"/>
      <c r="L1131" s="1" t="n"/>
      <c r="M1131" s="1" t="n"/>
      <c r="N1131" s="1" t="n"/>
      <c r="O1131" s="1" t="n"/>
      <c r="P1131" s="1" t="n"/>
      <c r="Q1131" s="1" t="n"/>
      <c r="R1131" s="1" t="n"/>
      <c r="S1131" s="1" t="n"/>
      <c r="T1131" s="1" t="n"/>
      <c r="U1131" s="1" t="n"/>
      <c r="V1131" s="1" t="n"/>
      <c r="W1131" s="1" t="n"/>
      <c r="X1131" s="1" t="n"/>
      <c r="Y1131" s="1" t="n"/>
      <c r="Z1131" s="1" t="n"/>
      <c r="AA1131" s="1" t="n"/>
      <c r="AB1131" s="1" t="n"/>
      <c r="AC1131" s="1" t="n"/>
      <c r="AD1131" s="5" t="n">
        <f aca="false" ca="false" dt2D="false" dtr="false" t="normal">IF(LEN(C1131)&gt;0, SUM(C1131, D1131, E1131, F1131, G1131, H1131, I1131, J1131, K1131, L1131, M1131, N1131, P1131, Q1131, R1131, S1131, T1131, U1131, V1131, W1131, X1131, Y1131, Z1131), "")</f>
        <v>0</v>
      </c>
    </row>
    <row outlineLevel="0" r="1132">
      <c r="A1132" s="1" t="n"/>
      <c r="B1132" s="1" t="n"/>
      <c r="C1132" s="1" t="n"/>
      <c r="D1132" s="1" t="n"/>
      <c r="E1132" s="1" t="n"/>
      <c r="F1132" s="1" t="n"/>
      <c r="G1132" s="1" t="n"/>
      <c r="H1132" s="1" t="n"/>
      <c r="I1132" s="1" t="n"/>
      <c r="J1132" s="1" t="n"/>
      <c r="K1132" s="1" t="n"/>
      <c r="L1132" s="1" t="n"/>
      <c r="M1132" s="1" t="n"/>
      <c r="N1132" s="1" t="n"/>
      <c r="O1132" s="1" t="n"/>
      <c r="P1132" s="1" t="n"/>
      <c r="Q1132" s="1" t="n"/>
      <c r="R1132" s="1" t="n"/>
      <c r="S1132" s="1" t="n"/>
      <c r="T1132" s="1" t="n"/>
      <c r="U1132" s="1" t="n"/>
      <c r="V1132" s="1" t="n"/>
      <c r="W1132" s="1" t="n"/>
      <c r="X1132" s="1" t="n"/>
      <c r="Y1132" s="1" t="n"/>
      <c r="Z1132" s="1" t="n"/>
      <c r="AA1132" s="1" t="n"/>
      <c r="AB1132" s="1" t="n"/>
      <c r="AC1132" s="1" t="n"/>
      <c r="AD1132" s="5" t="n">
        <f aca="false" ca="false" dt2D="false" dtr="false" t="normal">IF(LEN(C1132)&gt;0, SUM(C1132, D1132, E1132, F1132, G1132, H1132, I1132, J1132, K1132, L1132, M1132, N1132, P1132, Q1132, R1132, S1132, T1132, U1132, V1132, W1132, X1132, Y1132, Z1132), "")</f>
        <v>0</v>
      </c>
    </row>
    <row outlineLevel="0" r="1133">
      <c r="A1133" s="1" t="n"/>
      <c r="B1133" s="1" t="n"/>
      <c r="C1133" s="1" t="n"/>
      <c r="D1133" s="1" t="n"/>
      <c r="E1133" s="1" t="n"/>
      <c r="F1133" s="1" t="n"/>
      <c r="G1133" s="1" t="n"/>
      <c r="H1133" s="1" t="n"/>
      <c r="I1133" s="1" t="n"/>
      <c r="J1133" s="1" t="n"/>
      <c r="K1133" s="1" t="n"/>
      <c r="L1133" s="1" t="n"/>
      <c r="M1133" s="1" t="n"/>
      <c r="N1133" s="1" t="n"/>
      <c r="O1133" s="1" t="n"/>
      <c r="P1133" s="1" t="n"/>
      <c r="Q1133" s="1" t="n"/>
      <c r="R1133" s="1" t="n"/>
      <c r="S1133" s="1" t="n"/>
      <c r="T1133" s="1" t="n"/>
      <c r="U1133" s="1" t="n"/>
      <c r="V1133" s="1" t="n"/>
      <c r="W1133" s="1" t="n"/>
      <c r="X1133" s="1" t="n"/>
      <c r="Y1133" s="1" t="n"/>
      <c r="Z1133" s="1" t="n"/>
      <c r="AA1133" s="1" t="n"/>
      <c r="AB1133" s="1" t="n"/>
      <c r="AC1133" s="1" t="n"/>
      <c r="AD1133" s="5" t="n">
        <f aca="false" ca="false" dt2D="false" dtr="false" t="normal">IF(LEN(C1133)&gt;0, SUM(C1133, D1133, E1133, F1133, G1133, H1133, I1133, J1133, K1133, L1133, M1133, N1133, P1133, Q1133, R1133, S1133, T1133, U1133, V1133, W1133, X1133, Y1133, Z1133), "")</f>
        <v>0</v>
      </c>
    </row>
    <row outlineLevel="0" r="1134">
      <c r="A1134" s="1" t="n"/>
      <c r="B1134" s="1" t="n"/>
      <c r="C1134" s="1" t="n"/>
      <c r="D1134" s="1" t="n"/>
      <c r="E1134" s="1" t="n"/>
      <c r="F1134" s="1" t="n"/>
      <c r="G1134" s="1" t="n"/>
      <c r="H1134" s="1" t="n"/>
      <c r="I1134" s="1" t="n"/>
      <c r="J1134" s="1" t="n"/>
      <c r="K1134" s="1" t="n"/>
      <c r="L1134" s="1" t="n"/>
      <c r="M1134" s="1" t="n"/>
      <c r="N1134" s="1" t="n"/>
      <c r="O1134" s="1" t="n"/>
      <c r="P1134" s="1" t="n"/>
      <c r="Q1134" s="1" t="n"/>
      <c r="R1134" s="1" t="n"/>
      <c r="S1134" s="1" t="n"/>
      <c r="T1134" s="1" t="n"/>
      <c r="U1134" s="1" t="n"/>
      <c r="V1134" s="1" t="n"/>
      <c r="W1134" s="1" t="n"/>
      <c r="X1134" s="1" t="n"/>
      <c r="Y1134" s="1" t="n"/>
      <c r="Z1134" s="1" t="n"/>
      <c r="AA1134" s="1" t="n"/>
      <c r="AB1134" s="1" t="n"/>
      <c r="AC1134" s="1" t="n"/>
      <c r="AD1134" s="5" t="n">
        <f aca="false" ca="false" dt2D="false" dtr="false" t="normal">IF(LEN(C1134)&gt;0, SUM(C1134, D1134, E1134, F1134, G1134, H1134, I1134, J1134, K1134, L1134, M1134, N1134, P1134, Q1134, R1134, S1134, T1134, U1134, V1134, W1134, X1134, Y1134, Z1134), "")</f>
        <v>0</v>
      </c>
    </row>
    <row outlineLevel="0" r="1135">
      <c r="A1135" s="1" t="n"/>
      <c r="B1135" s="1" t="n"/>
      <c r="C1135" s="1" t="n"/>
      <c r="D1135" s="1" t="n"/>
      <c r="E1135" s="1" t="n"/>
      <c r="F1135" s="1" t="n"/>
      <c r="G1135" s="1" t="n"/>
      <c r="H1135" s="1" t="n"/>
      <c r="I1135" s="1" t="n"/>
      <c r="J1135" s="1" t="n"/>
      <c r="K1135" s="1" t="n"/>
      <c r="L1135" s="1" t="n"/>
      <c r="M1135" s="1" t="n"/>
      <c r="N1135" s="1" t="n"/>
      <c r="O1135" s="1" t="n"/>
      <c r="P1135" s="1" t="n"/>
      <c r="Q1135" s="1" t="n"/>
      <c r="R1135" s="1" t="n"/>
      <c r="S1135" s="1" t="n"/>
      <c r="T1135" s="1" t="n"/>
      <c r="U1135" s="1" t="n"/>
      <c r="V1135" s="1" t="n"/>
      <c r="W1135" s="1" t="n"/>
      <c r="X1135" s="1" t="n"/>
      <c r="Y1135" s="1" t="n"/>
      <c r="Z1135" s="1" t="n"/>
      <c r="AA1135" s="1" t="n"/>
      <c r="AB1135" s="1" t="n"/>
      <c r="AC1135" s="1" t="n"/>
      <c r="AD1135" s="5" t="n">
        <f aca="false" ca="false" dt2D="false" dtr="false" t="normal">IF(LEN(C1135)&gt;0, SUM(C1135, D1135, E1135, F1135, G1135, H1135, I1135, J1135, K1135, L1135, M1135, N1135, P1135, Q1135, R1135, S1135, T1135, U1135, V1135, W1135, X1135, Y1135, Z1135), "")</f>
        <v>0</v>
      </c>
    </row>
    <row outlineLevel="0" r="1136">
      <c r="A1136" s="1" t="n"/>
      <c r="B1136" s="1" t="n"/>
      <c r="C1136" s="1" t="n"/>
      <c r="D1136" s="1" t="n"/>
      <c r="E1136" s="1" t="n"/>
      <c r="F1136" s="1" t="n"/>
      <c r="G1136" s="1" t="n"/>
      <c r="H1136" s="1" t="n"/>
      <c r="I1136" s="1" t="n"/>
      <c r="J1136" s="1" t="n"/>
      <c r="K1136" s="1" t="n"/>
      <c r="L1136" s="1" t="n"/>
      <c r="M1136" s="1" t="n"/>
      <c r="N1136" s="1" t="n"/>
      <c r="O1136" s="1" t="n"/>
      <c r="P1136" s="1" t="n"/>
      <c r="Q1136" s="1" t="n"/>
      <c r="R1136" s="1" t="n"/>
      <c r="S1136" s="1" t="n"/>
      <c r="T1136" s="1" t="n"/>
      <c r="U1136" s="1" t="n"/>
      <c r="V1136" s="1" t="n"/>
      <c r="W1136" s="1" t="n"/>
      <c r="X1136" s="1" t="n"/>
      <c r="Y1136" s="1" t="n"/>
      <c r="Z1136" s="1" t="n"/>
      <c r="AA1136" s="1" t="n"/>
      <c r="AB1136" s="1" t="n"/>
      <c r="AC1136" s="1" t="n"/>
      <c r="AD1136" s="5" t="n">
        <f aca="false" ca="false" dt2D="false" dtr="false" t="normal">IF(LEN(C1136)&gt;0, SUM(C1136, D1136, E1136, F1136, G1136, H1136, I1136, J1136, K1136, L1136, M1136, N1136, P1136, Q1136, R1136, S1136, T1136, U1136, V1136, W1136, X1136, Y1136, Z1136), "")</f>
        <v>0</v>
      </c>
    </row>
    <row outlineLevel="0" r="1137">
      <c r="A1137" s="1" t="n"/>
      <c r="B1137" s="1" t="n"/>
      <c r="C1137" s="1" t="n"/>
      <c r="D1137" s="1" t="n"/>
      <c r="E1137" s="1" t="n"/>
      <c r="F1137" s="1" t="n"/>
      <c r="G1137" s="1" t="n"/>
      <c r="H1137" s="1" t="n"/>
      <c r="I1137" s="1" t="n"/>
      <c r="J1137" s="1" t="n"/>
      <c r="K1137" s="1" t="n"/>
      <c r="L1137" s="1" t="n"/>
      <c r="M1137" s="1" t="n"/>
      <c r="N1137" s="1" t="n"/>
      <c r="O1137" s="1" t="n"/>
      <c r="P1137" s="1" t="n"/>
      <c r="Q1137" s="1" t="n"/>
      <c r="R1137" s="1" t="n"/>
      <c r="S1137" s="1" t="n"/>
      <c r="T1137" s="1" t="n"/>
      <c r="U1137" s="1" t="n"/>
      <c r="V1137" s="1" t="n"/>
      <c r="W1137" s="1" t="n"/>
      <c r="X1137" s="1" t="n"/>
      <c r="Y1137" s="1" t="n"/>
      <c r="Z1137" s="1" t="n"/>
      <c r="AA1137" s="1" t="n"/>
      <c r="AB1137" s="1" t="n"/>
      <c r="AC1137" s="1" t="n"/>
      <c r="AD1137" s="5" t="n">
        <f aca="false" ca="false" dt2D="false" dtr="false" t="normal">IF(LEN(C1137)&gt;0, SUM(C1137, D1137, E1137, F1137, G1137, H1137, I1137, J1137, K1137, L1137, M1137, N1137, P1137, Q1137, R1137, S1137, T1137, U1137, V1137, W1137, X1137, Y1137, Z1137), "")</f>
        <v>0</v>
      </c>
    </row>
    <row outlineLevel="0" r="1138">
      <c r="A1138" s="1" t="n"/>
      <c r="B1138" s="1" t="n"/>
      <c r="C1138" s="1" t="n"/>
      <c r="D1138" s="1" t="n"/>
      <c r="E1138" s="1" t="n"/>
      <c r="F1138" s="1" t="n"/>
      <c r="G1138" s="1" t="n"/>
      <c r="H1138" s="1" t="n"/>
      <c r="I1138" s="1" t="n"/>
      <c r="J1138" s="1" t="n"/>
      <c r="K1138" s="1" t="n"/>
      <c r="L1138" s="1" t="n"/>
      <c r="M1138" s="1" t="n"/>
      <c r="N1138" s="1" t="n"/>
      <c r="O1138" s="1" t="n"/>
      <c r="P1138" s="1" t="n"/>
      <c r="Q1138" s="1" t="n"/>
      <c r="R1138" s="1" t="n"/>
      <c r="S1138" s="1" t="n"/>
      <c r="T1138" s="1" t="n"/>
      <c r="U1138" s="1" t="n"/>
      <c r="V1138" s="1" t="n"/>
      <c r="W1138" s="1" t="n"/>
      <c r="X1138" s="1" t="n"/>
      <c r="Y1138" s="1" t="n"/>
      <c r="Z1138" s="1" t="n"/>
      <c r="AA1138" s="1" t="n"/>
      <c r="AB1138" s="1" t="n"/>
      <c r="AC1138" s="1" t="n"/>
      <c r="AD1138" s="5" t="n">
        <f aca="false" ca="false" dt2D="false" dtr="false" t="normal">IF(LEN(C1138)&gt;0, SUM(C1138, D1138, E1138, F1138, G1138, H1138, I1138, J1138, K1138, L1138, M1138, N1138, P1138, Q1138, R1138, S1138, T1138, U1138, V1138, W1138, X1138, Y1138, Z1138), "")</f>
        <v>0</v>
      </c>
    </row>
    <row outlineLevel="0" r="1139">
      <c r="A1139" s="1" t="n"/>
      <c r="B1139" s="1" t="n"/>
      <c r="C1139" s="1" t="n"/>
      <c r="D1139" s="1" t="n"/>
      <c r="E1139" s="1" t="n"/>
      <c r="F1139" s="1" t="n"/>
      <c r="G1139" s="1" t="n"/>
      <c r="H1139" s="1" t="n"/>
      <c r="I1139" s="1" t="n"/>
      <c r="J1139" s="1" t="n"/>
      <c r="K1139" s="1" t="n"/>
      <c r="L1139" s="1" t="n"/>
      <c r="M1139" s="1" t="n"/>
      <c r="N1139" s="1" t="n"/>
      <c r="O1139" s="1" t="n"/>
      <c r="P1139" s="1" t="n"/>
      <c r="Q1139" s="1" t="n"/>
      <c r="R1139" s="1" t="n"/>
      <c r="S1139" s="1" t="n"/>
      <c r="T1139" s="1" t="n"/>
      <c r="U1139" s="1" t="n"/>
      <c r="V1139" s="1" t="n"/>
      <c r="W1139" s="1" t="n"/>
      <c r="X1139" s="1" t="n"/>
      <c r="Y1139" s="1" t="n"/>
      <c r="Z1139" s="1" t="n"/>
      <c r="AA1139" s="1" t="n"/>
      <c r="AB1139" s="1" t="n"/>
      <c r="AC1139" s="1" t="n"/>
      <c r="AD1139" s="5" t="n">
        <f aca="false" ca="false" dt2D="false" dtr="false" t="normal">IF(LEN(C1139)&gt;0, SUM(C1139, D1139, E1139, F1139, G1139, H1139, I1139, J1139, K1139, L1139, M1139, N1139, P1139, Q1139, R1139, S1139, T1139, U1139, V1139, W1139, X1139, Y1139, Z1139), "")</f>
        <v>0</v>
      </c>
    </row>
    <row outlineLevel="0" r="1140">
      <c r="A1140" s="1" t="n"/>
      <c r="B1140" s="1" t="n"/>
      <c r="C1140" s="1" t="n"/>
      <c r="D1140" s="1" t="n"/>
      <c r="E1140" s="1" t="n"/>
      <c r="F1140" s="1" t="n"/>
      <c r="G1140" s="1" t="n"/>
      <c r="H1140" s="1" t="n"/>
      <c r="I1140" s="1" t="n"/>
      <c r="J1140" s="1" t="n"/>
      <c r="K1140" s="1" t="n"/>
      <c r="L1140" s="1" t="n"/>
      <c r="M1140" s="1" t="n"/>
      <c r="N1140" s="1" t="n"/>
      <c r="O1140" s="1" t="n"/>
      <c r="P1140" s="1" t="n"/>
      <c r="Q1140" s="1" t="n"/>
      <c r="R1140" s="1" t="n"/>
      <c r="S1140" s="1" t="n"/>
      <c r="T1140" s="1" t="n"/>
      <c r="U1140" s="1" t="n"/>
      <c r="V1140" s="1" t="n"/>
      <c r="W1140" s="1" t="n"/>
      <c r="X1140" s="1" t="n"/>
      <c r="Y1140" s="1" t="n"/>
      <c r="Z1140" s="1" t="n"/>
      <c r="AA1140" s="1" t="n"/>
      <c r="AB1140" s="1" t="n"/>
      <c r="AC1140" s="1" t="n"/>
      <c r="AD1140" s="5" t="n">
        <f aca="false" ca="false" dt2D="false" dtr="false" t="normal">IF(LEN(C1140)&gt;0, SUM(C1140, D1140, E1140, F1140, G1140, H1140, I1140, J1140, K1140, L1140, M1140, N1140, P1140, Q1140, R1140, S1140, T1140, U1140, V1140, W1140, X1140, Y1140, Z1140), "")</f>
        <v>0</v>
      </c>
    </row>
    <row outlineLevel="0" r="1141">
      <c r="A1141" s="1" t="n"/>
      <c r="B1141" s="1" t="n"/>
      <c r="C1141" s="1" t="n"/>
      <c r="D1141" s="1" t="n"/>
      <c r="E1141" s="1" t="n"/>
      <c r="F1141" s="1" t="n"/>
      <c r="G1141" s="1" t="n"/>
      <c r="H1141" s="1" t="n"/>
      <c r="I1141" s="1" t="n"/>
      <c r="J1141" s="1" t="n"/>
      <c r="K1141" s="1" t="n"/>
      <c r="L1141" s="1" t="n"/>
      <c r="M1141" s="1" t="n"/>
      <c r="N1141" s="1" t="n"/>
      <c r="O1141" s="1" t="n"/>
      <c r="P1141" s="1" t="n"/>
      <c r="Q1141" s="1" t="n"/>
      <c r="R1141" s="1" t="n"/>
      <c r="S1141" s="1" t="n"/>
      <c r="T1141" s="1" t="n"/>
      <c r="U1141" s="1" t="n"/>
      <c r="V1141" s="1" t="n"/>
      <c r="W1141" s="1" t="n"/>
      <c r="X1141" s="1" t="n"/>
      <c r="Y1141" s="1" t="n"/>
      <c r="Z1141" s="1" t="n"/>
      <c r="AA1141" s="1" t="n"/>
      <c r="AB1141" s="1" t="n"/>
      <c r="AC1141" s="1" t="n"/>
      <c r="AD1141" s="5" t="n">
        <f aca="false" ca="false" dt2D="false" dtr="false" t="normal">IF(LEN(C1141)&gt;0, SUM(C1141, D1141, E1141, F1141, G1141, H1141, I1141, J1141, K1141, L1141, M1141, N1141, P1141, Q1141, R1141, S1141, T1141, U1141, V1141, W1141, X1141, Y1141, Z1141), "")</f>
        <v>0</v>
      </c>
    </row>
    <row outlineLevel="0" r="1142">
      <c r="A1142" s="1" t="n"/>
      <c r="B1142" s="1" t="n"/>
      <c r="C1142" s="1" t="n"/>
      <c r="D1142" s="1" t="n"/>
      <c r="E1142" s="1" t="n"/>
      <c r="F1142" s="1" t="n"/>
      <c r="G1142" s="1" t="n"/>
      <c r="H1142" s="1" t="n"/>
      <c r="I1142" s="1" t="n"/>
      <c r="J1142" s="1" t="n"/>
      <c r="K1142" s="1" t="n"/>
      <c r="L1142" s="1" t="n"/>
      <c r="M1142" s="1" t="n"/>
      <c r="N1142" s="1" t="n"/>
      <c r="O1142" s="1" t="n"/>
      <c r="P1142" s="1" t="n"/>
      <c r="Q1142" s="1" t="n"/>
      <c r="R1142" s="1" t="n"/>
      <c r="S1142" s="1" t="n"/>
      <c r="T1142" s="1" t="n"/>
      <c r="U1142" s="1" t="n"/>
      <c r="V1142" s="1" t="n"/>
      <c r="W1142" s="1" t="n"/>
      <c r="X1142" s="1" t="n"/>
      <c r="Y1142" s="1" t="n"/>
      <c r="Z1142" s="1" t="n"/>
      <c r="AA1142" s="1" t="n"/>
      <c r="AB1142" s="1" t="n"/>
      <c r="AC1142" s="1" t="n"/>
      <c r="AD1142" s="5" t="n">
        <f aca="false" ca="false" dt2D="false" dtr="false" t="normal">IF(LEN(C1142)&gt;0, SUM(C1142, D1142, E1142, F1142, G1142, H1142, I1142, J1142, K1142, L1142, M1142, N1142, P1142, Q1142, R1142, S1142, T1142, U1142, V1142, W1142, X1142, Y1142, Z1142), "")</f>
        <v>0</v>
      </c>
    </row>
    <row outlineLevel="0" r="1143">
      <c r="A1143" s="1" t="n"/>
      <c r="B1143" s="1" t="n"/>
      <c r="C1143" s="1" t="n"/>
      <c r="D1143" s="1" t="n"/>
      <c r="E1143" s="1" t="n"/>
      <c r="F1143" s="1" t="n"/>
      <c r="G1143" s="1" t="n"/>
      <c r="H1143" s="1" t="n"/>
      <c r="I1143" s="1" t="n"/>
      <c r="J1143" s="1" t="n"/>
      <c r="K1143" s="1" t="n"/>
      <c r="L1143" s="1" t="n"/>
      <c r="M1143" s="1" t="n"/>
      <c r="N1143" s="1" t="n"/>
      <c r="O1143" s="1" t="n"/>
      <c r="P1143" s="1" t="n"/>
      <c r="Q1143" s="1" t="n"/>
      <c r="R1143" s="1" t="n"/>
      <c r="S1143" s="1" t="n"/>
      <c r="T1143" s="1" t="n"/>
      <c r="U1143" s="1" t="n"/>
      <c r="V1143" s="1" t="n"/>
      <c r="W1143" s="1" t="n"/>
      <c r="X1143" s="1" t="n"/>
      <c r="Y1143" s="1" t="n"/>
      <c r="Z1143" s="1" t="n"/>
      <c r="AA1143" s="1" t="n"/>
      <c r="AB1143" s="1" t="n"/>
      <c r="AC1143" s="1" t="n"/>
      <c r="AD1143" s="5" t="n">
        <f aca="false" ca="false" dt2D="false" dtr="false" t="normal">IF(LEN(C1143)&gt;0, SUM(C1143, D1143, E1143, F1143, G1143, H1143, I1143, J1143, K1143, L1143, M1143, N1143, P1143, Q1143, R1143, S1143, T1143, U1143, V1143, W1143, X1143, Y1143, Z1143), "")</f>
        <v>0</v>
      </c>
    </row>
    <row outlineLevel="0" r="1144">
      <c r="A1144" s="1" t="n"/>
      <c r="B1144" s="1" t="n"/>
      <c r="C1144" s="1" t="n"/>
      <c r="D1144" s="1" t="n"/>
      <c r="E1144" s="1" t="n"/>
      <c r="F1144" s="1" t="n"/>
      <c r="G1144" s="1" t="n"/>
      <c r="H1144" s="1" t="n"/>
      <c r="I1144" s="1" t="n"/>
      <c r="J1144" s="1" t="n"/>
      <c r="K1144" s="1" t="n"/>
      <c r="L1144" s="1" t="n"/>
      <c r="M1144" s="1" t="n"/>
      <c r="N1144" s="1" t="n"/>
      <c r="O1144" s="1" t="n"/>
      <c r="P1144" s="1" t="n"/>
      <c r="Q1144" s="1" t="n"/>
      <c r="R1144" s="1" t="n"/>
      <c r="S1144" s="1" t="n"/>
      <c r="T1144" s="1" t="n"/>
      <c r="U1144" s="1" t="n"/>
      <c r="V1144" s="1" t="n"/>
      <c r="W1144" s="1" t="n"/>
      <c r="X1144" s="1" t="n"/>
      <c r="Y1144" s="1" t="n"/>
      <c r="Z1144" s="1" t="n"/>
      <c r="AA1144" s="1" t="n"/>
      <c r="AB1144" s="1" t="n"/>
      <c r="AC1144" s="1" t="n"/>
      <c r="AD1144" s="5" t="n">
        <f aca="false" ca="false" dt2D="false" dtr="false" t="normal">IF(LEN(C1144)&gt;0, SUM(C1144, D1144, E1144, F1144, G1144, H1144, I1144, J1144, K1144, L1144, M1144, N1144, P1144, Q1144, R1144, S1144, T1144, U1144, V1144, W1144, X1144, Y1144, Z1144), "")</f>
        <v>0</v>
      </c>
    </row>
    <row outlineLevel="0" r="1145">
      <c r="A1145" s="1" t="n"/>
      <c r="B1145" s="1" t="n"/>
      <c r="C1145" s="1" t="n"/>
      <c r="D1145" s="1" t="n"/>
      <c r="E1145" s="1" t="n"/>
      <c r="F1145" s="1" t="n"/>
      <c r="G1145" s="1" t="n"/>
      <c r="H1145" s="1" t="n"/>
      <c r="I1145" s="1" t="n"/>
      <c r="J1145" s="1" t="n"/>
      <c r="K1145" s="1" t="n"/>
      <c r="L1145" s="1" t="n"/>
      <c r="M1145" s="1" t="n"/>
      <c r="N1145" s="1" t="n"/>
      <c r="O1145" s="1" t="n"/>
      <c r="P1145" s="1" t="n"/>
      <c r="Q1145" s="1" t="n"/>
      <c r="R1145" s="1" t="n"/>
      <c r="S1145" s="1" t="n"/>
      <c r="T1145" s="1" t="n"/>
      <c r="U1145" s="1" t="n"/>
      <c r="V1145" s="1" t="n"/>
      <c r="W1145" s="1" t="n"/>
      <c r="X1145" s="1" t="n"/>
      <c r="Y1145" s="1" t="n"/>
      <c r="Z1145" s="1" t="n"/>
      <c r="AA1145" s="1" t="n"/>
      <c r="AB1145" s="1" t="n"/>
      <c r="AC1145" s="1" t="n"/>
      <c r="AD1145" s="5" t="n">
        <f aca="false" ca="false" dt2D="false" dtr="false" t="normal">IF(LEN(C1145)&gt;0, SUM(C1145, D1145, E1145, F1145, G1145, H1145, I1145, J1145, K1145, L1145, M1145, N1145, P1145, Q1145, R1145, S1145, T1145, U1145, V1145, W1145, X1145, Y1145, Z1145), "")</f>
        <v>0</v>
      </c>
    </row>
    <row outlineLevel="0" r="1146">
      <c r="A1146" s="1" t="n"/>
      <c r="B1146" s="1" t="n"/>
      <c r="C1146" s="1" t="n"/>
      <c r="D1146" s="1" t="n"/>
      <c r="E1146" s="1" t="n"/>
      <c r="F1146" s="1" t="n"/>
      <c r="G1146" s="1" t="n"/>
      <c r="H1146" s="1" t="n"/>
      <c r="I1146" s="1" t="n"/>
      <c r="J1146" s="1" t="n"/>
      <c r="K1146" s="1" t="n"/>
      <c r="L1146" s="1" t="n"/>
      <c r="M1146" s="1" t="n"/>
      <c r="N1146" s="1" t="n"/>
      <c r="O1146" s="1" t="n"/>
      <c r="P1146" s="1" t="n"/>
      <c r="Q1146" s="1" t="n"/>
      <c r="R1146" s="1" t="n"/>
      <c r="S1146" s="1" t="n"/>
      <c r="T1146" s="1" t="n"/>
      <c r="U1146" s="1" t="n"/>
      <c r="V1146" s="1" t="n"/>
      <c r="W1146" s="1" t="n"/>
      <c r="X1146" s="1" t="n"/>
      <c r="Y1146" s="1" t="n"/>
      <c r="Z1146" s="1" t="n"/>
      <c r="AA1146" s="1" t="n"/>
      <c r="AB1146" s="1" t="n"/>
      <c r="AC1146" s="1" t="n"/>
      <c r="AD1146" s="5" t="n">
        <f aca="false" ca="false" dt2D="false" dtr="false" t="normal">IF(LEN(C1146)&gt;0, SUM(C1146, D1146, E1146, F1146, G1146, H1146, I1146, J1146, K1146, L1146, M1146, N1146, P1146, Q1146, R1146, S1146, T1146, U1146, V1146, W1146, X1146, Y1146, Z1146), "")</f>
        <v>0</v>
      </c>
    </row>
    <row outlineLevel="0" r="1147">
      <c r="A1147" s="1" t="n"/>
      <c r="B1147" s="1" t="n"/>
      <c r="C1147" s="1" t="n"/>
      <c r="D1147" s="1" t="n"/>
      <c r="E1147" s="1" t="n"/>
      <c r="F1147" s="1" t="n"/>
      <c r="G1147" s="1" t="n"/>
      <c r="H1147" s="1" t="n"/>
      <c r="I1147" s="1" t="n"/>
      <c r="J1147" s="1" t="n"/>
      <c r="K1147" s="1" t="n"/>
      <c r="L1147" s="1" t="n"/>
      <c r="M1147" s="1" t="n"/>
      <c r="N1147" s="1" t="n"/>
      <c r="O1147" s="1" t="n"/>
      <c r="P1147" s="1" t="n"/>
      <c r="Q1147" s="1" t="n"/>
      <c r="R1147" s="1" t="n"/>
      <c r="S1147" s="1" t="n"/>
      <c r="T1147" s="1" t="n"/>
      <c r="U1147" s="1" t="n"/>
      <c r="V1147" s="1" t="n"/>
      <c r="W1147" s="1" t="n"/>
      <c r="X1147" s="1" t="n"/>
      <c r="Y1147" s="1" t="n"/>
      <c r="Z1147" s="1" t="n"/>
      <c r="AA1147" s="1" t="n"/>
      <c r="AB1147" s="1" t="n"/>
      <c r="AC1147" s="1" t="n"/>
      <c r="AD1147" s="5" t="n">
        <f aca="false" ca="false" dt2D="false" dtr="false" t="normal">IF(LEN(C1147)&gt;0, SUM(C1147, D1147, E1147, F1147, G1147, H1147, I1147, J1147, K1147, L1147, M1147, N1147, P1147, Q1147, R1147, S1147, T1147, U1147, V1147, W1147, X1147, Y1147, Z1147), "")</f>
        <v>0</v>
      </c>
    </row>
    <row outlineLevel="0" r="1148">
      <c r="A1148" s="1" t="n"/>
      <c r="B1148" s="1" t="n"/>
      <c r="C1148" s="1" t="n"/>
      <c r="D1148" s="1" t="n"/>
      <c r="E1148" s="1" t="n"/>
      <c r="F1148" s="1" t="n"/>
      <c r="G1148" s="1" t="n"/>
      <c r="H1148" s="1" t="n"/>
      <c r="I1148" s="1" t="n"/>
      <c r="J1148" s="1" t="n"/>
      <c r="K1148" s="1" t="n"/>
      <c r="L1148" s="1" t="n"/>
      <c r="M1148" s="1" t="n"/>
      <c r="N1148" s="1" t="n"/>
      <c r="O1148" s="1" t="n"/>
      <c r="P1148" s="1" t="n"/>
      <c r="Q1148" s="1" t="n"/>
      <c r="R1148" s="1" t="n"/>
      <c r="S1148" s="1" t="n"/>
      <c r="T1148" s="1" t="n"/>
      <c r="U1148" s="1" t="n"/>
      <c r="V1148" s="1" t="n"/>
      <c r="W1148" s="1" t="n"/>
      <c r="X1148" s="1" t="n"/>
      <c r="Y1148" s="1" t="n"/>
      <c r="Z1148" s="1" t="n"/>
      <c r="AA1148" s="1" t="n"/>
      <c r="AB1148" s="1" t="n"/>
      <c r="AC1148" s="1" t="n"/>
      <c r="AD1148" s="5" t="n">
        <f aca="false" ca="false" dt2D="false" dtr="false" t="normal">IF(LEN(C1148)&gt;0, SUM(C1148, D1148, E1148, F1148, G1148, H1148, I1148, J1148, K1148, L1148, M1148, N1148, P1148, Q1148, R1148, S1148, T1148, U1148, V1148, W1148, X1148, Y1148, Z1148), "")</f>
        <v>0</v>
      </c>
    </row>
    <row outlineLevel="0" r="1149">
      <c r="A1149" s="1" t="n"/>
      <c r="B1149" s="1" t="n"/>
      <c r="C1149" s="1" t="n"/>
      <c r="D1149" s="1" t="n"/>
      <c r="E1149" s="1" t="n"/>
      <c r="F1149" s="1" t="n"/>
      <c r="G1149" s="1" t="n"/>
      <c r="H1149" s="1" t="n"/>
      <c r="I1149" s="1" t="n"/>
      <c r="J1149" s="1" t="n"/>
      <c r="K1149" s="1" t="n"/>
      <c r="L1149" s="1" t="n"/>
      <c r="M1149" s="1" t="n"/>
      <c r="N1149" s="1" t="n"/>
      <c r="O1149" s="1" t="n"/>
      <c r="P1149" s="1" t="n"/>
      <c r="Q1149" s="1" t="n"/>
      <c r="R1149" s="1" t="n"/>
      <c r="S1149" s="1" t="n"/>
      <c r="T1149" s="1" t="n"/>
      <c r="U1149" s="1" t="n"/>
      <c r="V1149" s="1" t="n"/>
      <c r="W1149" s="1" t="n"/>
      <c r="X1149" s="1" t="n"/>
      <c r="Y1149" s="1" t="n"/>
      <c r="Z1149" s="1" t="n"/>
      <c r="AA1149" s="1" t="n"/>
      <c r="AB1149" s="1" t="n"/>
      <c r="AC1149" s="1" t="n"/>
      <c r="AD1149" s="5" t="n">
        <f aca="false" ca="false" dt2D="false" dtr="false" t="normal">IF(LEN(C1149)&gt;0, SUM(C1149, D1149, E1149, F1149, G1149, H1149, I1149, J1149, K1149, L1149, M1149, N1149, P1149, Q1149, R1149, S1149, T1149, U1149, V1149, W1149, X1149, Y1149, Z1149), "")</f>
        <v>0</v>
      </c>
    </row>
    <row outlineLevel="0" r="1150">
      <c r="A1150" s="1" t="n"/>
      <c r="B1150" s="1" t="n"/>
      <c r="C1150" s="1" t="n"/>
      <c r="D1150" s="1" t="n"/>
      <c r="E1150" s="1" t="n"/>
      <c r="F1150" s="1" t="n"/>
      <c r="G1150" s="1" t="n"/>
      <c r="H1150" s="1" t="n"/>
      <c r="I1150" s="1" t="n"/>
      <c r="J1150" s="1" t="n"/>
      <c r="K1150" s="1" t="n"/>
      <c r="L1150" s="1" t="n"/>
      <c r="M1150" s="1" t="n"/>
      <c r="N1150" s="1" t="n"/>
      <c r="O1150" s="1" t="n"/>
      <c r="P1150" s="1" t="n"/>
      <c r="Q1150" s="1" t="n"/>
      <c r="R1150" s="1" t="n"/>
      <c r="S1150" s="1" t="n"/>
      <c r="T1150" s="1" t="n"/>
      <c r="U1150" s="1" t="n"/>
      <c r="V1150" s="1" t="n"/>
      <c r="W1150" s="1" t="n"/>
      <c r="X1150" s="1" t="n"/>
      <c r="Y1150" s="1" t="n"/>
      <c r="Z1150" s="1" t="n"/>
      <c r="AA1150" s="1" t="n"/>
      <c r="AB1150" s="1" t="n"/>
      <c r="AC1150" s="1" t="n"/>
      <c r="AD1150" s="5" t="n">
        <f aca="false" ca="false" dt2D="false" dtr="false" t="normal">IF(LEN(C1150)&gt;0, SUM(C1150, D1150, E1150, F1150, G1150, H1150, I1150, J1150, K1150, L1150, M1150, N1150, P1150, Q1150, R1150, S1150, T1150, U1150, V1150, W1150, X1150, Y1150, Z1150), "")</f>
        <v>0</v>
      </c>
    </row>
    <row outlineLevel="0" r="1151">
      <c r="A1151" s="1" t="n"/>
      <c r="B1151" s="1" t="n"/>
      <c r="C1151" s="1" t="n"/>
      <c r="D1151" s="1" t="n"/>
      <c r="E1151" s="1" t="n"/>
      <c r="F1151" s="1" t="n"/>
      <c r="G1151" s="1" t="n"/>
      <c r="H1151" s="1" t="n"/>
      <c r="I1151" s="1" t="n"/>
      <c r="J1151" s="1" t="n"/>
      <c r="K1151" s="1" t="n"/>
      <c r="L1151" s="1" t="n"/>
      <c r="M1151" s="1" t="n"/>
      <c r="N1151" s="1" t="n"/>
      <c r="O1151" s="1" t="n"/>
      <c r="P1151" s="1" t="n"/>
      <c r="Q1151" s="1" t="n"/>
      <c r="R1151" s="1" t="n"/>
      <c r="S1151" s="1" t="n"/>
      <c r="T1151" s="1" t="n"/>
      <c r="U1151" s="1" t="n"/>
      <c r="V1151" s="1" t="n"/>
      <c r="W1151" s="1" t="n"/>
      <c r="X1151" s="1" t="n"/>
      <c r="Y1151" s="1" t="n"/>
      <c r="Z1151" s="1" t="n"/>
      <c r="AA1151" s="1" t="n"/>
      <c r="AB1151" s="1" t="n"/>
      <c r="AC1151" s="1" t="n"/>
      <c r="AD1151" s="5" t="n">
        <f aca="false" ca="false" dt2D="false" dtr="false" t="normal">IF(LEN(C1151)&gt;0, SUM(C1151, D1151, E1151, F1151, G1151, H1151, I1151, J1151, K1151, L1151, M1151, N1151, P1151, Q1151, R1151, S1151, T1151, U1151, V1151, W1151, X1151, Y1151, Z1151), "")</f>
        <v>0</v>
      </c>
    </row>
    <row outlineLevel="0" r="1152">
      <c r="A1152" s="1" t="n"/>
      <c r="B1152" s="1" t="n"/>
      <c r="C1152" s="1" t="n"/>
      <c r="D1152" s="1" t="n"/>
      <c r="E1152" s="1" t="n"/>
      <c r="F1152" s="1" t="n"/>
      <c r="G1152" s="1" t="n"/>
      <c r="H1152" s="1" t="n"/>
      <c r="I1152" s="1" t="n"/>
      <c r="J1152" s="1" t="n"/>
      <c r="K1152" s="1" t="n"/>
      <c r="L1152" s="1" t="n"/>
      <c r="M1152" s="1" t="n"/>
      <c r="N1152" s="1" t="n"/>
      <c r="O1152" s="1" t="n"/>
      <c r="P1152" s="1" t="n"/>
      <c r="Q1152" s="1" t="n"/>
      <c r="R1152" s="1" t="n"/>
      <c r="S1152" s="1" t="n"/>
      <c r="T1152" s="1" t="n"/>
      <c r="U1152" s="1" t="n"/>
      <c r="V1152" s="1" t="n"/>
      <c r="W1152" s="1" t="n"/>
      <c r="X1152" s="1" t="n"/>
      <c r="Y1152" s="1" t="n"/>
      <c r="Z1152" s="1" t="n"/>
      <c r="AA1152" s="1" t="n"/>
      <c r="AB1152" s="1" t="n"/>
      <c r="AC1152" s="1" t="n"/>
      <c r="AD1152" s="5" t="n">
        <f aca="false" ca="false" dt2D="false" dtr="false" t="normal">IF(LEN(C1152)&gt;0, SUM(C1152, D1152, E1152, F1152, G1152, H1152, I1152, J1152, K1152, L1152, M1152, N1152, P1152, Q1152, R1152, S1152, T1152, U1152, V1152, W1152, X1152, Y1152, Z1152), "")</f>
        <v>0</v>
      </c>
    </row>
    <row outlineLevel="0" r="1153">
      <c r="A1153" s="1" t="n"/>
      <c r="B1153" s="1" t="n"/>
      <c r="C1153" s="1" t="n"/>
      <c r="D1153" s="1" t="n"/>
      <c r="E1153" s="1" t="n"/>
      <c r="F1153" s="1" t="n"/>
      <c r="G1153" s="1" t="n"/>
      <c r="H1153" s="1" t="n"/>
      <c r="I1153" s="1" t="n"/>
      <c r="J1153" s="1" t="n"/>
      <c r="K1153" s="1" t="n"/>
      <c r="L1153" s="1" t="n"/>
      <c r="M1153" s="1" t="n"/>
      <c r="N1153" s="1" t="n"/>
      <c r="O1153" s="1" t="n"/>
      <c r="P1153" s="1" t="n"/>
      <c r="Q1153" s="1" t="n"/>
      <c r="R1153" s="1" t="n"/>
      <c r="S1153" s="1" t="n"/>
      <c r="T1153" s="1" t="n"/>
      <c r="U1153" s="1" t="n"/>
      <c r="V1153" s="1" t="n"/>
      <c r="W1153" s="1" t="n"/>
      <c r="X1153" s="1" t="n"/>
      <c r="Y1153" s="1" t="n"/>
      <c r="Z1153" s="1" t="n"/>
      <c r="AA1153" s="1" t="n"/>
      <c r="AB1153" s="1" t="n"/>
      <c r="AC1153" s="1" t="n"/>
      <c r="AD1153" s="5" t="n">
        <f aca="false" ca="false" dt2D="false" dtr="false" t="normal">IF(LEN(C1153)&gt;0, SUM(C1153, D1153, E1153, F1153, G1153, H1153, I1153, J1153, K1153, L1153, M1153, N1153, P1153, Q1153, R1153, S1153, T1153, U1153, V1153, W1153, X1153, Y1153, Z1153), "")</f>
        <v>0</v>
      </c>
    </row>
    <row outlineLevel="0" r="1154">
      <c r="A1154" s="1" t="n"/>
      <c r="B1154" s="1" t="n"/>
      <c r="C1154" s="1" t="n"/>
      <c r="D1154" s="1" t="n"/>
      <c r="E1154" s="1" t="n"/>
      <c r="F1154" s="1" t="n"/>
      <c r="G1154" s="1" t="n"/>
      <c r="H1154" s="1" t="n"/>
      <c r="I1154" s="1" t="n"/>
      <c r="J1154" s="1" t="n"/>
      <c r="K1154" s="1" t="n"/>
      <c r="L1154" s="1" t="n"/>
      <c r="M1154" s="1" t="n"/>
      <c r="N1154" s="1" t="n"/>
      <c r="O1154" s="1" t="n"/>
      <c r="P1154" s="1" t="n"/>
      <c r="Q1154" s="1" t="n"/>
      <c r="R1154" s="1" t="n"/>
      <c r="S1154" s="1" t="n"/>
      <c r="T1154" s="1" t="n"/>
      <c r="U1154" s="1" t="n"/>
      <c r="V1154" s="1" t="n"/>
      <c r="W1154" s="1" t="n"/>
      <c r="X1154" s="1" t="n"/>
      <c r="Y1154" s="1" t="n"/>
      <c r="Z1154" s="1" t="n"/>
      <c r="AA1154" s="1" t="n"/>
      <c r="AB1154" s="1" t="n"/>
      <c r="AC1154" s="1" t="n"/>
      <c r="AD1154" s="5" t="n">
        <f aca="false" ca="false" dt2D="false" dtr="false" t="normal">IF(LEN(C1154)&gt;0, SUM(C1154, D1154, E1154, F1154, G1154, H1154, I1154, J1154, K1154, L1154, M1154, N1154, P1154, Q1154, R1154, S1154, T1154, U1154, V1154, W1154, X1154, Y1154, Z1154), "")</f>
        <v>0</v>
      </c>
    </row>
    <row outlineLevel="0" r="1155">
      <c r="A1155" s="1" t="n"/>
      <c r="B1155" s="1" t="n"/>
      <c r="C1155" s="1" t="n"/>
      <c r="D1155" s="1" t="n"/>
      <c r="E1155" s="1" t="n"/>
      <c r="F1155" s="1" t="n"/>
      <c r="G1155" s="1" t="n"/>
      <c r="H1155" s="1" t="n"/>
      <c r="I1155" s="1" t="n"/>
      <c r="J1155" s="1" t="n"/>
      <c r="K1155" s="1" t="n"/>
      <c r="L1155" s="1" t="n"/>
      <c r="M1155" s="1" t="n"/>
      <c r="N1155" s="1" t="n"/>
      <c r="O1155" s="1" t="n"/>
      <c r="P1155" s="1" t="n"/>
      <c r="Q1155" s="1" t="n"/>
      <c r="R1155" s="1" t="n"/>
      <c r="S1155" s="1" t="n"/>
      <c r="T1155" s="1" t="n"/>
      <c r="U1155" s="1" t="n"/>
      <c r="V1155" s="1" t="n"/>
      <c r="W1155" s="1" t="n"/>
      <c r="X1155" s="1" t="n"/>
      <c r="Y1155" s="1" t="n"/>
      <c r="Z1155" s="1" t="n"/>
      <c r="AA1155" s="1" t="n"/>
      <c r="AB1155" s="1" t="n"/>
      <c r="AC1155" s="1" t="n"/>
      <c r="AD1155" s="5" t="n">
        <f aca="false" ca="false" dt2D="false" dtr="false" t="normal">IF(LEN(C1155)&gt;0, SUM(C1155, D1155, E1155, F1155, G1155, H1155, I1155, J1155, K1155, L1155, M1155, N1155, P1155, Q1155, R1155, S1155, T1155, U1155, V1155, W1155, X1155, Y1155, Z1155), "")</f>
        <v>0</v>
      </c>
    </row>
    <row outlineLevel="0" r="1156">
      <c r="A1156" s="1" t="n"/>
      <c r="B1156" s="1" t="n"/>
      <c r="C1156" s="1" t="n"/>
      <c r="D1156" s="1" t="n"/>
      <c r="E1156" s="1" t="n"/>
      <c r="F1156" s="1" t="n"/>
      <c r="G1156" s="1" t="n"/>
      <c r="H1156" s="1" t="n"/>
      <c r="I1156" s="1" t="n"/>
      <c r="J1156" s="1" t="n"/>
      <c r="K1156" s="1" t="n"/>
      <c r="L1156" s="1" t="n"/>
      <c r="M1156" s="1" t="n"/>
      <c r="N1156" s="1" t="n"/>
      <c r="O1156" s="1" t="n"/>
      <c r="P1156" s="1" t="n"/>
      <c r="Q1156" s="1" t="n"/>
      <c r="R1156" s="1" t="n"/>
      <c r="S1156" s="1" t="n"/>
      <c r="T1156" s="1" t="n"/>
      <c r="U1156" s="1" t="n"/>
      <c r="V1156" s="1" t="n"/>
      <c r="W1156" s="1" t="n"/>
      <c r="X1156" s="1" t="n"/>
      <c r="Y1156" s="1" t="n"/>
      <c r="Z1156" s="1" t="n"/>
      <c r="AA1156" s="1" t="n"/>
      <c r="AB1156" s="1" t="n"/>
      <c r="AC1156" s="1" t="n"/>
      <c r="AD1156" s="5" t="n">
        <f aca="false" ca="false" dt2D="false" dtr="false" t="normal">IF(LEN(C1156)&gt;0, SUM(C1156, D1156, E1156, F1156, G1156, H1156, I1156, J1156, K1156, L1156, M1156, N1156, P1156, Q1156, R1156, S1156, T1156, U1156, V1156, W1156, X1156, Y1156, Z1156), "")</f>
        <v>0</v>
      </c>
    </row>
    <row outlineLevel="0" r="1157">
      <c r="A1157" s="1" t="n"/>
      <c r="B1157" s="1" t="n"/>
      <c r="C1157" s="1" t="n"/>
      <c r="D1157" s="1" t="n"/>
      <c r="E1157" s="1" t="n"/>
      <c r="F1157" s="1" t="n"/>
      <c r="G1157" s="1" t="n"/>
      <c r="H1157" s="1" t="n"/>
      <c r="I1157" s="1" t="n"/>
      <c r="J1157" s="1" t="n"/>
      <c r="K1157" s="1" t="n"/>
      <c r="L1157" s="1" t="n"/>
      <c r="M1157" s="1" t="n"/>
      <c r="N1157" s="1" t="n"/>
      <c r="O1157" s="1" t="n"/>
      <c r="P1157" s="1" t="n"/>
      <c r="Q1157" s="1" t="n"/>
      <c r="R1157" s="1" t="n"/>
      <c r="S1157" s="1" t="n"/>
      <c r="T1157" s="1" t="n"/>
      <c r="U1157" s="1" t="n"/>
      <c r="V1157" s="1" t="n"/>
      <c r="W1157" s="1" t="n"/>
      <c r="X1157" s="1" t="n"/>
      <c r="Y1157" s="1" t="n"/>
      <c r="Z1157" s="1" t="n"/>
      <c r="AA1157" s="1" t="n"/>
      <c r="AB1157" s="1" t="n"/>
      <c r="AC1157" s="1" t="n"/>
      <c r="AD1157" s="5" t="n">
        <f aca="false" ca="false" dt2D="false" dtr="false" t="normal">IF(LEN(C1157)&gt;0, SUM(C1157, D1157, E1157, F1157, G1157, H1157, I1157, J1157, K1157, L1157, M1157, N1157, P1157, Q1157, R1157, S1157, T1157, U1157, V1157, W1157, X1157, Y1157, Z1157), "")</f>
        <v>0</v>
      </c>
    </row>
    <row outlineLevel="0" r="1158">
      <c r="A1158" s="1" t="n"/>
      <c r="B1158" s="1" t="n"/>
      <c r="C1158" s="1" t="n"/>
      <c r="D1158" s="1" t="n"/>
      <c r="E1158" s="1" t="n"/>
      <c r="F1158" s="1" t="n"/>
      <c r="G1158" s="1" t="n"/>
      <c r="H1158" s="1" t="n"/>
      <c r="I1158" s="1" t="n"/>
      <c r="J1158" s="1" t="n"/>
      <c r="K1158" s="1" t="n"/>
      <c r="L1158" s="1" t="n"/>
      <c r="M1158" s="1" t="n"/>
      <c r="N1158" s="1" t="n"/>
      <c r="O1158" s="1" t="n"/>
      <c r="P1158" s="1" t="n"/>
      <c r="Q1158" s="1" t="n"/>
      <c r="R1158" s="1" t="n"/>
      <c r="S1158" s="1" t="n"/>
      <c r="T1158" s="1" t="n"/>
      <c r="U1158" s="1" t="n"/>
      <c r="V1158" s="1" t="n"/>
      <c r="W1158" s="1" t="n"/>
      <c r="X1158" s="1" t="n"/>
      <c r="Y1158" s="1" t="n"/>
      <c r="Z1158" s="1" t="n"/>
      <c r="AA1158" s="1" t="n"/>
      <c r="AB1158" s="1" t="n"/>
      <c r="AC1158" s="1" t="n"/>
      <c r="AD1158" s="5" t="n">
        <f aca="false" ca="false" dt2D="false" dtr="false" t="normal">IF(LEN(C1158)&gt;0, SUM(C1158, D1158, E1158, F1158, G1158, H1158, I1158, J1158, K1158, L1158, M1158, N1158, P1158, Q1158, R1158, S1158, T1158, U1158, V1158, W1158, X1158, Y1158, Z1158), "")</f>
        <v>0</v>
      </c>
    </row>
    <row outlineLevel="0" r="1159">
      <c r="A1159" s="1" t="n"/>
      <c r="B1159" s="1" t="n"/>
      <c r="C1159" s="1" t="n"/>
      <c r="D1159" s="1" t="n"/>
      <c r="E1159" s="1" t="n"/>
      <c r="F1159" s="1" t="n"/>
      <c r="G1159" s="1" t="n"/>
      <c r="H1159" s="1" t="n"/>
      <c r="I1159" s="1" t="n"/>
      <c r="J1159" s="1" t="n"/>
      <c r="K1159" s="1" t="n"/>
      <c r="L1159" s="1" t="n"/>
      <c r="M1159" s="1" t="n"/>
      <c r="N1159" s="1" t="n"/>
      <c r="O1159" s="1" t="n"/>
      <c r="P1159" s="1" t="n"/>
      <c r="Q1159" s="1" t="n"/>
      <c r="R1159" s="1" t="n"/>
      <c r="S1159" s="1" t="n"/>
      <c r="T1159" s="1" t="n"/>
      <c r="U1159" s="1" t="n"/>
      <c r="V1159" s="1" t="n"/>
      <c r="W1159" s="1" t="n"/>
      <c r="X1159" s="1" t="n"/>
      <c r="Y1159" s="1" t="n"/>
      <c r="Z1159" s="1" t="n"/>
      <c r="AA1159" s="1" t="n"/>
      <c r="AB1159" s="1" t="n"/>
      <c r="AC1159" s="1" t="n"/>
      <c r="AD1159" s="5" t="n">
        <f aca="false" ca="false" dt2D="false" dtr="false" t="normal">IF(LEN(C1159)&gt;0, SUM(C1159, D1159, E1159, F1159, G1159, H1159, I1159, J1159, K1159, L1159, M1159, N1159, P1159, Q1159, R1159, S1159, T1159, U1159, V1159, W1159, X1159, Y1159, Z1159), "")</f>
        <v>0</v>
      </c>
    </row>
    <row outlineLevel="0" r="1160">
      <c r="A1160" s="1" t="n"/>
      <c r="B1160" s="1" t="n"/>
      <c r="C1160" s="1" t="n"/>
      <c r="D1160" s="1" t="n"/>
      <c r="E1160" s="1" t="n"/>
      <c r="F1160" s="1" t="n"/>
      <c r="G1160" s="1" t="n"/>
      <c r="H1160" s="1" t="n"/>
      <c r="I1160" s="1" t="n"/>
      <c r="J1160" s="1" t="n"/>
      <c r="K1160" s="1" t="n"/>
      <c r="L1160" s="1" t="n"/>
      <c r="M1160" s="1" t="n"/>
      <c r="N1160" s="1" t="n"/>
      <c r="O1160" s="1" t="n"/>
      <c r="P1160" s="1" t="n"/>
      <c r="Q1160" s="1" t="n"/>
      <c r="R1160" s="1" t="n"/>
      <c r="S1160" s="1" t="n"/>
      <c r="T1160" s="1" t="n"/>
      <c r="U1160" s="1" t="n"/>
      <c r="V1160" s="1" t="n"/>
      <c r="W1160" s="1" t="n"/>
      <c r="X1160" s="1" t="n"/>
      <c r="Y1160" s="1" t="n"/>
      <c r="Z1160" s="1" t="n"/>
      <c r="AA1160" s="1" t="n"/>
      <c r="AB1160" s="1" t="n"/>
      <c r="AC1160" s="1" t="n"/>
      <c r="AD1160" s="5" t="n">
        <f aca="false" ca="false" dt2D="false" dtr="false" t="normal">IF(LEN(C1160)&gt;0, SUM(C1160, D1160, E1160, F1160, G1160, H1160, I1160, J1160, K1160, L1160, M1160, N1160, P1160, Q1160, R1160, S1160, T1160, U1160, V1160, W1160, X1160, Y1160, Z1160), "")</f>
        <v>0</v>
      </c>
    </row>
    <row outlineLevel="0" r="1161">
      <c r="A1161" s="1" t="n"/>
      <c r="B1161" s="1" t="n"/>
      <c r="C1161" s="1" t="n"/>
      <c r="D1161" s="1" t="n"/>
      <c r="E1161" s="1" t="n"/>
      <c r="F1161" s="1" t="n"/>
      <c r="G1161" s="1" t="n"/>
      <c r="H1161" s="1" t="n"/>
      <c r="I1161" s="1" t="n"/>
      <c r="J1161" s="1" t="n"/>
      <c r="K1161" s="1" t="n"/>
      <c r="L1161" s="1" t="n"/>
      <c r="M1161" s="1" t="n"/>
      <c r="N1161" s="1" t="n"/>
      <c r="O1161" s="1" t="n"/>
      <c r="P1161" s="1" t="n"/>
      <c r="Q1161" s="1" t="n"/>
      <c r="R1161" s="1" t="n"/>
      <c r="S1161" s="1" t="n"/>
      <c r="T1161" s="1" t="n"/>
      <c r="U1161" s="1" t="n"/>
      <c r="V1161" s="1" t="n"/>
      <c r="W1161" s="1" t="n"/>
      <c r="X1161" s="1" t="n"/>
      <c r="Y1161" s="1" t="n"/>
      <c r="Z1161" s="1" t="n"/>
      <c r="AA1161" s="1" t="n"/>
      <c r="AB1161" s="1" t="n"/>
      <c r="AC1161" s="1" t="n"/>
      <c r="AD1161" s="5" t="n">
        <f aca="false" ca="false" dt2D="false" dtr="false" t="normal">IF(LEN(C1161)&gt;0, SUM(C1161, D1161, E1161, F1161, G1161, H1161, I1161, J1161, K1161, L1161, M1161, N1161, P1161, Q1161, R1161, S1161, T1161, U1161, V1161, W1161, X1161, Y1161, Z1161), "")</f>
        <v>0</v>
      </c>
    </row>
    <row outlineLevel="0" r="1162">
      <c r="A1162" s="1" t="n"/>
      <c r="B1162" s="1" t="n"/>
      <c r="C1162" s="1" t="n"/>
      <c r="D1162" s="1" t="n"/>
      <c r="E1162" s="1" t="n"/>
      <c r="F1162" s="1" t="n"/>
      <c r="G1162" s="1" t="n"/>
      <c r="H1162" s="1" t="n"/>
      <c r="I1162" s="1" t="n"/>
      <c r="J1162" s="1" t="n"/>
      <c r="K1162" s="1" t="n"/>
      <c r="L1162" s="1" t="n"/>
      <c r="M1162" s="1" t="n"/>
      <c r="N1162" s="1" t="n"/>
      <c r="O1162" s="1" t="n"/>
      <c r="P1162" s="1" t="n"/>
      <c r="Q1162" s="1" t="n"/>
      <c r="R1162" s="1" t="n"/>
      <c r="S1162" s="1" t="n"/>
      <c r="T1162" s="1" t="n"/>
      <c r="U1162" s="1" t="n"/>
      <c r="V1162" s="1" t="n"/>
      <c r="W1162" s="1" t="n"/>
      <c r="X1162" s="1" t="n"/>
      <c r="Y1162" s="1" t="n"/>
      <c r="Z1162" s="1" t="n"/>
      <c r="AA1162" s="1" t="n"/>
      <c r="AB1162" s="1" t="n"/>
      <c r="AC1162" s="1" t="n"/>
      <c r="AD1162" s="5" t="n">
        <f aca="false" ca="false" dt2D="false" dtr="false" t="normal">IF(LEN(C1162)&gt;0, SUM(C1162, D1162, E1162, F1162, G1162, H1162, I1162, J1162, K1162, L1162, M1162, N1162, P1162, Q1162, R1162, S1162, T1162, U1162, V1162, W1162, X1162, Y1162, Z1162), "")</f>
        <v>0</v>
      </c>
    </row>
    <row outlineLevel="0" r="1163">
      <c r="A1163" s="1" t="n"/>
      <c r="B1163" s="1" t="n"/>
      <c r="C1163" s="1" t="n"/>
      <c r="D1163" s="1" t="n"/>
      <c r="E1163" s="1" t="n"/>
      <c r="F1163" s="1" t="n"/>
      <c r="G1163" s="1" t="n"/>
      <c r="H1163" s="1" t="n"/>
      <c r="I1163" s="1" t="n"/>
      <c r="J1163" s="1" t="n"/>
      <c r="K1163" s="1" t="n"/>
      <c r="L1163" s="1" t="n"/>
      <c r="M1163" s="1" t="n"/>
      <c r="N1163" s="1" t="n"/>
      <c r="O1163" s="1" t="n"/>
      <c r="P1163" s="1" t="n"/>
      <c r="Q1163" s="1" t="n"/>
      <c r="R1163" s="1" t="n"/>
      <c r="S1163" s="1" t="n"/>
      <c r="T1163" s="1" t="n"/>
      <c r="U1163" s="1" t="n"/>
      <c r="V1163" s="1" t="n"/>
      <c r="W1163" s="1" t="n"/>
      <c r="X1163" s="1" t="n"/>
      <c r="Y1163" s="1" t="n"/>
      <c r="Z1163" s="1" t="n"/>
      <c r="AA1163" s="1" t="n"/>
      <c r="AB1163" s="1" t="n"/>
      <c r="AC1163" s="1" t="n"/>
      <c r="AD1163" s="5" t="n">
        <f aca="false" ca="false" dt2D="false" dtr="false" t="normal">IF(LEN(C1163)&gt;0, SUM(C1163, D1163, E1163, F1163, G1163, H1163, I1163, J1163, K1163, L1163, M1163, N1163, P1163, Q1163, R1163, S1163, T1163, U1163, V1163, W1163, X1163, Y1163, Z1163), "")</f>
        <v>0</v>
      </c>
    </row>
    <row outlineLevel="0" r="1164">
      <c r="A1164" s="1" t="n"/>
      <c r="B1164" s="1" t="n"/>
      <c r="C1164" s="1" t="n"/>
      <c r="D1164" s="1" t="n"/>
      <c r="E1164" s="1" t="n"/>
      <c r="F1164" s="1" t="n"/>
      <c r="G1164" s="1" t="n"/>
      <c r="H1164" s="1" t="n"/>
      <c r="I1164" s="1" t="n"/>
      <c r="J1164" s="1" t="n"/>
      <c r="K1164" s="1" t="n"/>
      <c r="L1164" s="1" t="n"/>
      <c r="M1164" s="1" t="n"/>
      <c r="N1164" s="1" t="n"/>
      <c r="O1164" s="1" t="n"/>
      <c r="P1164" s="1" t="n"/>
      <c r="Q1164" s="1" t="n"/>
      <c r="R1164" s="1" t="n"/>
      <c r="S1164" s="1" t="n"/>
      <c r="T1164" s="1" t="n"/>
      <c r="U1164" s="1" t="n"/>
      <c r="V1164" s="1" t="n"/>
      <c r="W1164" s="1" t="n"/>
      <c r="X1164" s="1" t="n"/>
      <c r="Y1164" s="1" t="n"/>
      <c r="Z1164" s="1" t="n"/>
      <c r="AA1164" s="1" t="n"/>
      <c r="AB1164" s="1" t="n"/>
      <c r="AC1164" s="1" t="n"/>
      <c r="AD1164" s="5" t="n">
        <f aca="false" ca="false" dt2D="false" dtr="false" t="normal">IF(LEN(C1164)&gt;0, SUM(C1164, D1164, E1164, F1164, G1164, H1164, I1164, J1164, K1164, L1164, M1164, N1164, P1164, Q1164, R1164, S1164, T1164, U1164, V1164, W1164, X1164, Y1164, Z1164), "")</f>
        <v>0</v>
      </c>
    </row>
    <row outlineLevel="0" r="1165">
      <c r="A1165" s="1" t="n"/>
      <c r="B1165" s="1" t="n"/>
      <c r="C1165" s="1" t="n"/>
      <c r="D1165" s="1" t="n"/>
      <c r="E1165" s="1" t="n"/>
      <c r="F1165" s="1" t="n"/>
      <c r="G1165" s="1" t="n"/>
      <c r="H1165" s="1" t="n"/>
      <c r="I1165" s="1" t="n"/>
      <c r="J1165" s="1" t="n"/>
      <c r="K1165" s="1" t="n"/>
      <c r="L1165" s="1" t="n"/>
      <c r="M1165" s="1" t="n"/>
      <c r="N1165" s="1" t="n"/>
      <c r="O1165" s="1" t="n"/>
      <c r="P1165" s="1" t="n"/>
      <c r="Q1165" s="1" t="n"/>
      <c r="R1165" s="1" t="n"/>
      <c r="S1165" s="1" t="n"/>
      <c r="T1165" s="1" t="n"/>
      <c r="U1165" s="1" t="n"/>
      <c r="V1165" s="1" t="n"/>
      <c r="W1165" s="1" t="n"/>
      <c r="X1165" s="1" t="n"/>
      <c r="Y1165" s="1" t="n"/>
      <c r="Z1165" s="1" t="n"/>
      <c r="AA1165" s="1" t="n"/>
      <c r="AB1165" s="1" t="n"/>
      <c r="AC1165" s="1" t="n"/>
      <c r="AD1165" s="5" t="n">
        <f aca="false" ca="false" dt2D="false" dtr="false" t="normal">IF(LEN(C1165)&gt;0, SUM(C1165, D1165, E1165, F1165, G1165, H1165, I1165, J1165, K1165, L1165, M1165, N1165, P1165, Q1165, R1165, S1165, T1165, U1165, V1165, W1165, X1165, Y1165, Z1165), "")</f>
        <v>0</v>
      </c>
    </row>
    <row outlineLevel="0" r="1166">
      <c r="A1166" s="1" t="n"/>
      <c r="B1166" s="1" t="n"/>
      <c r="C1166" s="1" t="n"/>
      <c r="D1166" s="1" t="n"/>
      <c r="E1166" s="1" t="n"/>
      <c r="F1166" s="1" t="n"/>
      <c r="G1166" s="1" t="n"/>
      <c r="H1166" s="1" t="n"/>
      <c r="I1166" s="1" t="n"/>
      <c r="J1166" s="1" t="n"/>
      <c r="K1166" s="1" t="n"/>
      <c r="L1166" s="1" t="n"/>
      <c r="M1166" s="1" t="n"/>
      <c r="N1166" s="1" t="n"/>
      <c r="O1166" s="1" t="n"/>
      <c r="P1166" s="1" t="n"/>
      <c r="Q1166" s="1" t="n"/>
      <c r="R1166" s="1" t="n"/>
      <c r="S1166" s="1" t="n"/>
      <c r="T1166" s="1" t="n"/>
      <c r="U1166" s="1" t="n"/>
      <c r="V1166" s="1" t="n"/>
      <c r="W1166" s="1" t="n"/>
      <c r="X1166" s="1" t="n"/>
      <c r="Y1166" s="1" t="n"/>
      <c r="Z1166" s="1" t="n"/>
      <c r="AA1166" s="1" t="n"/>
      <c r="AB1166" s="1" t="n"/>
      <c r="AC1166" s="1" t="n"/>
      <c r="AD1166" s="5" t="n">
        <f aca="false" ca="false" dt2D="false" dtr="false" t="normal">IF(LEN(C1166)&gt;0, SUM(C1166, D1166, E1166, F1166, G1166, H1166, I1166, J1166, K1166, L1166, M1166, N1166, P1166, Q1166, R1166, S1166, T1166, U1166, V1166, W1166, X1166, Y1166, Z1166), "")</f>
        <v>0</v>
      </c>
    </row>
    <row outlineLevel="0" r="1167">
      <c r="A1167" s="1" t="n"/>
      <c r="B1167" s="1" t="n"/>
      <c r="C1167" s="1" t="n"/>
      <c r="D1167" s="1" t="n"/>
      <c r="E1167" s="1" t="n"/>
      <c r="F1167" s="1" t="n"/>
      <c r="G1167" s="1" t="n"/>
      <c r="H1167" s="1" t="n"/>
      <c r="I1167" s="1" t="n"/>
      <c r="J1167" s="1" t="n"/>
      <c r="K1167" s="1" t="n"/>
      <c r="L1167" s="1" t="n"/>
      <c r="M1167" s="1" t="n"/>
      <c r="N1167" s="1" t="n"/>
      <c r="O1167" s="1" t="n"/>
      <c r="P1167" s="1" t="n"/>
      <c r="Q1167" s="1" t="n"/>
      <c r="R1167" s="1" t="n"/>
      <c r="S1167" s="1" t="n"/>
      <c r="T1167" s="1" t="n"/>
      <c r="U1167" s="1" t="n"/>
      <c r="V1167" s="1" t="n"/>
      <c r="W1167" s="1" t="n"/>
      <c r="X1167" s="1" t="n"/>
      <c r="Y1167" s="1" t="n"/>
      <c r="Z1167" s="1" t="n"/>
      <c r="AA1167" s="1" t="n"/>
      <c r="AB1167" s="1" t="n"/>
      <c r="AC1167" s="1" t="n"/>
      <c r="AD1167" s="5" t="n">
        <f aca="false" ca="false" dt2D="false" dtr="false" t="normal">IF(LEN(C1167)&gt;0, SUM(C1167, D1167, E1167, F1167, G1167, H1167, I1167, J1167, K1167, L1167, M1167, N1167, P1167, Q1167, R1167, S1167, T1167, U1167, V1167, W1167, X1167, Y1167, Z1167), "")</f>
        <v>0</v>
      </c>
    </row>
    <row outlineLevel="0" r="1168">
      <c r="A1168" s="1" t="n"/>
      <c r="B1168" s="1" t="n"/>
      <c r="C1168" s="1" t="n"/>
      <c r="D1168" s="1" t="n"/>
      <c r="E1168" s="1" t="n"/>
      <c r="F1168" s="1" t="n"/>
      <c r="G1168" s="1" t="n"/>
      <c r="H1168" s="1" t="n"/>
      <c r="I1168" s="1" t="n"/>
      <c r="J1168" s="1" t="n"/>
      <c r="K1168" s="1" t="n"/>
      <c r="L1168" s="1" t="n"/>
      <c r="M1168" s="1" t="n"/>
      <c r="N1168" s="1" t="n"/>
      <c r="O1168" s="1" t="n"/>
      <c r="P1168" s="1" t="n"/>
      <c r="Q1168" s="1" t="n"/>
      <c r="R1168" s="1" t="n"/>
      <c r="S1168" s="1" t="n"/>
      <c r="T1168" s="1" t="n"/>
      <c r="U1168" s="1" t="n"/>
      <c r="V1168" s="1" t="n"/>
      <c r="W1168" s="1" t="n"/>
      <c r="X1168" s="1" t="n"/>
      <c r="Y1168" s="1" t="n"/>
      <c r="Z1168" s="1" t="n"/>
      <c r="AA1168" s="1" t="n"/>
      <c r="AB1168" s="1" t="n"/>
      <c r="AC1168" s="1" t="n"/>
      <c r="AD1168" s="5" t="n">
        <f aca="false" ca="false" dt2D="false" dtr="false" t="normal">IF(LEN(C1168)&gt;0, SUM(C1168, D1168, E1168, F1168, G1168, H1168, I1168, J1168, K1168, L1168, M1168, N1168, P1168, Q1168, R1168, S1168, T1168, U1168, V1168, W1168, X1168, Y1168, Z1168), "")</f>
        <v>0</v>
      </c>
    </row>
    <row outlineLevel="0" r="1169">
      <c r="A1169" s="1" t="n"/>
      <c r="B1169" s="1" t="n"/>
      <c r="C1169" s="1" t="n"/>
      <c r="D1169" s="1" t="n"/>
      <c r="E1169" s="1" t="n"/>
      <c r="F1169" s="1" t="n"/>
      <c r="G1169" s="1" t="n"/>
      <c r="H1169" s="1" t="n"/>
      <c r="I1169" s="1" t="n"/>
      <c r="J1169" s="1" t="n"/>
      <c r="K1169" s="1" t="n"/>
      <c r="L1169" s="1" t="n"/>
      <c r="M1169" s="1" t="n"/>
      <c r="N1169" s="1" t="n"/>
      <c r="O1169" s="1" t="n"/>
      <c r="P1169" s="1" t="n"/>
      <c r="Q1169" s="1" t="n"/>
      <c r="R1169" s="1" t="n"/>
      <c r="S1169" s="1" t="n"/>
      <c r="T1169" s="1" t="n"/>
      <c r="U1169" s="1" t="n"/>
      <c r="V1169" s="1" t="n"/>
      <c r="W1169" s="1" t="n"/>
      <c r="X1169" s="1" t="n"/>
      <c r="Y1169" s="1" t="n"/>
      <c r="Z1169" s="1" t="n"/>
      <c r="AA1169" s="1" t="n"/>
      <c r="AB1169" s="1" t="n"/>
      <c r="AC1169" s="1" t="n"/>
      <c r="AD1169" s="5" t="n">
        <f aca="false" ca="false" dt2D="false" dtr="false" t="normal">IF(LEN(C1169)&gt;0, SUM(C1169, D1169, E1169, F1169, G1169, H1169, I1169, J1169, K1169, L1169, M1169, N1169, P1169, Q1169, R1169, S1169, T1169, U1169, V1169, W1169, X1169, Y1169, Z1169), "")</f>
        <v>0</v>
      </c>
    </row>
    <row outlineLevel="0" r="1170">
      <c r="A1170" s="1" t="n"/>
      <c r="B1170" s="1" t="n"/>
      <c r="C1170" s="1" t="n"/>
      <c r="D1170" s="1" t="n"/>
      <c r="E1170" s="1" t="n"/>
      <c r="F1170" s="1" t="n"/>
      <c r="G1170" s="1" t="n"/>
      <c r="H1170" s="1" t="n"/>
      <c r="I1170" s="1" t="n"/>
      <c r="J1170" s="1" t="n"/>
      <c r="K1170" s="1" t="n"/>
      <c r="L1170" s="1" t="n"/>
      <c r="M1170" s="1" t="n"/>
      <c r="N1170" s="1" t="n"/>
      <c r="O1170" s="1" t="n"/>
      <c r="P1170" s="1" t="n"/>
      <c r="Q1170" s="1" t="n"/>
      <c r="R1170" s="1" t="n"/>
      <c r="S1170" s="1" t="n"/>
      <c r="T1170" s="1" t="n"/>
      <c r="U1170" s="1" t="n"/>
      <c r="V1170" s="1" t="n"/>
      <c r="W1170" s="1" t="n"/>
      <c r="X1170" s="1" t="n"/>
      <c r="Y1170" s="1" t="n"/>
      <c r="Z1170" s="1" t="n"/>
      <c r="AA1170" s="1" t="n"/>
      <c r="AB1170" s="1" t="n"/>
      <c r="AC1170" s="1" t="n"/>
      <c r="AD1170" s="5" t="n">
        <f aca="false" ca="false" dt2D="false" dtr="false" t="normal">IF(LEN(C1170)&gt;0, SUM(C1170, D1170, E1170, F1170, G1170, H1170, I1170, J1170, K1170, L1170, M1170, N1170, P1170, Q1170, R1170, S1170, T1170, U1170, V1170, W1170, X1170, Y1170, Z1170), "")</f>
        <v>0</v>
      </c>
    </row>
    <row outlineLevel="0" r="1171">
      <c r="A1171" s="1" t="n"/>
      <c r="B1171" s="1" t="n"/>
      <c r="C1171" s="1" t="n"/>
      <c r="D1171" s="1" t="n"/>
      <c r="E1171" s="1" t="n"/>
      <c r="F1171" s="1" t="n"/>
      <c r="G1171" s="1" t="n"/>
      <c r="H1171" s="1" t="n"/>
      <c r="I1171" s="1" t="n"/>
      <c r="J1171" s="1" t="n"/>
      <c r="K1171" s="1" t="n"/>
      <c r="L1171" s="1" t="n"/>
      <c r="M1171" s="1" t="n"/>
      <c r="N1171" s="1" t="n"/>
      <c r="O1171" s="1" t="n"/>
      <c r="P1171" s="1" t="n"/>
      <c r="Q1171" s="1" t="n"/>
      <c r="R1171" s="1" t="n"/>
      <c r="S1171" s="1" t="n"/>
      <c r="T1171" s="1" t="n"/>
      <c r="U1171" s="1" t="n"/>
      <c r="V1171" s="1" t="n"/>
      <c r="W1171" s="1" t="n"/>
      <c r="X1171" s="1" t="n"/>
      <c r="Y1171" s="1" t="n"/>
      <c r="Z1171" s="1" t="n"/>
      <c r="AA1171" s="1" t="n"/>
      <c r="AB1171" s="1" t="n"/>
      <c r="AC1171" s="1" t="n"/>
      <c r="AD1171" s="5" t="n">
        <f aca="false" ca="false" dt2D="false" dtr="false" t="normal">IF(LEN(C1171)&gt;0, SUM(C1171, D1171, E1171, F1171, G1171, H1171, I1171, J1171, K1171, L1171, M1171, N1171, P1171, Q1171, R1171, S1171, T1171, U1171, V1171, W1171, X1171, Y1171, Z1171), "")</f>
        <v>0</v>
      </c>
    </row>
    <row outlineLevel="0" r="1172">
      <c r="A1172" s="1" t="n"/>
      <c r="B1172" s="1" t="n"/>
      <c r="C1172" s="1" t="n"/>
      <c r="D1172" s="1" t="n"/>
      <c r="E1172" s="1" t="n"/>
      <c r="F1172" s="1" t="n"/>
      <c r="G1172" s="1" t="n"/>
      <c r="H1172" s="1" t="n"/>
      <c r="I1172" s="1" t="n"/>
      <c r="J1172" s="1" t="n"/>
      <c r="K1172" s="1" t="n"/>
      <c r="L1172" s="1" t="n"/>
      <c r="M1172" s="1" t="n"/>
      <c r="N1172" s="1" t="n"/>
      <c r="O1172" s="1" t="n"/>
      <c r="P1172" s="1" t="n"/>
      <c r="Q1172" s="1" t="n"/>
      <c r="R1172" s="1" t="n"/>
      <c r="S1172" s="1" t="n"/>
      <c r="T1172" s="1" t="n"/>
      <c r="U1172" s="1" t="n"/>
      <c r="V1172" s="1" t="n"/>
      <c r="W1172" s="1" t="n"/>
      <c r="X1172" s="1" t="n"/>
      <c r="Y1172" s="1" t="n"/>
      <c r="Z1172" s="1" t="n"/>
      <c r="AA1172" s="1" t="n"/>
      <c r="AB1172" s="1" t="n"/>
      <c r="AC1172" s="1" t="n"/>
      <c r="AD1172" s="5" t="n">
        <f aca="false" ca="false" dt2D="false" dtr="false" t="normal">IF(LEN(C1172)&gt;0, SUM(C1172, D1172, E1172, F1172, G1172, H1172, I1172, J1172, K1172, L1172, M1172, N1172, P1172, Q1172, R1172, S1172, T1172, U1172, V1172, W1172, X1172, Y1172, Z1172), "")</f>
        <v>0</v>
      </c>
    </row>
    <row outlineLevel="0" r="1173">
      <c r="A1173" s="1" t="n"/>
      <c r="B1173" s="1" t="n"/>
      <c r="C1173" s="1" t="n"/>
      <c r="D1173" s="1" t="n"/>
      <c r="E1173" s="1" t="n"/>
      <c r="F1173" s="1" t="n"/>
      <c r="G1173" s="1" t="n"/>
      <c r="H1173" s="1" t="n"/>
      <c r="I1173" s="1" t="n"/>
      <c r="J1173" s="1" t="n"/>
      <c r="K1173" s="1" t="n"/>
      <c r="L1173" s="1" t="n"/>
      <c r="M1173" s="1" t="n"/>
      <c r="N1173" s="1" t="n"/>
      <c r="O1173" s="1" t="n"/>
      <c r="P1173" s="1" t="n"/>
      <c r="Q1173" s="1" t="n"/>
      <c r="R1173" s="1" t="n"/>
      <c r="S1173" s="1" t="n"/>
      <c r="T1173" s="1" t="n"/>
      <c r="U1173" s="1" t="n"/>
      <c r="V1173" s="1" t="n"/>
      <c r="W1173" s="1" t="n"/>
      <c r="X1173" s="1" t="n"/>
      <c r="Y1173" s="1" t="n"/>
      <c r="Z1173" s="1" t="n"/>
      <c r="AA1173" s="1" t="n"/>
      <c r="AB1173" s="1" t="n"/>
      <c r="AC1173" s="1" t="n"/>
      <c r="AD1173" s="5" t="n">
        <f aca="false" ca="false" dt2D="false" dtr="false" t="normal">IF(LEN(C1173)&gt;0, SUM(C1173, D1173, E1173, F1173, G1173, H1173, I1173, J1173, K1173, L1173, M1173, N1173, P1173, Q1173, R1173, S1173, T1173, U1173, V1173, W1173, X1173, Y1173, Z1173), "")</f>
        <v>0</v>
      </c>
    </row>
    <row outlineLevel="0" r="1174">
      <c r="A1174" s="1" t="n"/>
      <c r="B1174" s="1" t="n"/>
      <c r="C1174" s="1" t="n"/>
      <c r="D1174" s="1" t="n"/>
      <c r="E1174" s="1" t="n"/>
      <c r="F1174" s="1" t="n"/>
      <c r="G1174" s="1" t="n"/>
      <c r="H1174" s="1" t="n"/>
      <c r="I1174" s="1" t="n"/>
      <c r="J1174" s="1" t="n"/>
      <c r="K1174" s="1" t="n"/>
      <c r="L1174" s="1" t="n"/>
      <c r="M1174" s="1" t="n"/>
      <c r="N1174" s="1" t="n"/>
      <c r="O1174" s="1" t="n"/>
      <c r="P1174" s="1" t="n"/>
      <c r="Q1174" s="1" t="n"/>
      <c r="R1174" s="1" t="n"/>
      <c r="S1174" s="1" t="n"/>
      <c r="T1174" s="1" t="n"/>
      <c r="U1174" s="1" t="n"/>
      <c r="V1174" s="1" t="n"/>
      <c r="W1174" s="1" t="n"/>
      <c r="X1174" s="1" t="n"/>
      <c r="Y1174" s="1" t="n"/>
      <c r="Z1174" s="1" t="n"/>
      <c r="AA1174" s="1" t="n"/>
      <c r="AB1174" s="1" t="n"/>
      <c r="AC1174" s="1" t="n"/>
      <c r="AD1174" s="5" t="n">
        <f aca="false" ca="false" dt2D="false" dtr="false" t="normal">IF(LEN(C1174)&gt;0, SUM(C1174, D1174, E1174, F1174, G1174, H1174, I1174, J1174, K1174, L1174, M1174, N1174, P1174, Q1174, R1174, S1174, T1174, U1174, V1174, W1174, X1174, Y1174, Z1174), "")</f>
        <v>0</v>
      </c>
    </row>
    <row outlineLevel="0" r="1175">
      <c r="A1175" s="1" t="n"/>
      <c r="B1175" s="1" t="n"/>
      <c r="C1175" s="1" t="n"/>
      <c r="D1175" s="1" t="n"/>
      <c r="E1175" s="1" t="n"/>
      <c r="F1175" s="1" t="n"/>
      <c r="G1175" s="1" t="n"/>
      <c r="H1175" s="1" t="n"/>
      <c r="I1175" s="1" t="n"/>
      <c r="J1175" s="1" t="n"/>
      <c r="K1175" s="1" t="n"/>
      <c r="L1175" s="1" t="n"/>
      <c r="M1175" s="1" t="n"/>
      <c r="N1175" s="1" t="n"/>
      <c r="O1175" s="1" t="n"/>
      <c r="P1175" s="1" t="n"/>
      <c r="Q1175" s="1" t="n"/>
      <c r="R1175" s="1" t="n"/>
      <c r="S1175" s="1" t="n"/>
      <c r="T1175" s="1" t="n"/>
      <c r="U1175" s="1" t="n"/>
      <c r="V1175" s="1" t="n"/>
      <c r="W1175" s="1" t="n"/>
      <c r="X1175" s="1" t="n"/>
      <c r="Y1175" s="1" t="n"/>
      <c r="Z1175" s="1" t="n"/>
      <c r="AA1175" s="1" t="n"/>
      <c r="AB1175" s="1" t="n"/>
      <c r="AC1175" s="1" t="n"/>
      <c r="AD1175" s="5" t="n">
        <f aca="false" ca="false" dt2D="false" dtr="false" t="normal">IF(LEN(C1175)&gt;0, SUM(C1175, D1175, E1175, F1175, G1175, H1175, I1175, J1175, K1175, L1175, M1175, N1175, P1175, Q1175, R1175, S1175, T1175, U1175, V1175, W1175, X1175, Y1175, Z1175), "")</f>
        <v>0</v>
      </c>
    </row>
    <row outlineLevel="0" r="1176">
      <c r="A1176" s="1" t="n"/>
      <c r="B1176" s="1" t="n"/>
      <c r="C1176" s="1" t="n"/>
      <c r="D1176" s="1" t="n"/>
      <c r="E1176" s="1" t="n"/>
      <c r="F1176" s="1" t="n"/>
      <c r="G1176" s="1" t="n"/>
      <c r="H1176" s="1" t="n"/>
      <c r="I1176" s="1" t="n"/>
      <c r="J1176" s="1" t="n"/>
      <c r="K1176" s="1" t="n"/>
      <c r="L1176" s="1" t="n"/>
      <c r="M1176" s="1" t="n"/>
      <c r="N1176" s="1" t="n"/>
      <c r="O1176" s="1" t="n"/>
      <c r="P1176" s="1" t="n"/>
      <c r="Q1176" s="1" t="n"/>
      <c r="R1176" s="1" t="n"/>
      <c r="S1176" s="1" t="n"/>
      <c r="T1176" s="1" t="n"/>
      <c r="U1176" s="1" t="n"/>
      <c r="V1176" s="1" t="n"/>
      <c r="W1176" s="1" t="n"/>
      <c r="X1176" s="1" t="n"/>
      <c r="Y1176" s="1" t="n"/>
      <c r="Z1176" s="1" t="n"/>
      <c r="AA1176" s="1" t="n"/>
      <c r="AB1176" s="1" t="n"/>
      <c r="AC1176" s="1" t="n"/>
      <c r="AD1176" s="5" t="n">
        <f aca="false" ca="false" dt2D="false" dtr="false" t="normal">IF(LEN(C1176)&gt;0, SUM(C1176, D1176, E1176, F1176, G1176, H1176, I1176, J1176, K1176, L1176, M1176, N1176, P1176, Q1176, R1176, S1176, T1176, U1176, V1176, W1176, X1176, Y1176, Z1176), "")</f>
        <v>0</v>
      </c>
    </row>
    <row outlineLevel="0" r="1177">
      <c r="A1177" s="1" t="n"/>
      <c r="B1177" s="1" t="n"/>
      <c r="C1177" s="1" t="n"/>
      <c r="D1177" s="1" t="n"/>
      <c r="E1177" s="1" t="n"/>
      <c r="F1177" s="1" t="n"/>
      <c r="G1177" s="1" t="n"/>
      <c r="H1177" s="1" t="n"/>
      <c r="I1177" s="1" t="n"/>
      <c r="J1177" s="1" t="n"/>
      <c r="K1177" s="1" t="n"/>
      <c r="L1177" s="1" t="n"/>
      <c r="M1177" s="1" t="n"/>
      <c r="N1177" s="1" t="n"/>
      <c r="O1177" s="1" t="n"/>
      <c r="P1177" s="1" t="n"/>
      <c r="Q1177" s="1" t="n"/>
      <c r="R1177" s="1" t="n"/>
      <c r="S1177" s="1" t="n"/>
      <c r="T1177" s="1" t="n"/>
      <c r="U1177" s="1" t="n"/>
      <c r="V1177" s="1" t="n"/>
      <c r="W1177" s="1" t="n"/>
      <c r="X1177" s="1" t="n"/>
      <c r="Y1177" s="1" t="n"/>
      <c r="Z1177" s="1" t="n"/>
      <c r="AA1177" s="1" t="n"/>
      <c r="AB1177" s="1" t="n"/>
      <c r="AC1177" s="1" t="n"/>
      <c r="AD1177" s="5" t="n">
        <f aca="false" ca="false" dt2D="false" dtr="false" t="normal">IF(LEN(C1177)&gt;0, SUM(C1177, D1177, E1177, F1177, G1177, H1177, I1177, J1177, K1177, L1177, M1177, N1177, P1177, Q1177, R1177, S1177, T1177, U1177, V1177, W1177, X1177, Y1177, Z1177), "")</f>
        <v>0</v>
      </c>
    </row>
    <row outlineLevel="0" r="1178">
      <c r="A1178" s="1" t="n"/>
      <c r="B1178" s="1" t="n"/>
      <c r="C1178" s="1" t="n"/>
      <c r="D1178" s="1" t="n"/>
      <c r="E1178" s="1" t="n"/>
      <c r="F1178" s="1" t="n"/>
      <c r="G1178" s="1" t="n"/>
      <c r="H1178" s="1" t="n"/>
      <c r="I1178" s="1" t="n"/>
      <c r="J1178" s="1" t="n"/>
      <c r="K1178" s="1" t="n"/>
      <c r="L1178" s="1" t="n"/>
      <c r="M1178" s="1" t="n"/>
      <c r="N1178" s="1" t="n"/>
      <c r="O1178" s="1" t="n"/>
      <c r="P1178" s="1" t="n"/>
      <c r="Q1178" s="1" t="n"/>
      <c r="R1178" s="1" t="n"/>
      <c r="S1178" s="1" t="n"/>
      <c r="T1178" s="1" t="n"/>
      <c r="U1178" s="1" t="n"/>
      <c r="V1178" s="1" t="n"/>
      <c r="W1178" s="1" t="n"/>
      <c r="X1178" s="1" t="n"/>
      <c r="Y1178" s="1" t="n"/>
      <c r="Z1178" s="1" t="n"/>
      <c r="AA1178" s="1" t="n"/>
      <c r="AB1178" s="1" t="n"/>
      <c r="AC1178" s="1" t="n"/>
      <c r="AD1178" s="5" t="n">
        <f aca="false" ca="false" dt2D="false" dtr="false" t="normal">IF(LEN(C1178)&gt;0, SUM(C1178, D1178, E1178, F1178, G1178, H1178, I1178, J1178, K1178, L1178, M1178, N1178, P1178, Q1178, R1178, S1178, T1178, U1178, V1178, W1178, X1178, Y1178, Z1178), "")</f>
        <v>0</v>
      </c>
    </row>
    <row outlineLevel="0" r="1179">
      <c r="A1179" s="1" t="n"/>
      <c r="B1179" s="1" t="n"/>
      <c r="C1179" s="1" t="n"/>
      <c r="D1179" s="1" t="n"/>
      <c r="E1179" s="1" t="n"/>
      <c r="F1179" s="1" t="n"/>
      <c r="G1179" s="1" t="n"/>
      <c r="H1179" s="1" t="n"/>
      <c r="I1179" s="1" t="n"/>
      <c r="J1179" s="1" t="n"/>
      <c r="K1179" s="1" t="n"/>
      <c r="L1179" s="1" t="n"/>
      <c r="M1179" s="1" t="n"/>
      <c r="N1179" s="1" t="n"/>
      <c r="O1179" s="1" t="n"/>
      <c r="P1179" s="1" t="n"/>
      <c r="Q1179" s="1" t="n"/>
      <c r="R1179" s="1" t="n"/>
      <c r="S1179" s="1" t="n"/>
      <c r="T1179" s="1" t="n"/>
      <c r="U1179" s="1" t="n"/>
      <c r="V1179" s="1" t="n"/>
      <c r="W1179" s="1" t="n"/>
      <c r="X1179" s="1" t="n"/>
      <c r="Y1179" s="1" t="n"/>
      <c r="Z1179" s="1" t="n"/>
      <c r="AA1179" s="1" t="n"/>
      <c r="AB1179" s="1" t="n"/>
      <c r="AC1179" s="1" t="n"/>
      <c r="AD1179" s="5" t="n">
        <f aca="false" ca="false" dt2D="false" dtr="false" t="normal">IF(LEN(C1179)&gt;0, SUM(C1179, D1179, E1179, F1179, G1179, H1179, I1179, J1179, K1179, L1179, M1179, N1179, P1179, Q1179, R1179, S1179, T1179, U1179, V1179, W1179, X1179, Y1179, Z1179), "")</f>
        <v>0</v>
      </c>
    </row>
    <row outlineLevel="0" r="1180">
      <c r="A1180" s="1" t="n"/>
      <c r="B1180" s="1" t="n"/>
      <c r="C1180" s="1" t="n"/>
      <c r="D1180" s="1" t="n"/>
      <c r="E1180" s="1" t="n"/>
      <c r="F1180" s="1" t="n"/>
      <c r="G1180" s="1" t="n"/>
      <c r="H1180" s="1" t="n"/>
      <c r="I1180" s="1" t="n"/>
      <c r="J1180" s="1" t="n"/>
      <c r="K1180" s="1" t="n"/>
      <c r="L1180" s="1" t="n"/>
      <c r="M1180" s="1" t="n"/>
      <c r="N1180" s="1" t="n"/>
      <c r="O1180" s="1" t="n"/>
      <c r="P1180" s="1" t="n"/>
      <c r="Q1180" s="1" t="n"/>
      <c r="R1180" s="1" t="n"/>
      <c r="S1180" s="1" t="n"/>
      <c r="T1180" s="1" t="n"/>
      <c r="U1180" s="1" t="n"/>
      <c r="V1180" s="1" t="n"/>
      <c r="W1180" s="1" t="n"/>
      <c r="X1180" s="1" t="n"/>
      <c r="Y1180" s="1" t="n"/>
      <c r="Z1180" s="1" t="n"/>
      <c r="AA1180" s="1" t="n"/>
      <c r="AB1180" s="1" t="n"/>
      <c r="AC1180" s="1" t="n"/>
      <c r="AD1180" s="5" t="n">
        <f aca="false" ca="false" dt2D="false" dtr="false" t="normal">IF(LEN(C1180)&gt;0, SUM(C1180, D1180, E1180, F1180, G1180, H1180, I1180, J1180, K1180, L1180, M1180, N1180, P1180, Q1180, R1180, S1180, T1180, U1180, V1180, W1180, X1180, Y1180, Z1180), "")</f>
        <v>0</v>
      </c>
    </row>
    <row outlineLevel="0" r="1181">
      <c r="A1181" s="1" t="n"/>
      <c r="B1181" s="1" t="n"/>
      <c r="C1181" s="1" t="n"/>
      <c r="D1181" s="1" t="n"/>
      <c r="E1181" s="1" t="n"/>
      <c r="F1181" s="1" t="n"/>
      <c r="G1181" s="1" t="n"/>
      <c r="H1181" s="1" t="n"/>
      <c r="I1181" s="1" t="n"/>
      <c r="J1181" s="1" t="n"/>
      <c r="K1181" s="1" t="n"/>
      <c r="L1181" s="1" t="n"/>
      <c r="M1181" s="1" t="n"/>
      <c r="N1181" s="1" t="n"/>
      <c r="O1181" s="1" t="n"/>
      <c r="P1181" s="1" t="n"/>
      <c r="Q1181" s="1" t="n"/>
      <c r="R1181" s="1" t="n"/>
      <c r="S1181" s="1" t="n"/>
      <c r="T1181" s="1" t="n"/>
      <c r="U1181" s="1" t="n"/>
      <c r="V1181" s="1" t="n"/>
      <c r="W1181" s="1" t="n"/>
      <c r="X1181" s="1" t="n"/>
      <c r="Y1181" s="1" t="n"/>
      <c r="Z1181" s="1" t="n"/>
      <c r="AA1181" s="1" t="n"/>
      <c r="AB1181" s="1" t="n"/>
      <c r="AC1181" s="1" t="n"/>
      <c r="AD1181" s="5" t="n">
        <f aca="false" ca="false" dt2D="false" dtr="false" t="normal">IF(LEN(C1181)&gt;0, SUM(C1181, D1181, E1181, F1181, G1181, H1181, I1181, J1181, K1181, L1181, M1181, N1181, P1181, Q1181, R1181, S1181, T1181, U1181, V1181, W1181, X1181, Y1181, Z1181), "")</f>
        <v>0</v>
      </c>
    </row>
    <row outlineLevel="0" r="1182">
      <c r="A1182" s="1" t="n"/>
      <c r="B1182" s="1" t="n"/>
      <c r="C1182" s="1" t="n"/>
      <c r="D1182" s="1" t="n"/>
      <c r="E1182" s="1" t="n"/>
      <c r="F1182" s="1" t="n"/>
      <c r="G1182" s="1" t="n"/>
      <c r="H1182" s="1" t="n"/>
      <c r="I1182" s="1" t="n"/>
      <c r="J1182" s="1" t="n"/>
      <c r="K1182" s="1" t="n"/>
      <c r="L1182" s="1" t="n"/>
      <c r="M1182" s="1" t="n"/>
      <c r="N1182" s="1" t="n"/>
      <c r="O1182" s="1" t="n"/>
      <c r="P1182" s="1" t="n"/>
      <c r="Q1182" s="1" t="n"/>
      <c r="R1182" s="1" t="n"/>
      <c r="S1182" s="1" t="n"/>
      <c r="T1182" s="1" t="n"/>
      <c r="U1182" s="1" t="n"/>
      <c r="V1182" s="1" t="n"/>
      <c r="W1182" s="1" t="n"/>
      <c r="X1182" s="1" t="n"/>
      <c r="Y1182" s="1" t="n"/>
      <c r="Z1182" s="1" t="n"/>
      <c r="AA1182" s="1" t="n"/>
      <c r="AB1182" s="1" t="n"/>
      <c r="AC1182" s="1" t="n"/>
      <c r="AD1182" s="5" t="n">
        <f aca="false" ca="false" dt2D="false" dtr="false" t="normal">IF(LEN(C1182)&gt;0, SUM(C1182, D1182, E1182, F1182, G1182, H1182, I1182, J1182, K1182, L1182, M1182, N1182, P1182, Q1182, R1182, S1182, T1182, U1182, V1182, W1182, X1182, Y1182, Z1182), "")</f>
        <v>0</v>
      </c>
    </row>
    <row outlineLevel="0" r="1183">
      <c r="A1183" s="1" t="n"/>
      <c r="B1183" s="1" t="n"/>
      <c r="C1183" s="1" t="n"/>
      <c r="D1183" s="1" t="n"/>
      <c r="E1183" s="1" t="n"/>
      <c r="F1183" s="1" t="n"/>
      <c r="G1183" s="1" t="n"/>
      <c r="H1183" s="1" t="n"/>
      <c r="I1183" s="1" t="n"/>
      <c r="J1183" s="1" t="n"/>
      <c r="K1183" s="1" t="n"/>
      <c r="L1183" s="1" t="n"/>
      <c r="M1183" s="1" t="n"/>
      <c r="N1183" s="1" t="n"/>
      <c r="O1183" s="1" t="n"/>
      <c r="P1183" s="1" t="n"/>
      <c r="Q1183" s="1" t="n"/>
      <c r="R1183" s="1" t="n"/>
      <c r="S1183" s="1" t="n"/>
      <c r="T1183" s="1" t="n"/>
      <c r="U1183" s="1" t="n"/>
      <c r="V1183" s="1" t="n"/>
      <c r="W1183" s="1" t="n"/>
      <c r="X1183" s="1" t="n"/>
      <c r="Y1183" s="1" t="n"/>
      <c r="Z1183" s="1" t="n"/>
      <c r="AA1183" s="1" t="n"/>
      <c r="AB1183" s="1" t="n"/>
      <c r="AC1183" s="1" t="n"/>
      <c r="AD1183" s="5" t="n">
        <f aca="false" ca="false" dt2D="false" dtr="false" t="normal">IF(LEN(C1183)&gt;0, SUM(C1183, D1183, E1183, F1183, G1183, H1183, I1183, J1183, K1183, L1183, M1183, N1183, P1183, Q1183, R1183, S1183, T1183, U1183, V1183, W1183, X1183, Y1183, Z1183), "")</f>
        <v>0</v>
      </c>
    </row>
    <row outlineLevel="0" r="1184">
      <c r="A1184" s="1" t="n"/>
      <c r="B1184" s="1" t="n"/>
      <c r="C1184" s="1" t="n"/>
      <c r="D1184" s="1" t="n"/>
      <c r="E1184" s="1" t="n"/>
      <c r="F1184" s="1" t="n"/>
      <c r="G1184" s="1" t="n"/>
      <c r="H1184" s="1" t="n"/>
      <c r="I1184" s="1" t="n"/>
      <c r="J1184" s="1" t="n"/>
      <c r="K1184" s="1" t="n"/>
      <c r="L1184" s="1" t="n"/>
      <c r="M1184" s="1" t="n"/>
      <c r="N1184" s="1" t="n"/>
      <c r="O1184" s="1" t="n"/>
      <c r="P1184" s="1" t="n"/>
      <c r="Q1184" s="1" t="n"/>
      <c r="R1184" s="1" t="n"/>
      <c r="S1184" s="1" t="n"/>
      <c r="T1184" s="1" t="n"/>
      <c r="U1184" s="1" t="n"/>
      <c r="V1184" s="1" t="n"/>
      <c r="W1184" s="1" t="n"/>
      <c r="X1184" s="1" t="n"/>
      <c r="Y1184" s="1" t="n"/>
      <c r="Z1184" s="1" t="n"/>
      <c r="AA1184" s="1" t="n"/>
      <c r="AB1184" s="1" t="n"/>
      <c r="AC1184" s="1" t="n"/>
      <c r="AD1184" s="5" t="n">
        <f aca="false" ca="false" dt2D="false" dtr="false" t="normal">IF(LEN(C1184)&gt;0, SUM(C1184, D1184, E1184, F1184, G1184, H1184, I1184, J1184, K1184, L1184, M1184, N1184, P1184, Q1184, R1184, S1184, T1184, U1184, V1184, W1184, X1184, Y1184, Z1184), "")</f>
        <v>0</v>
      </c>
    </row>
    <row outlineLevel="0" r="1185">
      <c r="A1185" s="1" t="n"/>
      <c r="B1185" s="1" t="n"/>
      <c r="C1185" s="1" t="n"/>
      <c r="D1185" s="1" t="n"/>
      <c r="E1185" s="1" t="n"/>
      <c r="F1185" s="1" t="n"/>
      <c r="G1185" s="1" t="n"/>
      <c r="H1185" s="1" t="n"/>
      <c r="I1185" s="1" t="n"/>
      <c r="J1185" s="1" t="n"/>
      <c r="K1185" s="1" t="n"/>
      <c r="L1185" s="1" t="n"/>
      <c r="M1185" s="1" t="n"/>
      <c r="N1185" s="1" t="n"/>
      <c r="O1185" s="1" t="n"/>
      <c r="P1185" s="1" t="n"/>
      <c r="Q1185" s="1" t="n"/>
      <c r="R1185" s="1" t="n"/>
      <c r="S1185" s="1" t="n"/>
      <c r="T1185" s="1" t="n"/>
      <c r="U1185" s="1" t="n"/>
      <c r="V1185" s="1" t="n"/>
      <c r="W1185" s="1" t="n"/>
      <c r="X1185" s="1" t="n"/>
      <c r="Y1185" s="1" t="n"/>
      <c r="Z1185" s="1" t="n"/>
      <c r="AA1185" s="1" t="n"/>
      <c r="AB1185" s="1" t="n"/>
      <c r="AC1185" s="1" t="n"/>
      <c r="AD1185" s="5" t="n">
        <f aca="false" ca="false" dt2D="false" dtr="false" t="normal">IF(LEN(C1185)&gt;0, SUM(C1185, D1185, E1185, F1185, G1185, H1185, I1185, J1185, K1185, L1185, M1185, N1185, P1185, Q1185, R1185, S1185, T1185, U1185, V1185, W1185, X1185, Y1185, Z1185), "")</f>
        <v>0</v>
      </c>
    </row>
    <row outlineLevel="0" r="1186">
      <c r="A1186" s="1" t="n"/>
      <c r="B1186" s="1" t="n"/>
      <c r="C1186" s="1" t="n"/>
      <c r="D1186" s="1" t="n"/>
      <c r="E1186" s="1" t="n"/>
      <c r="F1186" s="1" t="n"/>
      <c r="G1186" s="1" t="n"/>
      <c r="H1186" s="1" t="n"/>
      <c r="I1186" s="1" t="n"/>
      <c r="J1186" s="1" t="n"/>
      <c r="K1186" s="1" t="n"/>
      <c r="L1186" s="1" t="n"/>
      <c r="M1186" s="1" t="n"/>
      <c r="N1186" s="1" t="n"/>
      <c r="O1186" s="1" t="n"/>
      <c r="P1186" s="1" t="n"/>
      <c r="Q1186" s="1" t="n"/>
      <c r="R1186" s="1" t="n"/>
      <c r="S1186" s="1" t="n"/>
      <c r="T1186" s="1" t="n"/>
      <c r="U1186" s="1" t="n"/>
      <c r="V1186" s="1" t="n"/>
      <c r="W1186" s="1" t="n"/>
      <c r="X1186" s="1" t="n"/>
      <c r="Y1186" s="1" t="n"/>
      <c r="Z1186" s="1" t="n"/>
      <c r="AA1186" s="1" t="n"/>
      <c r="AB1186" s="1" t="n"/>
      <c r="AC1186" s="1" t="n"/>
      <c r="AD1186" s="5" t="n">
        <f aca="false" ca="false" dt2D="false" dtr="false" t="normal">IF(LEN(C1186)&gt;0, SUM(C1186, D1186, E1186, F1186, G1186, H1186, I1186, J1186, K1186, L1186, M1186, N1186, P1186, Q1186, R1186, S1186, T1186, U1186, V1186, W1186, X1186, Y1186, Z1186), "")</f>
        <v>0</v>
      </c>
    </row>
    <row outlineLevel="0" r="1187">
      <c r="A1187" s="1" t="n"/>
      <c r="B1187" s="1" t="n"/>
      <c r="C1187" s="1" t="n"/>
      <c r="D1187" s="1" t="n"/>
      <c r="E1187" s="1" t="n"/>
      <c r="F1187" s="1" t="n"/>
      <c r="G1187" s="1" t="n"/>
      <c r="H1187" s="1" t="n"/>
      <c r="I1187" s="1" t="n"/>
      <c r="J1187" s="1" t="n"/>
      <c r="K1187" s="1" t="n"/>
      <c r="L1187" s="1" t="n"/>
      <c r="M1187" s="1" t="n"/>
      <c r="N1187" s="1" t="n"/>
      <c r="O1187" s="1" t="n"/>
      <c r="P1187" s="1" t="n"/>
      <c r="Q1187" s="1" t="n"/>
      <c r="R1187" s="1" t="n"/>
      <c r="S1187" s="1" t="n"/>
      <c r="T1187" s="1" t="n"/>
      <c r="U1187" s="1" t="n"/>
      <c r="V1187" s="1" t="n"/>
      <c r="W1187" s="1" t="n"/>
      <c r="X1187" s="1" t="n"/>
      <c r="Y1187" s="1" t="n"/>
      <c r="Z1187" s="1" t="n"/>
      <c r="AA1187" s="1" t="n"/>
      <c r="AB1187" s="1" t="n"/>
      <c r="AC1187" s="1" t="n"/>
      <c r="AD1187" s="5" t="n">
        <f aca="false" ca="false" dt2D="false" dtr="false" t="normal">IF(LEN(C1187)&gt;0, SUM(C1187, D1187, E1187, F1187, G1187, H1187, I1187, J1187, K1187, L1187, M1187, N1187, P1187, Q1187, R1187, S1187, T1187, U1187, V1187, W1187, X1187, Y1187, Z1187), "")</f>
        <v>0</v>
      </c>
    </row>
    <row outlineLevel="0" r="1188">
      <c r="A1188" s="1" t="n"/>
      <c r="B1188" s="1" t="n"/>
      <c r="C1188" s="1" t="n"/>
      <c r="D1188" s="1" t="n"/>
      <c r="E1188" s="1" t="n"/>
      <c r="F1188" s="1" t="n"/>
      <c r="G1188" s="1" t="n"/>
      <c r="H1188" s="1" t="n"/>
      <c r="I1188" s="1" t="n"/>
      <c r="J1188" s="1" t="n"/>
      <c r="K1188" s="1" t="n"/>
      <c r="L1188" s="1" t="n"/>
      <c r="M1188" s="1" t="n"/>
      <c r="N1188" s="1" t="n"/>
      <c r="O1188" s="1" t="n"/>
      <c r="P1188" s="1" t="n"/>
      <c r="Q1188" s="1" t="n"/>
      <c r="R1188" s="1" t="n"/>
      <c r="S1188" s="1" t="n"/>
      <c r="T1188" s="1" t="n"/>
      <c r="U1188" s="1" t="n"/>
      <c r="V1188" s="1" t="n"/>
      <c r="W1188" s="1" t="n"/>
      <c r="X1188" s="1" t="n"/>
      <c r="Y1188" s="1" t="n"/>
      <c r="Z1188" s="1" t="n"/>
      <c r="AA1188" s="1" t="n"/>
      <c r="AB1188" s="1" t="n"/>
      <c r="AC1188" s="1" t="n"/>
      <c r="AD1188" s="5" t="n">
        <f aca="false" ca="false" dt2D="false" dtr="false" t="normal">IF(LEN(C1188)&gt;0, SUM(C1188, D1188, E1188, F1188, G1188, H1188, I1188, J1188, K1188, L1188, M1188, N1188, P1188, Q1188, R1188, S1188, T1188, U1188, V1188, W1188, X1188, Y1188, Z1188), "")</f>
        <v>0</v>
      </c>
    </row>
    <row outlineLevel="0" r="1189">
      <c r="A1189" s="1" t="n"/>
      <c r="B1189" s="1" t="n"/>
      <c r="C1189" s="1" t="n"/>
      <c r="D1189" s="1" t="n"/>
      <c r="E1189" s="1" t="n"/>
      <c r="F1189" s="1" t="n"/>
      <c r="G1189" s="1" t="n"/>
      <c r="H1189" s="1" t="n"/>
      <c r="I1189" s="1" t="n"/>
      <c r="J1189" s="1" t="n"/>
      <c r="K1189" s="1" t="n"/>
      <c r="L1189" s="1" t="n"/>
      <c r="M1189" s="1" t="n"/>
      <c r="N1189" s="1" t="n"/>
      <c r="O1189" s="1" t="n"/>
      <c r="P1189" s="1" t="n"/>
      <c r="Q1189" s="1" t="n"/>
      <c r="R1189" s="1" t="n"/>
      <c r="S1189" s="1" t="n"/>
      <c r="T1189" s="1" t="n"/>
      <c r="U1189" s="1" t="n"/>
      <c r="V1189" s="1" t="n"/>
      <c r="W1189" s="1" t="n"/>
      <c r="X1189" s="1" t="n"/>
      <c r="Y1189" s="1" t="n"/>
      <c r="Z1189" s="1" t="n"/>
      <c r="AA1189" s="1" t="n"/>
      <c r="AB1189" s="1" t="n"/>
      <c r="AC1189" s="1" t="n"/>
      <c r="AD1189" s="5" t="n">
        <f aca="false" ca="false" dt2D="false" dtr="false" t="normal">IF(LEN(C1189)&gt;0, SUM(C1189, D1189, E1189, F1189, G1189, H1189, I1189, J1189, K1189, L1189, M1189, N1189, P1189, Q1189, R1189, S1189, T1189, U1189, V1189, W1189, X1189, Y1189, Z1189), "")</f>
        <v>0</v>
      </c>
    </row>
    <row outlineLevel="0" r="1190">
      <c r="A1190" s="1" t="n"/>
      <c r="B1190" s="1" t="n"/>
      <c r="C1190" s="1" t="n"/>
      <c r="D1190" s="1" t="n"/>
      <c r="E1190" s="1" t="n"/>
      <c r="F1190" s="1" t="n"/>
      <c r="G1190" s="1" t="n"/>
      <c r="H1190" s="1" t="n"/>
      <c r="I1190" s="1" t="n"/>
      <c r="J1190" s="1" t="n"/>
      <c r="K1190" s="1" t="n"/>
      <c r="L1190" s="1" t="n"/>
      <c r="M1190" s="1" t="n"/>
      <c r="N1190" s="1" t="n"/>
      <c r="O1190" s="1" t="n"/>
      <c r="P1190" s="1" t="n"/>
      <c r="Q1190" s="1" t="n"/>
      <c r="R1190" s="1" t="n"/>
      <c r="S1190" s="1" t="n"/>
      <c r="T1190" s="1" t="n"/>
      <c r="U1190" s="1" t="n"/>
      <c r="V1190" s="1" t="n"/>
      <c r="W1190" s="1" t="n"/>
      <c r="X1190" s="1" t="n"/>
      <c r="Y1190" s="1" t="n"/>
      <c r="Z1190" s="1" t="n"/>
      <c r="AA1190" s="1" t="n"/>
      <c r="AB1190" s="1" t="n"/>
      <c r="AC1190" s="1" t="n"/>
      <c r="AD1190" s="5" t="n">
        <f aca="false" ca="false" dt2D="false" dtr="false" t="normal">IF(LEN(C1190)&gt;0, SUM(C1190, D1190, E1190, F1190, G1190, H1190, I1190, J1190, K1190, L1190, M1190, N1190, P1190, Q1190, R1190, S1190, T1190, U1190, V1190, W1190, X1190, Y1190, Z1190), "")</f>
        <v>0</v>
      </c>
    </row>
    <row outlineLevel="0" r="1191">
      <c r="A1191" s="1" t="n"/>
      <c r="B1191" s="1" t="n"/>
      <c r="C1191" s="1" t="n"/>
      <c r="D1191" s="1" t="n"/>
      <c r="E1191" s="1" t="n"/>
      <c r="F1191" s="1" t="n"/>
      <c r="G1191" s="1" t="n"/>
      <c r="H1191" s="1" t="n"/>
      <c r="I1191" s="1" t="n"/>
      <c r="J1191" s="1" t="n"/>
      <c r="K1191" s="1" t="n"/>
      <c r="L1191" s="1" t="n"/>
      <c r="M1191" s="1" t="n"/>
      <c r="N1191" s="1" t="n"/>
      <c r="O1191" s="1" t="n"/>
      <c r="P1191" s="1" t="n"/>
      <c r="Q1191" s="1" t="n"/>
      <c r="R1191" s="1" t="n"/>
      <c r="S1191" s="1" t="n"/>
      <c r="T1191" s="1" t="n"/>
      <c r="U1191" s="1" t="n"/>
      <c r="V1191" s="1" t="n"/>
      <c r="W1191" s="1" t="n"/>
      <c r="X1191" s="1" t="n"/>
      <c r="Y1191" s="1" t="n"/>
      <c r="Z1191" s="1" t="n"/>
      <c r="AA1191" s="1" t="n"/>
      <c r="AB1191" s="1" t="n"/>
      <c r="AC1191" s="1" t="n"/>
      <c r="AD1191" s="5" t="n">
        <f aca="false" ca="false" dt2D="false" dtr="false" t="normal">IF(LEN(C1191)&gt;0, SUM(C1191, D1191, E1191, F1191, G1191, H1191, I1191, J1191, K1191, L1191, M1191, N1191, P1191, Q1191, R1191, S1191, T1191, U1191, V1191, W1191, X1191, Y1191, Z1191), "")</f>
        <v>0</v>
      </c>
    </row>
    <row outlineLevel="0" r="1192">
      <c r="A1192" s="1" t="n"/>
      <c r="B1192" s="1" t="n"/>
      <c r="C1192" s="1" t="n"/>
      <c r="D1192" s="1" t="n"/>
      <c r="E1192" s="1" t="n"/>
      <c r="F1192" s="1" t="n"/>
      <c r="G1192" s="1" t="n"/>
      <c r="H1192" s="1" t="n"/>
      <c r="I1192" s="1" t="n"/>
      <c r="J1192" s="1" t="n"/>
      <c r="K1192" s="1" t="n"/>
      <c r="L1192" s="1" t="n"/>
      <c r="M1192" s="1" t="n"/>
      <c r="N1192" s="1" t="n"/>
      <c r="O1192" s="1" t="n"/>
      <c r="P1192" s="1" t="n"/>
      <c r="Q1192" s="1" t="n"/>
      <c r="R1192" s="1" t="n"/>
      <c r="S1192" s="1" t="n"/>
      <c r="T1192" s="1" t="n"/>
      <c r="U1192" s="1" t="n"/>
      <c r="V1192" s="1" t="n"/>
      <c r="W1192" s="1" t="n"/>
      <c r="X1192" s="1" t="n"/>
      <c r="Y1192" s="1" t="n"/>
      <c r="Z1192" s="1" t="n"/>
      <c r="AA1192" s="1" t="n"/>
      <c r="AB1192" s="1" t="n"/>
      <c r="AC1192" s="1" t="n"/>
      <c r="AD1192" s="5" t="n">
        <f aca="false" ca="false" dt2D="false" dtr="false" t="normal">IF(LEN(C1192)&gt;0, SUM(C1192, D1192, E1192, F1192, G1192, H1192, I1192, J1192, K1192, L1192, M1192, N1192, P1192, Q1192, R1192, S1192, T1192, U1192, V1192, W1192, X1192, Y1192, Z1192), "")</f>
        <v>0</v>
      </c>
    </row>
    <row outlineLevel="0" r="1193">
      <c r="A1193" s="1" t="n"/>
      <c r="B1193" s="1" t="n"/>
      <c r="C1193" s="1" t="n"/>
      <c r="D1193" s="1" t="n"/>
      <c r="E1193" s="1" t="n"/>
      <c r="F1193" s="1" t="n"/>
      <c r="G1193" s="1" t="n"/>
      <c r="H1193" s="1" t="n"/>
      <c r="I1193" s="1" t="n"/>
      <c r="J1193" s="1" t="n"/>
      <c r="K1193" s="1" t="n"/>
      <c r="L1193" s="1" t="n"/>
      <c r="M1193" s="1" t="n"/>
      <c r="N1193" s="1" t="n"/>
      <c r="O1193" s="1" t="n"/>
      <c r="P1193" s="1" t="n"/>
      <c r="Q1193" s="1" t="n"/>
      <c r="R1193" s="1" t="n"/>
      <c r="S1193" s="1" t="n"/>
      <c r="T1193" s="1" t="n"/>
      <c r="U1193" s="1" t="n"/>
      <c r="V1193" s="1" t="n"/>
      <c r="W1193" s="1" t="n"/>
      <c r="X1193" s="1" t="n"/>
      <c r="Y1193" s="1" t="n"/>
      <c r="Z1193" s="1" t="n"/>
      <c r="AA1193" s="1" t="n"/>
      <c r="AB1193" s="1" t="n"/>
      <c r="AC1193" s="1" t="n"/>
      <c r="AD1193" s="5" t="n">
        <f aca="false" ca="false" dt2D="false" dtr="false" t="normal">IF(LEN(C1193)&gt;0, SUM(C1193, D1193, E1193, F1193, G1193, H1193, I1193, J1193, K1193, L1193, M1193, N1193, P1193, Q1193, R1193, S1193, T1193, U1193, V1193, W1193, X1193, Y1193, Z1193), "")</f>
        <v>0</v>
      </c>
    </row>
    <row outlineLevel="0" r="1194">
      <c r="A1194" s="1" t="n"/>
      <c r="B1194" s="1" t="n"/>
      <c r="C1194" s="1" t="n"/>
      <c r="D1194" s="1" t="n"/>
      <c r="E1194" s="1" t="n"/>
      <c r="F1194" s="1" t="n"/>
      <c r="G1194" s="1" t="n"/>
      <c r="H1194" s="1" t="n"/>
      <c r="I1194" s="1" t="n"/>
      <c r="J1194" s="1" t="n"/>
      <c r="K1194" s="1" t="n"/>
      <c r="L1194" s="1" t="n"/>
      <c r="M1194" s="1" t="n"/>
      <c r="N1194" s="1" t="n"/>
      <c r="O1194" s="1" t="n"/>
      <c r="P1194" s="1" t="n"/>
      <c r="Q1194" s="1" t="n"/>
      <c r="R1194" s="1" t="n"/>
      <c r="S1194" s="1" t="n"/>
      <c r="T1194" s="1" t="n"/>
      <c r="U1194" s="1" t="n"/>
      <c r="V1194" s="1" t="n"/>
      <c r="W1194" s="1" t="n"/>
      <c r="X1194" s="1" t="n"/>
      <c r="Y1194" s="1" t="n"/>
      <c r="Z1194" s="1" t="n"/>
      <c r="AA1194" s="1" t="n"/>
      <c r="AB1194" s="1" t="n"/>
      <c r="AC1194" s="1" t="n"/>
      <c r="AD1194" s="5" t="n">
        <f aca="false" ca="false" dt2D="false" dtr="false" t="normal">IF(LEN(C1194)&gt;0, SUM(C1194, D1194, E1194, F1194, G1194, H1194, I1194, J1194, K1194, L1194, M1194, N1194, P1194, Q1194, R1194, S1194, T1194, U1194, V1194, W1194, X1194, Y1194, Z1194), "")</f>
        <v>0</v>
      </c>
    </row>
    <row outlineLevel="0" r="1195">
      <c r="A1195" s="1" t="n"/>
      <c r="B1195" s="1" t="n"/>
      <c r="C1195" s="1" t="n"/>
      <c r="D1195" s="1" t="n"/>
      <c r="E1195" s="1" t="n"/>
      <c r="F1195" s="1" t="n"/>
      <c r="G1195" s="1" t="n"/>
      <c r="H1195" s="1" t="n"/>
      <c r="I1195" s="1" t="n"/>
      <c r="J1195" s="1" t="n"/>
      <c r="K1195" s="1" t="n"/>
      <c r="L1195" s="1" t="n"/>
      <c r="M1195" s="1" t="n"/>
      <c r="N1195" s="1" t="n"/>
      <c r="O1195" s="1" t="n"/>
      <c r="P1195" s="1" t="n"/>
      <c r="Q1195" s="1" t="n"/>
      <c r="R1195" s="1" t="n"/>
      <c r="S1195" s="1" t="n"/>
      <c r="T1195" s="1" t="n"/>
      <c r="U1195" s="1" t="n"/>
      <c r="V1195" s="1" t="n"/>
      <c r="W1195" s="1" t="n"/>
      <c r="X1195" s="1" t="n"/>
      <c r="Y1195" s="1" t="n"/>
      <c r="Z1195" s="1" t="n"/>
      <c r="AA1195" s="1" t="n"/>
      <c r="AB1195" s="1" t="n"/>
      <c r="AC1195" s="1" t="n"/>
      <c r="AD1195" s="5" t="n">
        <f aca="false" ca="false" dt2D="false" dtr="false" t="normal">IF(LEN(C1195)&gt;0, SUM(C1195, D1195, E1195, F1195, G1195, H1195, I1195, J1195, K1195, L1195, M1195, N1195, P1195, Q1195, R1195, S1195, T1195, U1195, V1195, W1195, X1195, Y1195, Z1195), "")</f>
        <v>0</v>
      </c>
    </row>
    <row outlineLevel="0" r="1196">
      <c r="A1196" s="1" t="n"/>
      <c r="B1196" s="1" t="n"/>
      <c r="C1196" s="1" t="n"/>
      <c r="D1196" s="1" t="n"/>
      <c r="E1196" s="1" t="n"/>
      <c r="F1196" s="1" t="n"/>
      <c r="G1196" s="1" t="n"/>
      <c r="H1196" s="1" t="n"/>
      <c r="I1196" s="1" t="n"/>
      <c r="J1196" s="1" t="n"/>
      <c r="K1196" s="1" t="n"/>
      <c r="L1196" s="1" t="n"/>
      <c r="M1196" s="1" t="n"/>
      <c r="N1196" s="1" t="n"/>
      <c r="O1196" s="1" t="n"/>
      <c r="P1196" s="1" t="n"/>
      <c r="Q1196" s="1" t="n"/>
      <c r="R1196" s="1" t="n"/>
      <c r="S1196" s="1" t="n"/>
      <c r="T1196" s="1" t="n"/>
      <c r="U1196" s="1" t="n"/>
      <c r="V1196" s="1" t="n"/>
      <c r="W1196" s="1" t="n"/>
      <c r="X1196" s="1" t="n"/>
      <c r="Y1196" s="1" t="n"/>
      <c r="Z1196" s="1" t="n"/>
      <c r="AA1196" s="1" t="n"/>
      <c r="AB1196" s="1" t="n"/>
      <c r="AC1196" s="1" t="n"/>
      <c r="AD1196" s="5" t="n">
        <f aca="false" ca="false" dt2D="false" dtr="false" t="normal">IF(LEN(C1196)&gt;0, SUM(C1196, D1196, E1196, F1196, G1196, H1196, I1196, J1196, K1196, L1196, M1196, N1196, P1196, Q1196, R1196, S1196, T1196, U1196, V1196, W1196, X1196, Y1196, Z1196), "")</f>
        <v>0</v>
      </c>
    </row>
    <row outlineLevel="0" r="1197">
      <c r="A1197" s="1" t="n"/>
      <c r="B1197" s="1" t="n"/>
      <c r="C1197" s="1" t="n"/>
      <c r="D1197" s="1" t="n"/>
      <c r="E1197" s="1" t="n"/>
      <c r="F1197" s="1" t="n"/>
      <c r="G1197" s="1" t="n"/>
      <c r="H1197" s="1" t="n"/>
      <c r="I1197" s="1" t="n"/>
      <c r="J1197" s="1" t="n"/>
      <c r="K1197" s="1" t="n"/>
      <c r="L1197" s="1" t="n"/>
      <c r="M1197" s="1" t="n"/>
      <c r="N1197" s="1" t="n"/>
      <c r="O1197" s="1" t="n"/>
      <c r="P1197" s="1" t="n"/>
      <c r="Q1197" s="1" t="n"/>
      <c r="R1197" s="1" t="n"/>
      <c r="S1197" s="1" t="n"/>
      <c r="T1197" s="1" t="n"/>
      <c r="U1197" s="1" t="n"/>
      <c r="V1197" s="1" t="n"/>
      <c r="W1197" s="1" t="n"/>
      <c r="X1197" s="1" t="n"/>
      <c r="Y1197" s="1" t="n"/>
      <c r="Z1197" s="1" t="n"/>
      <c r="AA1197" s="1" t="n"/>
      <c r="AB1197" s="1" t="n"/>
      <c r="AC1197" s="1" t="n"/>
      <c r="AD1197" s="5" t="n">
        <f aca="false" ca="false" dt2D="false" dtr="false" t="normal">IF(LEN(C1197)&gt;0, SUM(C1197, D1197, E1197, F1197, G1197, H1197, I1197, J1197, K1197, L1197, M1197, N1197, P1197, Q1197, R1197, S1197, T1197, U1197, V1197, W1197, X1197, Y1197, Z1197), "")</f>
        <v>0</v>
      </c>
    </row>
    <row outlineLevel="0" r="1198">
      <c r="A1198" s="1" t="n"/>
      <c r="B1198" s="1" t="n"/>
      <c r="C1198" s="1" t="n"/>
      <c r="D1198" s="1" t="n"/>
      <c r="E1198" s="1" t="n"/>
      <c r="F1198" s="1" t="n"/>
      <c r="G1198" s="1" t="n"/>
      <c r="H1198" s="1" t="n"/>
      <c r="I1198" s="1" t="n"/>
      <c r="J1198" s="1" t="n"/>
      <c r="K1198" s="1" t="n"/>
      <c r="L1198" s="1" t="n"/>
      <c r="M1198" s="1" t="n"/>
      <c r="N1198" s="1" t="n"/>
      <c r="O1198" s="1" t="n"/>
      <c r="P1198" s="1" t="n"/>
      <c r="Q1198" s="1" t="n"/>
      <c r="R1198" s="1" t="n"/>
      <c r="S1198" s="1" t="n"/>
      <c r="T1198" s="1" t="n"/>
      <c r="U1198" s="1" t="n"/>
      <c r="V1198" s="1" t="n"/>
      <c r="W1198" s="1" t="n"/>
      <c r="X1198" s="1" t="n"/>
      <c r="Y1198" s="1" t="n"/>
      <c r="Z1198" s="1" t="n"/>
      <c r="AA1198" s="1" t="n"/>
      <c r="AB1198" s="1" t="n"/>
      <c r="AC1198" s="1" t="n"/>
      <c r="AD1198" s="5" t="n">
        <f aca="false" ca="false" dt2D="false" dtr="false" t="normal">IF(LEN(C1198)&gt;0, SUM(C1198, D1198, E1198, F1198, G1198, H1198, I1198, J1198, K1198, L1198, M1198, N1198, P1198, Q1198, R1198, S1198, T1198, U1198, V1198, W1198, X1198, Y1198, Z1198), "")</f>
        <v>0</v>
      </c>
    </row>
    <row outlineLevel="0" r="1199">
      <c r="A1199" s="1" t="n"/>
      <c r="B1199" s="1" t="n"/>
      <c r="C1199" s="1" t="n"/>
      <c r="D1199" s="1" t="n"/>
      <c r="E1199" s="1" t="n"/>
      <c r="F1199" s="1" t="n"/>
      <c r="G1199" s="1" t="n"/>
      <c r="H1199" s="1" t="n"/>
      <c r="I1199" s="1" t="n"/>
      <c r="J1199" s="1" t="n"/>
      <c r="K1199" s="1" t="n"/>
      <c r="L1199" s="1" t="n"/>
      <c r="M1199" s="1" t="n"/>
      <c r="N1199" s="1" t="n"/>
      <c r="O1199" s="1" t="n"/>
      <c r="P1199" s="1" t="n"/>
      <c r="Q1199" s="1" t="n"/>
      <c r="R1199" s="1" t="n"/>
      <c r="S1199" s="1" t="n"/>
      <c r="T1199" s="1" t="n"/>
      <c r="U1199" s="1" t="n"/>
      <c r="V1199" s="1" t="n"/>
      <c r="W1199" s="1" t="n"/>
      <c r="X1199" s="1" t="n"/>
      <c r="Y1199" s="1" t="n"/>
      <c r="Z1199" s="1" t="n"/>
      <c r="AA1199" s="1" t="n"/>
      <c r="AB1199" s="1" t="n"/>
      <c r="AC1199" s="1" t="n"/>
      <c r="AD1199" s="5" t="n">
        <f aca="false" ca="false" dt2D="false" dtr="false" t="normal">IF(LEN(C1199)&gt;0, SUM(C1199, D1199, E1199, F1199, G1199, H1199, I1199, J1199, K1199, L1199, M1199, N1199, P1199, Q1199, R1199, S1199, T1199, U1199, V1199, W1199, X1199, Y1199, Z1199), "")</f>
        <v>0</v>
      </c>
    </row>
    <row outlineLevel="0" r="1200">
      <c r="A1200" s="1" t="n"/>
      <c r="B1200" s="1" t="n"/>
      <c r="C1200" s="1" t="n"/>
      <c r="D1200" s="1" t="n"/>
      <c r="E1200" s="1" t="n"/>
      <c r="F1200" s="1" t="n"/>
      <c r="G1200" s="1" t="n"/>
      <c r="H1200" s="1" t="n"/>
      <c r="I1200" s="1" t="n"/>
      <c r="J1200" s="1" t="n"/>
      <c r="K1200" s="1" t="n"/>
      <c r="L1200" s="1" t="n"/>
      <c r="M1200" s="1" t="n"/>
      <c r="N1200" s="1" t="n"/>
      <c r="O1200" s="1" t="n"/>
      <c r="P1200" s="1" t="n"/>
      <c r="Q1200" s="1" t="n"/>
      <c r="R1200" s="1" t="n"/>
      <c r="S1200" s="1" t="n"/>
      <c r="T1200" s="1" t="n"/>
      <c r="U1200" s="1" t="n"/>
      <c r="V1200" s="1" t="n"/>
      <c r="W1200" s="1" t="n"/>
      <c r="X1200" s="1" t="n"/>
      <c r="Y1200" s="1" t="n"/>
      <c r="Z1200" s="1" t="n"/>
      <c r="AA1200" s="1" t="n"/>
      <c r="AB1200" s="1" t="n"/>
      <c r="AC1200" s="1" t="n"/>
      <c r="AD1200" s="5" t="n">
        <f aca="false" ca="false" dt2D="false" dtr="false" t="normal">IF(LEN(C1200)&gt;0, SUM(C1200, D1200, E1200, F1200, G1200, H1200, I1200, J1200, K1200, L1200, M1200, N1200, P1200, Q1200, R1200, S1200, T1200, U1200, V1200, W1200, X1200, Y1200, Z1200), "")</f>
        <v>0</v>
      </c>
    </row>
    <row outlineLevel="0" r="1201">
      <c r="A1201" s="1" t="n"/>
      <c r="B1201" s="1" t="n"/>
      <c r="C1201" s="1" t="n"/>
      <c r="D1201" s="1" t="n"/>
      <c r="E1201" s="1" t="n"/>
      <c r="F1201" s="1" t="n"/>
      <c r="G1201" s="1" t="n"/>
      <c r="H1201" s="1" t="n"/>
      <c r="I1201" s="1" t="n"/>
      <c r="J1201" s="1" t="n"/>
      <c r="K1201" s="1" t="n"/>
      <c r="L1201" s="1" t="n"/>
      <c r="M1201" s="1" t="n"/>
      <c r="N1201" s="1" t="n"/>
      <c r="O1201" s="1" t="n"/>
      <c r="P1201" s="1" t="n"/>
      <c r="Q1201" s="1" t="n"/>
      <c r="R1201" s="1" t="n"/>
      <c r="S1201" s="1" t="n"/>
      <c r="T1201" s="1" t="n"/>
      <c r="U1201" s="1" t="n"/>
      <c r="V1201" s="1" t="n"/>
      <c r="W1201" s="1" t="n"/>
      <c r="X1201" s="1" t="n"/>
      <c r="Y1201" s="1" t="n"/>
      <c r="Z1201" s="1" t="n"/>
      <c r="AA1201" s="1" t="n"/>
      <c r="AB1201" s="1" t="n"/>
      <c r="AC1201" s="1" t="n"/>
      <c r="AD1201" s="5" t="n">
        <f aca="false" ca="false" dt2D="false" dtr="false" t="normal">IF(LEN(C1201)&gt;0, SUM(C1201, D1201, E1201, F1201, G1201, H1201, I1201, J1201, K1201, L1201, M1201, N1201, P1201, Q1201, R1201, S1201, T1201, U1201, V1201, W1201, X1201, Y1201, Z1201), "")</f>
        <v>0</v>
      </c>
    </row>
    <row outlineLevel="0" r="1202">
      <c r="A1202" s="1" t="n"/>
      <c r="B1202" s="1" t="n"/>
      <c r="C1202" s="1" t="n"/>
      <c r="D1202" s="1" t="n"/>
      <c r="E1202" s="1" t="n"/>
      <c r="F1202" s="1" t="n"/>
      <c r="G1202" s="1" t="n"/>
      <c r="H1202" s="1" t="n"/>
      <c r="I1202" s="1" t="n"/>
      <c r="J1202" s="1" t="n"/>
      <c r="K1202" s="1" t="n"/>
      <c r="L1202" s="1" t="n"/>
      <c r="M1202" s="1" t="n"/>
      <c r="N1202" s="1" t="n"/>
      <c r="O1202" s="1" t="n"/>
      <c r="P1202" s="1" t="n"/>
      <c r="Q1202" s="1" t="n"/>
      <c r="R1202" s="1" t="n"/>
      <c r="S1202" s="1" t="n"/>
      <c r="T1202" s="1" t="n"/>
      <c r="U1202" s="1" t="n"/>
      <c r="V1202" s="1" t="n"/>
      <c r="W1202" s="1" t="n"/>
      <c r="X1202" s="1" t="n"/>
      <c r="Y1202" s="1" t="n"/>
      <c r="Z1202" s="1" t="n"/>
      <c r="AA1202" s="1" t="n"/>
      <c r="AB1202" s="1" t="n"/>
      <c r="AC1202" s="1" t="n"/>
      <c r="AD1202" s="5" t="n">
        <f aca="false" ca="false" dt2D="false" dtr="false" t="normal">IF(LEN(C1202)&gt;0, SUM(C1202, D1202, E1202, F1202, G1202, H1202, I1202, J1202, K1202, L1202, M1202, N1202, P1202, Q1202, R1202, S1202, T1202, U1202, V1202, W1202, X1202, Y1202, Z1202), "")</f>
        <v>0</v>
      </c>
    </row>
    <row outlineLevel="0" r="1203">
      <c r="A1203" s="1" t="n"/>
      <c r="B1203" s="1" t="n"/>
      <c r="C1203" s="1" t="n"/>
      <c r="D1203" s="1" t="n"/>
      <c r="E1203" s="1" t="n"/>
      <c r="F1203" s="1" t="n"/>
      <c r="G1203" s="1" t="n"/>
      <c r="H1203" s="1" t="n"/>
      <c r="I1203" s="1" t="n"/>
      <c r="J1203" s="1" t="n"/>
      <c r="K1203" s="1" t="n"/>
      <c r="L1203" s="1" t="n"/>
      <c r="M1203" s="1" t="n"/>
      <c r="N1203" s="1" t="n"/>
      <c r="O1203" s="1" t="n"/>
      <c r="P1203" s="1" t="n"/>
      <c r="Q1203" s="1" t="n"/>
      <c r="R1203" s="1" t="n"/>
      <c r="S1203" s="1" t="n"/>
      <c r="T1203" s="1" t="n"/>
      <c r="U1203" s="1" t="n"/>
      <c r="V1203" s="1" t="n"/>
      <c r="W1203" s="1" t="n"/>
      <c r="X1203" s="1" t="n"/>
      <c r="Y1203" s="1" t="n"/>
      <c r="Z1203" s="1" t="n"/>
      <c r="AA1203" s="1" t="n"/>
      <c r="AB1203" s="1" t="n"/>
      <c r="AC1203" s="1" t="n"/>
      <c r="AD1203" s="5" t="n">
        <f aca="false" ca="false" dt2D="false" dtr="false" t="normal">IF(LEN(C1203)&gt;0, SUM(C1203, D1203, E1203, F1203, G1203, H1203, I1203, J1203, K1203, L1203, M1203, N1203, P1203, Q1203, R1203, S1203, T1203, U1203, V1203, W1203, X1203, Y1203, Z1203), "")</f>
        <v>0</v>
      </c>
    </row>
    <row outlineLevel="0" r="1204">
      <c r="A1204" s="1" t="n"/>
      <c r="B1204" s="1" t="n"/>
      <c r="C1204" s="1" t="n"/>
      <c r="D1204" s="1" t="n"/>
      <c r="E1204" s="1" t="n"/>
      <c r="F1204" s="1" t="n"/>
      <c r="G1204" s="1" t="n"/>
      <c r="H1204" s="1" t="n"/>
      <c r="I1204" s="1" t="n"/>
      <c r="J1204" s="1" t="n"/>
      <c r="K1204" s="1" t="n"/>
      <c r="L1204" s="1" t="n"/>
      <c r="M1204" s="1" t="n"/>
      <c r="N1204" s="1" t="n"/>
      <c r="O1204" s="1" t="n"/>
      <c r="P1204" s="1" t="n"/>
      <c r="Q1204" s="1" t="n"/>
      <c r="R1204" s="1" t="n"/>
      <c r="S1204" s="1" t="n"/>
      <c r="T1204" s="1" t="n"/>
      <c r="U1204" s="1" t="n"/>
      <c r="V1204" s="1" t="n"/>
      <c r="W1204" s="1" t="n"/>
      <c r="X1204" s="1" t="n"/>
      <c r="Y1204" s="1" t="n"/>
      <c r="Z1204" s="1" t="n"/>
      <c r="AA1204" s="1" t="n"/>
      <c r="AB1204" s="1" t="n"/>
      <c r="AC1204" s="1" t="n"/>
      <c r="AD1204" s="5" t="n">
        <f aca="false" ca="false" dt2D="false" dtr="false" t="normal">IF(LEN(C1204)&gt;0, SUM(C1204, D1204, E1204, F1204, G1204, H1204, I1204, J1204, K1204, L1204, M1204, N1204, P1204, Q1204, R1204, S1204, T1204, U1204, V1204, W1204, X1204, Y1204, Z1204), "")</f>
        <v>0</v>
      </c>
    </row>
    <row outlineLevel="0" r="1205">
      <c r="A1205" s="1" t="n"/>
      <c r="B1205" s="1" t="n"/>
      <c r="C1205" s="1" t="n"/>
      <c r="D1205" s="1" t="n"/>
      <c r="E1205" s="1" t="n"/>
      <c r="F1205" s="1" t="n"/>
      <c r="G1205" s="1" t="n"/>
      <c r="H1205" s="1" t="n"/>
      <c r="I1205" s="1" t="n"/>
      <c r="J1205" s="1" t="n"/>
      <c r="K1205" s="1" t="n"/>
      <c r="L1205" s="1" t="n"/>
      <c r="M1205" s="1" t="n"/>
      <c r="N1205" s="1" t="n"/>
      <c r="O1205" s="1" t="n"/>
      <c r="P1205" s="1" t="n"/>
      <c r="Q1205" s="1" t="n"/>
      <c r="R1205" s="1" t="n"/>
      <c r="S1205" s="1" t="n"/>
      <c r="T1205" s="1" t="n"/>
      <c r="U1205" s="1" t="n"/>
      <c r="V1205" s="1" t="n"/>
      <c r="W1205" s="1" t="n"/>
      <c r="X1205" s="1" t="n"/>
      <c r="Y1205" s="1" t="n"/>
      <c r="Z1205" s="1" t="n"/>
      <c r="AA1205" s="1" t="n"/>
      <c r="AB1205" s="1" t="n"/>
      <c r="AC1205" s="1" t="n"/>
      <c r="AD1205" s="5" t="n">
        <f aca="false" ca="false" dt2D="false" dtr="false" t="normal">IF(LEN(C1205)&gt;0, SUM(C1205, D1205, E1205, F1205, G1205, H1205, I1205, J1205, K1205, L1205, M1205, N1205, P1205, Q1205, R1205, S1205, T1205, U1205, V1205, W1205, X1205, Y1205, Z1205), "")</f>
        <v>0</v>
      </c>
    </row>
    <row outlineLevel="0" r="1206">
      <c r="A1206" s="1" t="n"/>
      <c r="B1206" s="1" t="n"/>
      <c r="C1206" s="1" t="n"/>
      <c r="D1206" s="1" t="n"/>
      <c r="E1206" s="1" t="n"/>
      <c r="F1206" s="1" t="n"/>
      <c r="G1206" s="1" t="n"/>
      <c r="H1206" s="1" t="n"/>
      <c r="I1206" s="1" t="n"/>
      <c r="J1206" s="1" t="n"/>
      <c r="K1206" s="1" t="n"/>
      <c r="L1206" s="1" t="n"/>
      <c r="M1206" s="1" t="n"/>
      <c r="N1206" s="1" t="n"/>
      <c r="O1206" s="1" t="n"/>
      <c r="P1206" s="1" t="n"/>
      <c r="Q1206" s="1" t="n"/>
      <c r="R1206" s="1" t="n"/>
      <c r="S1206" s="1" t="n"/>
      <c r="T1206" s="1" t="n"/>
      <c r="U1206" s="1" t="n"/>
      <c r="V1206" s="1" t="n"/>
      <c r="W1206" s="1" t="n"/>
      <c r="X1206" s="1" t="n"/>
      <c r="Y1206" s="1" t="n"/>
      <c r="Z1206" s="1" t="n"/>
      <c r="AA1206" s="1" t="n"/>
      <c r="AB1206" s="1" t="n"/>
      <c r="AC1206" s="1" t="n"/>
      <c r="AD1206" s="5" t="n">
        <f aca="false" ca="false" dt2D="false" dtr="false" t="normal">IF(LEN(C1206)&gt;0, SUM(C1206, D1206, E1206, F1206, G1206, H1206, I1206, J1206, K1206, L1206, M1206, N1206, P1206, Q1206, R1206, S1206, T1206, U1206, V1206, W1206, X1206, Y1206, Z1206), "")</f>
        <v>0</v>
      </c>
    </row>
    <row outlineLevel="0" r="1207">
      <c r="A1207" s="1" t="n"/>
      <c r="B1207" s="1" t="n"/>
      <c r="C1207" s="1" t="n"/>
      <c r="D1207" s="1" t="n"/>
      <c r="E1207" s="1" t="n"/>
      <c r="F1207" s="1" t="n"/>
      <c r="G1207" s="1" t="n"/>
      <c r="H1207" s="1" t="n"/>
      <c r="I1207" s="1" t="n"/>
      <c r="J1207" s="1" t="n"/>
      <c r="K1207" s="1" t="n"/>
      <c r="L1207" s="1" t="n"/>
      <c r="M1207" s="1" t="n"/>
      <c r="N1207" s="1" t="n"/>
      <c r="O1207" s="1" t="n"/>
      <c r="P1207" s="1" t="n"/>
      <c r="Q1207" s="1" t="n"/>
      <c r="R1207" s="1" t="n"/>
      <c r="S1207" s="1" t="n"/>
      <c r="T1207" s="1" t="n"/>
      <c r="U1207" s="1" t="n"/>
      <c r="V1207" s="1" t="n"/>
      <c r="W1207" s="1" t="n"/>
      <c r="X1207" s="1" t="n"/>
      <c r="Y1207" s="1" t="n"/>
      <c r="Z1207" s="1" t="n"/>
      <c r="AA1207" s="1" t="n"/>
      <c r="AB1207" s="1" t="n"/>
      <c r="AC1207" s="1" t="n"/>
      <c r="AD1207" s="5" t="n">
        <f aca="false" ca="false" dt2D="false" dtr="false" t="normal">IF(LEN(C1207)&gt;0, SUM(C1207, D1207, E1207, F1207, G1207, H1207, I1207, J1207, K1207, L1207, M1207, N1207, P1207, Q1207, R1207, S1207, T1207, U1207, V1207, W1207, X1207, Y1207, Z1207), "")</f>
        <v>0</v>
      </c>
    </row>
    <row outlineLevel="0" r="1208">
      <c r="A1208" s="1" t="n"/>
      <c r="B1208" s="1" t="n"/>
      <c r="C1208" s="1" t="n"/>
      <c r="D1208" s="1" t="n"/>
      <c r="E1208" s="1" t="n"/>
      <c r="F1208" s="1" t="n"/>
      <c r="G1208" s="1" t="n"/>
      <c r="H1208" s="1" t="n"/>
      <c r="I1208" s="1" t="n"/>
      <c r="J1208" s="1" t="n"/>
      <c r="K1208" s="1" t="n"/>
      <c r="L1208" s="1" t="n"/>
      <c r="M1208" s="1" t="n"/>
      <c r="N1208" s="1" t="n"/>
      <c r="O1208" s="1" t="n"/>
      <c r="P1208" s="1" t="n"/>
      <c r="Q1208" s="1" t="n"/>
      <c r="R1208" s="1" t="n"/>
      <c r="S1208" s="1" t="n"/>
      <c r="T1208" s="1" t="n"/>
      <c r="U1208" s="1" t="n"/>
      <c r="V1208" s="1" t="n"/>
      <c r="W1208" s="1" t="n"/>
      <c r="X1208" s="1" t="n"/>
      <c r="Y1208" s="1" t="n"/>
      <c r="Z1208" s="1" t="n"/>
      <c r="AA1208" s="1" t="n"/>
      <c r="AB1208" s="1" t="n"/>
      <c r="AC1208" s="1" t="n"/>
      <c r="AD1208" s="5" t="n">
        <f aca="false" ca="false" dt2D="false" dtr="false" t="normal">IF(LEN(C1208)&gt;0, SUM(C1208, D1208, E1208, F1208, G1208, H1208, I1208, J1208, K1208, L1208, M1208, N1208, P1208, Q1208, R1208, S1208, T1208, U1208, V1208, W1208, X1208, Y1208, Z1208), "")</f>
        <v>0</v>
      </c>
    </row>
    <row outlineLevel="0" r="1209">
      <c r="A1209" s="1" t="n"/>
      <c r="B1209" s="1" t="n"/>
      <c r="C1209" s="1" t="n"/>
      <c r="D1209" s="1" t="n"/>
      <c r="E1209" s="1" t="n"/>
      <c r="F1209" s="1" t="n"/>
      <c r="G1209" s="1" t="n"/>
      <c r="H1209" s="1" t="n"/>
      <c r="I1209" s="1" t="n"/>
      <c r="J1209" s="1" t="n"/>
      <c r="K1209" s="1" t="n"/>
      <c r="L1209" s="1" t="n"/>
      <c r="M1209" s="1" t="n"/>
      <c r="N1209" s="1" t="n"/>
      <c r="O1209" s="1" t="n"/>
      <c r="P1209" s="1" t="n"/>
      <c r="Q1209" s="1" t="n"/>
      <c r="R1209" s="1" t="n"/>
      <c r="S1209" s="1" t="n"/>
      <c r="T1209" s="1" t="n"/>
      <c r="U1209" s="1" t="n"/>
      <c r="V1209" s="1" t="n"/>
      <c r="W1209" s="1" t="n"/>
      <c r="X1209" s="1" t="n"/>
      <c r="Y1209" s="1" t="n"/>
      <c r="Z1209" s="1" t="n"/>
      <c r="AA1209" s="1" t="n"/>
      <c r="AB1209" s="1" t="n"/>
      <c r="AC1209" s="1" t="n"/>
      <c r="AD1209" s="5" t="n">
        <f aca="false" ca="false" dt2D="false" dtr="false" t="normal">IF(LEN(C1209)&gt;0, SUM(C1209, D1209, E1209, F1209, G1209, H1209, I1209, J1209, K1209, L1209, M1209, N1209, P1209, Q1209, R1209, S1209, T1209, U1209, V1209, W1209, X1209, Y1209, Z1209), "")</f>
        <v>0</v>
      </c>
    </row>
    <row outlineLevel="0" r="1210">
      <c r="A1210" s="1" t="n"/>
      <c r="B1210" s="1" t="n"/>
      <c r="C1210" s="1" t="n"/>
      <c r="D1210" s="1" t="n"/>
      <c r="E1210" s="1" t="n"/>
      <c r="F1210" s="1" t="n"/>
      <c r="G1210" s="1" t="n"/>
      <c r="H1210" s="1" t="n"/>
      <c r="I1210" s="1" t="n"/>
      <c r="J1210" s="1" t="n"/>
      <c r="K1210" s="1" t="n"/>
      <c r="L1210" s="1" t="n"/>
      <c r="M1210" s="1" t="n"/>
      <c r="N1210" s="1" t="n"/>
      <c r="O1210" s="1" t="n"/>
      <c r="P1210" s="1" t="n"/>
      <c r="Q1210" s="1" t="n"/>
      <c r="R1210" s="1" t="n"/>
      <c r="S1210" s="1" t="n"/>
      <c r="T1210" s="1" t="n"/>
      <c r="U1210" s="1" t="n"/>
      <c r="V1210" s="1" t="n"/>
      <c r="W1210" s="1" t="n"/>
      <c r="X1210" s="1" t="n"/>
      <c r="Y1210" s="1" t="n"/>
      <c r="Z1210" s="1" t="n"/>
      <c r="AA1210" s="1" t="n"/>
      <c r="AB1210" s="1" t="n"/>
      <c r="AC1210" s="1" t="n"/>
      <c r="AD1210" s="5" t="n">
        <f aca="false" ca="false" dt2D="false" dtr="false" t="normal">IF(LEN(C1210)&gt;0, SUM(C1210, D1210, E1210, F1210, G1210, H1210, I1210, J1210, K1210, L1210, M1210, N1210, P1210, Q1210, R1210, S1210, T1210, U1210, V1210, W1210, X1210, Y1210, Z1210), "")</f>
        <v>0</v>
      </c>
    </row>
    <row outlineLevel="0" r="1211">
      <c r="A1211" s="1" t="n"/>
      <c r="B1211" s="1" t="n"/>
      <c r="C1211" s="1" t="n"/>
      <c r="D1211" s="1" t="n"/>
      <c r="E1211" s="1" t="n"/>
      <c r="F1211" s="1" t="n"/>
      <c r="G1211" s="1" t="n"/>
      <c r="H1211" s="1" t="n"/>
      <c r="I1211" s="1" t="n"/>
      <c r="J1211" s="1" t="n"/>
      <c r="K1211" s="1" t="n"/>
      <c r="L1211" s="1" t="n"/>
      <c r="M1211" s="1" t="n"/>
      <c r="N1211" s="1" t="n"/>
      <c r="O1211" s="1" t="n"/>
      <c r="P1211" s="1" t="n"/>
      <c r="Q1211" s="1" t="n"/>
      <c r="R1211" s="1" t="n"/>
      <c r="S1211" s="1" t="n"/>
      <c r="T1211" s="1" t="n"/>
      <c r="U1211" s="1" t="n"/>
      <c r="V1211" s="1" t="n"/>
      <c r="W1211" s="1" t="n"/>
      <c r="X1211" s="1" t="n"/>
      <c r="Y1211" s="1" t="n"/>
      <c r="Z1211" s="1" t="n"/>
      <c r="AA1211" s="1" t="n"/>
      <c r="AB1211" s="1" t="n"/>
      <c r="AC1211" s="1" t="n"/>
      <c r="AD1211" s="5" t="n">
        <f aca="false" ca="false" dt2D="false" dtr="false" t="normal">IF(LEN(C1211)&gt;0, SUM(C1211, D1211, E1211, F1211, G1211, H1211, I1211, J1211, K1211, L1211, M1211, N1211, P1211, Q1211, R1211, S1211, T1211, U1211, V1211, W1211, X1211, Y1211, Z1211), "")</f>
        <v>0</v>
      </c>
    </row>
    <row outlineLevel="0" r="1212">
      <c r="A1212" s="1" t="n"/>
      <c r="B1212" s="1" t="n"/>
      <c r="C1212" s="1" t="n"/>
      <c r="D1212" s="1" t="n"/>
      <c r="E1212" s="1" t="n"/>
      <c r="F1212" s="1" t="n"/>
      <c r="G1212" s="1" t="n"/>
      <c r="H1212" s="1" t="n"/>
      <c r="I1212" s="1" t="n"/>
      <c r="J1212" s="1" t="n"/>
      <c r="K1212" s="1" t="n"/>
      <c r="L1212" s="1" t="n"/>
      <c r="M1212" s="1" t="n"/>
      <c r="N1212" s="1" t="n"/>
      <c r="O1212" s="1" t="n"/>
      <c r="P1212" s="1" t="n"/>
      <c r="Q1212" s="1" t="n"/>
      <c r="R1212" s="1" t="n"/>
      <c r="S1212" s="1" t="n"/>
      <c r="T1212" s="1" t="n"/>
      <c r="U1212" s="1" t="n"/>
      <c r="V1212" s="1" t="n"/>
      <c r="W1212" s="1" t="n"/>
      <c r="X1212" s="1" t="n"/>
      <c r="Y1212" s="1" t="n"/>
      <c r="Z1212" s="1" t="n"/>
      <c r="AA1212" s="1" t="n"/>
      <c r="AB1212" s="1" t="n"/>
      <c r="AC1212" s="1" t="n"/>
      <c r="AD1212" s="5" t="n">
        <f aca="false" ca="false" dt2D="false" dtr="false" t="normal">IF(LEN(C1212)&gt;0, SUM(C1212, D1212, E1212, F1212, G1212, H1212, I1212, J1212, K1212, L1212, M1212, N1212, P1212, Q1212, R1212, S1212, T1212, U1212, V1212, W1212, X1212, Y1212, Z1212), "")</f>
        <v>0</v>
      </c>
    </row>
    <row outlineLevel="0" r="1213">
      <c r="A1213" s="1" t="n"/>
      <c r="B1213" s="1" t="n"/>
      <c r="C1213" s="1" t="n"/>
      <c r="D1213" s="1" t="n"/>
      <c r="E1213" s="1" t="n"/>
      <c r="F1213" s="1" t="n"/>
      <c r="G1213" s="1" t="n"/>
      <c r="H1213" s="1" t="n"/>
      <c r="I1213" s="1" t="n"/>
      <c r="J1213" s="1" t="n"/>
      <c r="K1213" s="1" t="n"/>
      <c r="L1213" s="1" t="n"/>
      <c r="M1213" s="1" t="n"/>
      <c r="N1213" s="1" t="n"/>
      <c r="O1213" s="1" t="n"/>
      <c r="P1213" s="1" t="n"/>
      <c r="Q1213" s="1" t="n"/>
      <c r="R1213" s="1" t="n"/>
      <c r="S1213" s="1" t="n"/>
      <c r="T1213" s="1" t="n"/>
      <c r="U1213" s="1" t="n"/>
      <c r="V1213" s="1" t="n"/>
      <c r="W1213" s="1" t="n"/>
      <c r="X1213" s="1" t="n"/>
      <c r="Y1213" s="1" t="n"/>
      <c r="Z1213" s="1" t="n"/>
      <c r="AA1213" s="1" t="n"/>
      <c r="AB1213" s="1" t="n"/>
      <c r="AC1213" s="1" t="n"/>
      <c r="AD1213" s="5" t="n">
        <f aca="false" ca="false" dt2D="false" dtr="false" t="normal">IF(LEN(C1213)&gt;0, SUM(C1213, D1213, E1213, F1213, G1213, H1213, I1213, J1213, K1213, L1213, M1213, N1213, P1213, Q1213, R1213, S1213, T1213, U1213, V1213, W1213, X1213, Y1213, Z1213), "")</f>
        <v>0</v>
      </c>
    </row>
    <row outlineLevel="0" r="1214">
      <c r="A1214" s="1" t="n"/>
      <c r="B1214" s="1" t="n"/>
      <c r="C1214" s="1" t="n"/>
      <c r="D1214" s="1" t="n"/>
      <c r="E1214" s="1" t="n"/>
      <c r="F1214" s="1" t="n"/>
      <c r="G1214" s="1" t="n"/>
      <c r="H1214" s="1" t="n"/>
      <c r="I1214" s="1" t="n"/>
      <c r="J1214" s="1" t="n"/>
      <c r="K1214" s="1" t="n"/>
      <c r="L1214" s="1" t="n"/>
      <c r="M1214" s="1" t="n"/>
      <c r="N1214" s="1" t="n"/>
      <c r="O1214" s="1" t="n"/>
      <c r="P1214" s="1" t="n"/>
      <c r="Q1214" s="1" t="n"/>
      <c r="R1214" s="1" t="n"/>
      <c r="S1214" s="1" t="n"/>
      <c r="T1214" s="1" t="n"/>
      <c r="U1214" s="1" t="n"/>
      <c r="V1214" s="1" t="n"/>
      <c r="W1214" s="1" t="n"/>
      <c r="X1214" s="1" t="n"/>
      <c r="Y1214" s="1" t="n"/>
      <c r="Z1214" s="1" t="n"/>
      <c r="AA1214" s="1" t="n"/>
      <c r="AB1214" s="1" t="n"/>
      <c r="AC1214" s="1" t="n"/>
      <c r="AD1214" s="5" t="n">
        <f aca="false" ca="false" dt2D="false" dtr="false" t="normal">IF(LEN(C1214)&gt;0, SUM(C1214, D1214, E1214, F1214, G1214, H1214, I1214, J1214, K1214, L1214, M1214, N1214, P1214, Q1214, R1214, S1214, T1214, U1214, V1214, W1214, X1214, Y1214, Z1214), "")</f>
        <v>0</v>
      </c>
    </row>
    <row outlineLevel="0" r="1215">
      <c r="A1215" s="1" t="n"/>
      <c r="B1215" s="1" t="n"/>
      <c r="C1215" s="1" t="n"/>
      <c r="D1215" s="1" t="n"/>
      <c r="E1215" s="1" t="n"/>
      <c r="F1215" s="1" t="n"/>
      <c r="G1215" s="1" t="n"/>
      <c r="H1215" s="1" t="n"/>
      <c r="I1215" s="1" t="n"/>
      <c r="J1215" s="1" t="n"/>
      <c r="K1215" s="1" t="n"/>
      <c r="L1215" s="1" t="n"/>
      <c r="M1215" s="1" t="n"/>
      <c r="N1215" s="1" t="n"/>
      <c r="O1215" s="1" t="n"/>
      <c r="P1215" s="1" t="n"/>
      <c r="Q1215" s="1" t="n"/>
      <c r="R1215" s="1" t="n"/>
      <c r="S1215" s="1" t="n"/>
      <c r="T1215" s="1" t="n"/>
      <c r="U1215" s="1" t="n"/>
      <c r="V1215" s="1" t="n"/>
      <c r="W1215" s="1" t="n"/>
      <c r="X1215" s="1" t="n"/>
      <c r="Y1215" s="1" t="n"/>
      <c r="Z1215" s="1" t="n"/>
      <c r="AA1215" s="1" t="n"/>
      <c r="AB1215" s="1" t="n"/>
      <c r="AC1215" s="1" t="n"/>
      <c r="AD1215" s="5" t="n">
        <f aca="false" ca="false" dt2D="false" dtr="false" t="normal">IF(LEN(C1215)&gt;0, SUM(C1215, D1215, E1215, F1215, G1215, H1215, I1215, J1215, K1215, L1215, M1215, N1215, P1215, Q1215, R1215, S1215, T1215, U1215, V1215, W1215, X1215, Y1215, Z1215), "")</f>
        <v>0</v>
      </c>
    </row>
    <row outlineLevel="0" r="1216">
      <c r="A1216" s="1" t="n"/>
      <c r="B1216" s="1" t="n"/>
      <c r="C1216" s="1" t="n"/>
      <c r="D1216" s="1" t="n"/>
      <c r="E1216" s="1" t="n"/>
      <c r="F1216" s="1" t="n"/>
      <c r="G1216" s="1" t="n"/>
      <c r="H1216" s="1" t="n"/>
      <c r="I1216" s="1" t="n"/>
      <c r="J1216" s="1" t="n"/>
      <c r="K1216" s="1" t="n"/>
      <c r="L1216" s="1" t="n"/>
      <c r="M1216" s="1" t="n"/>
      <c r="N1216" s="1" t="n"/>
      <c r="O1216" s="1" t="n"/>
      <c r="P1216" s="1" t="n"/>
      <c r="Q1216" s="1" t="n"/>
      <c r="R1216" s="1" t="n"/>
      <c r="S1216" s="1" t="n"/>
      <c r="T1216" s="1" t="n"/>
      <c r="U1216" s="1" t="n"/>
      <c r="V1216" s="1" t="n"/>
      <c r="W1216" s="1" t="n"/>
      <c r="X1216" s="1" t="n"/>
      <c r="Y1216" s="1" t="n"/>
      <c r="Z1216" s="1" t="n"/>
      <c r="AA1216" s="1" t="n"/>
      <c r="AB1216" s="1" t="n"/>
      <c r="AC1216" s="1" t="n"/>
      <c r="AD1216" s="5" t="n">
        <f aca="false" ca="false" dt2D="false" dtr="false" t="normal">IF(LEN(C1216)&gt;0, SUM(C1216, D1216, E1216, F1216, G1216, H1216, I1216, J1216, K1216, L1216, M1216, N1216, P1216, Q1216, R1216, S1216, T1216, U1216, V1216, W1216, X1216, Y1216, Z1216), "")</f>
        <v>0</v>
      </c>
    </row>
    <row outlineLevel="0" r="1217">
      <c r="A1217" s="1" t="n"/>
      <c r="B1217" s="1" t="n"/>
      <c r="C1217" s="1" t="n"/>
      <c r="D1217" s="1" t="n"/>
      <c r="E1217" s="1" t="n"/>
      <c r="F1217" s="1" t="n"/>
      <c r="G1217" s="1" t="n"/>
      <c r="H1217" s="1" t="n"/>
      <c r="I1217" s="1" t="n"/>
      <c r="J1217" s="1" t="n"/>
      <c r="K1217" s="1" t="n"/>
      <c r="L1217" s="1" t="n"/>
      <c r="M1217" s="1" t="n"/>
      <c r="N1217" s="1" t="n"/>
      <c r="O1217" s="1" t="n"/>
      <c r="P1217" s="1" t="n"/>
      <c r="Q1217" s="1" t="n"/>
      <c r="R1217" s="1" t="n"/>
      <c r="S1217" s="1" t="n"/>
      <c r="T1217" s="1" t="n"/>
      <c r="U1217" s="1" t="n"/>
      <c r="V1217" s="1" t="n"/>
      <c r="W1217" s="1" t="n"/>
      <c r="X1217" s="1" t="n"/>
      <c r="Y1217" s="1" t="n"/>
      <c r="Z1217" s="1" t="n"/>
      <c r="AA1217" s="1" t="n"/>
      <c r="AB1217" s="1" t="n"/>
      <c r="AC1217" s="1" t="n"/>
      <c r="AD1217" s="5" t="n">
        <f aca="false" ca="false" dt2D="false" dtr="false" t="normal">IF(LEN(C1217)&gt;0, SUM(C1217, D1217, E1217, F1217, G1217, H1217, I1217, J1217, K1217, L1217, M1217, N1217, P1217, Q1217, R1217, S1217, T1217, U1217, V1217, W1217, X1217, Y1217, Z1217), "")</f>
        <v>0</v>
      </c>
    </row>
    <row outlineLevel="0" r="1218">
      <c r="A1218" s="1" t="n"/>
      <c r="B1218" s="1" t="n"/>
      <c r="C1218" s="1" t="n"/>
      <c r="D1218" s="1" t="n"/>
      <c r="E1218" s="1" t="n"/>
      <c r="F1218" s="1" t="n"/>
      <c r="G1218" s="1" t="n"/>
      <c r="H1218" s="1" t="n"/>
      <c r="I1218" s="1" t="n"/>
      <c r="J1218" s="1" t="n"/>
      <c r="K1218" s="1" t="n"/>
      <c r="L1218" s="1" t="n"/>
      <c r="M1218" s="1" t="n"/>
      <c r="N1218" s="1" t="n"/>
      <c r="O1218" s="1" t="n"/>
      <c r="P1218" s="1" t="n"/>
      <c r="Q1218" s="1" t="n"/>
      <c r="R1218" s="1" t="n"/>
      <c r="S1218" s="1" t="n"/>
      <c r="T1218" s="1" t="n"/>
      <c r="U1218" s="1" t="n"/>
      <c r="V1218" s="1" t="n"/>
      <c r="W1218" s="1" t="n"/>
      <c r="X1218" s="1" t="n"/>
      <c r="Y1218" s="1" t="n"/>
      <c r="Z1218" s="1" t="n"/>
      <c r="AA1218" s="1" t="n"/>
      <c r="AB1218" s="1" t="n"/>
      <c r="AC1218" s="1" t="n"/>
      <c r="AD1218" s="5" t="n">
        <f aca="false" ca="false" dt2D="false" dtr="false" t="normal">IF(LEN(C1218)&gt;0, SUM(C1218, D1218, E1218, F1218, G1218, H1218, I1218, J1218, K1218, L1218, M1218, N1218, P1218, Q1218, R1218, S1218, T1218, U1218, V1218, W1218, X1218, Y1218, Z1218), "")</f>
        <v>0</v>
      </c>
    </row>
    <row outlineLevel="0" r="1219">
      <c r="A1219" s="1" t="n"/>
      <c r="B1219" s="1" t="n"/>
      <c r="C1219" s="1" t="n"/>
      <c r="D1219" s="1" t="n"/>
      <c r="E1219" s="1" t="n"/>
      <c r="F1219" s="1" t="n"/>
      <c r="G1219" s="1" t="n"/>
      <c r="H1219" s="1" t="n"/>
      <c r="I1219" s="1" t="n"/>
      <c r="J1219" s="1" t="n"/>
      <c r="K1219" s="1" t="n"/>
      <c r="L1219" s="1" t="n"/>
      <c r="M1219" s="1" t="n"/>
      <c r="N1219" s="1" t="n"/>
      <c r="O1219" s="1" t="n"/>
      <c r="P1219" s="1" t="n"/>
      <c r="Q1219" s="1" t="n"/>
      <c r="R1219" s="1" t="n"/>
      <c r="S1219" s="1" t="n"/>
      <c r="T1219" s="1" t="n"/>
      <c r="U1219" s="1" t="n"/>
      <c r="V1219" s="1" t="n"/>
      <c r="W1219" s="1" t="n"/>
      <c r="X1219" s="1" t="n"/>
      <c r="Y1219" s="1" t="n"/>
      <c r="Z1219" s="1" t="n"/>
      <c r="AA1219" s="1" t="n"/>
      <c r="AB1219" s="1" t="n"/>
      <c r="AC1219" s="1" t="n"/>
      <c r="AD1219" s="5" t="n">
        <f aca="false" ca="false" dt2D="false" dtr="false" t="normal">IF(LEN(C1219)&gt;0, SUM(C1219, D1219, E1219, F1219, G1219, H1219, I1219, J1219, K1219, L1219, M1219, N1219, P1219, Q1219, R1219, S1219, T1219, U1219, V1219, W1219, X1219, Y1219, Z1219), "")</f>
        <v>0</v>
      </c>
    </row>
    <row outlineLevel="0" r="1220">
      <c r="A1220" s="1" t="n"/>
      <c r="B1220" s="1" t="n"/>
      <c r="C1220" s="1" t="n"/>
      <c r="D1220" s="1" t="n"/>
      <c r="E1220" s="1" t="n"/>
      <c r="F1220" s="1" t="n"/>
      <c r="G1220" s="1" t="n"/>
      <c r="H1220" s="1" t="n"/>
      <c r="I1220" s="1" t="n"/>
      <c r="J1220" s="1" t="n"/>
      <c r="K1220" s="1" t="n"/>
      <c r="L1220" s="1" t="n"/>
      <c r="M1220" s="1" t="n"/>
      <c r="N1220" s="1" t="n"/>
      <c r="O1220" s="1" t="n"/>
      <c r="P1220" s="1" t="n"/>
      <c r="Q1220" s="1" t="n"/>
      <c r="R1220" s="1" t="n"/>
      <c r="S1220" s="1" t="n"/>
      <c r="T1220" s="1" t="n"/>
      <c r="U1220" s="1" t="n"/>
      <c r="V1220" s="1" t="n"/>
      <c r="W1220" s="1" t="n"/>
      <c r="X1220" s="1" t="n"/>
      <c r="Y1220" s="1" t="n"/>
      <c r="Z1220" s="1" t="n"/>
      <c r="AA1220" s="1" t="n"/>
      <c r="AB1220" s="1" t="n"/>
      <c r="AC1220" s="1" t="n"/>
      <c r="AD1220" s="5" t="n">
        <f aca="false" ca="false" dt2D="false" dtr="false" t="normal">IF(LEN(C1220)&gt;0, SUM(C1220, D1220, E1220, F1220, G1220, H1220, I1220, J1220, K1220, L1220, M1220, N1220, P1220, Q1220, R1220, S1220, T1220, U1220, V1220, W1220, X1220, Y1220, Z1220), "")</f>
        <v>0</v>
      </c>
    </row>
    <row outlineLevel="0" r="1221">
      <c r="A1221" s="1" t="n"/>
      <c r="B1221" s="1" t="n"/>
      <c r="C1221" s="1" t="n"/>
      <c r="D1221" s="1" t="n"/>
      <c r="E1221" s="1" t="n"/>
      <c r="F1221" s="1" t="n"/>
      <c r="G1221" s="1" t="n"/>
      <c r="H1221" s="1" t="n"/>
      <c r="I1221" s="1" t="n"/>
      <c r="J1221" s="1" t="n"/>
      <c r="K1221" s="1" t="n"/>
      <c r="L1221" s="1" t="n"/>
      <c r="M1221" s="1" t="n"/>
      <c r="N1221" s="1" t="n"/>
      <c r="O1221" s="1" t="n"/>
      <c r="P1221" s="1" t="n"/>
      <c r="Q1221" s="1" t="n"/>
      <c r="R1221" s="1" t="n"/>
      <c r="S1221" s="1" t="n"/>
      <c r="T1221" s="1" t="n"/>
      <c r="U1221" s="1" t="n"/>
      <c r="V1221" s="1" t="n"/>
      <c r="W1221" s="1" t="n"/>
      <c r="X1221" s="1" t="n"/>
      <c r="Y1221" s="1" t="n"/>
      <c r="Z1221" s="1" t="n"/>
      <c r="AA1221" s="1" t="n"/>
      <c r="AB1221" s="1" t="n"/>
      <c r="AC1221" s="1" t="n"/>
      <c r="AD1221" s="5" t="n">
        <f aca="false" ca="false" dt2D="false" dtr="false" t="normal">IF(LEN(C1221)&gt;0, SUM(C1221, D1221, E1221, F1221, G1221, H1221, I1221, J1221, K1221, L1221, M1221, N1221, P1221, Q1221, R1221, S1221, T1221, U1221, V1221, W1221, X1221, Y1221, Z1221), "")</f>
        <v>0</v>
      </c>
    </row>
    <row outlineLevel="0" r="1222">
      <c r="A1222" s="1" t="n"/>
      <c r="B1222" s="1" t="n"/>
      <c r="C1222" s="1" t="n"/>
      <c r="D1222" s="1" t="n"/>
      <c r="E1222" s="1" t="n"/>
      <c r="F1222" s="1" t="n"/>
      <c r="G1222" s="1" t="n"/>
      <c r="H1222" s="1" t="n"/>
      <c r="I1222" s="1" t="n"/>
      <c r="J1222" s="1" t="n"/>
      <c r="K1222" s="1" t="n"/>
      <c r="L1222" s="1" t="n"/>
      <c r="M1222" s="1" t="n"/>
      <c r="N1222" s="1" t="n"/>
      <c r="O1222" s="1" t="n"/>
      <c r="P1222" s="1" t="n"/>
      <c r="Q1222" s="1" t="n"/>
      <c r="R1222" s="1" t="n"/>
      <c r="S1222" s="1" t="n"/>
      <c r="T1222" s="1" t="n"/>
      <c r="U1222" s="1" t="n"/>
      <c r="V1222" s="1" t="n"/>
      <c r="W1222" s="1" t="n"/>
      <c r="X1222" s="1" t="n"/>
      <c r="Y1222" s="1" t="n"/>
      <c r="Z1222" s="1" t="n"/>
      <c r="AA1222" s="1" t="n"/>
      <c r="AB1222" s="1" t="n"/>
      <c r="AC1222" s="1" t="n"/>
      <c r="AD1222" s="5" t="n">
        <f aca="false" ca="false" dt2D="false" dtr="false" t="normal">IF(LEN(C1222)&gt;0, SUM(C1222, D1222, E1222, F1222, G1222, H1222, I1222, J1222, K1222, L1222, M1222, N1222, P1222, Q1222, R1222, S1222, T1222, U1222, V1222, W1222, X1222, Y1222, Z1222), "")</f>
        <v>0</v>
      </c>
    </row>
    <row outlineLevel="0" r="1223">
      <c r="A1223" s="1" t="n"/>
      <c r="B1223" s="1" t="n"/>
      <c r="C1223" s="1" t="n"/>
      <c r="D1223" s="1" t="n"/>
      <c r="E1223" s="1" t="n"/>
      <c r="F1223" s="1" t="n"/>
      <c r="G1223" s="1" t="n"/>
      <c r="H1223" s="1" t="n"/>
      <c r="I1223" s="1" t="n"/>
      <c r="J1223" s="1" t="n"/>
      <c r="K1223" s="1" t="n"/>
      <c r="L1223" s="1" t="n"/>
      <c r="M1223" s="1" t="n"/>
      <c r="N1223" s="1" t="n"/>
      <c r="O1223" s="1" t="n"/>
      <c r="P1223" s="1" t="n"/>
      <c r="Q1223" s="1" t="n"/>
      <c r="R1223" s="1" t="n"/>
      <c r="S1223" s="1" t="n"/>
      <c r="T1223" s="1" t="n"/>
      <c r="U1223" s="1" t="n"/>
      <c r="V1223" s="1" t="n"/>
      <c r="W1223" s="1" t="n"/>
      <c r="X1223" s="1" t="n"/>
      <c r="Y1223" s="1" t="n"/>
      <c r="Z1223" s="1" t="n"/>
      <c r="AA1223" s="1" t="n"/>
      <c r="AB1223" s="1" t="n"/>
      <c r="AC1223" s="1" t="n"/>
      <c r="AD1223" s="5" t="n">
        <f aca="false" ca="false" dt2D="false" dtr="false" t="normal">IF(LEN(C1223)&gt;0, SUM(C1223, D1223, E1223, F1223, G1223, H1223, I1223, J1223, K1223, L1223, M1223, N1223, P1223, Q1223, R1223, S1223, T1223, U1223, V1223, W1223, X1223, Y1223, Z1223), "")</f>
        <v>0</v>
      </c>
    </row>
    <row outlineLevel="0" r="1224">
      <c r="A1224" s="1" t="n"/>
      <c r="B1224" s="1" t="n"/>
      <c r="C1224" s="1" t="n"/>
      <c r="D1224" s="1" t="n"/>
      <c r="E1224" s="1" t="n"/>
      <c r="F1224" s="1" t="n"/>
      <c r="G1224" s="1" t="n"/>
      <c r="H1224" s="1" t="n"/>
      <c r="I1224" s="1" t="n"/>
      <c r="J1224" s="1" t="n"/>
      <c r="K1224" s="1" t="n"/>
      <c r="L1224" s="1" t="n"/>
      <c r="M1224" s="1" t="n"/>
      <c r="N1224" s="1" t="n"/>
      <c r="O1224" s="1" t="n"/>
      <c r="P1224" s="1" t="n"/>
      <c r="Q1224" s="1" t="n"/>
      <c r="R1224" s="1" t="n"/>
      <c r="S1224" s="1" t="n"/>
      <c r="T1224" s="1" t="n"/>
      <c r="U1224" s="1" t="n"/>
      <c r="V1224" s="1" t="n"/>
      <c r="W1224" s="1" t="n"/>
      <c r="X1224" s="1" t="n"/>
      <c r="Y1224" s="1" t="n"/>
      <c r="Z1224" s="1" t="n"/>
      <c r="AA1224" s="1" t="n"/>
      <c r="AB1224" s="1" t="n"/>
      <c r="AC1224" s="1" t="n"/>
      <c r="AD1224" s="5" t="n">
        <f aca="false" ca="false" dt2D="false" dtr="false" t="normal">IF(LEN(C1224)&gt;0, SUM(C1224, D1224, E1224, F1224, G1224, H1224, I1224, J1224, K1224, L1224, M1224, N1224, P1224, Q1224, R1224, S1224, T1224, U1224, V1224, W1224, X1224, Y1224, Z1224), "")</f>
        <v>0</v>
      </c>
    </row>
    <row outlineLevel="0" r="1225">
      <c r="A1225" s="1" t="n"/>
      <c r="B1225" s="1" t="n"/>
      <c r="C1225" s="1" t="n"/>
      <c r="D1225" s="1" t="n"/>
      <c r="E1225" s="1" t="n"/>
      <c r="F1225" s="1" t="n"/>
      <c r="G1225" s="1" t="n"/>
      <c r="H1225" s="1" t="n"/>
      <c r="I1225" s="1" t="n"/>
      <c r="J1225" s="1" t="n"/>
      <c r="K1225" s="1" t="n"/>
      <c r="L1225" s="1" t="n"/>
      <c r="M1225" s="1" t="n"/>
      <c r="N1225" s="1" t="n"/>
      <c r="O1225" s="1" t="n"/>
      <c r="P1225" s="1" t="n"/>
      <c r="Q1225" s="1" t="n"/>
      <c r="R1225" s="1" t="n"/>
      <c r="S1225" s="1" t="n"/>
      <c r="T1225" s="1" t="n"/>
      <c r="U1225" s="1" t="n"/>
      <c r="V1225" s="1" t="n"/>
      <c r="W1225" s="1" t="n"/>
      <c r="X1225" s="1" t="n"/>
      <c r="Y1225" s="1" t="n"/>
      <c r="Z1225" s="1" t="n"/>
      <c r="AA1225" s="1" t="n"/>
      <c r="AB1225" s="1" t="n"/>
      <c r="AC1225" s="1" t="n"/>
      <c r="AD1225" s="5" t="n">
        <f aca="false" ca="false" dt2D="false" dtr="false" t="normal">IF(LEN(C1225)&gt;0, SUM(C1225, D1225, E1225, F1225, G1225, H1225, I1225, J1225, K1225, L1225, M1225, N1225, P1225, Q1225, R1225, S1225, T1225, U1225, V1225, W1225, X1225, Y1225, Z1225), "")</f>
        <v>0</v>
      </c>
    </row>
    <row outlineLevel="0" r="1226">
      <c r="A1226" s="1" t="n"/>
      <c r="B1226" s="1" t="n"/>
      <c r="C1226" s="1" t="n"/>
      <c r="D1226" s="1" t="n"/>
      <c r="E1226" s="1" t="n"/>
      <c r="F1226" s="1" t="n"/>
      <c r="G1226" s="1" t="n"/>
      <c r="H1226" s="1" t="n"/>
      <c r="I1226" s="1" t="n"/>
      <c r="J1226" s="1" t="n"/>
      <c r="K1226" s="1" t="n"/>
      <c r="L1226" s="1" t="n"/>
      <c r="M1226" s="1" t="n"/>
      <c r="N1226" s="1" t="n"/>
      <c r="O1226" s="1" t="n"/>
      <c r="P1226" s="1" t="n"/>
      <c r="Q1226" s="1" t="n"/>
      <c r="R1226" s="1" t="n"/>
      <c r="S1226" s="1" t="n"/>
      <c r="T1226" s="1" t="n"/>
      <c r="U1226" s="1" t="n"/>
      <c r="V1226" s="1" t="n"/>
      <c r="W1226" s="1" t="n"/>
      <c r="X1226" s="1" t="n"/>
      <c r="Y1226" s="1" t="n"/>
      <c r="Z1226" s="1" t="n"/>
      <c r="AA1226" s="1" t="n"/>
      <c r="AB1226" s="1" t="n"/>
      <c r="AC1226" s="1" t="n"/>
      <c r="AD1226" s="5" t="n">
        <f aca="false" ca="false" dt2D="false" dtr="false" t="normal">IF(LEN(C1226)&gt;0, SUM(C1226, D1226, E1226, F1226, G1226, H1226, I1226, J1226, K1226, L1226, M1226, N1226, P1226, Q1226, R1226, S1226, T1226, U1226, V1226, W1226, X1226, Y1226, Z1226), "")</f>
        <v>0</v>
      </c>
    </row>
    <row outlineLevel="0" r="1227">
      <c r="A1227" s="1" t="n"/>
      <c r="B1227" s="1" t="n"/>
      <c r="C1227" s="1" t="n"/>
      <c r="D1227" s="1" t="n"/>
      <c r="E1227" s="1" t="n"/>
      <c r="F1227" s="1" t="n"/>
      <c r="G1227" s="1" t="n"/>
      <c r="H1227" s="1" t="n"/>
      <c r="I1227" s="1" t="n"/>
      <c r="J1227" s="1" t="n"/>
      <c r="K1227" s="1" t="n"/>
      <c r="L1227" s="1" t="n"/>
      <c r="M1227" s="1" t="n"/>
      <c r="N1227" s="1" t="n"/>
      <c r="O1227" s="1" t="n"/>
      <c r="P1227" s="1" t="n"/>
      <c r="Q1227" s="1" t="n"/>
      <c r="R1227" s="1" t="n"/>
      <c r="S1227" s="1" t="n"/>
      <c r="T1227" s="1" t="n"/>
      <c r="U1227" s="1" t="n"/>
      <c r="V1227" s="1" t="n"/>
      <c r="W1227" s="1" t="n"/>
      <c r="X1227" s="1" t="n"/>
      <c r="Y1227" s="1" t="n"/>
      <c r="Z1227" s="1" t="n"/>
      <c r="AA1227" s="1" t="n"/>
      <c r="AB1227" s="1" t="n"/>
      <c r="AC1227" s="1" t="n"/>
      <c r="AD1227" s="5" t="n">
        <f aca="false" ca="false" dt2D="false" dtr="false" t="normal">IF(LEN(C1227)&gt;0, SUM(C1227, D1227, E1227, F1227, G1227, H1227, I1227, J1227, K1227, L1227, M1227, N1227, P1227, Q1227, R1227, S1227, T1227, U1227, V1227, W1227, X1227, Y1227, Z1227), "")</f>
        <v>0</v>
      </c>
    </row>
    <row outlineLevel="0" r="1228">
      <c r="A1228" s="1" t="n"/>
      <c r="B1228" s="1" t="n"/>
      <c r="C1228" s="1" t="n"/>
      <c r="D1228" s="1" t="n"/>
      <c r="E1228" s="1" t="n"/>
      <c r="F1228" s="1" t="n"/>
      <c r="G1228" s="1" t="n"/>
      <c r="H1228" s="1" t="n"/>
      <c r="I1228" s="1" t="n"/>
      <c r="J1228" s="1" t="n"/>
      <c r="K1228" s="1" t="n"/>
      <c r="L1228" s="1" t="n"/>
      <c r="M1228" s="1" t="n"/>
      <c r="N1228" s="1" t="n"/>
      <c r="O1228" s="1" t="n"/>
      <c r="P1228" s="1" t="n"/>
      <c r="Q1228" s="1" t="n"/>
      <c r="R1228" s="1" t="n"/>
      <c r="S1228" s="1" t="n"/>
      <c r="T1228" s="1" t="n"/>
      <c r="U1228" s="1" t="n"/>
      <c r="V1228" s="1" t="n"/>
      <c r="W1228" s="1" t="n"/>
      <c r="X1228" s="1" t="n"/>
      <c r="Y1228" s="1" t="n"/>
      <c r="Z1228" s="1" t="n"/>
      <c r="AA1228" s="1" t="n"/>
      <c r="AB1228" s="1" t="n"/>
      <c r="AC1228" s="1" t="n"/>
      <c r="AD1228" s="5" t="n">
        <f aca="false" ca="false" dt2D="false" dtr="false" t="normal">IF(LEN(C1228)&gt;0, SUM(C1228, D1228, E1228, F1228, G1228, H1228, I1228, J1228, K1228, L1228, M1228, N1228, P1228, Q1228, R1228, S1228, T1228, U1228, V1228, W1228, X1228, Y1228, Z1228), "")</f>
        <v>0</v>
      </c>
    </row>
    <row outlineLevel="0" r="1229">
      <c r="A1229" s="1" t="n"/>
      <c r="B1229" s="1" t="n"/>
      <c r="C1229" s="1" t="n"/>
      <c r="D1229" s="1" t="n"/>
      <c r="E1229" s="1" t="n"/>
      <c r="F1229" s="1" t="n"/>
      <c r="G1229" s="1" t="n"/>
      <c r="H1229" s="1" t="n"/>
      <c r="I1229" s="1" t="n"/>
      <c r="J1229" s="1" t="n"/>
      <c r="K1229" s="1" t="n"/>
      <c r="L1229" s="1" t="n"/>
      <c r="M1229" s="1" t="n"/>
      <c r="N1229" s="1" t="n"/>
      <c r="O1229" s="1" t="n"/>
      <c r="P1229" s="1" t="n"/>
      <c r="Q1229" s="1" t="n"/>
      <c r="R1229" s="1" t="n"/>
      <c r="S1229" s="1" t="n"/>
      <c r="T1229" s="1" t="n"/>
      <c r="U1229" s="1" t="n"/>
      <c r="V1229" s="1" t="n"/>
      <c r="W1229" s="1" t="n"/>
      <c r="X1229" s="1" t="n"/>
      <c r="Y1229" s="1" t="n"/>
      <c r="Z1229" s="1" t="n"/>
      <c r="AA1229" s="1" t="n"/>
      <c r="AB1229" s="1" t="n"/>
      <c r="AC1229" s="1" t="n"/>
      <c r="AD1229" s="5" t="n">
        <f aca="false" ca="false" dt2D="false" dtr="false" t="normal">IF(LEN(C1229)&gt;0, SUM(C1229, D1229, E1229, F1229, G1229, H1229, I1229, J1229, K1229, L1229, M1229, N1229, P1229, Q1229, R1229, S1229, T1229, U1229, V1229, W1229, X1229, Y1229, Z1229), "")</f>
        <v>0</v>
      </c>
    </row>
    <row outlineLevel="0" r="1230">
      <c r="A1230" s="1" t="n"/>
      <c r="B1230" s="1" t="n"/>
      <c r="C1230" s="1" t="n"/>
      <c r="D1230" s="1" t="n"/>
      <c r="E1230" s="1" t="n"/>
      <c r="F1230" s="1" t="n"/>
      <c r="G1230" s="1" t="n"/>
      <c r="H1230" s="1" t="n"/>
      <c r="I1230" s="1" t="n"/>
      <c r="J1230" s="1" t="n"/>
      <c r="K1230" s="1" t="n"/>
      <c r="L1230" s="1" t="n"/>
      <c r="M1230" s="1" t="n"/>
      <c r="N1230" s="1" t="n"/>
      <c r="O1230" s="1" t="n"/>
      <c r="P1230" s="1" t="n"/>
      <c r="Q1230" s="1" t="n"/>
      <c r="R1230" s="1" t="n"/>
      <c r="S1230" s="1" t="n"/>
      <c r="T1230" s="1" t="n"/>
      <c r="U1230" s="1" t="n"/>
      <c r="V1230" s="1" t="n"/>
      <c r="W1230" s="1" t="n"/>
      <c r="X1230" s="1" t="n"/>
      <c r="Y1230" s="1" t="n"/>
      <c r="Z1230" s="1" t="n"/>
      <c r="AA1230" s="1" t="n"/>
      <c r="AB1230" s="1" t="n"/>
      <c r="AC1230" s="1" t="n"/>
      <c r="AD1230" s="5" t="n">
        <f aca="false" ca="false" dt2D="false" dtr="false" t="normal">IF(LEN(C1230)&gt;0, SUM(C1230, D1230, E1230, F1230, G1230, H1230, I1230, J1230, K1230, L1230, M1230, N1230, P1230, Q1230, R1230, S1230, T1230, U1230, V1230, W1230, X1230, Y1230, Z1230), "")</f>
        <v>0</v>
      </c>
    </row>
    <row outlineLevel="0" r="1231">
      <c r="A1231" s="1" t="n"/>
      <c r="B1231" s="1" t="n"/>
      <c r="C1231" s="1" t="n"/>
      <c r="D1231" s="1" t="n"/>
      <c r="E1231" s="1" t="n"/>
      <c r="F1231" s="1" t="n"/>
      <c r="G1231" s="1" t="n"/>
      <c r="H1231" s="1" t="n"/>
      <c r="I1231" s="1" t="n"/>
      <c r="J1231" s="1" t="n"/>
      <c r="K1231" s="1" t="n"/>
      <c r="L1231" s="1" t="n"/>
      <c r="M1231" s="1" t="n"/>
      <c r="N1231" s="1" t="n"/>
      <c r="O1231" s="1" t="n"/>
      <c r="P1231" s="1" t="n"/>
      <c r="Q1231" s="1" t="n"/>
      <c r="R1231" s="1" t="n"/>
      <c r="S1231" s="1" t="n"/>
      <c r="T1231" s="1" t="n"/>
      <c r="U1231" s="1" t="n"/>
      <c r="V1231" s="1" t="n"/>
      <c r="W1231" s="1" t="n"/>
      <c r="X1231" s="1" t="n"/>
      <c r="Y1231" s="1" t="n"/>
      <c r="Z1231" s="1" t="n"/>
      <c r="AA1231" s="1" t="n"/>
      <c r="AB1231" s="1" t="n"/>
      <c r="AC1231" s="1" t="n"/>
      <c r="AD1231" s="5" t="n">
        <f aca="false" ca="false" dt2D="false" dtr="false" t="normal">IF(LEN(C1231)&gt;0, SUM(C1231, D1231, E1231, F1231, G1231, H1231, I1231, J1231, K1231, L1231, M1231, N1231, P1231, Q1231, R1231, S1231, T1231, U1231, V1231, W1231, X1231, Y1231, Z1231), "")</f>
        <v>0</v>
      </c>
    </row>
    <row outlineLevel="0" r="1232">
      <c r="A1232" s="1" t="n"/>
      <c r="B1232" s="1" t="n"/>
      <c r="C1232" s="1" t="n"/>
      <c r="D1232" s="1" t="n"/>
      <c r="E1232" s="1" t="n"/>
      <c r="F1232" s="1" t="n"/>
      <c r="G1232" s="1" t="n"/>
      <c r="H1232" s="1" t="n"/>
      <c r="I1232" s="1" t="n"/>
      <c r="J1232" s="1" t="n"/>
      <c r="K1232" s="1" t="n"/>
      <c r="L1232" s="1" t="n"/>
      <c r="M1232" s="1" t="n"/>
      <c r="N1232" s="1" t="n"/>
      <c r="O1232" s="1" t="n"/>
      <c r="P1232" s="1" t="n"/>
      <c r="Q1232" s="1" t="n"/>
      <c r="R1232" s="1" t="n"/>
      <c r="S1232" s="1" t="n"/>
      <c r="T1232" s="1" t="n"/>
      <c r="U1232" s="1" t="n"/>
      <c r="V1232" s="1" t="n"/>
      <c r="W1232" s="1" t="n"/>
      <c r="X1232" s="1" t="n"/>
      <c r="Y1232" s="1" t="n"/>
      <c r="Z1232" s="1" t="n"/>
      <c r="AA1232" s="1" t="n"/>
      <c r="AB1232" s="1" t="n"/>
      <c r="AC1232" s="1" t="n"/>
      <c r="AD1232" s="5" t="n">
        <f aca="false" ca="false" dt2D="false" dtr="false" t="normal">IF(LEN(C1232)&gt;0, SUM(C1232, D1232, E1232, F1232, G1232, H1232, I1232, J1232, K1232, L1232, M1232, N1232, P1232, Q1232, R1232, S1232, T1232, U1232, V1232, W1232, X1232, Y1232, Z1232), "")</f>
        <v>0</v>
      </c>
    </row>
    <row outlineLevel="0" r="1233">
      <c r="A1233" s="1" t="n"/>
      <c r="B1233" s="1" t="n"/>
      <c r="C1233" s="1" t="n"/>
      <c r="D1233" s="1" t="n"/>
      <c r="E1233" s="1" t="n"/>
      <c r="F1233" s="1" t="n"/>
      <c r="G1233" s="1" t="n"/>
      <c r="H1233" s="1" t="n"/>
      <c r="I1233" s="1" t="n"/>
      <c r="J1233" s="1" t="n"/>
      <c r="K1233" s="1" t="n"/>
      <c r="L1233" s="1" t="n"/>
      <c r="M1233" s="1" t="n"/>
      <c r="N1233" s="1" t="n"/>
      <c r="O1233" s="1" t="n"/>
      <c r="P1233" s="1" t="n"/>
      <c r="Q1233" s="1" t="n"/>
      <c r="R1233" s="1" t="n"/>
      <c r="S1233" s="1" t="n"/>
      <c r="T1233" s="1" t="n"/>
      <c r="U1233" s="1" t="n"/>
      <c r="V1233" s="1" t="n"/>
      <c r="W1233" s="1" t="n"/>
      <c r="X1233" s="1" t="n"/>
      <c r="Y1233" s="1" t="n"/>
      <c r="Z1233" s="1" t="n"/>
      <c r="AA1233" s="1" t="n"/>
      <c r="AB1233" s="1" t="n"/>
      <c r="AC1233" s="1" t="n"/>
      <c r="AD1233" s="5" t="n">
        <f aca="false" ca="false" dt2D="false" dtr="false" t="normal">IF(LEN(C1233)&gt;0, SUM(C1233, D1233, E1233, F1233, G1233, H1233, I1233, J1233, K1233, L1233, M1233, N1233, P1233, Q1233, R1233, S1233, T1233, U1233, V1233, W1233, X1233, Y1233, Z1233), "")</f>
        <v>0</v>
      </c>
    </row>
    <row outlineLevel="0" r="1234">
      <c r="A1234" s="1" t="n"/>
      <c r="B1234" s="1" t="n"/>
      <c r="C1234" s="1" t="n"/>
      <c r="D1234" s="1" t="n"/>
      <c r="E1234" s="1" t="n"/>
      <c r="F1234" s="1" t="n"/>
      <c r="G1234" s="1" t="n"/>
      <c r="H1234" s="1" t="n"/>
      <c r="I1234" s="1" t="n"/>
      <c r="J1234" s="1" t="n"/>
      <c r="K1234" s="1" t="n"/>
      <c r="L1234" s="1" t="n"/>
      <c r="M1234" s="1" t="n"/>
      <c r="N1234" s="1" t="n"/>
      <c r="O1234" s="1" t="n"/>
      <c r="P1234" s="1" t="n"/>
      <c r="Q1234" s="1" t="n"/>
      <c r="R1234" s="1" t="n"/>
      <c r="S1234" s="1" t="n"/>
      <c r="T1234" s="1" t="n"/>
      <c r="U1234" s="1" t="n"/>
      <c r="V1234" s="1" t="n"/>
      <c r="W1234" s="1" t="n"/>
      <c r="X1234" s="1" t="n"/>
      <c r="Y1234" s="1" t="n"/>
      <c r="Z1234" s="1" t="n"/>
      <c r="AA1234" s="1" t="n"/>
      <c r="AB1234" s="1" t="n"/>
      <c r="AC1234" s="1" t="n"/>
      <c r="AD1234" s="5" t="n">
        <f aca="false" ca="false" dt2D="false" dtr="false" t="normal">IF(LEN(C1234)&gt;0, SUM(C1234, D1234, E1234, F1234, G1234, H1234, I1234, J1234, K1234, L1234, M1234, N1234, P1234, Q1234, R1234, S1234, T1234, U1234, V1234, W1234, X1234, Y1234, Z1234), "")</f>
        <v>0</v>
      </c>
    </row>
    <row outlineLevel="0" r="1235">
      <c r="A1235" s="1" t="n"/>
      <c r="B1235" s="1" t="n"/>
      <c r="C1235" s="1" t="n"/>
      <c r="D1235" s="1" t="n"/>
      <c r="E1235" s="1" t="n"/>
      <c r="F1235" s="1" t="n"/>
      <c r="G1235" s="1" t="n"/>
      <c r="H1235" s="1" t="n"/>
      <c r="I1235" s="1" t="n"/>
      <c r="J1235" s="1" t="n"/>
      <c r="K1235" s="1" t="n"/>
      <c r="L1235" s="1" t="n"/>
      <c r="M1235" s="1" t="n"/>
      <c r="N1235" s="1" t="n"/>
      <c r="O1235" s="1" t="n"/>
      <c r="P1235" s="1" t="n"/>
      <c r="Q1235" s="1" t="n"/>
      <c r="R1235" s="1" t="n"/>
      <c r="S1235" s="1" t="n"/>
      <c r="T1235" s="1" t="n"/>
      <c r="U1235" s="1" t="n"/>
      <c r="V1235" s="1" t="n"/>
      <c r="W1235" s="1" t="n"/>
      <c r="X1235" s="1" t="n"/>
      <c r="Y1235" s="1" t="n"/>
      <c r="Z1235" s="1" t="n"/>
      <c r="AA1235" s="1" t="n"/>
      <c r="AB1235" s="1" t="n"/>
      <c r="AC1235" s="1" t="n"/>
      <c r="AD1235" s="5" t="n">
        <f aca="false" ca="false" dt2D="false" dtr="false" t="normal">IF(LEN(C1235)&gt;0, SUM(C1235, D1235, E1235, F1235, G1235, H1235, I1235, J1235, K1235, L1235, M1235, N1235, P1235, Q1235, R1235, S1235, T1235, U1235, V1235, W1235, X1235, Y1235, Z1235), "")</f>
        <v>0</v>
      </c>
    </row>
    <row outlineLevel="0" r="1236">
      <c r="A1236" s="1" t="n"/>
      <c r="B1236" s="1" t="n"/>
      <c r="C1236" s="1" t="n"/>
      <c r="D1236" s="1" t="n"/>
      <c r="E1236" s="1" t="n"/>
      <c r="F1236" s="1" t="n"/>
      <c r="G1236" s="1" t="n"/>
      <c r="H1236" s="1" t="n"/>
      <c r="I1236" s="1" t="n"/>
      <c r="J1236" s="1" t="n"/>
      <c r="K1236" s="1" t="n"/>
      <c r="L1236" s="1" t="n"/>
      <c r="M1236" s="1" t="n"/>
      <c r="N1236" s="1" t="n"/>
      <c r="O1236" s="1" t="n"/>
      <c r="P1236" s="1" t="n"/>
      <c r="Q1236" s="1" t="n"/>
      <c r="R1236" s="1" t="n"/>
      <c r="S1236" s="1" t="n"/>
      <c r="T1236" s="1" t="n"/>
      <c r="U1236" s="1" t="n"/>
      <c r="V1236" s="1" t="n"/>
      <c r="W1236" s="1" t="n"/>
      <c r="X1236" s="1" t="n"/>
      <c r="Y1236" s="1" t="n"/>
      <c r="Z1236" s="1" t="n"/>
      <c r="AA1236" s="1" t="n"/>
      <c r="AB1236" s="1" t="n"/>
      <c r="AC1236" s="1" t="n"/>
      <c r="AD1236" s="5" t="n">
        <f aca="false" ca="false" dt2D="false" dtr="false" t="normal">IF(LEN(C1236)&gt;0, SUM(C1236, D1236, E1236, F1236, G1236, H1236, I1236, J1236, K1236, L1236, M1236, N1236, P1236, Q1236, R1236, S1236, T1236, U1236, V1236, W1236, X1236, Y1236, Z1236), "")</f>
        <v>0</v>
      </c>
    </row>
    <row outlineLevel="0" r="1237">
      <c r="A1237" s="1" t="n"/>
      <c r="B1237" s="1" t="n"/>
      <c r="C1237" s="1" t="n"/>
      <c r="D1237" s="1" t="n"/>
      <c r="E1237" s="1" t="n"/>
      <c r="F1237" s="1" t="n"/>
      <c r="G1237" s="1" t="n"/>
      <c r="H1237" s="1" t="n"/>
      <c r="I1237" s="1" t="n"/>
      <c r="J1237" s="1" t="n"/>
      <c r="K1237" s="1" t="n"/>
      <c r="L1237" s="1" t="n"/>
      <c r="M1237" s="1" t="n"/>
      <c r="N1237" s="1" t="n"/>
      <c r="O1237" s="1" t="n"/>
      <c r="P1237" s="1" t="n"/>
      <c r="Q1237" s="1" t="n"/>
      <c r="R1237" s="1" t="n"/>
      <c r="S1237" s="1" t="n"/>
      <c r="T1237" s="1" t="n"/>
      <c r="U1237" s="1" t="n"/>
      <c r="V1237" s="1" t="n"/>
      <c r="W1237" s="1" t="n"/>
      <c r="X1237" s="1" t="n"/>
      <c r="Y1237" s="1" t="n"/>
      <c r="Z1237" s="1" t="n"/>
      <c r="AA1237" s="1" t="n"/>
      <c r="AB1237" s="1" t="n"/>
      <c r="AC1237" s="1" t="n"/>
      <c r="AD1237" s="5" t="n">
        <f aca="false" ca="false" dt2D="false" dtr="false" t="normal">IF(LEN(C1237)&gt;0, SUM(C1237, D1237, E1237, F1237, G1237, H1237, I1237, J1237, K1237, L1237, M1237, N1237, P1237, Q1237, R1237, S1237, T1237, U1237, V1237, W1237, X1237, Y1237, Z1237), "")</f>
        <v>0</v>
      </c>
    </row>
    <row outlineLevel="0" r="1238">
      <c r="A1238" s="1" t="n"/>
      <c r="B1238" s="1" t="n"/>
      <c r="C1238" s="1" t="n"/>
      <c r="D1238" s="1" t="n"/>
      <c r="E1238" s="1" t="n"/>
      <c r="F1238" s="1" t="n"/>
      <c r="G1238" s="1" t="n"/>
      <c r="H1238" s="1" t="n"/>
      <c r="I1238" s="1" t="n"/>
      <c r="J1238" s="1" t="n"/>
      <c r="K1238" s="1" t="n"/>
      <c r="L1238" s="1" t="n"/>
      <c r="M1238" s="1" t="n"/>
      <c r="N1238" s="1" t="n"/>
      <c r="O1238" s="1" t="n"/>
      <c r="P1238" s="1" t="n"/>
      <c r="Q1238" s="1" t="n"/>
      <c r="R1238" s="1" t="n"/>
      <c r="S1238" s="1" t="n"/>
      <c r="T1238" s="1" t="n"/>
      <c r="U1238" s="1" t="n"/>
      <c r="V1238" s="1" t="n"/>
      <c r="W1238" s="1" t="n"/>
      <c r="X1238" s="1" t="n"/>
      <c r="Y1238" s="1" t="n"/>
      <c r="Z1238" s="1" t="n"/>
      <c r="AA1238" s="1" t="n"/>
      <c r="AB1238" s="1" t="n"/>
      <c r="AC1238" s="1" t="n"/>
      <c r="AD1238" s="5" t="n">
        <f aca="false" ca="false" dt2D="false" dtr="false" t="normal">IF(LEN(C1238)&gt;0, SUM(C1238, D1238, E1238, F1238, G1238, H1238, I1238, J1238, K1238, L1238, M1238, N1238, P1238, Q1238, R1238, S1238, T1238, U1238, V1238, W1238, X1238, Y1238, Z1238), "")</f>
        <v>0</v>
      </c>
    </row>
    <row outlineLevel="0" r="1239">
      <c r="A1239" s="1" t="n"/>
      <c r="B1239" s="1" t="n"/>
      <c r="C1239" s="1" t="n"/>
      <c r="D1239" s="1" t="n"/>
      <c r="E1239" s="1" t="n"/>
      <c r="F1239" s="1" t="n"/>
      <c r="G1239" s="1" t="n"/>
      <c r="H1239" s="1" t="n"/>
      <c r="I1239" s="1" t="n"/>
      <c r="J1239" s="1" t="n"/>
      <c r="K1239" s="1" t="n"/>
      <c r="L1239" s="1" t="n"/>
      <c r="M1239" s="1" t="n"/>
      <c r="N1239" s="1" t="n"/>
      <c r="O1239" s="1" t="n"/>
      <c r="P1239" s="1" t="n"/>
      <c r="Q1239" s="1" t="n"/>
      <c r="R1239" s="1" t="n"/>
      <c r="S1239" s="1" t="n"/>
      <c r="T1239" s="1" t="n"/>
      <c r="U1239" s="1" t="n"/>
      <c r="V1239" s="1" t="n"/>
      <c r="W1239" s="1" t="n"/>
      <c r="X1239" s="1" t="n"/>
      <c r="Y1239" s="1" t="n"/>
      <c r="Z1239" s="1" t="n"/>
      <c r="AA1239" s="1" t="n"/>
      <c r="AB1239" s="1" t="n"/>
      <c r="AC1239" s="1" t="n"/>
      <c r="AD1239" s="5" t="n">
        <f aca="false" ca="false" dt2D="false" dtr="false" t="normal">IF(LEN(C1239)&gt;0, SUM(C1239, D1239, E1239, F1239, G1239, H1239, I1239, J1239, K1239, L1239, M1239, N1239, P1239, Q1239, R1239, S1239, T1239, U1239, V1239, W1239, X1239, Y1239, Z1239), "")</f>
        <v>0</v>
      </c>
    </row>
    <row outlineLevel="0" r="1240">
      <c r="A1240" s="1" t="n"/>
      <c r="B1240" s="1" t="n"/>
      <c r="C1240" s="1" t="n"/>
      <c r="D1240" s="1" t="n"/>
      <c r="E1240" s="1" t="n"/>
      <c r="F1240" s="1" t="n"/>
      <c r="G1240" s="1" t="n"/>
      <c r="H1240" s="1" t="n"/>
      <c r="I1240" s="1" t="n"/>
      <c r="J1240" s="1" t="n"/>
      <c r="K1240" s="1" t="n"/>
      <c r="L1240" s="1" t="n"/>
      <c r="M1240" s="1" t="n"/>
      <c r="N1240" s="1" t="n"/>
      <c r="O1240" s="1" t="n"/>
      <c r="P1240" s="1" t="n"/>
      <c r="Q1240" s="1" t="n"/>
      <c r="R1240" s="1" t="n"/>
      <c r="S1240" s="1" t="n"/>
      <c r="T1240" s="1" t="n"/>
      <c r="U1240" s="1" t="n"/>
      <c r="V1240" s="1" t="n"/>
      <c r="W1240" s="1" t="n"/>
      <c r="X1240" s="1" t="n"/>
      <c r="Y1240" s="1" t="n"/>
      <c r="Z1240" s="1" t="n"/>
      <c r="AA1240" s="1" t="n"/>
      <c r="AB1240" s="1" t="n"/>
      <c r="AC1240" s="1" t="n"/>
      <c r="AD1240" s="5" t="n">
        <f aca="false" ca="false" dt2D="false" dtr="false" t="normal">IF(LEN(C1240)&gt;0, SUM(C1240, D1240, E1240, F1240, G1240, H1240, I1240, J1240, K1240, L1240, M1240, N1240, P1240, Q1240, R1240, S1240, T1240, U1240, V1240, W1240, X1240, Y1240, Z1240), "")</f>
        <v>0</v>
      </c>
    </row>
    <row outlineLevel="0" r="1241">
      <c r="A1241" s="1" t="n"/>
      <c r="B1241" s="1" t="n"/>
      <c r="C1241" s="1" t="n"/>
      <c r="D1241" s="1" t="n"/>
      <c r="E1241" s="1" t="n"/>
      <c r="F1241" s="1" t="n"/>
      <c r="G1241" s="1" t="n"/>
      <c r="H1241" s="1" t="n"/>
      <c r="I1241" s="1" t="n"/>
      <c r="J1241" s="1" t="n"/>
      <c r="K1241" s="1" t="n"/>
      <c r="L1241" s="1" t="n"/>
      <c r="M1241" s="1" t="n"/>
      <c r="N1241" s="1" t="n"/>
      <c r="O1241" s="1" t="n"/>
      <c r="P1241" s="1" t="n"/>
      <c r="Q1241" s="1" t="n"/>
      <c r="R1241" s="1" t="n"/>
      <c r="S1241" s="1" t="n"/>
      <c r="T1241" s="1" t="n"/>
      <c r="U1241" s="1" t="n"/>
      <c r="V1241" s="1" t="n"/>
      <c r="W1241" s="1" t="n"/>
      <c r="X1241" s="1" t="n"/>
      <c r="Y1241" s="1" t="n"/>
      <c r="Z1241" s="1" t="n"/>
      <c r="AA1241" s="1" t="n"/>
      <c r="AB1241" s="1" t="n"/>
      <c r="AC1241" s="1" t="n"/>
      <c r="AD1241" s="5" t="n">
        <f aca="false" ca="false" dt2D="false" dtr="false" t="normal">IF(LEN(C1241)&gt;0, SUM(C1241, D1241, E1241, F1241, G1241, H1241, I1241, J1241, K1241, L1241, M1241, N1241, P1241, Q1241, R1241, S1241, T1241, U1241, V1241, W1241, X1241, Y1241, Z1241), "")</f>
        <v>0</v>
      </c>
    </row>
    <row outlineLevel="0" r="1242">
      <c r="A1242" s="1" t="n"/>
      <c r="B1242" s="1" t="n"/>
      <c r="C1242" s="1" t="n"/>
      <c r="D1242" s="1" t="n"/>
      <c r="E1242" s="1" t="n"/>
      <c r="F1242" s="1" t="n"/>
      <c r="G1242" s="1" t="n"/>
      <c r="H1242" s="1" t="n"/>
      <c r="I1242" s="1" t="n"/>
      <c r="J1242" s="1" t="n"/>
      <c r="K1242" s="1" t="n"/>
      <c r="L1242" s="1" t="n"/>
      <c r="M1242" s="1" t="n"/>
      <c r="N1242" s="1" t="n"/>
      <c r="O1242" s="1" t="n"/>
      <c r="P1242" s="1" t="n"/>
      <c r="Q1242" s="1" t="n"/>
      <c r="R1242" s="1" t="n"/>
      <c r="S1242" s="1" t="n"/>
      <c r="T1242" s="1" t="n"/>
      <c r="U1242" s="1" t="n"/>
      <c r="V1242" s="1" t="n"/>
      <c r="W1242" s="1" t="n"/>
      <c r="X1242" s="1" t="n"/>
      <c r="Y1242" s="1" t="n"/>
      <c r="Z1242" s="1" t="n"/>
      <c r="AA1242" s="1" t="n"/>
      <c r="AB1242" s="1" t="n"/>
      <c r="AC1242" s="1" t="n"/>
      <c r="AD1242" s="5" t="n">
        <f aca="false" ca="false" dt2D="false" dtr="false" t="normal">IF(LEN(C1242)&gt;0, SUM(C1242, D1242, E1242, F1242, G1242, H1242, I1242, J1242, K1242, L1242, M1242, N1242, P1242, Q1242, R1242, S1242, T1242, U1242, V1242, W1242, X1242, Y1242, Z1242), "")</f>
        <v>0</v>
      </c>
    </row>
    <row outlineLevel="0" r="1243">
      <c r="A1243" s="1" t="n"/>
      <c r="B1243" s="1" t="n"/>
      <c r="C1243" s="1" t="n"/>
      <c r="D1243" s="1" t="n"/>
      <c r="E1243" s="1" t="n"/>
      <c r="F1243" s="1" t="n"/>
      <c r="G1243" s="1" t="n"/>
      <c r="H1243" s="1" t="n"/>
      <c r="I1243" s="1" t="n"/>
      <c r="J1243" s="1" t="n"/>
      <c r="K1243" s="1" t="n"/>
      <c r="L1243" s="1" t="n"/>
      <c r="M1243" s="1" t="n"/>
      <c r="N1243" s="1" t="n"/>
      <c r="O1243" s="1" t="n"/>
      <c r="P1243" s="1" t="n"/>
      <c r="Q1243" s="1" t="n"/>
      <c r="R1243" s="1" t="n"/>
      <c r="S1243" s="1" t="n"/>
      <c r="T1243" s="1" t="n"/>
      <c r="U1243" s="1" t="n"/>
      <c r="V1243" s="1" t="n"/>
      <c r="W1243" s="1" t="n"/>
      <c r="X1243" s="1" t="n"/>
      <c r="Y1243" s="1" t="n"/>
      <c r="Z1243" s="1" t="n"/>
      <c r="AA1243" s="1" t="n"/>
      <c r="AB1243" s="1" t="n"/>
      <c r="AC1243" s="1" t="n"/>
      <c r="AD1243" s="5" t="n">
        <f aca="false" ca="false" dt2D="false" dtr="false" t="normal">IF(LEN(C1243)&gt;0, SUM(C1243, D1243, E1243, F1243, G1243, H1243, I1243, J1243, K1243, L1243, M1243, N1243, P1243, Q1243, R1243, S1243, T1243, U1243, V1243, W1243, X1243, Y1243, Z1243), "")</f>
        <v>0</v>
      </c>
    </row>
    <row outlineLevel="0" r="1244">
      <c r="A1244" s="1" t="n"/>
      <c r="B1244" s="1" t="n"/>
      <c r="C1244" s="1" t="n"/>
      <c r="D1244" s="1" t="n"/>
      <c r="E1244" s="1" t="n"/>
      <c r="F1244" s="1" t="n"/>
      <c r="G1244" s="1" t="n"/>
      <c r="H1244" s="1" t="n"/>
      <c r="I1244" s="1" t="n"/>
      <c r="J1244" s="1" t="n"/>
      <c r="K1244" s="1" t="n"/>
      <c r="L1244" s="1" t="n"/>
      <c r="M1244" s="1" t="n"/>
      <c r="N1244" s="1" t="n"/>
      <c r="O1244" s="1" t="n"/>
      <c r="P1244" s="1" t="n"/>
      <c r="Q1244" s="1" t="n"/>
      <c r="R1244" s="1" t="n"/>
      <c r="S1244" s="1" t="n"/>
      <c r="T1244" s="1" t="n"/>
      <c r="U1244" s="1" t="n"/>
      <c r="V1244" s="1" t="n"/>
      <c r="W1244" s="1" t="n"/>
      <c r="X1244" s="1" t="n"/>
      <c r="Y1244" s="1" t="n"/>
      <c r="Z1244" s="1" t="n"/>
      <c r="AA1244" s="1" t="n"/>
      <c r="AB1244" s="1" t="n"/>
      <c r="AC1244" s="1" t="n"/>
      <c r="AD1244" s="5" t="n">
        <f aca="false" ca="false" dt2D="false" dtr="false" t="normal">IF(LEN(C1244)&gt;0, SUM(C1244, D1244, E1244, F1244, G1244, H1244, I1244, J1244, K1244, L1244, M1244, N1244, P1244, Q1244, R1244, S1244, T1244, U1244, V1244, W1244, X1244, Y1244, Z1244), "")</f>
        <v>0</v>
      </c>
    </row>
    <row outlineLevel="0" r="1245">
      <c r="A1245" s="1" t="n"/>
      <c r="B1245" s="1" t="n"/>
      <c r="C1245" s="1" t="n"/>
      <c r="D1245" s="1" t="n"/>
      <c r="E1245" s="1" t="n"/>
      <c r="F1245" s="1" t="n"/>
      <c r="G1245" s="1" t="n"/>
      <c r="H1245" s="1" t="n"/>
      <c r="I1245" s="1" t="n"/>
      <c r="J1245" s="1" t="n"/>
      <c r="K1245" s="1" t="n"/>
      <c r="L1245" s="1" t="n"/>
      <c r="M1245" s="1" t="n"/>
      <c r="N1245" s="1" t="n"/>
      <c r="O1245" s="1" t="n"/>
      <c r="P1245" s="1" t="n"/>
      <c r="Q1245" s="1" t="n"/>
      <c r="R1245" s="1" t="n"/>
      <c r="S1245" s="1" t="n"/>
      <c r="T1245" s="1" t="n"/>
      <c r="U1245" s="1" t="n"/>
      <c r="V1245" s="1" t="n"/>
      <c r="W1245" s="1" t="n"/>
      <c r="X1245" s="1" t="n"/>
      <c r="Y1245" s="1" t="n"/>
      <c r="Z1245" s="1" t="n"/>
      <c r="AA1245" s="1" t="n"/>
      <c r="AB1245" s="1" t="n"/>
      <c r="AC1245" s="1" t="n"/>
      <c r="AD1245" s="5" t="n">
        <f aca="false" ca="false" dt2D="false" dtr="false" t="normal">IF(LEN(C1245)&gt;0, SUM(C1245, D1245, E1245, F1245, G1245, H1245, I1245, J1245, K1245, L1245, M1245, N1245, P1245, Q1245, R1245, S1245, T1245, U1245, V1245, W1245, X1245, Y1245, Z1245), "")</f>
        <v>0</v>
      </c>
    </row>
    <row outlineLevel="0" r="1246">
      <c r="A1246" s="1" t="n"/>
      <c r="B1246" s="1" t="n"/>
      <c r="C1246" s="1" t="n"/>
      <c r="D1246" s="1" t="n"/>
      <c r="E1246" s="1" t="n"/>
      <c r="F1246" s="1" t="n"/>
      <c r="G1246" s="1" t="n"/>
      <c r="H1246" s="1" t="n"/>
      <c r="I1246" s="1" t="n"/>
      <c r="J1246" s="1" t="n"/>
      <c r="K1246" s="1" t="n"/>
      <c r="L1246" s="1" t="n"/>
      <c r="M1246" s="1" t="n"/>
      <c r="N1246" s="1" t="n"/>
      <c r="O1246" s="1" t="n"/>
      <c r="P1246" s="1" t="n"/>
      <c r="Q1246" s="1" t="n"/>
      <c r="R1246" s="1" t="n"/>
      <c r="S1246" s="1" t="n"/>
      <c r="T1246" s="1" t="n"/>
      <c r="U1246" s="1" t="n"/>
      <c r="V1246" s="1" t="n"/>
      <c r="W1246" s="1" t="n"/>
      <c r="X1246" s="1" t="n"/>
      <c r="Y1246" s="1" t="n"/>
      <c r="Z1246" s="1" t="n"/>
      <c r="AA1246" s="1" t="n"/>
      <c r="AB1246" s="1" t="n"/>
      <c r="AC1246" s="1" t="n"/>
      <c r="AD1246" s="5" t="n">
        <f aca="false" ca="false" dt2D="false" dtr="false" t="normal">IF(LEN(C1246)&gt;0, SUM(C1246, D1246, E1246, F1246, G1246, H1246, I1246, J1246, K1246, L1246, M1246, N1246, P1246, Q1246, R1246, S1246, T1246, U1246, V1246, W1246, X1246, Y1246, Z1246), "")</f>
        <v>0</v>
      </c>
    </row>
    <row outlineLevel="0" r="1247">
      <c r="A1247" s="1" t="n"/>
      <c r="B1247" s="1" t="n"/>
      <c r="C1247" s="1" t="n"/>
      <c r="D1247" s="1" t="n"/>
      <c r="E1247" s="1" t="n"/>
      <c r="F1247" s="1" t="n"/>
      <c r="G1247" s="1" t="n"/>
      <c r="H1247" s="1" t="n"/>
      <c r="I1247" s="1" t="n"/>
      <c r="J1247" s="1" t="n"/>
      <c r="K1247" s="1" t="n"/>
      <c r="L1247" s="1" t="n"/>
      <c r="M1247" s="1" t="n"/>
      <c r="N1247" s="1" t="n"/>
      <c r="O1247" s="1" t="n"/>
      <c r="P1247" s="1" t="n"/>
      <c r="Q1247" s="1" t="n"/>
      <c r="R1247" s="1" t="n"/>
      <c r="S1247" s="1" t="n"/>
      <c r="T1247" s="1" t="n"/>
      <c r="U1247" s="1" t="n"/>
      <c r="V1247" s="1" t="n"/>
      <c r="W1247" s="1" t="n"/>
      <c r="X1247" s="1" t="n"/>
      <c r="Y1247" s="1" t="n"/>
      <c r="Z1247" s="1" t="n"/>
      <c r="AA1247" s="1" t="n"/>
      <c r="AB1247" s="1" t="n"/>
      <c r="AC1247" s="1" t="n"/>
      <c r="AD1247" s="5" t="n">
        <f aca="false" ca="false" dt2D="false" dtr="false" t="normal">IF(LEN(C1247)&gt;0, SUM(C1247, D1247, E1247, F1247, G1247, H1247, I1247, J1247, K1247, L1247, M1247, N1247, P1247, Q1247, R1247, S1247, T1247, U1247, V1247, W1247, X1247, Y1247, Z1247), "")</f>
        <v>0</v>
      </c>
    </row>
    <row outlineLevel="0" r="1248">
      <c r="A1248" s="1" t="n"/>
      <c r="B1248" s="1" t="n"/>
      <c r="C1248" s="1" t="n"/>
      <c r="D1248" s="1" t="n"/>
      <c r="E1248" s="1" t="n"/>
      <c r="F1248" s="1" t="n"/>
      <c r="G1248" s="1" t="n"/>
      <c r="H1248" s="1" t="n"/>
      <c r="I1248" s="1" t="n"/>
      <c r="J1248" s="1" t="n"/>
      <c r="K1248" s="1" t="n"/>
      <c r="L1248" s="1" t="n"/>
      <c r="M1248" s="1" t="n"/>
      <c r="N1248" s="1" t="n"/>
      <c r="O1248" s="1" t="n"/>
      <c r="P1248" s="1" t="n"/>
      <c r="Q1248" s="1" t="n"/>
      <c r="R1248" s="1" t="n"/>
      <c r="S1248" s="1" t="n"/>
      <c r="T1248" s="1" t="n"/>
      <c r="U1248" s="1" t="n"/>
      <c r="V1248" s="1" t="n"/>
      <c r="W1248" s="1" t="n"/>
      <c r="X1248" s="1" t="n"/>
      <c r="Y1248" s="1" t="n"/>
      <c r="Z1248" s="1" t="n"/>
      <c r="AA1248" s="1" t="n"/>
      <c r="AB1248" s="1" t="n"/>
      <c r="AC1248" s="1" t="n"/>
      <c r="AD1248" s="5" t="n">
        <f aca="false" ca="false" dt2D="false" dtr="false" t="normal">IF(LEN(C1248)&gt;0, SUM(C1248, D1248, E1248, F1248, G1248, H1248, I1248, J1248, K1248, L1248, M1248, N1248, P1248, Q1248, R1248, S1248, T1248, U1248, V1248, W1248, X1248, Y1248, Z1248), "")</f>
        <v>0</v>
      </c>
    </row>
    <row outlineLevel="0" r="1249">
      <c r="A1249" s="1" t="n"/>
      <c r="B1249" s="1" t="n"/>
      <c r="C1249" s="1" t="n"/>
      <c r="D1249" s="1" t="n"/>
      <c r="E1249" s="1" t="n"/>
      <c r="F1249" s="1" t="n"/>
      <c r="G1249" s="1" t="n"/>
      <c r="H1249" s="1" t="n"/>
      <c r="I1249" s="1" t="n"/>
      <c r="J1249" s="1" t="n"/>
      <c r="K1249" s="1" t="n"/>
      <c r="L1249" s="1" t="n"/>
      <c r="M1249" s="1" t="n"/>
      <c r="N1249" s="1" t="n"/>
      <c r="O1249" s="1" t="n"/>
      <c r="P1249" s="1" t="n"/>
      <c r="Q1249" s="1" t="n"/>
      <c r="R1249" s="1" t="n"/>
      <c r="S1249" s="1" t="n"/>
      <c r="T1249" s="1" t="n"/>
      <c r="U1249" s="1" t="n"/>
      <c r="V1249" s="1" t="n"/>
      <c r="W1249" s="1" t="n"/>
      <c r="X1249" s="1" t="n"/>
      <c r="Y1249" s="1" t="n"/>
      <c r="Z1249" s="1" t="n"/>
      <c r="AA1249" s="1" t="n"/>
      <c r="AB1249" s="1" t="n"/>
      <c r="AC1249" s="1" t="n"/>
      <c r="AD1249" s="5" t="n">
        <f aca="false" ca="false" dt2D="false" dtr="false" t="normal">IF(LEN(C1249)&gt;0, SUM(C1249, D1249, E1249, F1249, G1249, H1249, I1249, J1249, K1249, L1249, M1249, N1249, P1249, Q1249, R1249, S1249, T1249, U1249, V1249, W1249, X1249, Y1249, Z1249), "")</f>
        <v>0</v>
      </c>
    </row>
    <row outlineLevel="0" r="1250">
      <c r="A1250" s="1" t="n"/>
      <c r="B1250" s="1" t="n"/>
      <c r="C1250" s="1" t="n"/>
      <c r="D1250" s="1" t="n"/>
      <c r="E1250" s="1" t="n"/>
      <c r="F1250" s="1" t="n"/>
      <c r="G1250" s="1" t="n"/>
      <c r="H1250" s="1" t="n"/>
      <c r="I1250" s="1" t="n"/>
      <c r="J1250" s="1" t="n"/>
      <c r="K1250" s="1" t="n"/>
      <c r="L1250" s="1" t="n"/>
      <c r="M1250" s="1" t="n"/>
      <c r="N1250" s="1" t="n"/>
      <c r="O1250" s="1" t="n"/>
      <c r="P1250" s="1" t="n"/>
      <c r="Q1250" s="1" t="n"/>
      <c r="R1250" s="1" t="n"/>
      <c r="S1250" s="1" t="n"/>
      <c r="T1250" s="1" t="n"/>
      <c r="U1250" s="1" t="n"/>
      <c r="V1250" s="1" t="n"/>
      <c r="W1250" s="1" t="n"/>
      <c r="X1250" s="1" t="n"/>
      <c r="Y1250" s="1" t="n"/>
      <c r="Z1250" s="1" t="n"/>
      <c r="AA1250" s="1" t="n"/>
      <c r="AB1250" s="1" t="n"/>
      <c r="AC1250" s="1" t="n"/>
      <c r="AD1250" s="5" t="n">
        <f aca="false" ca="false" dt2D="false" dtr="false" t="normal">IF(LEN(C1250)&gt;0, SUM(C1250, D1250, E1250, F1250, G1250, H1250, I1250, J1250, K1250, L1250, M1250, N1250, P1250, Q1250, R1250, S1250, T1250, U1250, V1250, W1250, X1250, Y1250, Z1250), "")</f>
        <v>0</v>
      </c>
    </row>
    <row outlineLevel="0" r="1251">
      <c r="A1251" s="1" t="n"/>
      <c r="B1251" s="1" t="n"/>
      <c r="C1251" s="1" t="n"/>
      <c r="D1251" s="1" t="n"/>
      <c r="E1251" s="1" t="n"/>
      <c r="F1251" s="1" t="n"/>
      <c r="G1251" s="1" t="n"/>
      <c r="H1251" s="1" t="n"/>
      <c r="I1251" s="1" t="n"/>
      <c r="J1251" s="1" t="n"/>
      <c r="K1251" s="1" t="n"/>
      <c r="L1251" s="1" t="n"/>
      <c r="M1251" s="1" t="n"/>
      <c r="N1251" s="1" t="n"/>
      <c r="O1251" s="1" t="n"/>
      <c r="P1251" s="1" t="n"/>
      <c r="Q1251" s="1" t="n"/>
      <c r="R1251" s="1" t="n"/>
      <c r="S1251" s="1" t="n"/>
      <c r="T1251" s="1" t="n"/>
      <c r="U1251" s="1" t="n"/>
      <c r="V1251" s="1" t="n"/>
      <c r="W1251" s="1" t="n"/>
      <c r="X1251" s="1" t="n"/>
      <c r="Y1251" s="1" t="n"/>
      <c r="Z1251" s="1" t="n"/>
      <c r="AA1251" s="1" t="n"/>
      <c r="AB1251" s="1" t="n"/>
      <c r="AC1251" s="1" t="n"/>
      <c r="AD1251" s="5" t="n">
        <f aca="false" ca="false" dt2D="false" dtr="false" t="normal">IF(LEN(C1251)&gt;0, SUM(C1251, D1251, E1251, F1251, G1251, H1251, I1251, J1251, K1251, L1251, M1251, N1251, P1251, Q1251, R1251, S1251, T1251, U1251, V1251, W1251, X1251, Y1251, Z1251), "")</f>
        <v>0</v>
      </c>
    </row>
    <row outlineLevel="0" r="1252">
      <c r="A1252" s="1" t="n"/>
      <c r="B1252" s="1" t="n"/>
      <c r="C1252" s="1" t="n"/>
      <c r="D1252" s="1" t="n"/>
      <c r="E1252" s="1" t="n"/>
      <c r="F1252" s="1" t="n"/>
      <c r="G1252" s="1" t="n"/>
      <c r="H1252" s="1" t="n"/>
      <c r="I1252" s="1" t="n"/>
      <c r="J1252" s="1" t="n"/>
      <c r="K1252" s="1" t="n"/>
      <c r="L1252" s="1" t="n"/>
      <c r="M1252" s="1" t="n"/>
      <c r="N1252" s="1" t="n"/>
      <c r="O1252" s="1" t="n"/>
      <c r="P1252" s="1" t="n"/>
      <c r="Q1252" s="1" t="n"/>
      <c r="R1252" s="1" t="n"/>
      <c r="S1252" s="1" t="n"/>
      <c r="T1252" s="1" t="n"/>
      <c r="U1252" s="1" t="n"/>
      <c r="V1252" s="1" t="n"/>
      <c r="W1252" s="1" t="n"/>
      <c r="X1252" s="1" t="n"/>
      <c r="Y1252" s="1" t="n"/>
      <c r="Z1252" s="1" t="n"/>
      <c r="AA1252" s="1" t="n"/>
      <c r="AB1252" s="1" t="n"/>
      <c r="AC1252" s="1" t="n"/>
      <c r="AD1252" s="5" t="n">
        <f aca="false" ca="false" dt2D="false" dtr="false" t="normal">IF(LEN(C1252)&gt;0, SUM(C1252, D1252, E1252, F1252, G1252, H1252, I1252, J1252, K1252, L1252, M1252, N1252, P1252, Q1252, R1252, S1252, T1252, U1252, V1252, W1252, X1252, Y1252, Z1252), "")</f>
        <v>0</v>
      </c>
    </row>
    <row outlineLevel="0" r="1253">
      <c r="A1253" s="1" t="n"/>
      <c r="B1253" s="1" t="n"/>
      <c r="C1253" s="1" t="n"/>
      <c r="D1253" s="1" t="n"/>
      <c r="E1253" s="1" t="n"/>
      <c r="F1253" s="1" t="n"/>
      <c r="G1253" s="1" t="n"/>
      <c r="H1253" s="1" t="n"/>
      <c r="I1253" s="1" t="n"/>
      <c r="J1253" s="1" t="n"/>
      <c r="K1253" s="1" t="n"/>
      <c r="L1253" s="1" t="n"/>
      <c r="M1253" s="1" t="n"/>
      <c r="N1253" s="1" t="n"/>
      <c r="O1253" s="1" t="n"/>
      <c r="P1253" s="1" t="n"/>
      <c r="Q1253" s="1" t="n"/>
      <c r="R1253" s="1" t="n"/>
      <c r="S1253" s="1" t="n"/>
      <c r="T1253" s="1" t="n"/>
      <c r="U1253" s="1" t="n"/>
      <c r="V1253" s="1" t="n"/>
      <c r="W1253" s="1" t="n"/>
      <c r="X1253" s="1" t="n"/>
      <c r="Y1253" s="1" t="n"/>
      <c r="Z1253" s="1" t="n"/>
      <c r="AA1253" s="1" t="n"/>
      <c r="AB1253" s="1" t="n"/>
      <c r="AC1253" s="1" t="n"/>
      <c r="AD1253" s="5" t="n">
        <f aca="false" ca="false" dt2D="false" dtr="false" t="normal">IF(LEN(C1253)&gt;0, SUM(C1253, D1253, E1253, F1253, G1253, H1253, I1253, J1253, K1253, L1253, M1253, N1253, P1253, Q1253, R1253, S1253, T1253, U1253, V1253, W1253, X1253, Y1253, Z1253), "")</f>
        <v>0</v>
      </c>
    </row>
    <row outlineLevel="0" r="1254">
      <c r="A1254" s="1" t="n"/>
      <c r="B1254" s="1" t="n"/>
      <c r="C1254" s="1" t="n"/>
      <c r="D1254" s="1" t="n"/>
      <c r="E1254" s="1" t="n"/>
      <c r="F1254" s="1" t="n"/>
      <c r="G1254" s="1" t="n"/>
      <c r="H1254" s="1" t="n"/>
      <c r="I1254" s="1" t="n"/>
      <c r="J1254" s="1" t="n"/>
      <c r="K1254" s="1" t="n"/>
      <c r="L1254" s="1" t="n"/>
      <c r="M1254" s="1" t="n"/>
      <c r="N1254" s="1" t="n"/>
      <c r="O1254" s="1" t="n"/>
      <c r="P1254" s="1" t="n"/>
      <c r="Q1254" s="1" t="n"/>
      <c r="R1254" s="1" t="n"/>
      <c r="S1254" s="1" t="n"/>
      <c r="T1254" s="1" t="n"/>
      <c r="U1254" s="1" t="n"/>
      <c r="V1254" s="1" t="n"/>
      <c r="W1254" s="1" t="n"/>
      <c r="X1254" s="1" t="n"/>
      <c r="Y1254" s="1" t="n"/>
      <c r="Z1254" s="1" t="n"/>
      <c r="AA1254" s="1" t="n"/>
      <c r="AB1254" s="1" t="n"/>
      <c r="AC1254" s="1" t="n"/>
      <c r="AD1254" s="5" t="n">
        <f aca="false" ca="false" dt2D="false" dtr="false" t="normal">IF(LEN(C1254)&gt;0, SUM(C1254, D1254, E1254, F1254, G1254, H1254, I1254, J1254, K1254, L1254, M1254, N1254, P1254, Q1254, R1254, S1254, T1254, U1254, V1254, W1254, X1254, Y1254, Z1254), "")</f>
        <v>0</v>
      </c>
    </row>
    <row outlineLevel="0" r="1255">
      <c r="A1255" s="1" t="n"/>
      <c r="B1255" s="1" t="n"/>
      <c r="C1255" s="1" t="n"/>
      <c r="D1255" s="1" t="n"/>
      <c r="E1255" s="1" t="n"/>
      <c r="F1255" s="1" t="n"/>
      <c r="G1255" s="1" t="n"/>
      <c r="H1255" s="1" t="n"/>
      <c r="I1255" s="1" t="n"/>
      <c r="J1255" s="1" t="n"/>
      <c r="K1255" s="1" t="n"/>
      <c r="L1255" s="1" t="n"/>
      <c r="M1255" s="1" t="n"/>
      <c r="N1255" s="1" t="n"/>
      <c r="O1255" s="1" t="n"/>
      <c r="P1255" s="1" t="n"/>
      <c r="Q1255" s="1" t="n"/>
      <c r="R1255" s="1" t="n"/>
      <c r="S1255" s="1" t="n"/>
      <c r="T1255" s="1" t="n"/>
      <c r="U1255" s="1" t="n"/>
      <c r="V1255" s="1" t="n"/>
      <c r="W1255" s="1" t="n"/>
      <c r="X1255" s="1" t="n"/>
      <c r="Y1255" s="1" t="n"/>
      <c r="Z1255" s="1" t="n"/>
      <c r="AA1255" s="1" t="n"/>
      <c r="AB1255" s="1" t="n"/>
      <c r="AC1255" s="1" t="n"/>
      <c r="AD1255" s="5" t="n">
        <f aca="false" ca="false" dt2D="false" dtr="false" t="normal">IF(LEN(C1255)&gt;0, SUM(C1255, D1255, E1255, F1255, G1255, H1255, I1255, J1255, K1255, L1255, M1255, N1255, P1255, Q1255, R1255, S1255, T1255, U1255, V1255, W1255, X1255, Y1255, Z1255), "")</f>
        <v>0</v>
      </c>
    </row>
    <row outlineLevel="0" r="1256">
      <c r="A1256" s="1" t="n"/>
      <c r="B1256" s="1" t="n"/>
      <c r="C1256" s="1" t="n"/>
      <c r="D1256" s="1" t="n"/>
      <c r="E1256" s="1" t="n"/>
      <c r="F1256" s="1" t="n"/>
      <c r="G1256" s="1" t="n"/>
      <c r="H1256" s="1" t="n"/>
      <c r="I1256" s="1" t="n"/>
      <c r="J1256" s="1" t="n"/>
      <c r="K1256" s="1" t="n"/>
      <c r="L1256" s="1" t="n"/>
      <c r="M1256" s="1" t="n"/>
      <c r="N1256" s="1" t="n"/>
      <c r="O1256" s="1" t="n"/>
      <c r="P1256" s="1" t="n"/>
      <c r="Q1256" s="1" t="n"/>
      <c r="R1256" s="1" t="n"/>
      <c r="S1256" s="1" t="n"/>
      <c r="T1256" s="1" t="n"/>
      <c r="U1256" s="1" t="n"/>
      <c r="V1256" s="1" t="n"/>
      <c r="W1256" s="1" t="n"/>
      <c r="X1256" s="1" t="n"/>
      <c r="Y1256" s="1" t="n"/>
      <c r="Z1256" s="1" t="n"/>
      <c r="AA1256" s="1" t="n"/>
      <c r="AB1256" s="1" t="n"/>
      <c r="AC1256" s="1" t="n"/>
      <c r="AD1256" s="5" t="n">
        <f aca="false" ca="false" dt2D="false" dtr="false" t="normal">IF(LEN(C1256)&gt;0, SUM(C1256, D1256, E1256, F1256, G1256, H1256, I1256, J1256, K1256, L1256, M1256, N1256, P1256, Q1256, R1256, S1256, T1256, U1256, V1256, W1256, X1256, Y1256, Z1256), "")</f>
        <v>0</v>
      </c>
    </row>
    <row outlineLevel="0" r="1257">
      <c r="A1257" s="1" t="n"/>
      <c r="B1257" s="1" t="n"/>
      <c r="C1257" s="1" t="n"/>
      <c r="D1257" s="1" t="n"/>
      <c r="E1257" s="1" t="n"/>
      <c r="F1257" s="1" t="n"/>
      <c r="G1257" s="1" t="n"/>
      <c r="H1257" s="1" t="n"/>
      <c r="I1257" s="1" t="n"/>
      <c r="J1257" s="1" t="n"/>
      <c r="K1257" s="1" t="n"/>
      <c r="L1257" s="1" t="n"/>
      <c r="M1257" s="1" t="n"/>
      <c r="N1257" s="1" t="n"/>
      <c r="O1257" s="1" t="n"/>
      <c r="P1257" s="1" t="n"/>
      <c r="Q1257" s="1" t="n"/>
      <c r="R1257" s="1" t="n"/>
      <c r="S1257" s="1" t="n"/>
      <c r="T1257" s="1" t="n"/>
      <c r="U1257" s="1" t="n"/>
      <c r="V1257" s="1" t="n"/>
      <c r="W1257" s="1" t="n"/>
      <c r="X1257" s="1" t="n"/>
      <c r="Y1257" s="1" t="n"/>
      <c r="Z1257" s="1" t="n"/>
      <c r="AA1257" s="1" t="n"/>
      <c r="AB1257" s="1" t="n"/>
      <c r="AC1257" s="1" t="n"/>
      <c r="AD1257" s="5" t="n">
        <f aca="false" ca="false" dt2D="false" dtr="false" t="normal">IF(LEN(C1257)&gt;0, SUM(C1257, D1257, E1257, F1257, G1257, H1257, I1257, J1257, K1257, L1257, M1257, N1257, P1257, Q1257, R1257, S1257, T1257, U1257, V1257, W1257, X1257, Y1257, Z1257), "")</f>
        <v>0</v>
      </c>
    </row>
    <row outlineLevel="0" r="1258">
      <c r="A1258" s="1" t="n"/>
      <c r="B1258" s="1" t="n"/>
      <c r="C1258" s="1" t="n"/>
      <c r="D1258" s="1" t="n"/>
      <c r="E1258" s="1" t="n"/>
      <c r="F1258" s="1" t="n"/>
      <c r="G1258" s="1" t="n"/>
      <c r="H1258" s="1" t="n"/>
      <c r="I1258" s="1" t="n"/>
      <c r="J1258" s="1" t="n"/>
      <c r="K1258" s="1" t="n"/>
      <c r="L1258" s="1" t="n"/>
      <c r="M1258" s="1" t="n"/>
      <c r="N1258" s="1" t="n"/>
      <c r="O1258" s="1" t="n"/>
      <c r="P1258" s="1" t="n"/>
      <c r="Q1258" s="1" t="n"/>
      <c r="R1258" s="1" t="n"/>
      <c r="S1258" s="1" t="n"/>
      <c r="T1258" s="1" t="n"/>
      <c r="U1258" s="1" t="n"/>
      <c r="V1258" s="1" t="n"/>
      <c r="W1258" s="1" t="n"/>
      <c r="X1258" s="1" t="n"/>
      <c r="Y1258" s="1" t="n"/>
      <c r="Z1258" s="1" t="n"/>
      <c r="AA1258" s="1" t="n"/>
      <c r="AB1258" s="1" t="n"/>
      <c r="AC1258" s="1" t="n"/>
      <c r="AD1258" s="5" t="n">
        <f aca="false" ca="false" dt2D="false" dtr="false" t="normal">IF(LEN(C1258)&gt;0, SUM(C1258, D1258, E1258, F1258, G1258, H1258, I1258, J1258, K1258, L1258, M1258, N1258, P1258, Q1258, R1258, S1258, T1258, U1258, V1258, W1258, X1258, Y1258, Z1258), "")</f>
        <v>0</v>
      </c>
    </row>
    <row outlineLevel="0" r="1259">
      <c r="A1259" s="1" t="n"/>
      <c r="B1259" s="1" t="n"/>
      <c r="C1259" s="1" t="n"/>
      <c r="D1259" s="1" t="n"/>
      <c r="E1259" s="1" t="n"/>
      <c r="F1259" s="1" t="n"/>
      <c r="G1259" s="1" t="n"/>
      <c r="H1259" s="1" t="n"/>
      <c r="I1259" s="1" t="n"/>
      <c r="J1259" s="1" t="n"/>
      <c r="K1259" s="1" t="n"/>
      <c r="L1259" s="1" t="n"/>
      <c r="M1259" s="1" t="n"/>
      <c r="N1259" s="1" t="n"/>
      <c r="O1259" s="1" t="n"/>
      <c r="P1259" s="1" t="n"/>
      <c r="Q1259" s="1" t="n"/>
      <c r="R1259" s="1" t="n"/>
      <c r="S1259" s="1" t="n"/>
      <c r="T1259" s="1" t="n"/>
      <c r="U1259" s="1" t="n"/>
      <c r="V1259" s="1" t="n"/>
      <c r="W1259" s="1" t="n"/>
      <c r="X1259" s="1" t="n"/>
      <c r="Y1259" s="1" t="n"/>
      <c r="Z1259" s="1" t="n"/>
      <c r="AA1259" s="1" t="n"/>
      <c r="AB1259" s="1" t="n"/>
      <c r="AC1259" s="1" t="n"/>
      <c r="AD1259" s="5" t="n">
        <f aca="false" ca="false" dt2D="false" dtr="false" t="normal">IF(LEN(C1259)&gt;0, SUM(C1259, D1259, E1259, F1259, G1259, H1259, I1259, J1259, K1259, L1259, M1259, N1259, P1259, Q1259, R1259, S1259, T1259, U1259, V1259, W1259, X1259, Y1259, Z1259), "")</f>
        <v>0</v>
      </c>
    </row>
    <row outlineLevel="0" r="1260">
      <c r="A1260" s="1" t="n"/>
      <c r="B1260" s="1" t="n"/>
      <c r="C1260" s="1" t="n"/>
      <c r="D1260" s="1" t="n"/>
      <c r="E1260" s="1" t="n"/>
      <c r="F1260" s="1" t="n"/>
      <c r="G1260" s="1" t="n"/>
      <c r="H1260" s="1" t="n"/>
      <c r="I1260" s="1" t="n"/>
      <c r="J1260" s="1" t="n"/>
      <c r="K1260" s="1" t="n"/>
      <c r="L1260" s="1" t="n"/>
      <c r="M1260" s="1" t="n"/>
      <c r="N1260" s="1" t="n"/>
      <c r="O1260" s="1" t="n"/>
      <c r="P1260" s="1" t="n"/>
      <c r="Q1260" s="1" t="n"/>
      <c r="R1260" s="1" t="n"/>
      <c r="S1260" s="1" t="n"/>
      <c r="T1260" s="1" t="n"/>
      <c r="U1260" s="1" t="n"/>
      <c r="V1260" s="1" t="n"/>
      <c r="W1260" s="1" t="n"/>
      <c r="X1260" s="1" t="n"/>
      <c r="Y1260" s="1" t="n"/>
      <c r="Z1260" s="1" t="n"/>
      <c r="AA1260" s="1" t="n"/>
      <c r="AB1260" s="1" t="n"/>
      <c r="AC1260" s="1" t="n"/>
      <c r="AD1260" s="5" t="n">
        <f aca="false" ca="false" dt2D="false" dtr="false" t="normal">IF(LEN(C1260)&gt;0, SUM(C1260, D1260, E1260, F1260, G1260, H1260, I1260, J1260, K1260, L1260, M1260, N1260, P1260, Q1260, R1260, S1260, T1260, U1260, V1260, W1260, X1260, Y1260, Z1260), "")</f>
        <v>0</v>
      </c>
    </row>
    <row outlineLevel="0" r="1261">
      <c r="A1261" s="1" t="n"/>
      <c r="B1261" s="1" t="n"/>
      <c r="C1261" s="1" t="n"/>
      <c r="D1261" s="1" t="n"/>
      <c r="E1261" s="1" t="n"/>
      <c r="F1261" s="1" t="n"/>
      <c r="G1261" s="1" t="n"/>
      <c r="H1261" s="1" t="n"/>
      <c r="I1261" s="1" t="n"/>
      <c r="J1261" s="1" t="n"/>
      <c r="K1261" s="1" t="n"/>
      <c r="L1261" s="1" t="n"/>
      <c r="M1261" s="1" t="n"/>
      <c r="N1261" s="1" t="n"/>
      <c r="O1261" s="1" t="n"/>
      <c r="P1261" s="1" t="n"/>
      <c r="Q1261" s="1" t="n"/>
      <c r="R1261" s="1" t="n"/>
      <c r="S1261" s="1" t="n"/>
      <c r="T1261" s="1" t="n"/>
      <c r="U1261" s="1" t="n"/>
      <c r="V1261" s="1" t="n"/>
      <c r="W1261" s="1" t="n"/>
      <c r="X1261" s="1" t="n"/>
      <c r="Y1261" s="1" t="n"/>
      <c r="Z1261" s="1" t="n"/>
      <c r="AA1261" s="1" t="n"/>
      <c r="AB1261" s="1" t="n"/>
      <c r="AC1261" s="1" t="n"/>
      <c r="AD1261" s="5" t="n">
        <f aca="false" ca="false" dt2D="false" dtr="false" t="normal">IF(LEN(C1261)&gt;0, SUM(C1261, D1261, E1261, F1261, G1261, H1261, I1261, J1261, K1261, L1261, M1261, N1261, P1261, Q1261, R1261, S1261, T1261, U1261, V1261, W1261, X1261, Y1261, Z1261), "")</f>
        <v>0</v>
      </c>
    </row>
    <row outlineLevel="0" r="1262">
      <c r="A1262" s="1" t="n"/>
      <c r="B1262" s="1" t="n"/>
      <c r="C1262" s="1" t="n"/>
      <c r="D1262" s="1" t="n"/>
      <c r="E1262" s="1" t="n"/>
      <c r="F1262" s="1" t="n"/>
      <c r="G1262" s="1" t="n"/>
      <c r="H1262" s="1" t="n"/>
      <c r="I1262" s="1" t="n"/>
      <c r="J1262" s="1" t="n"/>
      <c r="K1262" s="1" t="n"/>
      <c r="L1262" s="1" t="n"/>
      <c r="M1262" s="1" t="n"/>
      <c r="N1262" s="1" t="n"/>
      <c r="O1262" s="1" t="n"/>
      <c r="P1262" s="1" t="n"/>
      <c r="Q1262" s="1" t="n"/>
      <c r="R1262" s="1" t="n"/>
      <c r="S1262" s="1" t="n"/>
      <c r="T1262" s="1" t="n"/>
      <c r="U1262" s="1" t="n"/>
      <c r="V1262" s="1" t="n"/>
      <c r="W1262" s="1" t="n"/>
      <c r="X1262" s="1" t="n"/>
      <c r="Y1262" s="1" t="n"/>
      <c r="Z1262" s="1" t="n"/>
      <c r="AA1262" s="1" t="n"/>
      <c r="AB1262" s="1" t="n"/>
      <c r="AC1262" s="1" t="n"/>
      <c r="AD1262" s="5" t="n">
        <f aca="false" ca="false" dt2D="false" dtr="false" t="normal">IF(LEN(C1262)&gt;0, SUM(C1262, D1262, E1262, F1262, G1262, H1262, I1262, J1262, K1262, L1262, M1262, N1262, P1262, Q1262, R1262, S1262, T1262, U1262, V1262, W1262, X1262, Y1262, Z1262), "")</f>
        <v>0</v>
      </c>
    </row>
    <row outlineLevel="0" r="1263">
      <c r="A1263" s="1" t="n"/>
      <c r="B1263" s="1" t="n"/>
      <c r="C1263" s="1" t="n"/>
      <c r="D1263" s="1" t="n"/>
      <c r="E1263" s="1" t="n"/>
      <c r="F1263" s="1" t="n"/>
      <c r="G1263" s="1" t="n"/>
      <c r="H1263" s="1" t="n"/>
      <c r="I1263" s="1" t="n"/>
      <c r="J1263" s="1" t="n"/>
      <c r="K1263" s="1" t="n"/>
      <c r="L1263" s="1" t="n"/>
      <c r="M1263" s="1" t="n"/>
      <c r="N1263" s="1" t="n"/>
      <c r="O1263" s="1" t="n"/>
      <c r="P1263" s="1" t="n"/>
      <c r="Q1263" s="1" t="n"/>
      <c r="R1263" s="1" t="n"/>
      <c r="S1263" s="1" t="n"/>
      <c r="T1263" s="1" t="n"/>
      <c r="U1263" s="1" t="n"/>
      <c r="V1263" s="1" t="n"/>
      <c r="W1263" s="1" t="n"/>
      <c r="X1263" s="1" t="n"/>
      <c r="Y1263" s="1" t="n"/>
      <c r="Z1263" s="1" t="n"/>
      <c r="AA1263" s="1" t="n"/>
      <c r="AB1263" s="1" t="n"/>
      <c r="AC1263" s="1" t="n"/>
      <c r="AD1263" s="5" t="n">
        <f aca="false" ca="false" dt2D="false" dtr="false" t="normal">IF(LEN(C1263)&gt;0, SUM(C1263, D1263, E1263, F1263, G1263, H1263, I1263, J1263, K1263, L1263, M1263, N1263, P1263, Q1263, R1263, S1263, T1263, U1263, V1263, W1263, X1263, Y1263, Z1263), "")</f>
        <v>0</v>
      </c>
    </row>
    <row outlineLevel="0" r="1264">
      <c r="A1264" s="1" t="n"/>
      <c r="B1264" s="1" t="n"/>
      <c r="C1264" s="1" t="n"/>
      <c r="D1264" s="1" t="n"/>
      <c r="E1264" s="1" t="n"/>
      <c r="F1264" s="1" t="n"/>
      <c r="G1264" s="1" t="n"/>
      <c r="H1264" s="1" t="n"/>
      <c r="I1264" s="1" t="n"/>
      <c r="J1264" s="1" t="n"/>
      <c r="K1264" s="1" t="n"/>
      <c r="L1264" s="1" t="n"/>
      <c r="M1264" s="1" t="n"/>
      <c r="N1264" s="1" t="n"/>
      <c r="O1264" s="1" t="n"/>
      <c r="P1264" s="1" t="n"/>
      <c r="Q1264" s="1" t="n"/>
      <c r="R1264" s="1" t="n"/>
      <c r="S1264" s="1" t="n"/>
      <c r="T1264" s="1" t="n"/>
      <c r="U1264" s="1" t="n"/>
      <c r="V1264" s="1" t="n"/>
      <c r="W1264" s="1" t="n"/>
      <c r="X1264" s="1" t="n"/>
      <c r="Y1264" s="1" t="n"/>
      <c r="Z1264" s="1" t="n"/>
      <c r="AA1264" s="1" t="n"/>
      <c r="AB1264" s="1" t="n"/>
      <c r="AC1264" s="1" t="n"/>
      <c r="AD1264" s="5" t="n">
        <f aca="false" ca="false" dt2D="false" dtr="false" t="normal">IF(LEN(C1264)&gt;0, SUM(C1264, D1264, E1264, F1264, G1264, H1264, I1264, J1264, K1264, L1264, M1264, N1264, P1264, Q1264, R1264, S1264, T1264, U1264, V1264, W1264, X1264, Y1264, Z1264), "")</f>
        <v>0</v>
      </c>
    </row>
    <row outlineLevel="0" r="1265">
      <c r="A1265" s="1" t="n"/>
      <c r="B1265" s="1" t="n"/>
      <c r="C1265" s="1" t="n"/>
      <c r="D1265" s="1" t="n"/>
      <c r="E1265" s="1" t="n"/>
      <c r="F1265" s="1" t="n"/>
      <c r="G1265" s="1" t="n"/>
      <c r="H1265" s="1" t="n"/>
      <c r="I1265" s="1" t="n"/>
      <c r="J1265" s="1" t="n"/>
      <c r="K1265" s="1" t="n"/>
      <c r="L1265" s="1" t="n"/>
      <c r="M1265" s="1" t="n"/>
      <c r="N1265" s="1" t="n"/>
      <c r="O1265" s="1" t="n"/>
      <c r="P1265" s="1" t="n"/>
      <c r="Q1265" s="1" t="n"/>
      <c r="R1265" s="1" t="n"/>
      <c r="S1265" s="1" t="n"/>
      <c r="T1265" s="1" t="n"/>
      <c r="U1265" s="1" t="n"/>
      <c r="V1265" s="1" t="n"/>
      <c r="W1265" s="1" t="n"/>
      <c r="X1265" s="1" t="n"/>
      <c r="Y1265" s="1" t="n"/>
      <c r="Z1265" s="1" t="n"/>
      <c r="AA1265" s="1" t="n"/>
      <c r="AB1265" s="1" t="n"/>
      <c r="AC1265" s="1" t="n"/>
      <c r="AD1265" s="5" t="n">
        <f aca="false" ca="false" dt2D="false" dtr="false" t="normal">IF(LEN(C1265)&gt;0, SUM(C1265, D1265, E1265, F1265, G1265, H1265, I1265, J1265, K1265, L1265, M1265, N1265, P1265, Q1265, R1265, S1265, T1265, U1265, V1265, W1265, X1265, Y1265, Z1265), "")</f>
        <v>0</v>
      </c>
    </row>
    <row outlineLevel="0" r="1266">
      <c r="A1266" s="1" t="n"/>
      <c r="B1266" s="1" t="n"/>
      <c r="C1266" s="1" t="n"/>
      <c r="D1266" s="1" t="n"/>
      <c r="E1266" s="1" t="n"/>
      <c r="F1266" s="1" t="n"/>
      <c r="G1266" s="1" t="n"/>
      <c r="H1266" s="1" t="n"/>
      <c r="I1266" s="1" t="n"/>
      <c r="J1266" s="1" t="n"/>
      <c r="K1266" s="1" t="n"/>
      <c r="L1266" s="1" t="n"/>
      <c r="M1266" s="1" t="n"/>
      <c r="N1266" s="1" t="n"/>
      <c r="O1266" s="1" t="n"/>
      <c r="P1266" s="1" t="n"/>
      <c r="Q1266" s="1" t="n"/>
      <c r="R1266" s="1" t="n"/>
      <c r="S1266" s="1" t="n"/>
      <c r="T1266" s="1" t="n"/>
      <c r="U1266" s="1" t="n"/>
      <c r="V1266" s="1" t="n"/>
      <c r="W1266" s="1" t="n"/>
      <c r="X1266" s="1" t="n"/>
      <c r="Y1266" s="1" t="n"/>
      <c r="Z1266" s="1" t="n"/>
      <c r="AA1266" s="1" t="n"/>
      <c r="AB1266" s="1" t="n"/>
      <c r="AC1266" s="1" t="n"/>
      <c r="AD1266" s="5" t="n">
        <f aca="false" ca="false" dt2D="false" dtr="false" t="normal">IF(LEN(C1266)&gt;0, SUM(C1266, D1266, E1266, F1266, G1266, H1266, I1266, J1266, K1266, L1266, M1266, N1266, P1266, Q1266, R1266, S1266, T1266, U1266, V1266, W1266, X1266, Y1266, Z1266), "")</f>
        <v>0</v>
      </c>
    </row>
    <row outlineLevel="0" r="1267">
      <c r="A1267" s="1" t="n"/>
      <c r="B1267" s="1" t="n"/>
      <c r="C1267" s="1" t="n"/>
      <c r="D1267" s="1" t="n"/>
      <c r="E1267" s="1" t="n"/>
      <c r="F1267" s="1" t="n"/>
      <c r="G1267" s="1" t="n"/>
      <c r="H1267" s="1" t="n"/>
      <c r="I1267" s="1" t="n"/>
      <c r="J1267" s="1" t="n"/>
      <c r="K1267" s="1" t="n"/>
      <c r="L1267" s="1" t="n"/>
      <c r="M1267" s="1" t="n"/>
      <c r="N1267" s="1" t="n"/>
      <c r="O1267" s="1" t="n"/>
      <c r="P1267" s="1" t="n"/>
      <c r="Q1267" s="1" t="n"/>
      <c r="R1267" s="1" t="n"/>
      <c r="S1267" s="1" t="n"/>
      <c r="T1267" s="1" t="n"/>
      <c r="U1267" s="1" t="n"/>
      <c r="V1267" s="1" t="n"/>
      <c r="W1267" s="1" t="n"/>
      <c r="X1267" s="1" t="n"/>
      <c r="Y1267" s="1" t="n"/>
      <c r="Z1267" s="1" t="n"/>
      <c r="AA1267" s="1" t="n"/>
      <c r="AB1267" s="1" t="n"/>
      <c r="AC1267" s="1" t="n"/>
      <c r="AD1267" s="5" t="n">
        <f aca="false" ca="false" dt2D="false" dtr="false" t="normal">IF(LEN(C1267)&gt;0, SUM(C1267, D1267, E1267, F1267, G1267, H1267, I1267, J1267, K1267, L1267, M1267, N1267, P1267, Q1267, R1267, S1267, T1267, U1267, V1267, W1267, X1267, Y1267, Z1267), "")</f>
        <v>0</v>
      </c>
    </row>
    <row outlineLevel="0" r="1268">
      <c r="A1268" s="1" t="n"/>
      <c r="B1268" s="1" t="n"/>
      <c r="C1268" s="1" t="n"/>
      <c r="D1268" s="1" t="n"/>
      <c r="E1268" s="1" t="n"/>
      <c r="F1268" s="1" t="n"/>
      <c r="G1268" s="1" t="n"/>
      <c r="H1268" s="1" t="n"/>
      <c r="I1268" s="1" t="n"/>
      <c r="J1268" s="1" t="n"/>
      <c r="K1268" s="1" t="n"/>
      <c r="L1268" s="1" t="n"/>
      <c r="M1268" s="1" t="n"/>
      <c r="N1268" s="1" t="n"/>
      <c r="O1268" s="1" t="n"/>
      <c r="P1268" s="1" t="n"/>
      <c r="Q1268" s="1" t="n"/>
      <c r="R1268" s="1" t="n"/>
      <c r="S1268" s="1" t="n"/>
      <c r="T1268" s="1" t="n"/>
      <c r="U1268" s="1" t="n"/>
      <c r="V1268" s="1" t="n"/>
      <c r="W1268" s="1" t="n"/>
      <c r="X1268" s="1" t="n"/>
      <c r="Y1268" s="1" t="n"/>
      <c r="Z1268" s="1" t="n"/>
      <c r="AA1268" s="1" t="n"/>
      <c r="AB1268" s="1" t="n"/>
      <c r="AC1268" s="1" t="n"/>
      <c r="AD1268" s="5" t="n">
        <f aca="false" ca="false" dt2D="false" dtr="false" t="normal">IF(LEN(C1268)&gt;0, SUM(C1268, D1268, E1268, F1268, G1268, H1268, I1268, J1268, K1268, L1268, M1268, N1268, P1268, Q1268, R1268, S1268, T1268, U1268, V1268, W1268, X1268, Y1268, Z1268), "")</f>
        <v>0</v>
      </c>
    </row>
    <row outlineLevel="0" r="1269">
      <c r="A1269" s="1" t="n"/>
      <c r="B1269" s="1" t="n"/>
      <c r="C1269" s="1" t="n"/>
      <c r="D1269" s="1" t="n"/>
      <c r="E1269" s="1" t="n"/>
      <c r="F1269" s="1" t="n"/>
      <c r="G1269" s="1" t="n"/>
      <c r="H1269" s="1" t="n"/>
      <c r="I1269" s="1" t="n"/>
      <c r="J1269" s="1" t="n"/>
      <c r="K1269" s="1" t="n"/>
      <c r="L1269" s="1" t="n"/>
      <c r="M1269" s="1" t="n"/>
      <c r="N1269" s="1" t="n"/>
      <c r="O1269" s="1" t="n"/>
      <c r="P1269" s="1" t="n"/>
      <c r="Q1269" s="1" t="n"/>
      <c r="R1269" s="1" t="n"/>
      <c r="S1269" s="1" t="n"/>
      <c r="T1269" s="1" t="n"/>
      <c r="U1269" s="1" t="n"/>
      <c r="V1269" s="1" t="n"/>
      <c r="W1269" s="1" t="n"/>
      <c r="X1269" s="1" t="n"/>
      <c r="Y1269" s="1" t="n"/>
      <c r="Z1269" s="1" t="n"/>
      <c r="AA1269" s="1" t="n"/>
      <c r="AB1269" s="1" t="n"/>
      <c r="AC1269" s="1" t="n"/>
      <c r="AD1269" s="5" t="n">
        <f aca="false" ca="false" dt2D="false" dtr="false" t="normal">IF(LEN(C1269)&gt;0, SUM(C1269, D1269, E1269, F1269, G1269, H1269, I1269, J1269, K1269, L1269, M1269, N1269, P1269, Q1269, R1269, S1269, T1269, U1269, V1269, W1269, X1269, Y1269, Z1269), "")</f>
        <v>0</v>
      </c>
    </row>
    <row outlineLevel="0" r="1270">
      <c r="A1270" s="1" t="n"/>
      <c r="B1270" s="1" t="n"/>
      <c r="C1270" s="1" t="n"/>
      <c r="D1270" s="1" t="n"/>
      <c r="E1270" s="1" t="n"/>
      <c r="F1270" s="1" t="n"/>
      <c r="G1270" s="1" t="n"/>
      <c r="H1270" s="1" t="n"/>
      <c r="I1270" s="1" t="n"/>
      <c r="J1270" s="1" t="n"/>
      <c r="K1270" s="1" t="n"/>
      <c r="L1270" s="1" t="n"/>
      <c r="M1270" s="1" t="n"/>
      <c r="N1270" s="1" t="n"/>
      <c r="O1270" s="1" t="n"/>
      <c r="P1270" s="1" t="n"/>
      <c r="Q1270" s="1" t="n"/>
      <c r="R1270" s="1" t="n"/>
      <c r="S1270" s="1" t="n"/>
      <c r="T1270" s="1" t="n"/>
      <c r="U1270" s="1" t="n"/>
      <c r="V1270" s="1" t="n"/>
      <c r="W1270" s="1" t="n"/>
      <c r="X1270" s="1" t="n"/>
      <c r="Y1270" s="1" t="n"/>
      <c r="Z1270" s="1" t="n"/>
      <c r="AA1270" s="1" t="n"/>
      <c r="AB1270" s="1" t="n"/>
      <c r="AC1270" s="1" t="n"/>
      <c r="AD1270" s="5" t="n">
        <f aca="false" ca="false" dt2D="false" dtr="false" t="normal">IF(LEN(C1270)&gt;0, SUM(C1270, D1270, E1270, F1270, G1270, H1270, I1270, J1270, K1270, L1270, M1270, N1270, P1270, Q1270, R1270, S1270, T1270, U1270, V1270, W1270, X1270, Y1270, Z1270), "")</f>
        <v>0</v>
      </c>
    </row>
    <row outlineLevel="0" r="1271">
      <c r="A1271" s="1" t="n"/>
      <c r="B1271" s="1" t="n"/>
      <c r="C1271" s="1" t="n"/>
      <c r="D1271" s="1" t="n"/>
      <c r="E1271" s="1" t="n"/>
      <c r="F1271" s="1" t="n"/>
      <c r="G1271" s="1" t="n"/>
      <c r="H1271" s="1" t="n"/>
      <c r="I1271" s="1" t="n"/>
      <c r="J1271" s="1" t="n"/>
      <c r="K1271" s="1" t="n"/>
      <c r="L1271" s="1" t="n"/>
      <c r="M1271" s="1" t="n"/>
      <c r="N1271" s="1" t="n"/>
      <c r="O1271" s="1" t="n"/>
      <c r="P1271" s="1" t="n"/>
      <c r="Q1271" s="1" t="n"/>
      <c r="R1271" s="1" t="n"/>
      <c r="S1271" s="1" t="n"/>
      <c r="T1271" s="1" t="n"/>
      <c r="U1271" s="1" t="n"/>
      <c r="V1271" s="1" t="n"/>
      <c r="W1271" s="1" t="n"/>
      <c r="X1271" s="1" t="n"/>
      <c r="Y1271" s="1" t="n"/>
      <c r="Z1271" s="1" t="n"/>
      <c r="AA1271" s="1" t="n"/>
      <c r="AB1271" s="1" t="n"/>
      <c r="AC1271" s="1" t="n"/>
      <c r="AD1271" s="5" t="n">
        <f aca="false" ca="false" dt2D="false" dtr="false" t="normal">IF(LEN(C1271)&gt;0, SUM(C1271, D1271, E1271, F1271, G1271, H1271, I1271, J1271, K1271, L1271, M1271, N1271, P1271, Q1271, R1271, S1271, T1271, U1271, V1271, W1271, X1271, Y1271, Z1271), "")</f>
        <v>0</v>
      </c>
    </row>
    <row outlineLevel="0" r="1272">
      <c r="A1272" s="1" t="n"/>
      <c r="B1272" s="1" t="n"/>
      <c r="C1272" s="1" t="n"/>
      <c r="D1272" s="1" t="n"/>
      <c r="E1272" s="1" t="n"/>
      <c r="F1272" s="1" t="n"/>
      <c r="G1272" s="1" t="n"/>
      <c r="H1272" s="1" t="n"/>
      <c r="I1272" s="1" t="n"/>
      <c r="J1272" s="1" t="n"/>
      <c r="K1272" s="1" t="n"/>
      <c r="L1272" s="1" t="n"/>
      <c r="M1272" s="1" t="n"/>
      <c r="N1272" s="1" t="n"/>
      <c r="O1272" s="1" t="n"/>
      <c r="P1272" s="1" t="n"/>
      <c r="Q1272" s="1" t="n"/>
      <c r="R1272" s="1" t="n"/>
      <c r="S1272" s="1" t="n"/>
      <c r="T1272" s="1" t="n"/>
      <c r="U1272" s="1" t="n"/>
      <c r="V1272" s="1" t="n"/>
      <c r="W1272" s="1" t="n"/>
      <c r="X1272" s="1" t="n"/>
      <c r="Y1272" s="1" t="n"/>
      <c r="Z1272" s="1" t="n"/>
      <c r="AA1272" s="1" t="n"/>
      <c r="AB1272" s="1" t="n"/>
      <c r="AC1272" s="1" t="n"/>
      <c r="AD1272" s="5" t="n">
        <f aca="false" ca="false" dt2D="false" dtr="false" t="normal">IF(LEN(C1272)&gt;0, SUM(C1272, D1272, E1272, F1272, G1272, H1272, I1272, J1272, K1272, L1272, M1272, N1272, P1272, Q1272, R1272, S1272, T1272, U1272, V1272, W1272, X1272, Y1272, Z1272), "")</f>
        <v>0</v>
      </c>
    </row>
    <row outlineLevel="0" r="1273">
      <c r="A1273" s="1" t="n"/>
      <c r="B1273" s="1" t="n"/>
      <c r="C1273" s="1" t="n"/>
      <c r="D1273" s="1" t="n"/>
      <c r="E1273" s="1" t="n"/>
      <c r="F1273" s="1" t="n"/>
      <c r="G1273" s="1" t="n"/>
      <c r="H1273" s="1" t="n"/>
      <c r="I1273" s="1" t="n"/>
      <c r="J1273" s="1" t="n"/>
      <c r="K1273" s="1" t="n"/>
      <c r="L1273" s="1" t="n"/>
      <c r="M1273" s="1" t="n"/>
      <c r="N1273" s="1" t="n"/>
      <c r="O1273" s="1" t="n"/>
      <c r="P1273" s="1" t="n"/>
      <c r="Q1273" s="1" t="n"/>
      <c r="R1273" s="1" t="n"/>
      <c r="S1273" s="1" t="n"/>
      <c r="T1273" s="1" t="n"/>
      <c r="U1273" s="1" t="n"/>
      <c r="V1273" s="1" t="n"/>
      <c r="W1273" s="1" t="n"/>
      <c r="X1273" s="1" t="n"/>
      <c r="Y1273" s="1" t="n"/>
      <c r="Z1273" s="1" t="n"/>
      <c r="AA1273" s="1" t="n"/>
      <c r="AB1273" s="1" t="n"/>
      <c r="AC1273" s="1" t="n"/>
      <c r="AD1273" s="5" t="n">
        <f aca="false" ca="false" dt2D="false" dtr="false" t="normal">IF(LEN(C1273)&gt;0, SUM(C1273, D1273, E1273, F1273, G1273, H1273, I1273, J1273, K1273, L1273, M1273, N1273, P1273, Q1273, R1273, S1273, T1273, U1273, V1273, W1273, X1273, Y1273, Z1273), "")</f>
        <v>0</v>
      </c>
    </row>
    <row outlineLevel="0" r="1274">
      <c r="A1274" s="1" t="n"/>
      <c r="B1274" s="1" t="n"/>
      <c r="C1274" s="1" t="n"/>
      <c r="D1274" s="1" t="n"/>
      <c r="E1274" s="1" t="n"/>
      <c r="F1274" s="1" t="n"/>
      <c r="G1274" s="1" t="n"/>
      <c r="H1274" s="1" t="n"/>
      <c r="I1274" s="1" t="n"/>
      <c r="J1274" s="1" t="n"/>
      <c r="K1274" s="1" t="n"/>
      <c r="L1274" s="1" t="n"/>
      <c r="M1274" s="1" t="n"/>
      <c r="N1274" s="1" t="n"/>
      <c r="O1274" s="1" t="n"/>
      <c r="P1274" s="1" t="n"/>
      <c r="Q1274" s="1" t="n"/>
      <c r="R1274" s="1" t="n"/>
      <c r="S1274" s="1" t="n"/>
      <c r="T1274" s="1" t="n"/>
      <c r="U1274" s="1" t="n"/>
      <c r="V1274" s="1" t="n"/>
      <c r="W1274" s="1" t="n"/>
      <c r="X1274" s="1" t="n"/>
      <c r="Y1274" s="1" t="n"/>
      <c r="Z1274" s="1" t="n"/>
      <c r="AA1274" s="1" t="n"/>
      <c r="AB1274" s="1" t="n"/>
      <c r="AC1274" s="1" t="n"/>
      <c r="AD1274" s="5" t="n">
        <f aca="false" ca="false" dt2D="false" dtr="false" t="normal">IF(LEN(C1274)&gt;0, SUM(C1274, D1274, E1274, F1274, G1274, H1274, I1274, J1274, K1274, L1274, M1274, N1274, P1274, Q1274, R1274, S1274, T1274, U1274, V1274, W1274, X1274, Y1274, Z1274), "")</f>
        <v>0</v>
      </c>
    </row>
    <row outlineLevel="0" r="1275">
      <c r="A1275" s="1" t="n"/>
      <c r="B1275" s="1" t="n"/>
      <c r="C1275" s="1" t="n"/>
      <c r="D1275" s="1" t="n"/>
      <c r="E1275" s="1" t="n"/>
      <c r="F1275" s="1" t="n"/>
      <c r="G1275" s="1" t="n"/>
      <c r="H1275" s="1" t="n"/>
      <c r="I1275" s="1" t="n"/>
      <c r="J1275" s="1" t="n"/>
      <c r="K1275" s="1" t="n"/>
      <c r="L1275" s="1" t="n"/>
      <c r="M1275" s="1" t="n"/>
      <c r="N1275" s="1" t="n"/>
      <c r="O1275" s="1" t="n"/>
      <c r="P1275" s="1" t="n"/>
      <c r="Q1275" s="1" t="n"/>
      <c r="R1275" s="1" t="n"/>
      <c r="S1275" s="1" t="n"/>
      <c r="T1275" s="1" t="n"/>
      <c r="U1275" s="1" t="n"/>
      <c r="V1275" s="1" t="n"/>
      <c r="W1275" s="1" t="n"/>
      <c r="X1275" s="1" t="n"/>
      <c r="Y1275" s="1" t="n"/>
      <c r="Z1275" s="1" t="n"/>
      <c r="AA1275" s="1" t="n"/>
      <c r="AB1275" s="1" t="n"/>
      <c r="AC1275" s="1" t="n"/>
      <c r="AD1275" s="5" t="n">
        <f aca="false" ca="false" dt2D="false" dtr="false" t="normal">IF(LEN(C1275)&gt;0, SUM(C1275, D1275, E1275, F1275, G1275, H1275, I1275, J1275, K1275, L1275, M1275, N1275, P1275, Q1275, R1275, S1275, T1275, U1275, V1275, W1275, X1275, Y1275, Z1275), "")</f>
        <v>0</v>
      </c>
    </row>
    <row outlineLevel="0" r="1276">
      <c r="A1276" s="1" t="n"/>
      <c r="B1276" s="1" t="n"/>
      <c r="C1276" s="1" t="n"/>
      <c r="D1276" s="1" t="n"/>
      <c r="E1276" s="1" t="n"/>
      <c r="F1276" s="1" t="n"/>
      <c r="G1276" s="1" t="n"/>
      <c r="H1276" s="1" t="n"/>
      <c r="I1276" s="1" t="n"/>
      <c r="J1276" s="1" t="n"/>
      <c r="K1276" s="1" t="n"/>
      <c r="L1276" s="1" t="n"/>
      <c r="M1276" s="1" t="n"/>
      <c r="N1276" s="1" t="n"/>
      <c r="O1276" s="1" t="n"/>
      <c r="P1276" s="1" t="n"/>
      <c r="Q1276" s="1" t="n"/>
      <c r="R1276" s="1" t="n"/>
      <c r="S1276" s="1" t="n"/>
      <c r="T1276" s="1" t="n"/>
      <c r="U1276" s="1" t="n"/>
      <c r="V1276" s="1" t="n"/>
      <c r="W1276" s="1" t="n"/>
      <c r="X1276" s="1" t="n"/>
      <c r="Y1276" s="1" t="n"/>
      <c r="Z1276" s="1" t="n"/>
      <c r="AA1276" s="1" t="n"/>
      <c r="AB1276" s="1" t="n"/>
      <c r="AC1276" s="1" t="n"/>
      <c r="AD1276" s="5" t="n">
        <f aca="false" ca="false" dt2D="false" dtr="false" t="normal">IF(LEN(C1276)&gt;0, SUM(C1276, D1276, E1276, F1276, G1276, H1276, I1276, J1276, K1276, L1276, M1276, N1276, P1276, Q1276, R1276, S1276, T1276, U1276, V1276, W1276, X1276, Y1276, Z1276), "")</f>
        <v>0</v>
      </c>
    </row>
    <row outlineLevel="0" r="1277">
      <c r="A1277" s="1" t="n"/>
      <c r="B1277" s="1" t="n"/>
      <c r="C1277" s="1" t="n"/>
      <c r="D1277" s="1" t="n"/>
      <c r="E1277" s="1" t="n"/>
      <c r="F1277" s="1" t="n"/>
      <c r="G1277" s="1" t="n"/>
      <c r="H1277" s="1" t="n"/>
      <c r="I1277" s="1" t="n"/>
      <c r="J1277" s="1" t="n"/>
      <c r="K1277" s="1" t="n"/>
      <c r="L1277" s="1" t="n"/>
      <c r="M1277" s="1" t="n"/>
      <c r="N1277" s="1" t="n"/>
      <c r="O1277" s="1" t="n"/>
      <c r="P1277" s="1" t="n"/>
      <c r="Q1277" s="1" t="n"/>
      <c r="R1277" s="1" t="n"/>
      <c r="S1277" s="1" t="n"/>
      <c r="T1277" s="1" t="n"/>
      <c r="U1277" s="1" t="n"/>
      <c r="V1277" s="1" t="n"/>
      <c r="W1277" s="1" t="n"/>
      <c r="X1277" s="1" t="n"/>
      <c r="Y1277" s="1" t="n"/>
      <c r="Z1277" s="1" t="n"/>
      <c r="AA1277" s="1" t="n"/>
      <c r="AB1277" s="1" t="n"/>
      <c r="AC1277" s="1" t="n"/>
      <c r="AD1277" s="5" t="n">
        <f aca="false" ca="false" dt2D="false" dtr="false" t="normal">IF(LEN(C1277)&gt;0, SUM(C1277, D1277, E1277, F1277, G1277, H1277, I1277, J1277, K1277, L1277, M1277, N1277, P1277, Q1277, R1277, S1277, T1277, U1277, V1277, W1277, X1277, Y1277, Z1277), "")</f>
        <v>0</v>
      </c>
    </row>
    <row outlineLevel="0" r="1278">
      <c r="A1278" s="1" t="n"/>
      <c r="B1278" s="1" t="n"/>
      <c r="C1278" s="1" t="n"/>
      <c r="D1278" s="1" t="n"/>
      <c r="E1278" s="1" t="n"/>
      <c r="F1278" s="1" t="n"/>
      <c r="G1278" s="1" t="n"/>
      <c r="H1278" s="1" t="n"/>
      <c r="I1278" s="1" t="n"/>
      <c r="J1278" s="1" t="n"/>
      <c r="K1278" s="1" t="n"/>
      <c r="L1278" s="1" t="n"/>
      <c r="M1278" s="1" t="n"/>
      <c r="N1278" s="1" t="n"/>
      <c r="O1278" s="1" t="n"/>
      <c r="P1278" s="1" t="n"/>
      <c r="Q1278" s="1" t="n"/>
      <c r="R1278" s="1" t="n"/>
      <c r="S1278" s="1" t="n"/>
      <c r="T1278" s="1" t="n"/>
      <c r="U1278" s="1" t="n"/>
      <c r="V1278" s="1" t="n"/>
      <c r="W1278" s="1" t="n"/>
      <c r="X1278" s="1" t="n"/>
      <c r="Y1278" s="1" t="n"/>
      <c r="Z1278" s="1" t="n"/>
      <c r="AA1278" s="1" t="n"/>
      <c r="AB1278" s="1" t="n"/>
      <c r="AC1278" s="1" t="n"/>
      <c r="AD1278" s="5" t="n">
        <f aca="false" ca="false" dt2D="false" dtr="false" t="normal">IF(LEN(C1278)&gt;0, SUM(C1278, D1278, E1278, F1278, G1278, H1278, I1278, J1278, K1278, L1278, M1278, N1278, P1278, Q1278, R1278, S1278, T1278, U1278, V1278, W1278, X1278, Y1278, Z1278), "")</f>
        <v>0</v>
      </c>
    </row>
    <row outlineLevel="0" r="1279">
      <c r="A1279" s="1" t="n"/>
      <c r="B1279" s="1" t="n"/>
      <c r="C1279" s="1" t="n"/>
      <c r="D1279" s="1" t="n"/>
      <c r="E1279" s="1" t="n"/>
      <c r="F1279" s="1" t="n"/>
      <c r="G1279" s="1" t="n"/>
      <c r="H1279" s="1" t="n"/>
      <c r="I1279" s="1" t="n"/>
      <c r="J1279" s="1" t="n"/>
      <c r="K1279" s="1" t="n"/>
      <c r="L1279" s="1" t="n"/>
      <c r="M1279" s="1" t="n"/>
      <c r="N1279" s="1" t="n"/>
      <c r="O1279" s="1" t="n"/>
      <c r="P1279" s="1" t="n"/>
      <c r="Q1279" s="1" t="n"/>
      <c r="R1279" s="1" t="n"/>
      <c r="S1279" s="1" t="n"/>
      <c r="T1279" s="1" t="n"/>
      <c r="U1279" s="1" t="n"/>
      <c r="V1279" s="1" t="n"/>
      <c r="W1279" s="1" t="n"/>
      <c r="X1279" s="1" t="n"/>
      <c r="Y1279" s="1" t="n"/>
      <c r="Z1279" s="1" t="n"/>
      <c r="AA1279" s="1" t="n"/>
      <c r="AB1279" s="1" t="n"/>
      <c r="AC1279" s="1" t="n"/>
      <c r="AD1279" s="5" t="n">
        <f aca="false" ca="false" dt2D="false" dtr="false" t="normal">IF(LEN(C1279)&gt;0, SUM(C1279, D1279, E1279, F1279, G1279, H1279, I1279, J1279, K1279, L1279, M1279, N1279, P1279, Q1279, R1279, S1279, T1279, U1279, V1279, W1279, X1279, Y1279, Z1279), "")</f>
        <v>0</v>
      </c>
    </row>
    <row outlineLevel="0" r="1280">
      <c r="A1280" s="1" t="n"/>
      <c r="B1280" s="1" t="n"/>
      <c r="C1280" s="1" t="n"/>
      <c r="D1280" s="1" t="n"/>
      <c r="E1280" s="1" t="n"/>
      <c r="F1280" s="1" t="n"/>
      <c r="G1280" s="1" t="n"/>
      <c r="H1280" s="1" t="n"/>
      <c r="I1280" s="1" t="n"/>
      <c r="J1280" s="1" t="n"/>
      <c r="K1280" s="1" t="n"/>
      <c r="L1280" s="1" t="n"/>
      <c r="M1280" s="1" t="n"/>
      <c r="N1280" s="1" t="n"/>
      <c r="O1280" s="1" t="n"/>
      <c r="P1280" s="1" t="n"/>
      <c r="Q1280" s="1" t="n"/>
      <c r="R1280" s="1" t="n"/>
      <c r="S1280" s="1" t="n"/>
      <c r="T1280" s="1" t="n"/>
      <c r="U1280" s="1" t="n"/>
      <c r="V1280" s="1" t="n"/>
      <c r="W1280" s="1" t="n"/>
      <c r="X1280" s="1" t="n"/>
      <c r="Y1280" s="1" t="n"/>
      <c r="Z1280" s="1" t="n"/>
      <c r="AA1280" s="1" t="n"/>
      <c r="AB1280" s="1" t="n"/>
      <c r="AC1280" s="1" t="n"/>
      <c r="AD1280" s="5" t="n">
        <f aca="false" ca="false" dt2D="false" dtr="false" t="normal">IF(LEN(C1280)&gt;0, SUM(C1280, D1280, E1280, F1280, G1280, H1280, I1280, J1280, K1280, L1280, M1280, N1280, P1280, Q1280, R1280, S1280, T1280, U1280, V1280, W1280, X1280, Y1280, Z1280), "")</f>
        <v>0</v>
      </c>
    </row>
    <row outlineLevel="0" r="1281">
      <c r="A1281" s="1" t="n"/>
      <c r="B1281" s="1" t="n"/>
      <c r="C1281" s="1" t="n"/>
      <c r="D1281" s="1" t="n"/>
      <c r="E1281" s="1" t="n"/>
      <c r="F1281" s="1" t="n"/>
      <c r="G1281" s="1" t="n"/>
      <c r="H1281" s="1" t="n"/>
      <c r="I1281" s="1" t="n"/>
      <c r="J1281" s="1" t="n"/>
      <c r="K1281" s="1" t="n"/>
      <c r="L1281" s="1" t="n"/>
      <c r="M1281" s="1" t="n"/>
      <c r="N1281" s="1" t="n"/>
      <c r="O1281" s="1" t="n"/>
      <c r="P1281" s="1" t="n"/>
      <c r="Q1281" s="1" t="n"/>
      <c r="R1281" s="1" t="n"/>
      <c r="S1281" s="1" t="n"/>
      <c r="T1281" s="1" t="n"/>
      <c r="U1281" s="1" t="n"/>
      <c r="V1281" s="1" t="n"/>
      <c r="W1281" s="1" t="n"/>
      <c r="X1281" s="1" t="n"/>
      <c r="Y1281" s="1" t="n"/>
      <c r="Z1281" s="1" t="n"/>
      <c r="AA1281" s="1" t="n"/>
      <c r="AB1281" s="1" t="n"/>
      <c r="AC1281" s="1" t="n"/>
      <c r="AD1281" s="5" t="n">
        <f aca="false" ca="false" dt2D="false" dtr="false" t="normal">IF(LEN(C1281)&gt;0, SUM(C1281, D1281, E1281, F1281, G1281, H1281, I1281, J1281, K1281, L1281, M1281, N1281, P1281, Q1281, R1281, S1281, T1281, U1281, V1281, W1281, X1281, Y1281, Z1281), "")</f>
        <v>0</v>
      </c>
    </row>
    <row outlineLevel="0" r="1282">
      <c r="A1282" s="1" t="n"/>
      <c r="B1282" s="1" t="n"/>
      <c r="C1282" s="1" t="n"/>
      <c r="D1282" s="1" t="n"/>
      <c r="E1282" s="1" t="n"/>
      <c r="F1282" s="1" t="n"/>
      <c r="G1282" s="1" t="n"/>
      <c r="H1282" s="1" t="n"/>
      <c r="I1282" s="1" t="n"/>
      <c r="J1282" s="1" t="n"/>
      <c r="K1282" s="1" t="n"/>
      <c r="L1282" s="1" t="n"/>
      <c r="M1282" s="1" t="n"/>
      <c r="N1282" s="1" t="n"/>
      <c r="O1282" s="1" t="n"/>
      <c r="P1282" s="1" t="n"/>
      <c r="Q1282" s="1" t="n"/>
      <c r="R1282" s="1" t="n"/>
      <c r="S1282" s="1" t="n"/>
      <c r="T1282" s="1" t="n"/>
      <c r="U1282" s="1" t="n"/>
      <c r="V1282" s="1" t="n"/>
      <c r="W1282" s="1" t="n"/>
      <c r="X1282" s="1" t="n"/>
      <c r="Y1282" s="1" t="n"/>
      <c r="Z1282" s="1" t="n"/>
      <c r="AA1282" s="1" t="n"/>
      <c r="AB1282" s="1" t="n"/>
      <c r="AC1282" s="1" t="n"/>
      <c r="AD1282" s="5" t="n">
        <f aca="false" ca="false" dt2D="false" dtr="false" t="normal">IF(LEN(C1282)&gt;0, SUM(C1282, D1282, E1282, F1282, G1282, H1282, I1282, J1282, K1282, L1282, M1282, N1282, P1282, Q1282, R1282, S1282, T1282, U1282, V1282, W1282, X1282, Y1282, Z1282), "")</f>
        <v>0</v>
      </c>
    </row>
    <row outlineLevel="0" r="1283">
      <c r="A1283" s="1" t="n"/>
      <c r="B1283" s="1" t="n"/>
      <c r="C1283" s="1" t="n"/>
      <c r="D1283" s="1" t="n"/>
      <c r="E1283" s="1" t="n"/>
      <c r="F1283" s="1" t="n"/>
      <c r="G1283" s="1" t="n"/>
      <c r="H1283" s="1" t="n"/>
      <c r="I1283" s="1" t="n"/>
      <c r="J1283" s="1" t="n"/>
      <c r="K1283" s="1" t="n"/>
      <c r="L1283" s="1" t="n"/>
      <c r="M1283" s="1" t="n"/>
      <c r="N1283" s="1" t="n"/>
      <c r="O1283" s="1" t="n"/>
      <c r="P1283" s="1" t="n"/>
      <c r="Q1283" s="1" t="n"/>
      <c r="R1283" s="1" t="n"/>
      <c r="S1283" s="1" t="n"/>
      <c r="T1283" s="1" t="n"/>
      <c r="U1283" s="1" t="n"/>
      <c r="V1283" s="1" t="n"/>
      <c r="W1283" s="1" t="n"/>
      <c r="X1283" s="1" t="n"/>
      <c r="Y1283" s="1" t="n"/>
      <c r="Z1283" s="1" t="n"/>
      <c r="AA1283" s="1" t="n"/>
      <c r="AB1283" s="1" t="n"/>
      <c r="AC1283" s="1" t="n"/>
      <c r="AD1283" s="5" t="n">
        <f aca="false" ca="false" dt2D="false" dtr="false" t="normal">IF(LEN(C1283)&gt;0, SUM(C1283, D1283, E1283, F1283, G1283, H1283, I1283, J1283, K1283, L1283, M1283, N1283, P1283, Q1283, R1283, S1283, T1283, U1283, V1283, W1283, X1283, Y1283, Z1283), "")</f>
        <v>0</v>
      </c>
    </row>
    <row outlineLevel="0" r="1284">
      <c r="A1284" s="1" t="n"/>
      <c r="B1284" s="1" t="n"/>
      <c r="C1284" s="1" t="n"/>
      <c r="D1284" s="1" t="n"/>
      <c r="E1284" s="1" t="n"/>
      <c r="F1284" s="1" t="n"/>
      <c r="G1284" s="1" t="n"/>
      <c r="H1284" s="1" t="n"/>
      <c r="I1284" s="1" t="n"/>
      <c r="J1284" s="1" t="n"/>
      <c r="K1284" s="1" t="n"/>
      <c r="L1284" s="1" t="n"/>
      <c r="M1284" s="1" t="n"/>
      <c r="N1284" s="1" t="n"/>
      <c r="O1284" s="1" t="n"/>
      <c r="P1284" s="1" t="n"/>
      <c r="Q1284" s="1" t="n"/>
      <c r="R1284" s="1" t="n"/>
      <c r="S1284" s="1" t="n"/>
      <c r="T1284" s="1" t="n"/>
      <c r="U1284" s="1" t="n"/>
      <c r="V1284" s="1" t="n"/>
      <c r="W1284" s="1" t="n"/>
      <c r="X1284" s="1" t="n"/>
      <c r="Y1284" s="1" t="n"/>
      <c r="Z1284" s="1" t="n"/>
      <c r="AA1284" s="1" t="n"/>
      <c r="AB1284" s="1" t="n"/>
      <c r="AC1284" s="1" t="n"/>
      <c r="AD1284" s="5" t="n">
        <f aca="false" ca="false" dt2D="false" dtr="false" t="normal">IF(LEN(C1284)&gt;0, SUM(C1284, D1284, E1284, F1284, G1284, H1284, I1284, J1284, K1284, L1284, M1284, N1284, P1284, Q1284, R1284, S1284, T1284, U1284, V1284, W1284, X1284, Y1284, Z1284), "")</f>
        <v>0</v>
      </c>
    </row>
    <row outlineLevel="0" r="1285">
      <c r="A1285" s="1" t="n"/>
      <c r="B1285" s="1" t="n"/>
      <c r="C1285" s="1" t="n"/>
      <c r="D1285" s="1" t="n"/>
      <c r="E1285" s="1" t="n"/>
      <c r="F1285" s="1" t="n"/>
      <c r="G1285" s="1" t="n"/>
      <c r="H1285" s="1" t="n"/>
      <c r="I1285" s="1" t="n"/>
      <c r="J1285" s="1" t="n"/>
      <c r="K1285" s="1" t="n"/>
      <c r="L1285" s="1" t="n"/>
      <c r="M1285" s="1" t="n"/>
      <c r="N1285" s="1" t="n"/>
      <c r="O1285" s="1" t="n"/>
      <c r="P1285" s="1" t="n"/>
      <c r="Q1285" s="1" t="n"/>
      <c r="R1285" s="1" t="n"/>
      <c r="S1285" s="1" t="n"/>
      <c r="T1285" s="1" t="n"/>
      <c r="U1285" s="1" t="n"/>
      <c r="V1285" s="1" t="n"/>
      <c r="W1285" s="1" t="n"/>
      <c r="X1285" s="1" t="n"/>
      <c r="Y1285" s="1" t="n"/>
      <c r="Z1285" s="1" t="n"/>
      <c r="AA1285" s="1" t="n"/>
      <c r="AB1285" s="1" t="n"/>
      <c r="AC1285" s="1" t="n"/>
      <c r="AD1285" s="5" t="n">
        <f aca="false" ca="false" dt2D="false" dtr="false" t="normal">IF(LEN(C1285)&gt;0, SUM(C1285, D1285, E1285, F1285, G1285, H1285, I1285, J1285, K1285, L1285, M1285, N1285, P1285, Q1285, R1285, S1285, T1285, U1285, V1285, W1285, X1285, Y1285, Z1285), "")</f>
        <v>0</v>
      </c>
    </row>
    <row outlineLevel="0" r="1286">
      <c r="A1286" s="1" t="n"/>
      <c r="B1286" s="1" t="n"/>
      <c r="C1286" s="1" t="n"/>
      <c r="D1286" s="1" t="n"/>
      <c r="E1286" s="1" t="n"/>
      <c r="F1286" s="1" t="n"/>
      <c r="G1286" s="1" t="n"/>
      <c r="H1286" s="1" t="n"/>
      <c r="I1286" s="1" t="n"/>
      <c r="J1286" s="1" t="n"/>
      <c r="K1286" s="1" t="n"/>
      <c r="L1286" s="1" t="n"/>
      <c r="M1286" s="1" t="n"/>
      <c r="N1286" s="1" t="n"/>
      <c r="O1286" s="1" t="n"/>
      <c r="P1286" s="1" t="n"/>
      <c r="Q1286" s="1" t="n"/>
      <c r="R1286" s="1" t="n"/>
      <c r="S1286" s="1" t="n"/>
      <c r="T1286" s="1" t="n"/>
      <c r="U1286" s="1" t="n"/>
      <c r="V1286" s="1" t="n"/>
      <c r="W1286" s="1" t="n"/>
      <c r="X1286" s="1" t="n"/>
      <c r="Y1286" s="1" t="n"/>
      <c r="Z1286" s="1" t="n"/>
      <c r="AA1286" s="1" t="n"/>
      <c r="AB1286" s="1" t="n"/>
      <c r="AC1286" s="1" t="n"/>
      <c r="AD1286" s="5" t="n">
        <f aca="false" ca="false" dt2D="false" dtr="false" t="normal">IF(LEN(C1286)&gt;0, SUM(C1286, D1286, E1286, F1286, G1286, H1286, I1286, J1286, K1286, L1286, M1286, N1286, P1286, Q1286, R1286, S1286, T1286, U1286, V1286, W1286, X1286, Y1286, Z1286), "")</f>
        <v>0</v>
      </c>
    </row>
    <row outlineLevel="0" r="1287">
      <c r="A1287" s="1" t="n"/>
      <c r="B1287" s="1" t="n"/>
      <c r="C1287" s="1" t="n"/>
      <c r="D1287" s="1" t="n"/>
      <c r="E1287" s="1" t="n"/>
      <c r="F1287" s="1" t="n"/>
      <c r="G1287" s="1" t="n"/>
      <c r="H1287" s="1" t="n"/>
      <c r="I1287" s="1" t="n"/>
      <c r="J1287" s="1" t="n"/>
      <c r="K1287" s="1" t="n"/>
      <c r="L1287" s="1" t="n"/>
      <c r="M1287" s="1" t="n"/>
      <c r="N1287" s="1" t="n"/>
      <c r="O1287" s="1" t="n"/>
      <c r="P1287" s="1" t="n"/>
      <c r="Q1287" s="1" t="n"/>
      <c r="R1287" s="1" t="n"/>
      <c r="S1287" s="1" t="n"/>
      <c r="T1287" s="1" t="n"/>
      <c r="U1287" s="1" t="n"/>
      <c r="V1287" s="1" t="n"/>
      <c r="W1287" s="1" t="n"/>
      <c r="X1287" s="1" t="n"/>
      <c r="Y1287" s="1" t="n"/>
      <c r="Z1287" s="1" t="n"/>
      <c r="AA1287" s="1" t="n"/>
      <c r="AB1287" s="1" t="n"/>
      <c r="AC1287" s="1" t="n"/>
      <c r="AD1287" s="5" t="n">
        <f aca="false" ca="false" dt2D="false" dtr="false" t="normal">IF(LEN(C1287)&gt;0, SUM(C1287, D1287, E1287, F1287, G1287, H1287, I1287, J1287, K1287, L1287, M1287, N1287, P1287, Q1287, R1287, S1287, T1287, U1287, V1287, W1287, X1287, Y1287, Z1287), "")</f>
        <v>0</v>
      </c>
    </row>
    <row outlineLevel="0" r="1288">
      <c r="A1288" s="1" t="n"/>
      <c r="B1288" s="1" t="n"/>
      <c r="C1288" s="1" t="n"/>
      <c r="D1288" s="1" t="n"/>
      <c r="E1288" s="1" t="n"/>
      <c r="F1288" s="1" t="n"/>
      <c r="G1288" s="1" t="n"/>
      <c r="H1288" s="1" t="n"/>
      <c r="I1288" s="1" t="n"/>
      <c r="J1288" s="1" t="n"/>
      <c r="K1288" s="1" t="n"/>
      <c r="L1288" s="1" t="n"/>
      <c r="M1288" s="1" t="n"/>
      <c r="N1288" s="1" t="n"/>
      <c r="O1288" s="1" t="n"/>
      <c r="P1288" s="1" t="n"/>
      <c r="Q1288" s="1" t="n"/>
      <c r="R1288" s="1" t="n"/>
      <c r="S1288" s="1" t="n"/>
      <c r="T1288" s="1" t="n"/>
      <c r="U1288" s="1" t="n"/>
      <c r="V1288" s="1" t="n"/>
      <c r="W1288" s="1" t="n"/>
      <c r="X1288" s="1" t="n"/>
      <c r="Y1288" s="1" t="n"/>
      <c r="Z1288" s="1" t="n"/>
      <c r="AA1288" s="1" t="n"/>
      <c r="AB1288" s="1" t="n"/>
      <c r="AC1288" s="1" t="n"/>
      <c r="AD1288" s="5" t="n">
        <f aca="false" ca="false" dt2D="false" dtr="false" t="normal">IF(LEN(C1288)&gt;0, SUM(C1288, D1288, E1288, F1288, G1288, H1288, I1288, J1288, K1288, L1288, M1288, N1288, P1288, Q1288, R1288, S1288, T1288, U1288, V1288, W1288, X1288, Y1288, Z1288), "")</f>
        <v>0</v>
      </c>
    </row>
    <row outlineLevel="0" r="1289">
      <c r="A1289" s="1" t="n"/>
      <c r="B1289" s="1" t="n"/>
      <c r="C1289" s="1" t="n"/>
      <c r="D1289" s="1" t="n"/>
      <c r="E1289" s="1" t="n"/>
      <c r="F1289" s="1" t="n"/>
      <c r="G1289" s="1" t="n"/>
      <c r="H1289" s="1" t="n"/>
      <c r="I1289" s="1" t="n"/>
      <c r="J1289" s="1" t="n"/>
      <c r="K1289" s="1" t="n"/>
      <c r="L1289" s="1" t="n"/>
      <c r="M1289" s="1" t="n"/>
      <c r="N1289" s="1" t="n"/>
      <c r="O1289" s="1" t="n"/>
      <c r="P1289" s="1" t="n"/>
      <c r="Q1289" s="1" t="n"/>
      <c r="R1289" s="1" t="n"/>
      <c r="S1289" s="1" t="n"/>
      <c r="T1289" s="1" t="n"/>
      <c r="U1289" s="1" t="n"/>
      <c r="V1289" s="1" t="n"/>
      <c r="W1289" s="1" t="n"/>
      <c r="X1289" s="1" t="n"/>
      <c r="Y1289" s="1" t="n"/>
      <c r="Z1289" s="1" t="n"/>
      <c r="AA1289" s="1" t="n"/>
      <c r="AB1289" s="1" t="n"/>
      <c r="AC1289" s="1" t="n"/>
      <c r="AD1289" s="5" t="n">
        <f aca="false" ca="false" dt2D="false" dtr="false" t="normal">IF(LEN(C1289)&gt;0, SUM(C1289, D1289, E1289, F1289, G1289, H1289, I1289, J1289, K1289, L1289, M1289, N1289, P1289, Q1289, R1289, S1289, T1289, U1289, V1289, W1289, X1289, Y1289, Z1289), "")</f>
        <v>0</v>
      </c>
    </row>
    <row outlineLevel="0" r="1290">
      <c r="A1290" s="1" t="n"/>
      <c r="B1290" s="1" t="n"/>
      <c r="C1290" s="1" t="n"/>
      <c r="D1290" s="1" t="n"/>
      <c r="E1290" s="1" t="n"/>
      <c r="F1290" s="1" t="n"/>
      <c r="G1290" s="1" t="n"/>
      <c r="H1290" s="1" t="n"/>
      <c r="I1290" s="1" t="n"/>
      <c r="J1290" s="1" t="n"/>
      <c r="K1290" s="1" t="n"/>
      <c r="L1290" s="1" t="n"/>
      <c r="M1290" s="1" t="n"/>
      <c r="N1290" s="1" t="n"/>
      <c r="O1290" s="1" t="n"/>
      <c r="P1290" s="1" t="n"/>
      <c r="Q1290" s="1" t="n"/>
      <c r="R1290" s="1" t="n"/>
      <c r="S1290" s="1" t="n"/>
      <c r="T1290" s="1" t="n"/>
      <c r="U1290" s="1" t="n"/>
      <c r="V1290" s="1" t="n"/>
      <c r="W1290" s="1" t="n"/>
      <c r="X1290" s="1" t="n"/>
      <c r="Y1290" s="1" t="n"/>
      <c r="Z1290" s="1" t="n"/>
      <c r="AA1290" s="1" t="n"/>
      <c r="AB1290" s="1" t="n"/>
      <c r="AC1290" s="1" t="n"/>
      <c r="AD1290" s="5" t="n">
        <f aca="false" ca="false" dt2D="false" dtr="false" t="normal">IF(LEN(C1290)&gt;0, SUM(C1290, D1290, E1290, F1290, G1290, H1290, I1290, J1290, K1290, L1290, M1290, N1290, P1290, Q1290, R1290, S1290, T1290, U1290, V1290, W1290, X1290, Y1290, Z1290), "")</f>
        <v>0</v>
      </c>
    </row>
    <row outlineLevel="0" r="1291">
      <c r="A1291" s="1" t="n"/>
      <c r="B1291" s="1" t="n"/>
      <c r="C1291" s="1" t="n"/>
      <c r="D1291" s="1" t="n"/>
      <c r="E1291" s="1" t="n"/>
      <c r="F1291" s="1" t="n"/>
      <c r="G1291" s="1" t="n"/>
      <c r="H1291" s="1" t="n"/>
      <c r="I1291" s="1" t="n"/>
      <c r="J1291" s="1" t="n"/>
      <c r="K1291" s="1" t="n"/>
      <c r="L1291" s="1" t="n"/>
      <c r="M1291" s="1" t="n"/>
      <c r="N1291" s="1" t="n"/>
      <c r="O1291" s="1" t="n"/>
      <c r="P1291" s="1" t="n"/>
      <c r="Q1291" s="1" t="n"/>
      <c r="R1291" s="1" t="n"/>
      <c r="S1291" s="1" t="n"/>
      <c r="T1291" s="1" t="n"/>
      <c r="U1291" s="1" t="n"/>
      <c r="V1291" s="1" t="n"/>
      <c r="W1291" s="1" t="n"/>
      <c r="X1291" s="1" t="n"/>
      <c r="Y1291" s="1" t="n"/>
      <c r="Z1291" s="1" t="n"/>
      <c r="AA1291" s="1" t="n"/>
      <c r="AB1291" s="1" t="n"/>
      <c r="AC1291" s="1" t="n"/>
      <c r="AD1291" s="5" t="n">
        <f aca="false" ca="false" dt2D="false" dtr="false" t="normal">IF(LEN(C1291)&gt;0, SUM(C1291, D1291, E1291, F1291, G1291, H1291, I1291, J1291, K1291, L1291, M1291, N1291, P1291, Q1291, R1291, S1291, T1291, U1291, V1291, W1291, X1291, Y1291, Z1291), "")</f>
        <v>0</v>
      </c>
    </row>
    <row outlineLevel="0" r="1292">
      <c r="A1292" s="1" t="n"/>
      <c r="B1292" s="1" t="n"/>
      <c r="C1292" s="1" t="n"/>
      <c r="D1292" s="1" t="n"/>
      <c r="E1292" s="1" t="n"/>
      <c r="F1292" s="1" t="n"/>
      <c r="G1292" s="1" t="n"/>
      <c r="H1292" s="1" t="n"/>
      <c r="I1292" s="1" t="n"/>
      <c r="J1292" s="1" t="n"/>
      <c r="K1292" s="1" t="n"/>
      <c r="L1292" s="1" t="n"/>
      <c r="M1292" s="1" t="n"/>
      <c r="N1292" s="1" t="n"/>
      <c r="O1292" s="1" t="n"/>
      <c r="P1292" s="1" t="n"/>
      <c r="Q1292" s="1" t="n"/>
      <c r="R1292" s="1" t="n"/>
      <c r="S1292" s="1" t="n"/>
      <c r="T1292" s="1" t="n"/>
      <c r="U1292" s="1" t="n"/>
      <c r="V1292" s="1" t="n"/>
      <c r="W1292" s="1" t="n"/>
      <c r="X1292" s="1" t="n"/>
      <c r="Y1292" s="1" t="n"/>
      <c r="Z1292" s="1" t="n"/>
      <c r="AA1292" s="1" t="n"/>
      <c r="AB1292" s="1" t="n"/>
      <c r="AC1292" s="1" t="n"/>
      <c r="AD1292" s="5" t="n">
        <f aca="false" ca="false" dt2D="false" dtr="false" t="normal">IF(LEN(C1292)&gt;0, SUM(C1292, D1292, E1292, F1292, G1292, H1292, I1292, J1292, K1292, L1292, M1292, N1292, P1292, Q1292, R1292, S1292, T1292, U1292, V1292, W1292, X1292, Y1292, Z1292), "")</f>
        <v>0</v>
      </c>
    </row>
    <row outlineLevel="0" r="1293">
      <c r="A1293" s="1" t="n"/>
      <c r="B1293" s="1" t="n"/>
      <c r="C1293" s="1" t="n"/>
      <c r="D1293" s="1" t="n"/>
      <c r="E1293" s="1" t="n"/>
      <c r="F1293" s="1" t="n"/>
      <c r="G1293" s="1" t="n"/>
      <c r="H1293" s="1" t="n"/>
      <c r="I1293" s="1" t="n"/>
      <c r="J1293" s="1" t="n"/>
      <c r="K1293" s="1" t="n"/>
      <c r="L1293" s="1" t="n"/>
      <c r="M1293" s="1" t="n"/>
      <c r="N1293" s="1" t="n"/>
      <c r="O1293" s="1" t="n"/>
      <c r="P1293" s="1" t="n"/>
      <c r="Q1293" s="1" t="n"/>
      <c r="R1293" s="1" t="n"/>
      <c r="S1293" s="1" t="n"/>
      <c r="T1293" s="1" t="n"/>
      <c r="U1293" s="1" t="n"/>
      <c r="V1293" s="1" t="n"/>
      <c r="W1293" s="1" t="n"/>
      <c r="X1293" s="1" t="n"/>
      <c r="Y1293" s="1" t="n"/>
      <c r="Z1293" s="1" t="n"/>
      <c r="AA1293" s="1" t="n"/>
      <c r="AB1293" s="1" t="n"/>
      <c r="AC1293" s="1" t="n"/>
      <c r="AD1293" s="5" t="n">
        <f aca="false" ca="false" dt2D="false" dtr="false" t="normal">IF(LEN(C1293)&gt;0, SUM(C1293, D1293, E1293, F1293, G1293, H1293, I1293, J1293, K1293, L1293, M1293, N1293, P1293, Q1293, R1293, S1293, T1293, U1293, V1293, W1293, X1293, Y1293, Z1293), "")</f>
        <v>0</v>
      </c>
    </row>
    <row outlineLevel="0" r="1294">
      <c r="A1294" s="1" t="n"/>
      <c r="B1294" s="1" t="n"/>
      <c r="C1294" s="1" t="n"/>
      <c r="D1294" s="1" t="n"/>
      <c r="E1294" s="1" t="n"/>
      <c r="F1294" s="1" t="n"/>
      <c r="G1294" s="1" t="n"/>
      <c r="H1294" s="1" t="n"/>
      <c r="I1294" s="1" t="n"/>
      <c r="J1294" s="1" t="n"/>
      <c r="K1294" s="1" t="n"/>
      <c r="L1294" s="1" t="n"/>
      <c r="M1294" s="1" t="n"/>
      <c r="N1294" s="1" t="n"/>
      <c r="O1294" s="1" t="n"/>
      <c r="P1294" s="1" t="n"/>
      <c r="Q1294" s="1" t="n"/>
      <c r="R1294" s="1" t="n"/>
      <c r="S1294" s="1" t="n"/>
      <c r="T1294" s="1" t="n"/>
      <c r="U1294" s="1" t="n"/>
      <c r="V1294" s="1" t="n"/>
      <c r="W1294" s="1" t="n"/>
      <c r="X1294" s="1" t="n"/>
      <c r="Y1294" s="1" t="n"/>
      <c r="Z1294" s="1" t="n"/>
      <c r="AA1294" s="1" t="n"/>
      <c r="AB1294" s="1" t="n"/>
      <c r="AC1294" s="1" t="n"/>
      <c r="AD1294" s="5" t="n">
        <f aca="false" ca="false" dt2D="false" dtr="false" t="normal">IF(LEN(C1294)&gt;0, SUM(C1294, D1294, E1294, F1294, G1294, H1294, I1294, J1294, K1294, L1294, M1294, N1294, P1294, Q1294, R1294, S1294, T1294, U1294, V1294, W1294, X1294, Y1294, Z1294), "")</f>
        <v>0</v>
      </c>
    </row>
    <row outlineLevel="0" r="1295">
      <c r="A1295" s="1" t="n"/>
      <c r="B1295" s="1" t="n"/>
      <c r="C1295" s="1" t="n"/>
      <c r="D1295" s="1" t="n"/>
      <c r="E1295" s="1" t="n"/>
      <c r="F1295" s="1" t="n"/>
      <c r="G1295" s="1" t="n"/>
      <c r="H1295" s="1" t="n"/>
      <c r="I1295" s="1" t="n"/>
      <c r="J1295" s="1" t="n"/>
      <c r="K1295" s="1" t="n"/>
      <c r="L1295" s="1" t="n"/>
      <c r="M1295" s="1" t="n"/>
      <c r="N1295" s="1" t="n"/>
      <c r="O1295" s="1" t="n"/>
      <c r="P1295" s="1" t="n"/>
      <c r="Q1295" s="1" t="n"/>
      <c r="R1295" s="1" t="n"/>
      <c r="S1295" s="1" t="n"/>
      <c r="T1295" s="1" t="n"/>
      <c r="U1295" s="1" t="n"/>
      <c r="V1295" s="1" t="n"/>
      <c r="W1295" s="1" t="n"/>
      <c r="X1295" s="1" t="n"/>
      <c r="Y1295" s="1" t="n"/>
      <c r="Z1295" s="1" t="n"/>
      <c r="AA1295" s="1" t="n"/>
      <c r="AB1295" s="1" t="n"/>
      <c r="AC1295" s="1" t="n"/>
      <c r="AD1295" s="5" t="n">
        <f aca="false" ca="false" dt2D="false" dtr="false" t="normal">IF(LEN(C1295)&gt;0, SUM(C1295, D1295, E1295, F1295, G1295, H1295, I1295, J1295, K1295, L1295, M1295, N1295, P1295, Q1295, R1295, S1295, T1295, U1295, V1295, W1295, X1295, Y1295, Z1295), "")</f>
        <v>0</v>
      </c>
    </row>
    <row outlineLevel="0" r="1296">
      <c r="A1296" s="1" t="n"/>
      <c r="B1296" s="1" t="n"/>
      <c r="C1296" s="1" t="n"/>
      <c r="D1296" s="1" t="n"/>
      <c r="E1296" s="1" t="n"/>
      <c r="F1296" s="1" t="n"/>
      <c r="G1296" s="1" t="n"/>
      <c r="H1296" s="1" t="n"/>
      <c r="I1296" s="1" t="n"/>
      <c r="J1296" s="1" t="n"/>
      <c r="K1296" s="1" t="n"/>
      <c r="L1296" s="1" t="n"/>
      <c r="M1296" s="1" t="n"/>
      <c r="N1296" s="1" t="n"/>
      <c r="O1296" s="1" t="n"/>
      <c r="P1296" s="1" t="n"/>
      <c r="Q1296" s="1" t="n"/>
      <c r="R1296" s="1" t="n"/>
      <c r="S1296" s="1" t="n"/>
      <c r="T1296" s="1" t="n"/>
      <c r="U1296" s="1" t="n"/>
      <c r="V1296" s="1" t="n"/>
      <c r="W1296" s="1" t="n"/>
      <c r="X1296" s="1" t="n"/>
      <c r="Y1296" s="1" t="n"/>
      <c r="Z1296" s="1" t="n"/>
      <c r="AA1296" s="1" t="n"/>
      <c r="AB1296" s="1" t="n"/>
      <c r="AC1296" s="1" t="n"/>
      <c r="AD1296" s="5" t="n">
        <f aca="false" ca="false" dt2D="false" dtr="false" t="normal">IF(LEN(C1296)&gt;0, SUM(C1296, D1296, E1296, F1296, G1296, H1296, I1296, J1296, K1296, L1296, M1296, N1296, P1296, Q1296, R1296, S1296, T1296, U1296, V1296, W1296, X1296, Y1296, Z1296), "")</f>
        <v>0</v>
      </c>
    </row>
    <row outlineLevel="0" r="1297">
      <c r="A1297" s="1" t="n"/>
      <c r="B1297" s="1" t="n"/>
      <c r="C1297" s="1" t="n"/>
      <c r="D1297" s="1" t="n"/>
      <c r="E1297" s="1" t="n"/>
      <c r="F1297" s="1" t="n"/>
      <c r="G1297" s="1" t="n"/>
      <c r="H1297" s="1" t="n"/>
      <c r="I1297" s="1" t="n"/>
      <c r="J1297" s="1" t="n"/>
      <c r="K1297" s="1" t="n"/>
      <c r="L1297" s="1" t="n"/>
      <c r="M1297" s="1" t="n"/>
      <c r="N1297" s="1" t="n"/>
      <c r="O1297" s="1" t="n"/>
      <c r="P1297" s="1" t="n"/>
      <c r="Q1297" s="1" t="n"/>
      <c r="R1297" s="1" t="n"/>
      <c r="S1297" s="1" t="n"/>
      <c r="T1297" s="1" t="n"/>
      <c r="U1297" s="1" t="n"/>
      <c r="V1297" s="1" t="n"/>
      <c r="W1297" s="1" t="n"/>
      <c r="X1297" s="1" t="n"/>
      <c r="Y1297" s="1" t="n"/>
      <c r="Z1297" s="1" t="n"/>
      <c r="AA1297" s="1" t="n"/>
      <c r="AB1297" s="1" t="n"/>
      <c r="AC1297" s="1" t="n"/>
      <c r="AD1297" s="5" t="n">
        <f aca="false" ca="false" dt2D="false" dtr="false" t="normal">IF(LEN(C1297)&gt;0, SUM(C1297, D1297, E1297, F1297, G1297, H1297, I1297, J1297, K1297, L1297, M1297, N1297, P1297, Q1297, R1297, S1297, T1297, U1297, V1297, W1297, X1297, Y1297, Z1297), "")</f>
        <v>0</v>
      </c>
    </row>
    <row outlineLevel="0" r="1298">
      <c r="A1298" s="1" t="n"/>
      <c r="B1298" s="1" t="n"/>
      <c r="C1298" s="1" t="n"/>
      <c r="D1298" s="1" t="n"/>
      <c r="E1298" s="1" t="n"/>
      <c r="F1298" s="1" t="n"/>
      <c r="G1298" s="1" t="n"/>
      <c r="H1298" s="1" t="n"/>
      <c r="I1298" s="1" t="n"/>
      <c r="J1298" s="1" t="n"/>
      <c r="K1298" s="1" t="n"/>
      <c r="L1298" s="1" t="n"/>
      <c r="M1298" s="1" t="n"/>
      <c r="N1298" s="1" t="n"/>
      <c r="O1298" s="1" t="n"/>
      <c r="P1298" s="1" t="n"/>
      <c r="Q1298" s="1" t="n"/>
      <c r="R1298" s="1" t="n"/>
      <c r="S1298" s="1" t="n"/>
      <c r="T1298" s="1" t="n"/>
      <c r="U1298" s="1" t="n"/>
      <c r="V1298" s="1" t="n"/>
      <c r="W1298" s="1" t="n"/>
      <c r="X1298" s="1" t="n"/>
      <c r="Y1298" s="1" t="n"/>
      <c r="Z1298" s="1" t="n"/>
      <c r="AA1298" s="1" t="n"/>
      <c r="AB1298" s="1" t="n"/>
      <c r="AC1298" s="1" t="n"/>
      <c r="AD1298" s="5" t="n">
        <f aca="false" ca="false" dt2D="false" dtr="false" t="normal">IF(LEN(C1298)&gt;0, SUM(C1298, D1298, E1298, F1298, G1298, H1298, I1298, J1298, K1298, L1298, M1298, N1298, P1298, Q1298, R1298, S1298, T1298, U1298, V1298, W1298, X1298, Y1298, Z1298), "")</f>
        <v>0</v>
      </c>
    </row>
    <row outlineLevel="0" r="1299">
      <c r="A1299" s="1" t="n"/>
      <c r="B1299" s="1" t="n"/>
      <c r="C1299" s="1" t="n"/>
      <c r="D1299" s="1" t="n"/>
      <c r="E1299" s="1" t="n"/>
      <c r="F1299" s="1" t="n"/>
      <c r="G1299" s="1" t="n"/>
      <c r="H1299" s="1" t="n"/>
      <c r="I1299" s="1" t="n"/>
      <c r="J1299" s="1" t="n"/>
      <c r="K1299" s="1" t="n"/>
      <c r="L1299" s="1" t="n"/>
      <c r="M1299" s="1" t="n"/>
      <c r="N1299" s="1" t="n"/>
      <c r="O1299" s="1" t="n"/>
      <c r="P1299" s="1" t="n"/>
      <c r="Q1299" s="1" t="n"/>
      <c r="R1299" s="1" t="n"/>
      <c r="S1299" s="1" t="n"/>
      <c r="T1299" s="1" t="n"/>
      <c r="U1299" s="1" t="n"/>
      <c r="V1299" s="1" t="n"/>
      <c r="W1299" s="1" t="n"/>
      <c r="X1299" s="1" t="n"/>
      <c r="Y1299" s="1" t="n"/>
      <c r="Z1299" s="1" t="n"/>
      <c r="AA1299" s="1" t="n"/>
      <c r="AB1299" s="1" t="n"/>
      <c r="AC1299" s="1" t="n"/>
      <c r="AD1299" s="5" t="n">
        <f aca="false" ca="false" dt2D="false" dtr="false" t="normal">IF(LEN(C1299)&gt;0, SUM(C1299, D1299, E1299, F1299, G1299, H1299, I1299, J1299, K1299, L1299, M1299, N1299, P1299, Q1299, R1299, S1299, T1299, U1299, V1299, W1299, X1299, Y1299, Z1299), "")</f>
        <v>0</v>
      </c>
    </row>
    <row outlineLevel="0" r="1300">
      <c r="A1300" s="1" t="n"/>
      <c r="B1300" s="1" t="n"/>
      <c r="C1300" s="1" t="n"/>
      <c r="D1300" s="1" t="n"/>
      <c r="E1300" s="1" t="n"/>
      <c r="F1300" s="1" t="n"/>
      <c r="G1300" s="1" t="n"/>
      <c r="H1300" s="1" t="n"/>
      <c r="I1300" s="1" t="n"/>
      <c r="J1300" s="1" t="n"/>
      <c r="K1300" s="1" t="n"/>
      <c r="L1300" s="1" t="n"/>
      <c r="M1300" s="1" t="n"/>
      <c r="N1300" s="1" t="n"/>
      <c r="O1300" s="1" t="n"/>
      <c r="P1300" s="1" t="n"/>
      <c r="Q1300" s="1" t="n"/>
      <c r="R1300" s="1" t="n"/>
      <c r="S1300" s="1" t="n"/>
      <c r="T1300" s="1" t="n"/>
      <c r="U1300" s="1" t="n"/>
      <c r="V1300" s="1" t="n"/>
      <c r="W1300" s="1" t="n"/>
      <c r="X1300" s="1" t="n"/>
      <c r="Y1300" s="1" t="n"/>
      <c r="Z1300" s="1" t="n"/>
      <c r="AA1300" s="1" t="n"/>
      <c r="AB1300" s="1" t="n"/>
      <c r="AC1300" s="1" t="n"/>
      <c r="AD1300" s="5" t="n">
        <f aca="false" ca="false" dt2D="false" dtr="false" t="normal">IF(LEN(C1300)&gt;0, SUM(C1300, D1300, E1300, F1300, G1300, H1300, I1300, J1300, K1300, L1300, M1300, N1300, P1300, Q1300, R1300, S1300, T1300, U1300, V1300, W1300, X1300, Y1300, Z1300), "")</f>
        <v>0</v>
      </c>
    </row>
    <row outlineLevel="0" r="1301">
      <c r="A1301" s="1" t="n"/>
      <c r="B1301" s="1" t="n"/>
      <c r="C1301" s="1" t="n"/>
      <c r="D1301" s="1" t="n"/>
      <c r="E1301" s="1" t="n"/>
      <c r="F1301" s="1" t="n"/>
      <c r="G1301" s="1" t="n"/>
      <c r="H1301" s="1" t="n"/>
      <c r="I1301" s="1" t="n"/>
      <c r="J1301" s="1" t="n"/>
      <c r="K1301" s="1" t="n"/>
      <c r="L1301" s="1" t="n"/>
      <c r="M1301" s="1" t="n"/>
      <c r="N1301" s="1" t="n"/>
      <c r="O1301" s="1" t="n"/>
      <c r="P1301" s="1" t="n"/>
      <c r="Q1301" s="1" t="n"/>
      <c r="R1301" s="1" t="n"/>
      <c r="S1301" s="1" t="n"/>
      <c r="T1301" s="1" t="n"/>
      <c r="U1301" s="1" t="n"/>
      <c r="V1301" s="1" t="n"/>
      <c r="W1301" s="1" t="n"/>
      <c r="X1301" s="1" t="n"/>
      <c r="Y1301" s="1" t="n"/>
      <c r="Z1301" s="1" t="n"/>
      <c r="AA1301" s="1" t="n"/>
      <c r="AB1301" s="1" t="n"/>
      <c r="AC1301" s="1" t="n"/>
      <c r="AD1301" s="5" t="n">
        <f aca="false" ca="false" dt2D="false" dtr="false" t="normal">IF(LEN(C1301)&gt;0, SUM(C1301, D1301, E1301, F1301, G1301, H1301, I1301, J1301, K1301, L1301, M1301, N1301, P1301, Q1301, R1301, S1301, T1301, U1301, V1301, W1301, X1301, Y1301, Z1301), "")</f>
        <v>0</v>
      </c>
    </row>
    <row outlineLevel="0" r="1302">
      <c r="A1302" s="1" t="n"/>
      <c r="B1302" s="1" t="n"/>
      <c r="C1302" s="1" t="n"/>
      <c r="D1302" s="1" t="n"/>
      <c r="E1302" s="1" t="n"/>
      <c r="F1302" s="1" t="n"/>
      <c r="G1302" s="1" t="n"/>
      <c r="H1302" s="1" t="n"/>
      <c r="I1302" s="1" t="n"/>
      <c r="J1302" s="1" t="n"/>
      <c r="K1302" s="1" t="n"/>
      <c r="L1302" s="1" t="n"/>
      <c r="M1302" s="1" t="n"/>
      <c r="N1302" s="1" t="n"/>
      <c r="O1302" s="1" t="n"/>
      <c r="P1302" s="1" t="n"/>
      <c r="Q1302" s="1" t="n"/>
      <c r="R1302" s="1" t="n"/>
      <c r="S1302" s="1" t="n"/>
      <c r="T1302" s="1" t="n"/>
      <c r="U1302" s="1" t="n"/>
      <c r="V1302" s="1" t="n"/>
      <c r="W1302" s="1" t="n"/>
      <c r="X1302" s="1" t="n"/>
      <c r="Y1302" s="1" t="n"/>
      <c r="Z1302" s="1" t="n"/>
      <c r="AA1302" s="1" t="n"/>
      <c r="AB1302" s="1" t="n"/>
      <c r="AC1302" s="1" t="n"/>
      <c r="AD1302" s="5" t="n">
        <f aca="false" ca="false" dt2D="false" dtr="false" t="normal">IF(LEN(C1302)&gt;0, SUM(C1302, D1302, E1302, F1302, G1302, H1302, I1302, J1302, K1302, L1302, M1302, N1302, P1302, Q1302, R1302, S1302, T1302, U1302, V1302, W1302, X1302, Y1302, Z1302), "")</f>
        <v>0</v>
      </c>
    </row>
    <row outlineLevel="0" r="1303">
      <c r="A1303" s="1" t="n"/>
      <c r="B1303" s="1" t="n"/>
      <c r="C1303" s="1" t="n"/>
      <c r="D1303" s="1" t="n"/>
      <c r="E1303" s="1" t="n"/>
      <c r="F1303" s="1" t="n"/>
      <c r="G1303" s="1" t="n"/>
      <c r="H1303" s="1" t="n"/>
      <c r="I1303" s="1" t="n"/>
      <c r="J1303" s="1" t="n"/>
      <c r="K1303" s="1" t="n"/>
      <c r="L1303" s="1" t="n"/>
      <c r="M1303" s="1" t="n"/>
      <c r="N1303" s="1" t="n"/>
      <c r="O1303" s="1" t="n"/>
      <c r="P1303" s="1" t="n"/>
      <c r="Q1303" s="1" t="n"/>
      <c r="R1303" s="1" t="n"/>
      <c r="S1303" s="1" t="n"/>
      <c r="T1303" s="1" t="n"/>
      <c r="U1303" s="1" t="n"/>
      <c r="V1303" s="1" t="n"/>
      <c r="W1303" s="1" t="n"/>
      <c r="X1303" s="1" t="n"/>
      <c r="Y1303" s="1" t="n"/>
      <c r="Z1303" s="1" t="n"/>
      <c r="AA1303" s="1" t="n"/>
      <c r="AB1303" s="1" t="n"/>
      <c r="AC1303" s="1" t="n"/>
      <c r="AD1303" s="5" t="n">
        <f aca="false" ca="false" dt2D="false" dtr="false" t="normal">IF(LEN(C1303)&gt;0, SUM(C1303, D1303, E1303, F1303, G1303, H1303, I1303, J1303, K1303, L1303, M1303, N1303, P1303, Q1303, R1303, S1303, T1303, U1303, V1303, W1303, X1303, Y1303, Z1303), "")</f>
        <v>0</v>
      </c>
    </row>
    <row outlineLevel="0" r="1304">
      <c r="A1304" s="1" t="n"/>
      <c r="B1304" s="1" t="n"/>
      <c r="C1304" s="1" t="n"/>
      <c r="D1304" s="1" t="n"/>
      <c r="E1304" s="1" t="n"/>
      <c r="F1304" s="1" t="n"/>
      <c r="G1304" s="1" t="n"/>
      <c r="H1304" s="1" t="n"/>
      <c r="I1304" s="1" t="n"/>
      <c r="J1304" s="1" t="n"/>
      <c r="K1304" s="1" t="n"/>
      <c r="L1304" s="1" t="n"/>
      <c r="M1304" s="1" t="n"/>
      <c r="N1304" s="1" t="n"/>
      <c r="O1304" s="1" t="n"/>
      <c r="P1304" s="1" t="n"/>
      <c r="Q1304" s="1" t="n"/>
      <c r="R1304" s="1" t="n"/>
      <c r="S1304" s="1" t="n"/>
      <c r="T1304" s="1" t="n"/>
      <c r="U1304" s="1" t="n"/>
      <c r="V1304" s="1" t="n"/>
      <c r="W1304" s="1" t="n"/>
      <c r="X1304" s="1" t="n"/>
      <c r="Y1304" s="1" t="n"/>
      <c r="Z1304" s="1" t="n"/>
      <c r="AA1304" s="1" t="n"/>
      <c r="AB1304" s="1" t="n"/>
      <c r="AC1304" s="1" t="n"/>
      <c r="AD1304" s="5" t="n">
        <f aca="false" ca="false" dt2D="false" dtr="false" t="normal">IF(LEN(C1304)&gt;0, SUM(C1304, D1304, E1304, F1304, G1304, H1304, I1304, J1304, K1304, L1304, M1304, N1304, P1304, Q1304, R1304, S1304, T1304, U1304, V1304, W1304, X1304, Y1304, Z1304), "")</f>
        <v>0</v>
      </c>
    </row>
    <row outlineLevel="0" r="1305">
      <c r="A1305" s="1" t="n"/>
      <c r="B1305" s="1" t="n"/>
      <c r="C1305" s="1" t="n"/>
      <c r="D1305" s="1" t="n"/>
      <c r="E1305" s="1" t="n"/>
      <c r="F1305" s="1" t="n"/>
      <c r="G1305" s="1" t="n"/>
      <c r="H1305" s="1" t="n"/>
      <c r="I1305" s="1" t="n"/>
      <c r="J1305" s="1" t="n"/>
      <c r="K1305" s="1" t="n"/>
      <c r="L1305" s="1" t="n"/>
      <c r="M1305" s="1" t="n"/>
      <c r="N1305" s="1" t="n"/>
      <c r="O1305" s="1" t="n"/>
      <c r="P1305" s="1" t="n"/>
      <c r="Q1305" s="1" t="n"/>
      <c r="R1305" s="1" t="n"/>
      <c r="S1305" s="1" t="n"/>
      <c r="T1305" s="1" t="n"/>
      <c r="U1305" s="1" t="n"/>
      <c r="V1305" s="1" t="n"/>
      <c r="W1305" s="1" t="n"/>
      <c r="X1305" s="1" t="n"/>
      <c r="Y1305" s="1" t="n"/>
      <c r="Z1305" s="1" t="n"/>
      <c r="AA1305" s="1" t="n"/>
      <c r="AB1305" s="1" t="n"/>
      <c r="AC1305" s="1" t="n"/>
      <c r="AD1305" s="5" t="n">
        <f aca="false" ca="false" dt2D="false" dtr="false" t="normal">IF(LEN(C1305)&gt;0, SUM(C1305, D1305, E1305, F1305, G1305, H1305, I1305, J1305, K1305, L1305, M1305, N1305, P1305, Q1305, R1305, S1305, T1305, U1305, V1305, W1305, X1305, Y1305, Z1305), "")</f>
        <v>0</v>
      </c>
    </row>
    <row outlineLevel="0" r="1306">
      <c r="A1306" s="1" t="n"/>
      <c r="B1306" s="1" t="n"/>
      <c r="C1306" s="1" t="n"/>
      <c r="D1306" s="1" t="n"/>
      <c r="E1306" s="1" t="n"/>
      <c r="F1306" s="1" t="n"/>
      <c r="G1306" s="1" t="n"/>
      <c r="H1306" s="1" t="n"/>
      <c r="I1306" s="1" t="n"/>
      <c r="J1306" s="1" t="n"/>
      <c r="K1306" s="1" t="n"/>
      <c r="L1306" s="1" t="n"/>
      <c r="M1306" s="1" t="n"/>
      <c r="N1306" s="1" t="n"/>
      <c r="O1306" s="1" t="n"/>
      <c r="P1306" s="1" t="n"/>
      <c r="Q1306" s="1" t="n"/>
      <c r="R1306" s="1" t="n"/>
      <c r="S1306" s="1" t="n"/>
      <c r="T1306" s="1" t="n"/>
      <c r="U1306" s="1" t="n"/>
      <c r="V1306" s="1" t="n"/>
      <c r="W1306" s="1" t="n"/>
      <c r="X1306" s="1" t="n"/>
      <c r="Y1306" s="1" t="n"/>
      <c r="Z1306" s="1" t="n"/>
      <c r="AA1306" s="1" t="n"/>
      <c r="AB1306" s="1" t="n"/>
      <c r="AC1306" s="1" t="n"/>
      <c r="AD1306" s="5" t="n">
        <f aca="false" ca="false" dt2D="false" dtr="false" t="normal">IF(LEN(C1306)&gt;0, SUM(C1306, D1306, E1306, F1306, G1306, H1306, I1306, J1306, K1306, L1306, M1306, N1306, P1306, Q1306, R1306, S1306, T1306, U1306, V1306, W1306, X1306, Y1306, Z1306), "")</f>
        <v>0</v>
      </c>
    </row>
    <row outlineLevel="0" r="1307">
      <c r="A1307" s="1" t="n"/>
      <c r="B1307" s="1" t="n"/>
      <c r="C1307" s="1" t="n"/>
      <c r="D1307" s="1" t="n"/>
      <c r="E1307" s="1" t="n"/>
      <c r="F1307" s="1" t="n"/>
      <c r="G1307" s="1" t="n"/>
      <c r="H1307" s="1" t="n"/>
      <c r="I1307" s="1" t="n"/>
      <c r="J1307" s="1" t="n"/>
      <c r="K1307" s="1" t="n"/>
      <c r="L1307" s="1" t="n"/>
      <c r="M1307" s="1" t="n"/>
      <c r="N1307" s="1" t="n"/>
      <c r="O1307" s="1" t="n"/>
      <c r="P1307" s="1" t="n"/>
      <c r="Q1307" s="1" t="n"/>
      <c r="R1307" s="1" t="n"/>
      <c r="S1307" s="1" t="n"/>
      <c r="T1307" s="1" t="n"/>
      <c r="U1307" s="1" t="n"/>
      <c r="V1307" s="1" t="n"/>
      <c r="W1307" s="1" t="n"/>
      <c r="X1307" s="1" t="n"/>
      <c r="Y1307" s="1" t="n"/>
      <c r="Z1307" s="1" t="n"/>
      <c r="AA1307" s="1" t="n"/>
      <c r="AB1307" s="1" t="n"/>
      <c r="AC1307" s="1" t="n"/>
      <c r="AD1307" s="5" t="n">
        <f aca="false" ca="false" dt2D="false" dtr="false" t="normal">IF(LEN(C1307)&gt;0, SUM(C1307, D1307, E1307, F1307, G1307, H1307, I1307, J1307, K1307, L1307, M1307, N1307, P1307, Q1307, R1307, S1307, T1307, U1307, V1307, W1307, X1307, Y1307, Z1307), "")</f>
        <v>0</v>
      </c>
    </row>
    <row outlineLevel="0" r="1308">
      <c r="A1308" s="1" t="n"/>
      <c r="B1308" s="1" t="n"/>
      <c r="C1308" s="1" t="n"/>
      <c r="D1308" s="1" t="n"/>
      <c r="E1308" s="1" t="n"/>
      <c r="F1308" s="1" t="n"/>
      <c r="G1308" s="1" t="n"/>
      <c r="H1308" s="1" t="n"/>
      <c r="I1308" s="1" t="n"/>
      <c r="J1308" s="1" t="n"/>
      <c r="K1308" s="1" t="n"/>
      <c r="L1308" s="1" t="n"/>
      <c r="M1308" s="1" t="n"/>
      <c r="N1308" s="1" t="n"/>
      <c r="O1308" s="1" t="n"/>
      <c r="P1308" s="1" t="n"/>
      <c r="Q1308" s="1" t="n"/>
      <c r="R1308" s="1" t="n"/>
      <c r="S1308" s="1" t="n"/>
      <c r="T1308" s="1" t="n"/>
      <c r="U1308" s="1" t="n"/>
      <c r="V1308" s="1" t="n"/>
      <c r="W1308" s="1" t="n"/>
      <c r="X1308" s="1" t="n"/>
      <c r="Y1308" s="1" t="n"/>
      <c r="Z1308" s="1" t="n"/>
      <c r="AA1308" s="1" t="n"/>
      <c r="AB1308" s="1" t="n"/>
      <c r="AC1308" s="1" t="n"/>
      <c r="AD1308" s="5" t="n">
        <f aca="false" ca="false" dt2D="false" dtr="false" t="normal">IF(LEN(C1308)&gt;0, SUM(C1308, D1308, E1308, F1308, G1308, H1308, I1308, J1308, K1308, L1308, M1308, N1308, P1308, Q1308, R1308, S1308, T1308, U1308, V1308, W1308, X1308, Y1308, Z1308), "")</f>
        <v>0</v>
      </c>
    </row>
    <row outlineLevel="0" r="1309">
      <c r="A1309" s="1" t="n"/>
      <c r="B1309" s="1" t="n"/>
      <c r="C1309" s="1" t="n"/>
      <c r="D1309" s="1" t="n"/>
      <c r="E1309" s="1" t="n"/>
      <c r="F1309" s="1" t="n"/>
      <c r="G1309" s="1" t="n"/>
      <c r="H1309" s="1" t="n"/>
      <c r="I1309" s="1" t="n"/>
      <c r="J1309" s="1" t="n"/>
      <c r="K1309" s="1" t="n"/>
      <c r="L1309" s="1" t="n"/>
      <c r="M1309" s="1" t="n"/>
      <c r="N1309" s="1" t="n"/>
      <c r="O1309" s="1" t="n"/>
      <c r="P1309" s="1" t="n"/>
      <c r="Q1309" s="1" t="n"/>
      <c r="R1309" s="1" t="n"/>
      <c r="S1309" s="1" t="n"/>
      <c r="T1309" s="1" t="n"/>
      <c r="U1309" s="1" t="n"/>
      <c r="V1309" s="1" t="n"/>
      <c r="W1309" s="1" t="n"/>
      <c r="X1309" s="1" t="n"/>
      <c r="Y1309" s="1" t="n"/>
      <c r="Z1309" s="1" t="n"/>
      <c r="AA1309" s="1" t="n"/>
      <c r="AB1309" s="1" t="n"/>
      <c r="AC1309" s="1" t="n"/>
      <c r="AD1309" s="5" t="n">
        <f aca="false" ca="false" dt2D="false" dtr="false" t="normal">IF(LEN(C1309)&gt;0, SUM(C1309, D1309, E1309, F1309, G1309, H1309, I1309, J1309, K1309, L1309, M1309, N1309, P1309, Q1309, R1309, S1309, T1309, U1309, V1309, W1309, X1309, Y1309, Z1309), "")</f>
        <v>0</v>
      </c>
    </row>
    <row outlineLevel="0" r="1310">
      <c r="A1310" s="1" t="n"/>
      <c r="B1310" s="1" t="n"/>
      <c r="C1310" s="1" t="n"/>
      <c r="D1310" s="1" t="n"/>
      <c r="E1310" s="1" t="n"/>
      <c r="F1310" s="1" t="n"/>
      <c r="G1310" s="1" t="n"/>
      <c r="H1310" s="1" t="n"/>
      <c r="I1310" s="1" t="n"/>
      <c r="J1310" s="1" t="n"/>
      <c r="K1310" s="1" t="n"/>
      <c r="L1310" s="1" t="n"/>
      <c r="M1310" s="1" t="n"/>
      <c r="N1310" s="1" t="n"/>
      <c r="O1310" s="1" t="n"/>
      <c r="P1310" s="1" t="n"/>
      <c r="Q1310" s="1" t="n"/>
      <c r="R1310" s="1" t="n"/>
      <c r="S1310" s="1" t="n"/>
      <c r="T1310" s="1" t="n"/>
      <c r="U1310" s="1" t="n"/>
      <c r="V1310" s="1" t="n"/>
      <c r="W1310" s="1" t="n"/>
      <c r="X1310" s="1" t="n"/>
      <c r="Y1310" s="1" t="n"/>
      <c r="Z1310" s="1" t="n"/>
      <c r="AA1310" s="1" t="n"/>
      <c r="AB1310" s="1" t="n"/>
      <c r="AC1310" s="1" t="n"/>
      <c r="AD1310" s="5" t="n">
        <f aca="false" ca="false" dt2D="false" dtr="false" t="normal">IF(LEN(C1310)&gt;0, SUM(C1310, D1310, E1310, F1310, G1310, H1310, I1310, J1310, K1310, L1310, M1310, N1310, P1310, Q1310, R1310, S1310, T1310, U1310, V1310, W1310, X1310, Y1310, Z1310), "")</f>
        <v>0</v>
      </c>
    </row>
    <row outlineLevel="0" r="1311">
      <c r="A1311" s="1" t="n"/>
      <c r="B1311" s="1" t="n"/>
      <c r="C1311" s="1" t="n"/>
      <c r="D1311" s="1" t="n"/>
      <c r="E1311" s="1" t="n"/>
      <c r="F1311" s="1" t="n"/>
      <c r="G1311" s="1" t="n"/>
      <c r="H1311" s="1" t="n"/>
      <c r="I1311" s="1" t="n"/>
      <c r="J1311" s="1" t="n"/>
      <c r="K1311" s="1" t="n"/>
      <c r="L1311" s="1" t="n"/>
      <c r="M1311" s="1" t="n"/>
      <c r="N1311" s="1" t="n"/>
      <c r="O1311" s="1" t="n"/>
      <c r="P1311" s="1" t="n"/>
      <c r="Q1311" s="1" t="n"/>
      <c r="R1311" s="1" t="n"/>
      <c r="S1311" s="1" t="n"/>
      <c r="T1311" s="1" t="n"/>
      <c r="U1311" s="1" t="n"/>
      <c r="V1311" s="1" t="n"/>
      <c r="W1311" s="1" t="n"/>
      <c r="X1311" s="1" t="n"/>
      <c r="Y1311" s="1" t="n"/>
      <c r="Z1311" s="1" t="n"/>
      <c r="AA1311" s="1" t="n"/>
      <c r="AB1311" s="1" t="n"/>
      <c r="AC1311" s="1" t="n"/>
      <c r="AD1311" s="5" t="n">
        <f aca="false" ca="false" dt2D="false" dtr="false" t="normal">IF(LEN(C1311)&gt;0, SUM(C1311, D1311, E1311, F1311, G1311, H1311, I1311, J1311, K1311, L1311, M1311, N1311, P1311, Q1311, R1311, S1311, T1311, U1311, V1311, W1311, X1311, Y1311, Z1311), "")</f>
        <v>0</v>
      </c>
    </row>
    <row outlineLevel="0" r="1312">
      <c r="A1312" s="1" t="n"/>
      <c r="B1312" s="1" t="n"/>
      <c r="C1312" s="1" t="n"/>
      <c r="D1312" s="1" t="n"/>
      <c r="E1312" s="1" t="n"/>
      <c r="F1312" s="1" t="n"/>
      <c r="G1312" s="1" t="n"/>
      <c r="H1312" s="1" t="n"/>
      <c r="I1312" s="1" t="n"/>
      <c r="J1312" s="1" t="n"/>
      <c r="K1312" s="1" t="n"/>
      <c r="L1312" s="1" t="n"/>
      <c r="M1312" s="1" t="n"/>
      <c r="N1312" s="1" t="n"/>
      <c r="O1312" s="1" t="n"/>
      <c r="P1312" s="1" t="n"/>
      <c r="Q1312" s="1" t="n"/>
      <c r="R1312" s="1" t="n"/>
      <c r="S1312" s="1" t="n"/>
      <c r="T1312" s="1" t="n"/>
      <c r="U1312" s="1" t="n"/>
      <c r="V1312" s="1" t="n"/>
      <c r="W1312" s="1" t="n"/>
      <c r="X1312" s="1" t="n"/>
      <c r="Y1312" s="1" t="n"/>
      <c r="Z1312" s="1" t="n"/>
      <c r="AA1312" s="1" t="n"/>
      <c r="AB1312" s="1" t="n"/>
      <c r="AC1312" s="1" t="n"/>
      <c r="AD1312" s="5" t="n">
        <f aca="false" ca="false" dt2D="false" dtr="false" t="normal">IF(LEN(C1312)&gt;0, SUM(C1312, D1312, E1312, F1312, G1312, H1312, I1312, J1312, K1312, L1312, M1312, N1312, P1312, Q1312, R1312, S1312, T1312, U1312, V1312, W1312, X1312, Y1312, Z1312), "")</f>
        <v>0</v>
      </c>
    </row>
    <row outlineLevel="0" r="1313">
      <c r="A1313" s="1" t="n"/>
      <c r="B1313" s="1" t="n"/>
      <c r="C1313" s="1" t="n"/>
      <c r="D1313" s="1" t="n"/>
      <c r="E1313" s="1" t="n"/>
      <c r="F1313" s="1" t="n"/>
      <c r="G1313" s="1" t="n"/>
      <c r="H1313" s="1" t="n"/>
      <c r="I1313" s="1" t="n"/>
      <c r="J1313" s="1" t="n"/>
      <c r="K1313" s="1" t="n"/>
      <c r="L1313" s="1" t="n"/>
      <c r="M1313" s="1" t="n"/>
      <c r="N1313" s="1" t="n"/>
      <c r="O1313" s="1" t="n"/>
      <c r="P1313" s="1" t="n"/>
      <c r="Q1313" s="1" t="n"/>
      <c r="R1313" s="1" t="n"/>
      <c r="S1313" s="1" t="n"/>
      <c r="T1313" s="1" t="n"/>
      <c r="U1313" s="1" t="n"/>
      <c r="V1313" s="1" t="n"/>
      <c r="W1313" s="1" t="n"/>
      <c r="X1313" s="1" t="n"/>
      <c r="Y1313" s="1" t="n"/>
      <c r="Z1313" s="1" t="n"/>
      <c r="AA1313" s="1" t="n"/>
      <c r="AB1313" s="1" t="n"/>
      <c r="AC1313" s="1" t="n"/>
      <c r="AD1313" s="5" t="n">
        <f aca="false" ca="false" dt2D="false" dtr="false" t="normal">IF(LEN(C1313)&gt;0, SUM(C1313, D1313, E1313, F1313, G1313, H1313, I1313, J1313, K1313, L1313, M1313, N1313, P1313, Q1313, R1313, S1313, T1313, U1313, V1313, W1313, X1313, Y1313, Z1313), "")</f>
        <v>0</v>
      </c>
    </row>
    <row outlineLevel="0" r="1314">
      <c r="A1314" s="1" t="n"/>
      <c r="B1314" s="1" t="n"/>
      <c r="C1314" s="1" t="n"/>
      <c r="D1314" s="1" t="n"/>
      <c r="E1314" s="1" t="n"/>
      <c r="F1314" s="1" t="n"/>
      <c r="G1314" s="1" t="n"/>
      <c r="H1314" s="1" t="n"/>
      <c r="I1314" s="1" t="n"/>
      <c r="J1314" s="1" t="n"/>
      <c r="K1314" s="1" t="n"/>
      <c r="L1314" s="1" t="n"/>
      <c r="M1314" s="1" t="n"/>
      <c r="N1314" s="1" t="n"/>
      <c r="O1314" s="1" t="n"/>
      <c r="P1314" s="1" t="n"/>
      <c r="Q1314" s="1" t="n"/>
      <c r="R1314" s="1" t="n"/>
      <c r="S1314" s="1" t="n"/>
      <c r="T1314" s="1" t="n"/>
      <c r="U1314" s="1" t="n"/>
      <c r="V1314" s="1" t="n"/>
      <c r="W1314" s="1" t="n"/>
      <c r="X1314" s="1" t="n"/>
      <c r="Y1314" s="1" t="n"/>
      <c r="Z1314" s="1" t="n"/>
      <c r="AA1314" s="1" t="n"/>
      <c r="AB1314" s="1" t="n"/>
      <c r="AC1314" s="1" t="n"/>
      <c r="AD1314" s="5" t="n">
        <f aca="false" ca="false" dt2D="false" dtr="false" t="normal">IF(LEN(C1314)&gt;0, SUM(C1314, D1314, E1314, F1314, G1314, H1314, I1314, J1314, K1314, L1314, M1314, N1314, P1314, Q1314, R1314, S1314, T1314, U1314, V1314, W1314, X1314, Y1314, Z1314), "")</f>
        <v>0</v>
      </c>
    </row>
    <row outlineLevel="0" r="1315">
      <c r="A1315" s="1" t="n"/>
      <c r="B1315" s="1" t="n"/>
      <c r="C1315" s="1" t="n"/>
      <c r="D1315" s="1" t="n"/>
      <c r="E1315" s="1" t="n"/>
      <c r="F1315" s="1" t="n"/>
      <c r="G1315" s="1" t="n"/>
      <c r="H1315" s="1" t="n"/>
      <c r="I1315" s="1" t="n"/>
      <c r="J1315" s="1" t="n"/>
      <c r="K1315" s="1" t="n"/>
      <c r="L1315" s="1" t="n"/>
      <c r="M1315" s="1" t="n"/>
      <c r="N1315" s="1" t="n"/>
      <c r="O1315" s="1" t="n"/>
      <c r="P1315" s="1" t="n"/>
      <c r="Q1315" s="1" t="n"/>
      <c r="R1315" s="1" t="n"/>
      <c r="S1315" s="1" t="n"/>
      <c r="T1315" s="1" t="n"/>
      <c r="U1315" s="1" t="n"/>
      <c r="V1315" s="1" t="n"/>
      <c r="W1315" s="1" t="n"/>
      <c r="X1315" s="1" t="n"/>
      <c r="Y1315" s="1" t="n"/>
      <c r="Z1315" s="1" t="n"/>
      <c r="AA1315" s="1" t="n"/>
      <c r="AB1315" s="1" t="n"/>
      <c r="AC1315" s="1" t="n"/>
      <c r="AD1315" s="5" t="n">
        <f aca="false" ca="false" dt2D="false" dtr="false" t="normal">IF(LEN(C1315)&gt;0, SUM(C1315, D1315, E1315, F1315, G1315, H1315, I1315, J1315, K1315, L1315, M1315, N1315, P1315, Q1315, R1315, S1315, T1315, U1315, V1315, W1315, X1315, Y1315, Z1315), "")</f>
        <v>0</v>
      </c>
    </row>
    <row outlineLevel="0" r="1316">
      <c r="A1316" s="1" t="n"/>
      <c r="B1316" s="1" t="n"/>
      <c r="C1316" s="1" t="n"/>
      <c r="D1316" s="1" t="n"/>
      <c r="E1316" s="1" t="n"/>
      <c r="F1316" s="1" t="n"/>
      <c r="G1316" s="1" t="n"/>
      <c r="H1316" s="1" t="n"/>
      <c r="I1316" s="1" t="n"/>
      <c r="J1316" s="1" t="n"/>
      <c r="K1316" s="1" t="n"/>
      <c r="L1316" s="1" t="n"/>
      <c r="M1316" s="1" t="n"/>
      <c r="N1316" s="1" t="n"/>
      <c r="O1316" s="1" t="n"/>
      <c r="P1316" s="1" t="n"/>
      <c r="Q1316" s="1" t="n"/>
      <c r="R1316" s="1" t="n"/>
      <c r="S1316" s="1" t="n"/>
      <c r="T1316" s="1" t="n"/>
      <c r="U1316" s="1" t="n"/>
      <c r="V1316" s="1" t="n"/>
      <c r="W1316" s="1" t="n"/>
      <c r="X1316" s="1" t="n"/>
      <c r="Y1316" s="1" t="n"/>
      <c r="Z1316" s="1" t="n"/>
      <c r="AA1316" s="1" t="n"/>
      <c r="AB1316" s="1" t="n"/>
      <c r="AC1316" s="1" t="n"/>
      <c r="AD1316" s="5" t="n">
        <f aca="false" ca="false" dt2D="false" dtr="false" t="normal">IF(LEN(C1316)&gt;0, SUM(C1316, D1316, E1316, F1316, G1316, H1316, I1316, J1316, K1316, L1316, M1316, N1316, P1316, Q1316, R1316, S1316, T1316, U1316, V1316, W1316, X1316, Y1316, Z1316), "")</f>
        <v>0</v>
      </c>
    </row>
    <row outlineLevel="0" r="1317">
      <c r="A1317" s="1" t="n"/>
      <c r="B1317" s="1" t="n"/>
      <c r="C1317" s="1" t="n"/>
      <c r="D1317" s="1" t="n"/>
      <c r="E1317" s="1" t="n"/>
      <c r="F1317" s="1" t="n"/>
      <c r="G1317" s="1" t="n"/>
      <c r="H1317" s="1" t="n"/>
      <c r="I1317" s="1" t="n"/>
      <c r="J1317" s="1" t="n"/>
      <c r="K1317" s="1" t="n"/>
      <c r="L1317" s="1" t="n"/>
      <c r="M1317" s="1" t="n"/>
      <c r="N1317" s="1" t="n"/>
      <c r="O1317" s="1" t="n"/>
      <c r="P1317" s="1" t="n"/>
      <c r="Q1317" s="1" t="n"/>
      <c r="R1317" s="1" t="n"/>
      <c r="S1317" s="1" t="n"/>
      <c r="T1317" s="1" t="n"/>
      <c r="U1317" s="1" t="n"/>
      <c r="V1317" s="1" t="n"/>
      <c r="W1317" s="1" t="n"/>
      <c r="X1317" s="1" t="n"/>
      <c r="Y1317" s="1" t="n"/>
      <c r="Z1317" s="1" t="n"/>
      <c r="AA1317" s="1" t="n"/>
      <c r="AB1317" s="1" t="n"/>
      <c r="AC1317" s="1" t="n"/>
      <c r="AD1317" s="5" t="n">
        <f aca="false" ca="false" dt2D="false" dtr="false" t="normal">IF(LEN(C1317)&gt;0, SUM(C1317, D1317, E1317, F1317, G1317, H1317, I1317, J1317, K1317, L1317, M1317, N1317, P1317, Q1317, R1317, S1317, T1317, U1317, V1317, W1317, X1317, Y1317, Z1317), "")</f>
        <v>0</v>
      </c>
    </row>
    <row outlineLevel="0" r="1318">
      <c r="A1318" s="1" t="n"/>
      <c r="B1318" s="1" t="n"/>
      <c r="C1318" s="1" t="n"/>
      <c r="D1318" s="1" t="n"/>
      <c r="E1318" s="1" t="n"/>
      <c r="F1318" s="1" t="n"/>
      <c r="G1318" s="1" t="n"/>
      <c r="H1318" s="1" t="n"/>
      <c r="I1318" s="1" t="n"/>
      <c r="J1318" s="1" t="n"/>
      <c r="K1318" s="1" t="n"/>
      <c r="L1318" s="1" t="n"/>
      <c r="M1318" s="1" t="n"/>
      <c r="N1318" s="1" t="n"/>
      <c r="O1318" s="1" t="n"/>
      <c r="P1318" s="1" t="n"/>
      <c r="Q1318" s="1" t="n"/>
      <c r="R1318" s="1" t="n"/>
      <c r="S1318" s="1" t="n"/>
      <c r="T1318" s="1" t="n"/>
      <c r="U1318" s="1" t="n"/>
      <c r="V1318" s="1" t="n"/>
      <c r="W1318" s="1" t="n"/>
      <c r="X1318" s="1" t="n"/>
      <c r="Y1318" s="1" t="n"/>
      <c r="Z1318" s="1" t="n"/>
      <c r="AA1318" s="1" t="n"/>
      <c r="AB1318" s="1" t="n"/>
      <c r="AC1318" s="1" t="n"/>
      <c r="AD1318" s="5" t="n">
        <f aca="false" ca="false" dt2D="false" dtr="false" t="normal">IF(LEN(C1318)&gt;0, SUM(C1318, D1318, E1318, F1318, G1318, H1318, I1318, J1318, K1318, L1318, M1318, N1318, P1318, Q1318, R1318, S1318, T1318, U1318, V1318, W1318, X1318, Y1318, Z1318), "")</f>
        <v>0</v>
      </c>
    </row>
    <row outlineLevel="0" r="1319">
      <c r="A1319" s="1" t="n"/>
      <c r="B1319" s="1" t="n"/>
      <c r="C1319" s="1" t="n"/>
      <c r="D1319" s="1" t="n"/>
      <c r="E1319" s="1" t="n"/>
      <c r="F1319" s="1" t="n"/>
      <c r="G1319" s="1" t="n"/>
      <c r="H1319" s="1" t="n"/>
      <c r="I1319" s="1" t="n"/>
      <c r="J1319" s="1" t="n"/>
      <c r="K1319" s="1" t="n"/>
      <c r="L1319" s="1" t="n"/>
      <c r="M1319" s="1" t="n"/>
      <c r="N1319" s="1" t="n"/>
      <c r="O1319" s="1" t="n"/>
      <c r="P1319" s="1" t="n"/>
      <c r="Q1319" s="1" t="n"/>
      <c r="R1319" s="1" t="n"/>
      <c r="S1319" s="1" t="n"/>
      <c r="T1319" s="1" t="n"/>
      <c r="U1319" s="1" t="n"/>
      <c r="V1319" s="1" t="n"/>
      <c r="W1319" s="1" t="n"/>
      <c r="X1319" s="1" t="n"/>
      <c r="Y1319" s="1" t="n"/>
      <c r="Z1319" s="1" t="n"/>
      <c r="AA1319" s="1" t="n"/>
      <c r="AB1319" s="1" t="n"/>
      <c r="AC1319" s="1" t="n"/>
      <c r="AD1319" s="5" t="n">
        <f aca="false" ca="false" dt2D="false" dtr="false" t="normal">IF(LEN(C1319)&gt;0, SUM(C1319, D1319, E1319, F1319, G1319, H1319, I1319, J1319, K1319, L1319, M1319, N1319, P1319, Q1319, R1319, S1319, T1319, U1319, V1319, W1319, X1319, Y1319, Z1319), "")</f>
        <v>0</v>
      </c>
    </row>
    <row outlineLevel="0" r="1320">
      <c r="A1320" s="1" t="n"/>
      <c r="B1320" s="1" t="n"/>
      <c r="C1320" s="1" t="n"/>
      <c r="D1320" s="1" t="n"/>
      <c r="E1320" s="1" t="n"/>
      <c r="F1320" s="1" t="n"/>
      <c r="G1320" s="1" t="n"/>
      <c r="H1320" s="1" t="n"/>
      <c r="I1320" s="1" t="n"/>
      <c r="J1320" s="1" t="n"/>
      <c r="K1320" s="1" t="n"/>
      <c r="L1320" s="1" t="n"/>
      <c r="M1320" s="1" t="n"/>
      <c r="N1320" s="1" t="n"/>
      <c r="O1320" s="1" t="n"/>
      <c r="P1320" s="1" t="n"/>
      <c r="Q1320" s="1" t="n"/>
      <c r="R1320" s="1" t="n"/>
      <c r="S1320" s="1" t="n"/>
      <c r="T1320" s="1" t="n"/>
      <c r="U1320" s="1" t="n"/>
      <c r="V1320" s="1" t="n"/>
      <c r="W1320" s="1" t="n"/>
      <c r="X1320" s="1" t="n"/>
      <c r="Y1320" s="1" t="n"/>
      <c r="Z1320" s="1" t="n"/>
      <c r="AA1320" s="1" t="n"/>
      <c r="AB1320" s="1" t="n"/>
      <c r="AC1320" s="1" t="n"/>
      <c r="AD1320" s="5" t="n">
        <f aca="false" ca="false" dt2D="false" dtr="false" t="normal">IF(LEN(C1320)&gt;0, SUM(C1320, D1320, E1320, F1320, G1320, H1320, I1320, J1320, K1320, L1320, M1320, N1320, P1320, Q1320, R1320, S1320, T1320, U1320, V1320, W1320, X1320, Y1320, Z1320), "")</f>
        <v>0</v>
      </c>
    </row>
    <row outlineLevel="0" r="1321">
      <c r="A1321" s="1" t="n"/>
      <c r="B1321" s="1" t="n"/>
      <c r="C1321" s="1" t="n"/>
      <c r="D1321" s="1" t="n"/>
      <c r="E1321" s="1" t="n"/>
      <c r="F1321" s="1" t="n"/>
      <c r="G1321" s="1" t="n"/>
      <c r="H1321" s="1" t="n"/>
      <c r="I1321" s="1" t="n"/>
      <c r="J1321" s="1" t="n"/>
      <c r="K1321" s="1" t="n"/>
      <c r="L1321" s="1" t="n"/>
      <c r="M1321" s="1" t="n"/>
      <c r="N1321" s="1" t="n"/>
      <c r="O1321" s="1" t="n"/>
      <c r="P1321" s="1" t="n"/>
      <c r="Q1321" s="1" t="n"/>
      <c r="R1321" s="1" t="n"/>
      <c r="S1321" s="1" t="n"/>
      <c r="T1321" s="1" t="n"/>
      <c r="U1321" s="1" t="n"/>
      <c r="V1321" s="1" t="n"/>
      <c r="W1321" s="1" t="n"/>
      <c r="X1321" s="1" t="n"/>
      <c r="Y1321" s="1" t="n"/>
      <c r="Z1321" s="1" t="n"/>
      <c r="AA1321" s="1" t="n"/>
      <c r="AB1321" s="1" t="n"/>
      <c r="AC1321" s="1" t="n"/>
      <c r="AD1321" s="5" t="n">
        <f aca="false" ca="false" dt2D="false" dtr="false" t="normal">IF(LEN(C1321)&gt;0, SUM(C1321, D1321, E1321, F1321, G1321, H1321, I1321, J1321, K1321, L1321, M1321, N1321, P1321, Q1321, R1321, S1321, T1321, U1321, V1321, W1321, X1321, Y1321, Z1321), "")</f>
        <v>0</v>
      </c>
    </row>
    <row outlineLevel="0" r="1322">
      <c r="A1322" s="1" t="n"/>
      <c r="B1322" s="1" t="n"/>
      <c r="C1322" s="1" t="n"/>
      <c r="D1322" s="1" t="n"/>
      <c r="E1322" s="1" t="n"/>
      <c r="F1322" s="1" t="n"/>
      <c r="G1322" s="1" t="n"/>
      <c r="H1322" s="1" t="n"/>
      <c r="I1322" s="1" t="n"/>
      <c r="J1322" s="1" t="n"/>
      <c r="K1322" s="1" t="n"/>
      <c r="L1322" s="1" t="n"/>
      <c r="M1322" s="1" t="n"/>
      <c r="N1322" s="1" t="n"/>
      <c r="O1322" s="1" t="n"/>
      <c r="P1322" s="1" t="n"/>
      <c r="Q1322" s="1" t="n"/>
      <c r="R1322" s="1" t="n"/>
      <c r="S1322" s="1" t="n"/>
      <c r="T1322" s="1" t="n"/>
      <c r="U1322" s="1" t="n"/>
      <c r="V1322" s="1" t="n"/>
      <c r="W1322" s="1" t="n"/>
      <c r="X1322" s="1" t="n"/>
      <c r="Y1322" s="1" t="n"/>
      <c r="Z1322" s="1" t="n"/>
      <c r="AA1322" s="1" t="n"/>
      <c r="AB1322" s="1" t="n"/>
      <c r="AC1322" s="1" t="n"/>
      <c r="AD1322" s="5" t="n">
        <f aca="false" ca="false" dt2D="false" dtr="false" t="normal">IF(LEN(C1322)&gt;0, SUM(C1322, D1322, E1322, F1322, G1322, H1322, I1322, J1322, K1322, L1322, M1322, N1322, P1322, Q1322, R1322, S1322, T1322, U1322, V1322, W1322, X1322, Y1322, Z1322), "")</f>
        <v>0</v>
      </c>
    </row>
    <row outlineLevel="0" r="1323">
      <c r="A1323" s="1" t="n"/>
      <c r="B1323" s="1" t="n"/>
      <c r="C1323" s="1" t="n"/>
      <c r="D1323" s="1" t="n"/>
      <c r="E1323" s="1" t="n"/>
      <c r="F1323" s="1" t="n"/>
      <c r="G1323" s="1" t="n"/>
      <c r="H1323" s="1" t="n"/>
      <c r="I1323" s="1" t="n"/>
      <c r="J1323" s="1" t="n"/>
      <c r="K1323" s="1" t="n"/>
      <c r="L1323" s="1" t="n"/>
      <c r="M1323" s="1" t="n"/>
      <c r="N1323" s="1" t="n"/>
      <c r="O1323" s="1" t="n"/>
      <c r="P1323" s="1" t="n"/>
      <c r="Q1323" s="1" t="n"/>
      <c r="R1323" s="1" t="n"/>
      <c r="S1323" s="1" t="n"/>
      <c r="T1323" s="1" t="n"/>
      <c r="U1323" s="1" t="n"/>
      <c r="V1323" s="1" t="n"/>
      <c r="W1323" s="1" t="n"/>
      <c r="X1323" s="1" t="n"/>
      <c r="Y1323" s="1" t="n"/>
      <c r="Z1323" s="1" t="n"/>
      <c r="AA1323" s="1" t="n"/>
      <c r="AB1323" s="1" t="n"/>
      <c r="AC1323" s="1" t="n"/>
      <c r="AD1323" s="5" t="n">
        <f aca="false" ca="false" dt2D="false" dtr="false" t="normal">IF(LEN(C1323)&gt;0, SUM(C1323, D1323, E1323, F1323, G1323, H1323, I1323, J1323, K1323, L1323, M1323, N1323, P1323, Q1323, R1323, S1323, T1323, U1323, V1323, W1323, X1323, Y1323, Z1323), "")</f>
        <v>0</v>
      </c>
    </row>
    <row outlineLevel="0" r="1324">
      <c r="A1324" s="1" t="n"/>
      <c r="B1324" s="1" t="n"/>
      <c r="C1324" s="1" t="n"/>
      <c r="D1324" s="1" t="n"/>
      <c r="E1324" s="1" t="n"/>
      <c r="F1324" s="1" t="n"/>
      <c r="G1324" s="1" t="n"/>
      <c r="H1324" s="1" t="n"/>
      <c r="I1324" s="1" t="n"/>
      <c r="J1324" s="1" t="n"/>
      <c r="K1324" s="1" t="n"/>
      <c r="L1324" s="1" t="n"/>
      <c r="M1324" s="1" t="n"/>
      <c r="N1324" s="1" t="n"/>
      <c r="O1324" s="1" t="n"/>
      <c r="P1324" s="1" t="n"/>
      <c r="Q1324" s="1" t="n"/>
      <c r="R1324" s="1" t="n"/>
      <c r="S1324" s="1" t="n"/>
      <c r="T1324" s="1" t="n"/>
      <c r="U1324" s="1" t="n"/>
      <c r="V1324" s="1" t="n"/>
      <c r="W1324" s="1" t="n"/>
      <c r="X1324" s="1" t="n"/>
      <c r="Y1324" s="1" t="n"/>
      <c r="Z1324" s="1" t="n"/>
      <c r="AA1324" s="1" t="n"/>
      <c r="AB1324" s="1" t="n"/>
      <c r="AC1324" s="1" t="n"/>
      <c r="AD1324" s="5" t="n">
        <f aca="false" ca="false" dt2D="false" dtr="false" t="normal">IF(LEN(C1324)&gt;0, SUM(C1324, D1324, E1324, F1324, G1324, H1324, I1324, J1324, K1324, L1324, M1324, N1324, P1324, Q1324, R1324, S1324, T1324, U1324, V1324, W1324, X1324, Y1324, Z1324), "")</f>
        <v>0</v>
      </c>
    </row>
    <row outlineLevel="0" r="1325">
      <c r="A1325" s="1" t="n"/>
      <c r="B1325" s="1" t="n"/>
      <c r="C1325" s="1" t="n"/>
      <c r="D1325" s="1" t="n"/>
      <c r="E1325" s="1" t="n"/>
      <c r="F1325" s="1" t="n"/>
      <c r="G1325" s="1" t="n"/>
      <c r="H1325" s="1" t="n"/>
      <c r="I1325" s="1" t="n"/>
      <c r="J1325" s="1" t="n"/>
      <c r="K1325" s="1" t="n"/>
      <c r="L1325" s="1" t="n"/>
      <c r="M1325" s="1" t="n"/>
      <c r="N1325" s="1" t="n"/>
      <c r="O1325" s="1" t="n"/>
      <c r="P1325" s="1" t="n"/>
      <c r="Q1325" s="1" t="n"/>
      <c r="R1325" s="1" t="n"/>
      <c r="S1325" s="1" t="n"/>
      <c r="T1325" s="1" t="n"/>
      <c r="U1325" s="1" t="n"/>
      <c r="V1325" s="1" t="n"/>
      <c r="W1325" s="1" t="n"/>
      <c r="X1325" s="1" t="n"/>
      <c r="Y1325" s="1" t="n"/>
      <c r="Z1325" s="1" t="n"/>
      <c r="AA1325" s="1" t="n"/>
      <c r="AB1325" s="1" t="n"/>
      <c r="AC1325" s="1" t="n"/>
      <c r="AD1325" s="5" t="n">
        <f aca="false" ca="false" dt2D="false" dtr="false" t="normal">IF(LEN(C1325)&gt;0, SUM(C1325, D1325, E1325, F1325, G1325, H1325, I1325, J1325, K1325, L1325, M1325, N1325, P1325, Q1325, R1325, S1325, T1325, U1325, V1325, W1325, X1325, Y1325, Z1325), "")</f>
        <v>0</v>
      </c>
    </row>
    <row outlineLevel="0" r="1326">
      <c r="A1326" s="1" t="n"/>
      <c r="B1326" s="1" t="n"/>
      <c r="C1326" s="1" t="n"/>
      <c r="D1326" s="1" t="n"/>
      <c r="E1326" s="1" t="n"/>
      <c r="F1326" s="1" t="n"/>
      <c r="G1326" s="1" t="n"/>
      <c r="H1326" s="1" t="n"/>
      <c r="I1326" s="1" t="n"/>
      <c r="J1326" s="1" t="n"/>
      <c r="K1326" s="1" t="n"/>
      <c r="L1326" s="1" t="n"/>
      <c r="M1326" s="1" t="n"/>
      <c r="N1326" s="1" t="n"/>
      <c r="O1326" s="1" t="n"/>
      <c r="P1326" s="1" t="n"/>
      <c r="Q1326" s="1" t="n"/>
      <c r="R1326" s="1" t="n"/>
      <c r="S1326" s="1" t="n"/>
      <c r="T1326" s="1" t="n"/>
      <c r="U1326" s="1" t="n"/>
      <c r="V1326" s="1" t="n"/>
      <c r="W1326" s="1" t="n"/>
      <c r="X1326" s="1" t="n"/>
      <c r="Y1326" s="1" t="n"/>
      <c r="Z1326" s="1" t="n"/>
      <c r="AA1326" s="1" t="n"/>
      <c r="AB1326" s="1" t="n"/>
      <c r="AC1326" s="1" t="n"/>
      <c r="AD1326" s="5" t="n">
        <f aca="false" ca="false" dt2D="false" dtr="false" t="normal">IF(LEN(C1326)&gt;0, SUM(C1326, D1326, E1326, F1326, G1326, H1326, I1326, J1326, K1326, L1326, M1326, N1326, P1326, Q1326, R1326, S1326, T1326, U1326, V1326, W1326, X1326, Y1326, Z1326), "")</f>
        <v>0</v>
      </c>
    </row>
    <row outlineLevel="0" r="1327">
      <c r="A1327" s="1" t="n"/>
      <c r="B1327" s="1" t="n"/>
      <c r="C1327" s="1" t="n"/>
      <c r="D1327" s="1" t="n"/>
      <c r="E1327" s="1" t="n"/>
      <c r="F1327" s="1" t="n"/>
      <c r="G1327" s="1" t="n"/>
      <c r="H1327" s="1" t="n"/>
      <c r="I1327" s="1" t="n"/>
      <c r="J1327" s="1" t="n"/>
      <c r="K1327" s="1" t="n"/>
      <c r="L1327" s="1" t="n"/>
      <c r="M1327" s="1" t="n"/>
      <c r="N1327" s="1" t="n"/>
      <c r="O1327" s="1" t="n"/>
      <c r="P1327" s="1" t="n"/>
      <c r="Q1327" s="1" t="n"/>
      <c r="R1327" s="1" t="n"/>
      <c r="S1327" s="1" t="n"/>
      <c r="T1327" s="1" t="n"/>
      <c r="U1327" s="1" t="n"/>
      <c r="V1327" s="1" t="n"/>
      <c r="W1327" s="1" t="n"/>
      <c r="X1327" s="1" t="n"/>
      <c r="Y1327" s="1" t="n"/>
      <c r="Z1327" s="1" t="n"/>
      <c r="AA1327" s="1" t="n"/>
      <c r="AB1327" s="1" t="n"/>
      <c r="AC1327" s="1" t="n"/>
      <c r="AD1327" s="5" t="n">
        <f aca="false" ca="false" dt2D="false" dtr="false" t="normal">IF(LEN(C1327)&gt;0, SUM(C1327, D1327, E1327, F1327, G1327, H1327, I1327, J1327, K1327, L1327, M1327, N1327, P1327, Q1327, R1327, S1327, T1327, U1327, V1327, W1327, X1327, Y1327, Z1327), "")</f>
        <v>0</v>
      </c>
    </row>
    <row outlineLevel="0" r="1328">
      <c r="A1328" s="1" t="n"/>
      <c r="B1328" s="1" t="n"/>
      <c r="C1328" s="1" t="n"/>
      <c r="D1328" s="1" t="n"/>
      <c r="E1328" s="1" t="n"/>
      <c r="F1328" s="1" t="n"/>
      <c r="G1328" s="1" t="n"/>
      <c r="H1328" s="1" t="n"/>
      <c r="I1328" s="1" t="n"/>
      <c r="J1328" s="1" t="n"/>
      <c r="K1328" s="1" t="n"/>
      <c r="L1328" s="1" t="n"/>
      <c r="M1328" s="1" t="n"/>
      <c r="N1328" s="1" t="n"/>
      <c r="O1328" s="1" t="n"/>
      <c r="P1328" s="1" t="n"/>
      <c r="Q1328" s="1" t="n"/>
      <c r="R1328" s="1" t="n"/>
      <c r="S1328" s="1" t="n"/>
      <c r="T1328" s="1" t="n"/>
      <c r="U1328" s="1" t="n"/>
      <c r="V1328" s="1" t="n"/>
      <c r="W1328" s="1" t="n"/>
      <c r="X1328" s="1" t="n"/>
      <c r="Y1328" s="1" t="n"/>
      <c r="Z1328" s="1" t="n"/>
      <c r="AA1328" s="1" t="n"/>
      <c r="AB1328" s="1" t="n"/>
      <c r="AC1328" s="1" t="n"/>
      <c r="AD1328" s="5" t="n">
        <f aca="false" ca="false" dt2D="false" dtr="false" t="normal">IF(LEN(C1328)&gt;0, SUM(C1328, D1328, E1328, F1328, G1328, H1328, I1328, J1328, K1328, L1328, M1328, N1328, P1328, Q1328, R1328, S1328, T1328, U1328, V1328, W1328, X1328, Y1328, Z1328), "")</f>
        <v>0</v>
      </c>
    </row>
    <row outlineLevel="0" r="1329">
      <c r="A1329" s="1" t="n"/>
      <c r="B1329" s="1" t="n"/>
      <c r="C1329" s="1" t="n"/>
      <c r="D1329" s="1" t="n"/>
      <c r="E1329" s="1" t="n"/>
      <c r="F1329" s="1" t="n"/>
      <c r="G1329" s="1" t="n"/>
      <c r="H1329" s="1" t="n"/>
      <c r="I1329" s="1" t="n"/>
      <c r="J1329" s="1" t="n"/>
      <c r="K1329" s="1" t="n"/>
      <c r="L1329" s="1" t="n"/>
      <c r="M1329" s="1" t="n"/>
      <c r="N1329" s="1" t="n"/>
      <c r="O1329" s="1" t="n"/>
      <c r="P1329" s="1" t="n"/>
      <c r="Q1329" s="1" t="n"/>
      <c r="R1329" s="1" t="n"/>
      <c r="S1329" s="1" t="n"/>
      <c r="T1329" s="1" t="n"/>
      <c r="U1329" s="1" t="n"/>
      <c r="V1329" s="1" t="n"/>
      <c r="W1329" s="1" t="n"/>
      <c r="X1329" s="1" t="n"/>
      <c r="Y1329" s="1" t="n"/>
      <c r="Z1329" s="1" t="n"/>
      <c r="AA1329" s="1" t="n"/>
      <c r="AB1329" s="1" t="n"/>
      <c r="AC1329" s="1" t="n"/>
      <c r="AD1329" s="5" t="n">
        <f aca="false" ca="false" dt2D="false" dtr="false" t="normal">IF(LEN(C1329)&gt;0, SUM(C1329, D1329, E1329, F1329, G1329, H1329, I1329, J1329, K1329, L1329, M1329, N1329, P1329, Q1329, R1329, S1329, T1329, U1329, V1329, W1329, X1329, Y1329, Z1329), "")</f>
        <v>0</v>
      </c>
    </row>
    <row outlineLevel="0" r="1330">
      <c r="A1330" s="1" t="n"/>
      <c r="B1330" s="1" t="n"/>
      <c r="C1330" s="1" t="n"/>
      <c r="D1330" s="1" t="n"/>
      <c r="E1330" s="1" t="n"/>
      <c r="F1330" s="1" t="n"/>
      <c r="G1330" s="1" t="n"/>
      <c r="H1330" s="1" t="n"/>
      <c r="I1330" s="1" t="n"/>
      <c r="J1330" s="1" t="n"/>
      <c r="K1330" s="1" t="n"/>
      <c r="L1330" s="1" t="n"/>
      <c r="M1330" s="1" t="n"/>
      <c r="N1330" s="1" t="n"/>
      <c r="O1330" s="1" t="n"/>
      <c r="P1330" s="1" t="n"/>
      <c r="Q1330" s="1" t="n"/>
      <c r="R1330" s="1" t="n"/>
      <c r="S1330" s="1" t="n"/>
      <c r="T1330" s="1" t="n"/>
      <c r="U1330" s="1" t="n"/>
      <c r="V1330" s="1" t="n"/>
      <c r="W1330" s="1" t="n"/>
      <c r="X1330" s="1" t="n"/>
      <c r="Y1330" s="1" t="n"/>
      <c r="Z1330" s="1" t="n"/>
      <c r="AA1330" s="1" t="n"/>
      <c r="AB1330" s="1" t="n"/>
      <c r="AC1330" s="1" t="n"/>
      <c r="AD1330" s="5" t="n">
        <f aca="false" ca="false" dt2D="false" dtr="false" t="normal">IF(LEN(C1330)&gt;0, SUM(C1330, D1330, E1330, F1330, G1330, H1330, I1330, J1330, K1330, L1330, M1330, N1330, P1330, Q1330, R1330, S1330, T1330, U1330, V1330, W1330, X1330, Y1330, Z1330), "")</f>
        <v>0</v>
      </c>
    </row>
    <row outlineLevel="0" r="1331">
      <c r="A1331" s="1" t="n"/>
      <c r="B1331" s="1" t="n"/>
      <c r="C1331" s="1" t="n"/>
      <c r="D1331" s="1" t="n"/>
      <c r="E1331" s="1" t="n"/>
      <c r="F1331" s="1" t="n"/>
      <c r="G1331" s="1" t="n"/>
      <c r="H1331" s="1" t="n"/>
      <c r="I1331" s="1" t="n"/>
      <c r="J1331" s="1" t="n"/>
      <c r="K1331" s="1" t="n"/>
      <c r="L1331" s="1" t="n"/>
      <c r="M1331" s="1" t="n"/>
      <c r="N1331" s="1" t="n"/>
      <c r="O1331" s="1" t="n"/>
      <c r="P1331" s="1" t="n"/>
      <c r="Q1331" s="1" t="n"/>
      <c r="R1331" s="1" t="n"/>
      <c r="S1331" s="1" t="n"/>
      <c r="T1331" s="1" t="n"/>
      <c r="U1331" s="1" t="n"/>
      <c r="V1331" s="1" t="n"/>
      <c r="W1331" s="1" t="n"/>
      <c r="X1331" s="1" t="n"/>
      <c r="Y1331" s="1" t="n"/>
      <c r="Z1331" s="1" t="n"/>
      <c r="AA1331" s="1" t="n"/>
      <c r="AB1331" s="1" t="n"/>
      <c r="AC1331" s="1" t="n"/>
      <c r="AD1331" s="5" t="n">
        <f aca="false" ca="false" dt2D="false" dtr="false" t="normal">IF(LEN(C1331)&gt;0, SUM(C1331, D1331, E1331, F1331, G1331, H1331, I1331, J1331, K1331, L1331, M1331, N1331, P1331, Q1331, R1331, S1331, T1331, U1331, V1331, W1331, X1331, Y1331, Z1331), "")</f>
        <v>0</v>
      </c>
    </row>
    <row outlineLevel="0" r="1332">
      <c r="A1332" s="1" t="n"/>
      <c r="B1332" s="1" t="n"/>
      <c r="C1332" s="1" t="n"/>
      <c r="D1332" s="1" t="n"/>
      <c r="E1332" s="1" t="n"/>
      <c r="F1332" s="1" t="n"/>
      <c r="G1332" s="1" t="n"/>
      <c r="H1332" s="1" t="n"/>
      <c r="I1332" s="1" t="n"/>
      <c r="J1332" s="1" t="n"/>
      <c r="K1332" s="1" t="n"/>
      <c r="L1332" s="1" t="n"/>
      <c r="M1332" s="1" t="n"/>
      <c r="N1332" s="1" t="n"/>
      <c r="O1332" s="1" t="n"/>
      <c r="P1332" s="1" t="n"/>
      <c r="Q1332" s="1" t="n"/>
      <c r="R1332" s="1" t="n"/>
      <c r="S1332" s="1" t="n"/>
      <c r="T1332" s="1" t="n"/>
      <c r="U1332" s="1" t="n"/>
      <c r="V1332" s="1" t="n"/>
      <c r="W1332" s="1" t="n"/>
      <c r="X1332" s="1" t="n"/>
      <c r="Y1332" s="1" t="n"/>
      <c r="Z1332" s="1" t="n"/>
      <c r="AA1332" s="1" t="n"/>
      <c r="AB1332" s="1" t="n"/>
      <c r="AC1332" s="1" t="n"/>
      <c r="AD1332" s="5" t="n">
        <f aca="false" ca="false" dt2D="false" dtr="false" t="normal">IF(LEN(C1332)&gt;0, SUM(C1332, D1332, E1332, F1332, G1332, H1332, I1332, J1332, K1332, L1332, M1332, N1332, P1332, Q1332, R1332, S1332, T1332, U1332, V1332, W1332, X1332, Y1332, Z1332), "")</f>
        <v>0</v>
      </c>
    </row>
    <row outlineLevel="0" r="1333">
      <c r="A1333" s="1" t="n"/>
      <c r="B1333" s="1" t="n"/>
      <c r="C1333" s="1" t="n"/>
      <c r="D1333" s="1" t="n"/>
      <c r="E1333" s="1" t="n"/>
      <c r="F1333" s="1" t="n"/>
      <c r="G1333" s="1" t="n"/>
      <c r="H1333" s="1" t="n"/>
      <c r="I1333" s="1" t="n"/>
      <c r="J1333" s="1" t="n"/>
      <c r="K1333" s="1" t="n"/>
      <c r="L1333" s="1" t="n"/>
      <c r="M1333" s="1" t="n"/>
      <c r="N1333" s="1" t="n"/>
      <c r="O1333" s="1" t="n"/>
      <c r="P1333" s="1" t="n"/>
      <c r="Q1333" s="1" t="n"/>
      <c r="R1333" s="1" t="n"/>
      <c r="S1333" s="1" t="n"/>
      <c r="T1333" s="1" t="n"/>
      <c r="U1333" s="1" t="n"/>
      <c r="V1333" s="1" t="n"/>
      <c r="W1333" s="1" t="n"/>
      <c r="X1333" s="1" t="n"/>
      <c r="Y1333" s="1" t="n"/>
      <c r="Z1333" s="1" t="n"/>
      <c r="AA1333" s="1" t="n"/>
      <c r="AB1333" s="1" t="n"/>
      <c r="AC1333" s="1" t="n"/>
      <c r="AD1333" s="5" t="n">
        <f aca="false" ca="false" dt2D="false" dtr="false" t="normal">IF(LEN(C1333)&gt;0, SUM(C1333, D1333, E1333, F1333, G1333, H1333, I1333, J1333, K1333, L1333, M1333, N1333, P1333, Q1333, R1333, S1333, T1333, U1333, V1333, W1333, X1333, Y1333, Z1333), "")</f>
        <v>0</v>
      </c>
    </row>
    <row outlineLevel="0" r="1334">
      <c r="A1334" s="1" t="n"/>
      <c r="B1334" s="1" t="n"/>
      <c r="C1334" s="1" t="n"/>
      <c r="D1334" s="1" t="n"/>
      <c r="E1334" s="1" t="n"/>
      <c r="F1334" s="1" t="n"/>
      <c r="G1334" s="1" t="n"/>
      <c r="H1334" s="1" t="n"/>
      <c r="I1334" s="1" t="n"/>
      <c r="J1334" s="1" t="n"/>
      <c r="K1334" s="1" t="n"/>
      <c r="L1334" s="1" t="n"/>
      <c r="M1334" s="1" t="n"/>
      <c r="N1334" s="1" t="n"/>
      <c r="O1334" s="1" t="n"/>
      <c r="P1334" s="1" t="n"/>
      <c r="Q1334" s="1" t="n"/>
      <c r="R1334" s="1" t="n"/>
      <c r="S1334" s="1" t="n"/>
      <c r="T1334" s="1" t="n"/>
      <c r="U1334" s="1" t="n"/>
      <c r="V1334" s="1" t="n"/>
      <c r="W1334" s="1" t="n"/>
      <c r="X1334" s="1" t="n"/>
      <c r="Y1334" s="1" t="n"/>
      <c r="Z1334" s="1" t="n"/>
      <c r="AA1334" s="1" t="n"/>
      <c r="AB1334" s="1" t="n"/>
      <c r="AC1334" s="1" t="n"/>
      <c r="AD1334" s="5" t="n">
        <f aca="false" ca="false" dt2D="false" dtr="false" t="normal">IF(LEN(C1334)&gt;0, SUM(C1334, D1334, E1334, F1334, G1334, H1334, I1334, J1334, K1334, L1334, M1334, N1334, P1334, Q1334, R1334, S1334, T1334, U1334, V1334, W1334, X1334, Y1334, Z1334), "")</f>
        <v>0</v>
      </c>
    </row>
    <row outlineLevel="0" r="1335">
      <c r="A1335" s="1" t="n"/>
      <c r="B1335" s="1" t="n"/>
      <c r="C1335" s="1" t="n"/>
      <c r="D1335" s="1" t="n"/>
      <c r="E1335" s="1" t="n"/>
      <c r="F1335" s="1" t="n"/>
      <c r="G1335" s="1" t="n"/>
      <c r="H1335" s="1" t="n"/>
      <c r="I1335" s="1" t="n"/>
      <c r="J1335" s="1" t="n"/>
      <c r="K1335" s="1" t="n"/>
      <c r="L1335" s="1" t="n"/>
      <c r="M1335" s="1" t="n"/>
      <c r="N1335" s="1" t="n"/>
      <c r="O1335" s="1" t="n"/>
      <c r="P1335" s="1" t="n"/>
      <c r="Q1335" s="1" t="n"/>
      <c r="R1335" s="1" t="n"/>
      <c r="S1335" s="1" t="n"/>
      <c r="T1335" s="1" t="n"/>
      <c r="U1335" s="1" t="n"/>
      <c r="V1335" s="1" t="n"/>
      <c r="W1335" s="1" t="n"/>
      <c r="X1335" s="1" t="n"/>
      <c r="Y1335" s="1" t="n"/>
      <c r="Z1335" s="1" t="n"/>
      <c r="AA1335" s="1" t="n"/>
      <c r="AB1335" s="1" t="n"/>
      <c r="AC1335" s="1" t="n"/>
      <c r="AD1335" s="5" t="n">
        <f aca="false" ca="false" dt2D="false" dtr="false" t="normal">IF(LEN(C1335)&gt;0, SUM(C1335, D1335, E1335, F1335, G1335, H1335, I1335, J1335, K1335, L1335, M1335, N1335, P1335, Q1335, R1335, S1335, T1335, U1335, V1335, W1335, X1335, Y1335, Z1335), "")</f>
        <v>0</v>
      </c>
    </row>
    <row outlineLevel="0" r="1336">
      <c r="A1336" s="1" t="n"/>
      <c r="B1336" s="1" t="n"/>
      <c r="C1336" s="1" t="n"/>
      <c r="D1336" s="1" t="n"/>
      <c r="E1336" s="1" t="n"/>
      <c r="F1336" s="1" t="n"/>
      <c r="G1336" s="1" t="n"/>
      <c r="H1336" s="1" t="n"/>
      <c r="I1336" s="1" t="n"/>
      <c r="J1336" s="1" t="n"/>
      <c r="K1336" s="1" t="n"/>
      <c r="L1336" s="1" t="n"/>
      <c r="M1336" s="1" t="n"/>
      <c r="N1336" s="1" t="n"/>
      <c r="O1336" s="1" t="n"/>
      <c r="P1336" s="1" t="n"/>
      <c r="Q1336" s="1" t="n"/>
      <c r="R1336" s="1" t="n"/>
      <c r="S1336" s="1" t="n"/>
      <c r="T1336" s="1" t="n"/>
      <c r="U1336" s="1" t="n"/>
      <c r="V1336" s="1" t="n"/>
      <c r="W1336" s="1" t="n"/>
      <c r="X1336" s="1" t="n"/>
      <c r="Y1336" s="1" t="n"/>
      <c r="Z1336" s="1" t="n"/>
      <c r="AA1336" s="1" t="n"/>
      <c r="AB1336" s="1" t="n"/>
      <c r="AC1336" s="1" t="n"/>
      <c r="AD1336" s="5" t="n">
        <f aca="false" ca="false" dt2D="false" dtr="false" t="normal">IF(LEN(C1336)&gt;0, SUM(C1336, D1336, E1336, F1336, G1336, H1336, I1336, J1336, K1336, L1336, M1336, N1336, P1336, Q1336, R1336, S1336, T1336, U1336, V1336, W1336, X1336, Y1336, Z1336), "")</f>
        <v>0</v>
      </c>
    </row>
    <row outlineLevel="0" r="1337">
      <c r="A1337" s="1" t="n"/>
      <c r="B1337" s="1" t="n"/>
      <c r="C1337" s="1" t="n"/>
      <c r="D1337" s="1" t="n"/>
      <c r="E1337" s="1" t="n"/>
      <c r="F1337" s="1" t="n"/>
      <c r="G1337" s="1" t="n"/>
      <c r="H1337" s="1" t="n"/>
      <c r="I1337" s="1" t="n"/>
      <c r="J1337" s="1" t="n"/>
      <c r="K1337" s="1" t="n"/>
      <c r="L1337" s="1" t="n"/>
      <c r="M1337" s="1" t="n"/>
      <c r="N1337" s="1" t="n"/>
      <c r="O1337" s="1" t="n"/>
      <c r="P1337" s="1" t="n"/>
      <c r="Q1337" s="1" t="n"/>
      <c r="R1337" s="1" t="n"/>
      <c r="S1337" s="1" t="n"/>
      <c r="T1337" s="1" t="n"/>
      <c r="U1337" s="1" t="n"/>
      <c r="V1337" s="1" t="n"/>
      <c r="W1337" s="1" t="n"/>
      <c r="X1337" s="1" t="n"/>
      <c r="Y1337" s="1" t="n"/>
      <c r="Z1337" s="1" t="n"/>
      <c r="AA1337" s="1" t="n"/>
      <c r="AB1337" s="1" t="n"/>
      <c r="AC1337" s="1" t="n"/>
      <c r="AD1337" s="5" t="n">
        <f aca="false" ca="false" dt2D="false" dtr="false" t="normal">IF(LEN(C1337)&gt;0, SUM(C1337, D1337, E1337, F1337, G1337, H1337, I1337, J1337, K1337, L1337, M1337, N1337, P1337, Q1337, R1337, S1337, T1337, U1337, V1337, W1337, X1337, Y1337, Z1337), "")</f>
        <v>0</v>
      </c>
    </row>
    <row outlineLevel="0" r="1338">
      <c r="A1338" s="1" t="n"/>
      <c r="B1338" s="1" t="n"/>
      <c r="C1338" s="1" t="n"/>
      <c r="D1338" s="1" t="n"/>
      <c r="E1338" s="1" t="n"/>
      <c r="F1338" s="1" t="n"/>
      <c r="G1338" s="1" t="n"/>
      <c r="H1338" s="1" t="n"/>
      <c r="I1338" s="1" t="n"/>
      <c r="J1338" s="1" t="n"/>
      <c r="K1338" s="1" t="n"/>
      <c r="L1338" s="1" t="n"/>
      <c r="M1338" s="1" t="n"/>
      <c r="N1338" s="1" t="n"/>
      <c r="O1338" s="1" t="n"/>
      <c r="P1338" s="1" t="n"/>
      <c r="Q1338" s="1" t="n"/>
      <c r="R1338" s="1" t="n"/>
      <c r="S1338" s="1" t="n"/>
      <c r="T1338" s="1" t="n"/>
      <c r="U1338" s="1" t="n"/>
      <c r="V1338" s="1" t="n"/>
      <c r="W1338" s="1" t="n"/>
      <c r="X1338" s="1" t="n"/>
      <c r="Y1338" s="1" t="n"/>
      <c r="Z1338" s="1" t="n"/>
      <c r="AA1338" s="1" t="n"/>
      <c r="AB1338" s="1" t="n"/>
      <c r="AC1338" s="1" t="n"/>
      <c r="AD1338" s="5" t="n">
        <f aca="false" ca="false" dt2D="false" dtr="false" t="normal">IF(LEN(C1338)&gt;0, SUM(C1338, D1338, E1338, F1338, G1338, H1338, I1338, J1338, K1338, L1338, M1338, N1338, P1338, Q1338, R1338, S1338, T1338, U1338, V1338, W1338, X1338, Y1338, Z1338), "")</f>
        <v>0</v>
      </c>
    </row>
    <row outlineLevel="0" r="1339">
      <c r="A1339" s="1" t="n"/>
      <c r="B1339" s="1" t="n"/>
      <c r="C1339" s="1" t="n"/>
      <c r="D1339" s="1" t="n"/>
      <c r="E1339" s="1" t="n"/>
      <c r="F1339" s="1" t="n"/>
      <c r="G1339" s="1" t="n"/>
      <c r="H1339" s="1" t="n"/>
      <c r="I1339" s="1" t="n"/>
      <c r="J1339" s="1" t="n"/>
      <c r="K1339" s="1" t="n"/>
      <c r="L1339" s="1" t="n"/>
      <c r="M1339" s="1" t="n"/>
      <c r="N1339" s="1" t="n"/>
      <c r="O1339" s="1" t="n"/>
      <c r="P1339" s="1" t="n"/>
      <c r="Q1339" s="1" t="n"/>
      <c r="R1339" s="1" t="n"/>
      <c r="S1339" s="1" t="n"/>
      <c r="T1339" s="1" t="n"/>
      <c r="U1339" s="1" t="n"/>
      <c r="V1339" s="1" t="n"/>
      <c r="W1339" s="1" t="n"/>
      <c r="X1339" s="1" t="n"/>
      <c r="Y1339" s="1" t="n"/>
      <c r="Z1339" s="1" t="n"/>
      <c r="AA1339" s="1" t="n"/>
      <c r="AB1339" s="1" t="n"/>
      <c r="AC1339" s="1" t="n"/>
      <c r="AD1339" s="5" t="n">
        <f aca="false" ca="false" dt2D="false" dtr="false" t="normal">IF(LEN(C1339)&gt;0, SUM(C1339, D1339, E1339, F1339, G1339, H1339, I1339, J1339, K1339, L1339, M1339, N1339, P1339, Q1339, R1339, S1339, T1339, U1339, V1339, W1339, X1339, Y1339, Z1339), "")</f>
        <v>0</v>
      </c>
    </row>
    <row outlineLevel="0" r="1340">
      <c r="A1340" s="1" t="n"/>
      <c r="B1340" s="1" t="n"/>
      <c r="C1340" s="1" t="n"/>
      <c r="D1340" s="1" t="n"/>
      <c r="E1340" s="1" t="n"/>
      <c r="F1340" s="1" t="n"/>
      <c r="G1340" s="1" t="n"/>
      <c r="H1340" s="1" t="n"/>
      <c r="I1340" s="1" t="n"/>
      <c r="J1340" s="1" t="n"/>
      <c r="K1340" s="1" t="n"/>
      <c r="L1340" s="1" t="n"/>
      <c r="M1340" s="1" t="n"/>
      <c r="N1340" s="1" t="n"/>
      <c r="O1340" s="1" t="n"/>
      <c r="P1340" s="1" t="n"/>
      <c r="Q1340" s="1" t="n"/>
      <c r="R1340" s="1" t="n"/>
      <c r="S1340" s="1" t="n"/>
      <c r="T1340" s="1" t="n"/>
      <c r="U1340" s="1" t="n"/>
      <c r="V1340" s="1" t="n"/>
      <c r="W1340" s="1" t="n"/>
      <c r="X1340" s="1" t="n"/>
      <c r="Y1340" s="1" t="n"/>
      <c r="Z1340" s="1" t="n"/>
      <c r="AA1340" s="1" t="n"/>
      <c r="AB1340" s="1" t="n"/>
      <c r="AC1340" s="1" t="n"/>
      <c r="AD1340" s="5" t="n">
        <f aca="false" ca="false" dt2D="false" dtr="false" t="normal">IF(LEN(C1340)&gt;0, SUM(C1340, D1340, E1340, F1340, G1340, H1340, I1340, J1340, K1340, L1340, M1340, N1340, P1340, Q1340, R1340, S1340, T1340, U1340, V1340, W1340, X1340, Y1340, Z1340), "")</f>
        <v>0</v>
      </c>
    </row>
    <row outlineLevel="0" r="1341">
      <c r="A1341" s="1" t="n"/>
      <c r="B1341" s="1" t="n"/>
      <c r="C1341" s="1" t="n"/>
      <c r="D1341" s="1" t="n"/>
      <c r="E1341" s="1" t="n"/>
      <c r="F1341" s="1" t="n"/>
      <c r="G1341" s="1" t="n"/>
      <c r="H1341" s="1" t="n"/>
      <c r="I1341" s="1" t="n"/>
      <c r="J1341" s="1" t="n"/>
      <c r="K1341" s="1" t="n"/>
      <c r="L1341" s="1" t="n"/>
      <c r="M1341" s="1" t="n"/>
      <c r="N1341" s="1" t="n"/>
      <c r="O1341" s="1" t="n"/>
      <c r="P1341" s="1" t="n"/>
      <c r="Q1341" s="1" t="n"/>
      <c r="R1341" s="1" t="n"/>
      <c r="S1341" s="1" t="n"/>
      <c r="T1341" s="1" t="n"/>
      <c r="U1341" s="1" t="n"/>
      <c r="V1341" s="1" t="n"/>
      <c r="W1341" s="1" t="n"/>
      <c r="X1341" s="1" t="n"/>
      <c r="Y1341" s="1" t="n"/>
      <c r="Z1341" s="1" t="n"/>
      <c r="AA1341" s="1" t="n"/>
      <c r="AB1341" s="1" t="n"/>
      <c r="AC1341" s="1" t="n"/>
      <c r="AD1341" s="5" t="n">
        <f aca="false" ca="false" dt2D="false" dtr="false" t="normal">IF(LEN(C1341)&gt;0, SUM(C1341, D1341, E1341, F1341, G1341, H1341, I1341, J1341, K1341, L1341, M1341, N1341, P1341, Q1341, R1341, S1341, T1341, U1341, V1341, W1341, X1341, Y1341, Z1341), "")</f>
        <v>0</v>
      </c>
    </row>
    <row outlineLevel="0" r="1342">
      <c r="A1342" s="1" t="n"/>
      <c r="B1342" s="1" t="n"/>
      <c r="C1342" s="1" t="n"/>
      <c r="D1342" s="1" t="n"/>
      <c r="E1342" s="1" t="n"/>
      <c r="F1342" s="1" t="n"/>
      <c r="G1342" s="1" t="n"/>
      <c r="H1342" s="1" t="n"/>
      <c r="I1342" s="1" t="n"/>
      <c r="J1342" s="1" t="n"/>
      <c r="K1342" s="1" t="n"/>
      <c r="L1342" s="1" t="n"/>
      <c r="M1342" s="1" t="n"/>
      <c r="N1342" s="1" t="n"/>
      <c r="O1342" s="1" t="n"/>
      <c r="P1342" s="1" t="n"/>
      <c r="Q1342" s="1" t="n"/>
      <c r="R1342" s="1" t="n"/>
      <c r="S1342" s="1" t="n"/>
      <c r="T1342" s="1" t="n"/>
      <c r="U1342" s="1" t="n"/>
      <c r="V1342" s="1" t="n"/>
      <c r="W1342" s="1" t="n"/>
      <c r="X1342" s="1" t="n"/>
      <c r="Y1342" s="1" t="n"/>
      <c r="Z1342" s="1" t="n"/>
      <c r="AA1342" s="1" t="n"/>
      <c r="AB1342" s="1" t="n"/>
      <c r="AC1342" s="1" t="n"/>
      <c r="AD1342" s="5" t="n">
        <f aca="false" ca="false" dt2D="false" dtr="false" t="normal">IF(LEN(C1342)&gt;0, SUM(C1342, D1342, E1342, F1342, G1342, H1342, I1342, J1342, K1342, L1342, M1342, N1342, P1342, Q1342, R1342, S1342, T1342, U1342, V1342, W1342, X1342, Y1342, Z1342), "")</f>
        <v>0</v>
      </c>
    </row>
    <row outlineLevel="0" r="1343">
      <c r="A1343" s="1" t="n"/>
      <c r="B1343" s="1" t="n"/>
      <c r="C1343" s="1" t="n"/>
      <c r="D1343" s="1" t="n"/>
      <c r="E1343" s="1" t="n"/>
      <c r="F1343" s="1" t="n"/>
      <c r="G1343" s="1" t="n"/>
      <c r="H1343" s="1" t="n"/>
      <c r="I1343" s="1" t="n"/>
      <c r="J1343" s="1" t="n"/>
      <c r="K1343" s="1" t="n"/>
      <c r="L1343" s="1" t="n"/>
      <c r="M1343" s="1" t="n"/>
      <c r="N1343" s="1" t="n"/>
      <c r="O1343" s="1" t="n"/>
      <c r="P1343" s="1" t="n"/>
      <c r="Q1343" s="1" t="n"/>
      <c r="R1343" s="1" t="n"/>
      <c r="S1343" s="1" t="n"/>
      <c r="T1343" s="1" t="n"/>
      <c r="U1343" s="1" t="n"/>
      <c r="V1343" s="1" t="n"/>
      <c r="W1343" s="1" t="n"/>
      <c r="X1343" s="1" t="n"/>
      <c r="Y1343" s="1" t="n"/>
      <c r="Z1343" s="1" t="n"/>
      <c r="AA1343" s="1" t="n"/>
      <c r="AB1343" s="1" t="n"/>
      <c r="AC1343" s="1" t="n"/>
      <c r="AD1343" s="5" t="n">
        <f aca="false" ca="false" dt2D="false" dtr="false" t="normal">IF(LEN(C1343)&gt;0, SUM(C1343, D1343, E1343, F1343, G1343, H1343, I1343, J1343, K1343, L1343, M1343, N1343, P1343, Q1343, R1343, S1343, T1343, U1343, V1343, W1343, X1343, Y1343, Z1343), "")</f>
        <v>0</v>
      </c>
    </row>
    <row outlineLevel="0" r="1344">
      <c r="A1344" s="1" t="n"/>
      <c r="B1344" s="1" t="n"/>
      <c r="C1344" s="1" t="n"/>
      <c r="D1344" s="1" t="n"/>
      <c r="E1344" s="1" t="n"/>
      <c r="F1344" s="1" t="n"/>
      <c r="G1344" s="1" t="n"/>
      <c r="H1344" s="1" t="n"/>
      <c r="I1344" s="1" t="n"/>
      <c r="J1344" s="1" t="n"/>
      <c r="K1344" s="1" t="n"/>
      <c r="L1344" s="1" t="n"/>
      <c r="M1344" s="1" t="n"/>
      <c r="N1344" s="1" t="n"/>
      <c r="O1344" s="1" t="n"/>
      <c r="P1344" s="1" t="n"/>
      <c r="Q1344" s="1" t="n"/>
      <c r="R1344" s="1" t="n"/>
      <c r="S1344" s="1" t="n"/>
      <c r="T1344" s="1" t="n"/>
      <c r="U1344" s="1" t="n"/>
      <c r="V1344" s="1" t="n"/>
      <c r="W1344" s="1" t="n"/>
      <c r="X1344" s="1" t="n"/>
      <c r="Y1344" s="1" t="n"/>
      <c r="Z1344" s="1" t="n"/>
      <c r="AA1344" s="1" t="n"/>
      <c r="AB1344" s="1" t="n"/>
      <c r="AC1344" s="1" t="n"/>
      <c r="AD1344" s="5" t="n">
        <f aca="false" ca="false" dt2D="false" dtr="false" t="normal">IF(LEN(C1344)&gt;0, SUM(C1344, D1344, E1344, F1344, G1344, H1344, I1344, J1344, K1344, L1344, M1344, N1344, P1344, Q1344, R1344, S1344, T1344, U1344, V1344, W1344, X1344, Y1344, Z1344), "")</f>
        <v>0</v>
      </c>
    </row>
    <row outlineLevel="0" r="1345">
      <c r="A1345" s="1" t="n"/>
      <c r="B1345" s="1" t="n"/>
      <c r="C1345" s="1" t="n"/>
      <c r="D1345" s="1" t="n"/>
      <c r="E1345" s="1" t="n"/>
      <c r="F1345" s="1" t="n"/>
      <c r="G1345" s="1" t="n"/>
      <c r="H1345" s="1" t="n"/>
      <c r="I1345" s="1" t="n"/>
      <c r="J1345" s="1" t="n"/>
      <c r="K1345" s="1" t="n"/>
      <c r="L1345" s="1" t="n"/>
      <c r="M1345" s="1" t="n"/>
      <c r="N1345" s="1" t="n"/>
      <c r="O1345" s="1" t="n"/>
      <c r="P1345" s="1" t="n"/>
      <c r="Q1345" s="1" t="n"/>
      <c r="R1345" s="1" t="n"/>
      <c r="S1345" s="1" t="n"/>
      <c r="T1345" s="1" t="n"/>
      <c r="U1345" s="1" t="n"/>
      <c r="V1345" s="1" t="n"/>
      <c r="W1345" s="1" t="n"/>
      <c r="X1345" s="1" t="n"/>
      <c r="Y1345" s="1" t="n"/>
      <c r="Z1345" s="1" t="n"/>
      <c r="AA1345" s="1" t="n"/>
      <c r="AB1345" s="1" t="n"/>
      <c r="AC1345" s="1" t="n"/>
      <c r="AD1345" s="5" t="n">
        <f aca="false" ca="false" dt2D="false" dtr="false" t="normal">IF(LEN(C1345)&gt;0, SUM(C1345, D1345, E1345, F1345, G1345, H1345, I1345, J1345, K1345, L1345, M1345, N1345, P1345, Q1345, R1345, S1345, T1345, U1345, V1345, W1345, X1345, Y1345, Z1345), "")</f>
        <v>0</v>
      </c>
    </row>
    <row outlineLevel="0" r="1346">
      <c r="A1346" s="1" t="n"/>
      <c r="B1346" s="1" t="n"/>
      <c r="C1346" s="1" t="n"/>
      <c r="D1346" s="1" t="n"/>
      <c r="E1346" s="1" t="n"/>
      <c r="F1346" s="1" t="n"/>
      <c r="G1346" s="1" t="n"/>
      <c r="H1346" s="1" t="n"/>
      <c r="I1346" s="1" t="n"/>
      <c r="J1346" s="1" t="n"/>
      <c r="K1346" s="1" t="n"/>
      <c r="L1346" s="1" t="n"/>
      <c r="M1346" s="1" t="n"/>
      <c r="N1346" s="1" t="n"/>
      <c r="O1346" s="1" t="n"/>
      <c r="P1346" s="1" t="n"/>
      <c r="Q1346" s="1" t="n"/>
      <c r="R1346" s="1" t="n"/>
      <c r="S1346" s="1" t="n"/>
      <c r="T1346" s="1" t="n"/>
      <c r="U1346" s="1" t="n"/>
      <c r="V1346" s="1" t="n"/>
      <c r="W1346" s="1" t="n"/>
      <c r="X1346" s="1" t="n"/>
      <c r="Y1346" s="1" t="n"/>
      <c r="Z1346" s="1" t="n"/>
      <c r="AA1346" s="1" t="n"/>
      <c r="AB1346" s="1" t="n"/>
      <c r="AC1346" s="1" t="n"/>
      <c r="AD1346" s="5" t="n">
        <f aca="false" ca="false" dt2D="false" dtr="false" t="normal">IF(LEN(C1346)&gt;0, SUM(C1346, D1346, E1346, F1346, G1346, H1346, I1346, J1346, K1346, L1346, M1346, N1346, P1346, Q1346, R1346, S1346, T1346, U1346, V1346, W1346, X1346, Y1346, Z1346), "")</f>
        <v>0</v>
      </c>
    </row>
    <row outlineLevel="0" r="1347">
      <c r="A1347" s="1" t="n"/>
      <c r="B1347" s="1" t="n"/>
      <c r="C1347" s="1" t="n"/>
      <c r="D1347" s="1" t="n"/>
      <c r="E1347" s="1" t="n"/>
      <c r="F1347" s="1" t="n"/>
      <c r="G1347" s="1" t="n"/>
      <c r="H1347" s="1" t="n"/>
      <c r="I1347" s="1" t="n"/>
      <c r="J1347" s="1" t="n"/>
      <c r="K1347" s="1" t="n"/>
      <c r="L1347" s="1" t="n"/>
      <c r="M1347" s="1" t="n"/>
      <c r="N1347" s="1" t="n"/>
      <c r="O1347" s="1" t="n"/>
      <c r="P1347" s="1" t="n"/>
      <c r="Q1347" s="1" t="n"/>
      <c r="R1347" s="1" t="n"/>
      <c r="S1347" s="1" t="n"/>
      <c r="T1347" s="1" t="n"/>
      <c r="U1347" s="1" t="n"/>
      <c r="V1347" s="1" t="n"/>
      <c r="W1347" s="1" t="n"/>
      <c r="X1347" s="1" t="n"/>
      <c r="Y1347" s="1" t="n"/>
      <c r="Z1347" s="1" t="n"/>
      <c r="AA1347" s="1" t="n"/>
      <c r="AB1347" s="1" t="n"/>
      <c r="AC1347" s="1" t="n"/>
      <c r="AD1347" s="5" t="n">
        <f aca="false" ca="false" dt2D="false" dtr="false" t="normal">IF(LEN(C1347)&gt;0, SUM(C1347, D1347, E1347, F1347, G1347, H1347, I1347, J1347, K1347, L1347, M1347, N1347, P1347, Q1347, R1347, S1347, T1347, U1347, V1347, W1347, X1347, Y1347, Z1347), "")</f>
        <v>0</v>
      </c>
    </row>
    <row outlineLevel="0" r="1348">
      <c r="A1348" s="1" t="n"/>
      <c r="B1348" s="1" t="n"/>
      <c r="C1348" s="1" t="n"/>
      <c r="D1348" s="1" t="n"/>
      <c r="E1348" s="1" t="n"/>
      <c r="F1348" s="1" t="n"/>
      <c r="G1348" s="1" t="n"/>
      <c r="H1348" s="1" t="n"/>
      <c r="I1348" s="1" t="n"/>
      <c r="J1348" s="1" t="n"/>
      <c r="K1348" s="1" t="n"/>
      <c r="L1348" s="1" t="n"/>
      <c r="M1348" s="1" t="n"/>
      <c r="N1348" s="1" t="n"/>
      <c r="O1348" s="1" t="n"/>
      <c r="P1348" s="1" t="n"/>
      <c r="Q1348" s="1" t="n"/>
      <c r="R1348" s="1" t="n"/>
      <c r="S1348" s="1" t="n"/>
      <c r="T1348" s="1" t="n"/>
      <c r="U1348" s="1" t="n"/>
      <c r="V1348" s="1" t="n"/>
      <c r="W1348" s="1" t="n"/>
      <c r="X1348" s="1" t="n"/>
      <c r="Y1348" s="1" t="n"/>
      <c r="Z1348" s="1" t="n"/>
      <c r="AA1348" s="1" t="n"/>
      <c r="AB1348" s="1" t="n"/>
      <c r="AC1348" s="1" t="n"/>
      <c r="AD1348" s="5" t="n">
        <f aca="false" ca="false" dt2D="false" dtr="false" t="normal">IF(LEN(C1348)&gt;0, SUM(C1348, D1348, E1348, F1348, G1348, H1348, I1348, J1348, K1348, L1348, M1348, N1348, P1348, Q1348, R1348, S1348, T1348, U1348, V1348, W1348, X1348, Y1348, Z1348), "")</f>
        <v>0</v>
      </c>
    </row>
    <row outlineLevel="0" r="1349">
      <c r="A1349" s="1" t="n"/>
      <c r="B1349" s="1" t="n"/>
      <c r="C1349" s="1" t="n"/>
      <c r="D1349" s="1" t="n"/>
      <c r="E1349" s="1" t="n"/>
      <c r="F1349" s="1" t="n"/>
      <c r="G1349" s="1" t="n"/>
      <c r="H1349" s="1" t="n"/>
      <c r="I1349" s="1" t="n"/>
      <c r="J1349" s="1" t="n"/>
      <c r="K1349" s="1" t="n"/>
      <c r="L1349" s="1" t="n"/>
      <c r="M1349" s="1" t="n"/>
      <c r="N1349" s="1" t="n"/>
      <c r="O1349" s="1" t="n"/>
      <c r="P1349" s="1" t="n"/>
      <c r="Q1349" s="1" t="n"/>
      <c r="R1349" s="1" t="n"/>
      <c r="S1349" s="1" t="n"/>
      <c r="T1349" s="1" t="n"/>
      <c r="U1349" s="1" t="n"/>
      <c r="V1349" s="1" t="n"/>
      <c r="W1349" s="1" t="n"/>
      <c r="X1349" s="1" t="n"/>
      <c r="Y1349" s="1" t="n"/>
      <c r="Z1349" s="1" t="n"/>
      <c r="AA1349" s="1" t="n"/>
      <c r="AB1349" s="1" t="n"/>
      <c r="AC1349" s="1" t="n"/>
      <c r="AD1349" s="5" t="n">
        <f aca="false" ca="false" dt2D="false" dtr="false" t="normal">IF(LEN(C1349)&gt;0, SUM(C1349, D1349, E1349, F1349, G1349, H1349, I1349, J1349, K1349, L1349, M1349, N1349, P1349, Q1349, R1349, S1349, T1349, U1349, V1349, W1349, X1349, Y1349, Z1349), "")</f>
        <v>0</v>
      </c>
    </row>
    <row outlineLevel="0" r="1350">
      <c r="A1350" s="1" t="n"/>
      <c r="B1350" s="1" t="n"/>
      <c r="C1350" s="1" t="n"/>
      <c r="D1350" s="1" t="n"/>
      <c r="E1350" s="1" t="n"/>
      <c r="F1350" s="1" t="n"/>
      <c r="G1350" s="1" t="n"/>
      <c r="H1350" s="1" t="n"/>
      <c r="I1350" s="1" t="n"/>
      <c r="J1350" s="1" t="n"/>
      <c r="K1350" s="1" t="n"/>
      <c r="L1350" s="1" t="n"/>
      <c r="M1350" s="1" t="n"/>
      <c r="N1350" s="1" t="n"/>
      <c r="O1350" s="1" t="n"/>
      <c r="P1350" s="1" t="n"/>
      <c r="Q1350" s="1" t="n"/>
      <c r="R1350" s="1" t="n"/>
      <c r="S1350" s="1" t="n"/>
      <c r="T1350" s="1" t="n"/>
      <c r="U1350" s="1" t="n"/>
      <c r="V1350" s="1" t="n"/>
      <c r="W1350" s="1" t="n"/>
      <c r="X1350" s="1" t="n"/>
      <c r="Y1350" s="1" t="n"/>
      <c r="Z1350" s="1" t="n"/>
      <c r="AA1350" s="1" t="n"/>
      <c r="AB1350" s="1" t="n"/>
      <c r="AC1350" s="1" t="n"/>
      <c r="AD1350" s="5" t="n">
        <f aca="false" ca="false" dt2D="false" dtr="false" t="normal">IF(LEN(C1350)&gt;0, SUM(C1350, D1350, E1350, F1350, G1350, H1350, I1350, J1350, K1350, L1350, M1350, N1350, P1350, Q1350, R1350, S1350, T1350, U1350, V1350, W1350, X1350, Y1350, Z1350), "")</f>
        <v>0</v>
      </c>
    </row>
    <row outlineLevel="0" r="1351">
      <c r="A1351" s="1" t="n"/>
      <c r="B1351" s="1" t="n"/>
      <c r="C1351" s="1" t="n"/>
      <c r="D1351" s="1" t="n"/>
      <c r="E1351" s="1" t="n"/>
      <c r="F1351" s="1" t="n"/>
      <c r="G1351" s="1" t="n"/>
      <c r="H1351" s="1" t="n"/>
      <c r="I1351" s="1" t="n"/>
      <c r="J1351" s="1" t="n"/>
      <c r="K1351" s="1" t="n"/>
      <c r="L1351" s="1" t="n"/>
      <c r="M1351" s="1" t="n"/>
      <c r="N1351" s="1" t="n"/>
      <c r="O1351" s="1" t="n"/>
      <c r="P1351" s="1" t="n"/>
      <c r="Q1351" s="1" t="n"/>
      <c r="R1351" s="1" t="n"/>
      <c r="S1351" s="1" t="n"/>
      <c r="T1351" s="1" t="n"/>
      <c r="U1351" s="1" t="n"/>
      <c r="V1351" s="1" t="n"/>
      <c r="W1351" s="1" t="n"/>
      <c r="X1351" s="1" t="n"/>
      <c r="Y1351" s="1" t="n"/>
      <c r="Z1351" s="1" t="n"/>
      <c r="AA1351" s="1" t="n"/>
      <c r="AB1351" s="1" t="n"/>
      <c r="AC1351" s="1" t="n"/>
      <c r="AD1351" s="5" t="n">
        <f aca="false" ca="false" dt2D="false" dtr="false" t="normal">IF(LEN(C1351)&gt;0, SUM(C1351, D1351, E1351, F1351, G1351, H1351, I1351, J1351, K1351, L1351, M1351, N1351, P1351, Q1351, R1351, S1351, T1351, U1351, V1351, W1351, X1351, Y1351, Z1351), "")</f>
        <v>0</v>
      </c>
    </row>
    <row outlineLevel="0" r="1352">
      <c r="A1352" s="1" t="n"/>
      <c r="B1352" s="1" t="n"/>
      <c r="C1352" s="1" t="n"/>
      <c r="D1352" s="1" t="n"/>
      <c r="E1352" s="1" t="n"/>
      <c r="F1352" s="1" t="n"/>
      <c r="G1352" s="1" t="n"/>
      <c r="H1352" s="1" t="n"/>
      <c r="I1352" s="1" t="n"/>
      <c r="J1352" s="1" t="n"/>
      <c r="K1352" s="1" t="n"/>
      <c r="L1352" s="1" t="n"/>
      <c r="M1352" s="1" t="n"/>
      <c r="N1352" s="1" t="n"/>
      <c r="O1352" s="1" t="n"/>
      <c r="P1352" s="1" t="n"/>
      <c r="Q1352" s="1" t="n"/>
      <c r="R1352" s="1" t="n"/>
      <c r="S1352" s="1" t="n"/>
      <c r="T1352" s="1" t="n"/>
      <c r="U1352" s="1" t="n"/>
      <c r="V1352" s="1" t="n"/>
      <c r="W1352" s="1" t="n"/>
      <c r="X1352" s="1" t="n"/>
      <c r="Y1352" s="1" t="n"/>
      <c r="Z1352" s="1" t="n"/>
      <c r="AA1352" s="1" t="n"/>
      <c r="AB1352" s="1" t="n"/>
      <c r="AC1352" s="1" t="n"/>
      <c r="AD1352" s="5" t="n">
        <f aca="false" ca="false" dt2D="false" dtr="false" t="normal">IF(LEN(C1352)&gt;0, SUM(C1352, D1352, E1352, F1352, G1352, H1352, I1352, J1352, K1352, L1352, M1352, N1352, P1352, Q1352, R1352, S1352, T1352, U1352, V1352, W1352, X1352, Y1352, Z1352), "")</f>
        <v>0</v>
      </c>
    </row>
    <row outlineLevel="0" r="1353">
      <c r="A1353" s="1" t="n"/>
      <c r="B1353" s="1" t="n"/>
      <c r="C1353" s="1" t="n"/>
      <c r="D1353" s="1" t="n"/>
      <c r="E1353" s="1" t="n"/>
      <c r="F1353" s="1" t="n"/>
      <c r="G1353" s="1" t="n"/>
      <c r="H1353" s="1" t="n"/>
      <c r="I1353" s="1" t="n"/>
      <c r="J1353" s="1" t="n"/>
      <c r="K1353" s="1" t="n"/>
      <c r="L1353" s="1" t="n"/>
      <c r="M1353" s="1" t="n"/>
      <c r="N1353" s="1" t="n"/>
      <c r="O1353" s="1" t="n"/>
      <c r="P1353" s="1" t="n"/>
      <c r="Q1353" s="1" t="n"/>
      <c r="R1353" s="1" t="n"/>
      <c r="S1353" s="1" t="n"/>
      <c r="T1353" s="1" t="n"/>
      <c r="U1353" s="1" t="n"/>
      <c r="V1353" s="1" t="n"/>
      <c r="W1353" s="1" t="n"/>
      <c r="X1353" s="1" t="n"/>
      <c r="Y1353" s="1" t="n"/>
      <c r="Z1353" s="1" t="n"/>
      <c r="AA1353" s="1" t="n"/>
      <c r="AB1353" s="1" t="n"/>
      <c r="AC1353" s="1" t="n"/>
      <c r="AD1353" s="5" t="n">
        <f aca="false" ca="false" dt2D="false" dtr="false" t="normal">IF(LEN(C1353)&gt;0, SUM(C1353, D1353, E1353, F1353, G1353, H1353, I1353, J1353, K1353, L1353, M1353, N1353, P1353, Q1353, R1353, S1353, T1353, U1353, V1353, W1353, X1353, Y1353, Z1353), "")</f>
        <v>0</v>
      </c>
    </row>
    <row outlineLevel="0" r="1354">
      <c r="A1354" s="1" t="n"/>
      <c r="B1354" s="1" t="n"/>
      <c r="C1354" s="1" t="n"/>
      <c r="D1354" s="1" t="n"/>
      <c r="E1354" s="1" t="n"/>
      <c r="F1354" s="1" t="n"/>
      <c r="G1354" s="1" t="n"/>
      <c r="H1354" s="1" t="n"/>
      <c r="I1354" s="1" t="n"/>
      <c r="J1354" s="1" t="n"/>
      <c r="K1354" s="1" t="n"/>
      <c r="L1354" s="1" t="n"/>
      <c r="M1354" s="1" t="n"/>
      <c r="N1354" s="1" t="n"/>
      <c r="O1354" s="1" t="n"/>
      <c r="P1354" s="1" t="n"/>
      <c r="Q1354" s="1" t="n"/>
      <c r="R1354" s="1" t="n"/>
      <c r="S1354" s="1" t="n"/>
      <c r="T1354" s="1" t="n"/>
      <c r="U1354" s="1" t="n"/>
      <c r="V1354" s="1" t="n"/>
      <c r="W1354" s="1" t="n"/>
      <c r="X1354" s="1" t="n"/>
      <c r="Y1354" s="1" t="n"/>
      <c r="Z1354" s="1" t="n"/>
      <c r="AA1354" s="1" t="n"/>
      <c r="AB1354" s="1" t="n"/>
      <c r="AC1354" s="1" t="n"/>
      <c r="AD1354" s="5" t="n">
        <f aca="false" ca="false" dt2D="false" dtr="false" t="normal">IF(LEN(C1354)&gt;0, SUM(C1354, D1354, E1354, F1354, G1354, H1354, I1354, J1354, K1354, L1354, M1354, N1354, P1354, Q1354, R1354, S1354, T1354, U1354, V1354, W1354, X1354, Y1354, Z1354), "")</f>
        <v>0</v>
      </c>
    </row>
    <row outlineLevel="0" r="1355">
      <c r="A1355" s="1" t="n"/>
      <c r="B1355" s="1" t="n"/>
      <c r="C1355" s="1" t="n"/>
      <c r="D1355" s="1" t="n"/>
      <c r="E1355" s="1" t="n"/>
      <c r="F1355" s="1" t="n"/>
      <c r="G1355" s="1" t="n"/>
      <c r="H1355" s="1" t="n"/>
      <c r="I1355" s="1" t="n"/>
      <c r="J1355" s="1" t="n"/>
      <c r="K1355" s="1" t="n"/>
      <c r="L1355" s="1" t="n"/>
      <c r="M1355" s="1" t="n"/>
      <c r="N1355" s="1" t="n"/>
      <c r="O1355" s="1" t="n"/>
      <c r="P1355" s="1" t="n"/>
      <c r="Q1355" s="1" t="n"/>
      <c r="R1355" s="1" t="n"/>
      <c r="S1355" s="1" t="n"/>
      <c r="T1355" s="1" t="n"/>
      <c r="U1355" s="1" t="n"/>
      <c r="V1355" s="1" t="n"/>
      <c r="W1355" s="1" t="n"/>
      <c r="X1355" s="1" t="n"/>
      <c r="Y1355" s="1" t="n"/>
      <c r="Z1355" s="1" t="n"/>
      <c r="AA1355" s="1" t="n"/>
      <c r="AB1355" s="1" t="n"/>
      <c r="AC1355" s="1" t="n"/>
      <c r="AD1355" s="5" t="n">
        <f aca="false" ca="false" dt2D="false" dtr="false" t="normal">IF(LEN(C1355)&gt;0, SUM(C1355, D1355, E1355, F1355, G1355, H1355, I1355, J1355, K1355, L1355, M1355, N1355, P1355, Q1355, R1355, S1355, T1355, U1355, V1355, W1355, X1355, Y1355, Z1355), "")</f>
        <v>0</v>
      </c>
    </row>
    <row outlineLevel="0" r="1356">
      <c r="A1356" s="1" t="n"/>
      <c r="B1356" s="1" t="n"/>
      <c r="C1356" s="1" t="n"/>
      <c r="D1356" s="1" t="n"/>
      <c r="E1356" s="1" t="n"/>
      <c r="F1356" s="1" t="n"/>
      <c r="G1356" s="1" t="n"/>
      <c r="H1356" s="1" t="n"/>
      <c r="I1356" s="1" t="n"/>
      <c r="J1356" s="1" t="n"/>
      <c r="K1356" s="1" t="n"/>
      <c r="L1356" s="1" t="n"/>
      <c r="M1356" s="1" t="n"/>
      <c r="N1356" s="1" t="n"/>
      <c r="O1356" s="1" t="n"/>
      <c r="P1356" s="1" t="n"/>
      <c r="Q1356" s="1" t="n"/>
      <c r="R1356" s="1" t="n"/>
      <c r="S1356" s="1" t="n"/>
      <c r="T1356" s="1" t="n"/>
      <c r="U1356" s="1" t="n"/>
      <c r="V1356" s="1" t="n"/>
      <c r="W1356" s="1" t="n"/>
      <c r="X1356" s="1" t="n"/>
      <c r="Y1356" s="1" t="n"/>
      <c r="Z1356" s="1" t="n"/>
      <c r="AA1356" s="1" t="n"/>
      <c r="AB1356" s="1" t="n"/>
      <c r="AC1356" s="1" t="n"/>
      <c r="AD1356" s="5" t="n">
        <f aca="false" ca="false" dt2D="false" dtr="false" t="normal">IF(LEN(C1356)&gt;0, SUM(C1356, D1356, E1356, F1356, G1356, H1356, I1356, J1356, K1356, L1356, M1356, N1356, P1356, Q1356, R1356, S1356, T1356, U1356, V1356, W1356, X1356, Y1356, Z1356), "")</f>
        <v>0</v>
      </c>
    </row>
    <row outlineLevel="0" r="1357">
      <c r="A1357" s="1" t="n"/>
      <c r="B1357" s="1" t="n"/>
      <c r="C1357" s="1" t="n"/>
      <c r="D1357" s="1" t="n"/>
      <c r="E1357" s="1" t="n"/>
      <c r="F1357" s="1" t="n"/>
      <c r="G1357" s="1" t="n"/>
      <c r="H1357" s="1" t="n"/>
      <c r="I1357" s="1" t="n"/>
      <c r="J1357" s="1" t="n"/>
      <c r="K1357" s="1" t="n"/>
      <c r="L1357" s="1" t="n"/>
      <c r="M1357" s="1" t="n"/>
      <c r="N1357" s="1" t="n"/>
      <c r="O1357" s="1" t="n"/>
      <c r="P1357" s="1" t="n"/>
      <c r="Q1357" s="1" t="n"/>
      <c r="R1357" s="1" t="n"/>
      <c r="S1357" s="1" t="n"/>
      <c r="T1357" s="1" t="n"/>
      <c r="U1357" s="1" t="n"/>
      <c r="V1357" s="1" t="n"/>
      <c r="W1357" s="1" t="n"/>
      <c r="X1357" s="1" t="n"/>
      <c r="Y1357" s="1" t="n"/>
      <c r="Z1357" s="1" t="n"/>
      <c r="AA1357" s="1" t="n"/>
      <c r="AB1357" s="1" t="n"/>
      <c r="AC1357" s="1" t="n"/>
      <c r="AD1357" s="5" t="n">
        <f aca="false" ca="false" dt2D="false" dtr="false" t="normal">IF(LEN(C1357)&gt;0, SUM(C1357, D1357, E1357, F1357, G1357, H1357, I1357, J1357, K1357, L1357, M1357, N1357, P1357, Q1357, R1357, S1357, T1357, U1357, V1357, W1357, X1357, Y1357, Z1357), "")</f>
        <v>0</v>
      </c>
    </row>
    <row outlineLevel="0" r="1358">
      <c r="A1358" s="1" t="n"/>
      <c r="B1358" s="1" t="n"/>
      <c r="C1358" s="1" t="n"/>
      <c r="D1358" s="1" t="n"/>
      <c r="E1358" s="1" t="n"/>
      <c r="F1358" s="1" t="n"/>
      <c r="G1358" s="1" t="n"/>
      <c r="H1358" s="1" t="n"/>
      <c r="I1358" s="1" t="n"/>
      <c r="J1358" s="1" t="n"/>
      <c r="K1358" s="1" t="n"/>
      <c r="L1358" s="1" t="n"/>
      <c r="M1358" s="1" t="n"/>
      <c r="N1358" s="1" t="n"/>
      <c r="O1358" s="1" t="n"/>
      <c r="P1358" s="1" t="n"/>
      <c r="Q1358" s="1" t="n"/>
      <c r="R1358" s="1" t="n"/>
      <c r="S1358" s="1" t="n"/>
      <c r="T1358" s="1" t="n"/>
      <c r="U1358" s="1" t="n"/>
      <c r="V1358" s="1" t="n"/>
      <c r="W1358" s="1" t="n"/>
      <c r="X1358" s="1" t="n"/>
      <c r="Y1358" s="1" t="n"/>
      <c r="Z1358" s="1" t="n"/>
      <c r="AA1358" s="1" t="n"/>
      <c r="AB1358" s="1" t="n"/>
      <c r="AC1358" s="1" t="n"/>
      <c r="AD1358" s="5" t="n">
        <f aca="false" ca="false" dt2D="false" dtr="false" t="normal">IF(LEN(C1358)&gt;0, SUM(C1358, D1358, E1358, F1358, G1358, H1358, I1358, J1358, K1358, L1358, M1358, N1358, P1358, Q1358, R1358, S1358, T1358, U1358, V1358, W1358, X1358, Y1358, Z1358), "")</f>
        <v>0</v>
      </c>
    </row>
    <row outlineLevel="0" r="1359">
      <c r="A1359" s="1" t="n"/>
      <c r="B1359" s="1" t="n"/>
      <c r="C1359" s="1" t="n"/>
      <c r="D1359" s="1" t="n"/>
      <c r="E1359" s="1" t="n"/>
      <c r="F1359" s="1" t="n"/>
      <c r="G1359" s="1" t="n"/>
      <c r="H1359" s="1" t="n"/>
      <c r="I1359" s="1" t="n"/>
      <c r="J1359" s="1" t="n"/>
      <c r="K1359" s="1" t="n"/>
      <c r="L1359" s="1" t="n"/>
      <c r="M1359" s="1" t="n"/>
      <c r="N1359" s="1" t="n"/>
      <c r="O1359" s="1" t="n"/>
      <c r="P1359" s="1" t="n"/>
      <c r="Q1359" s="1" t="n"/>
      <c r="R1359" s="1" t="n"/>
      <c r="S1359" s="1" t="n"/>
      <c r="T1359" s="1" t="n"/>
      <c r="U1359" s="1" t="n"/>
      <c r="V1359" s="1" t="n"/>
      <c r="W1359" s="1" t="n"/>
      <c r="X1359" s="1" t="n"/>
      <c r="Y1359" s="1" t="n"/>
      <c r="Z1359" s="1" t="n"/>
      <c r="AA1359" s="1" t="n"/>
      <c r="AB1359" s="1" t="n"/>
      <c r="AC1359" s="1" t="n"/>
      <c r="AD1359" s="5" t="n">
        <f aca="false" ca="false" dt2D="false" dtr="false" t="normal">IF(LEN(C1359)&gt;0, SUM(C1359, D1359, E1359, F1359, G1359, H1359, I1359, J1359, K1359, L1359, M1359, N1359, P1359, Q1359, R1359, S1359, T1359, U1359, V1359, W1359, X1359, Y1359, Z1359), "")</f>
        <v>0</v>
      </c>
    </row>
    <row outlineLevel="0" r="1360">
      <c r="A1360" s="1" t="n"/>
      <c r="B1360" s="1" t="n"/>
      <c r="C1360" s="1" t="n"/>
      <c r="D1360" s="1" t="n"/>
      <c r="E1360" s="1" t="n"/>
      <c r="F1360" s="1" t="n"/>
      <c r="G1360" s="1" t="n"/>
      <c r="H1360" s="1" t="n"/>
      <c r="I1360" s="1" t="n"/>
      <c r="J1360" s="1" t="n"/>
      <c r="K1360" s="1" t="n"/>
      <c r="L1360" s="1" t="n"/>
      <c r="M1360" s="1" t="n"/>
      <c r="N1360" s="1" t="n"/>
      <c r="O1360" s="1" t="n"/>
      <c r="P1360" s="1" t="n"/>
      <c r="Q1360" s="1" t="n"/>
      <c r="R1360" s="1" t="n"/>
      <c r="S1360" s="1" t="n"/>
      <c r="T1360" s="1" t="n"/>
      <c r="U1360" s="1" t="n"/>
      <c r="V1360" s="1" t="n"/>
      <c r="W1360" s="1" t="n"/>
      <c r="X1360" s="1" t="n"/>
      <c r="Y1360" s="1" t="n"/>
      <c r="Z1360" s="1" t="n"/>
      <c r="AA1360" s="1" t="n"/>
      <c r="AB1360" s="1" t="n"/>
      <c r="AC1360" s="1" t="n"/>
      <c r="AD1360" s="5" t="n">
        <f aca="false" ca="false" dt2D="false" dtr="false" t="normal">IF(LEN(C1360)&gt;0, SUM(C1360, D1360, E1360, F1360, G1360, H1360, I1360, J1360, K1360, L1360, M1360, N1360, P1360, Q1360, R1360, S1360, T1360, U1360, V1360, W1360, X1360, Y1360, Z1360), "")</f>
        <v>0</v>
      </c>
    </row>
    <row outlineLevel="0" r="1361">
      <c r="A1361" s="1" t="n"/>
      <c r="B1361" s="1" t="n"/>
      <c r="C1361" s="1" t="n"/>
      <c r="D1361" s="1" t="n"/>
      <c r="E1361" s="1" t="n"/>
      <c r="F1361" s="1" t="n"/>
      <c r="G1361" s="1" t="n"/>
      <c r="H1361" s="1" t="n"/>
      <c r="I1361" s="1" t="n"/>
      <c r="J1361" s="1" t="n"/>
      <c r="K1361" s="1" t="n"/>
      <c r="L1361" s="1" t="n"/>
      <c r="M1361" s="1" t="n"/>
      <c r="N1361" s="1" t="n"/>
      <c r="O1361" s="1" t="n"/>
      <c r="P1361" s="1" t="n"/>
      <c r="Q1361" s="1" t="n"/>
      <c r="R1361" s="1" t="n"/>
      <c r="S1361" s="1" t="n"/>
      <c r="T1361" s="1" t="n"/>
      <c r="U1361" s="1" t="n"/>
      <c r="V1361" s="1" t="n"/>
      <c r="W1361" s="1" t="n"/>
      <c r="X1361" s="1" t="n"/>
      <c r="Y1361" s="1" t="n"/>
      <c r="Z1361" s="1" t="n"/>
      <c r="AA1361" s="1" t="n"/>
      <c r="AB1361" s="1" t="n"/>
      <c r="AC1361" s="1" t="n"/>
      <c r="AD1361" s="5" t="n">
        <f aca="false" ca="false" dt2D="false" dtr="false" t="normal">IF(LEN(C1361)&gt;0, SUM(C1361, D1361, E1361, F1361, G1361, H1361, I1361, J1361, K1361, L1361, M1361, N1361, P1361, Q1361, R1361, S1361, T1361, U1361, V1361, W1361, X1361, Y1361, Z1361), "")</f>
        <v>0</v>
      </c>
    </row>
    <row outlineLevel="0" r="1362">
      <c r="A1362" s="1" t="n"/>
      <c r="B1362" s="1" t="n"/>
      <c r="C1362" s="1" t="n"/>
      <c r="D1362" s="1" t="n"/>
      <c r="E1362" s="1" t="n"/>
      <c r="F1362" s="1" t="n"/>
      <c r="G1362" s="1" t="n"/>
      <c r="H1362" s="1" t="n"/>
      <c r="I1362" s="1" t="n"/>
      <c r="J1362" s="1" t="n"/>
      <c r="K1362" s="1" t="n"/>
      <c r="L1362" s="1" t="n"/>
      <c r="M1362" s="1" t="n"/>
      <c r="N1362" s="1" t="n"/>
      <c r="O1362" s="1" t="n"/>
      <c r="P1362" s="1" t="n"/>
      <c r="Q1362" s="1" t="n"/>
      <c r="R1362" s="1" t="n"/>
      <c r="S1362" s="1" t="n"/>
      <c r="T1362" s="1" t="n"/>
      <c r="U1362" s="1" t="n"/>
      <c r="V1362" s="1" t="n"/>
      <c r="W1362" s="1" t="n"/>
      <c r="X1362" s="1" t="n"/>
      <c r="Y1362" s="1" t="n"/>
      <c r="Z1362" s="1" t="n"/>
      <c r="AA1362" s="1" t="n"/>
      <c r="AB1362" s="1" t="n"/>
      <c r="AC1362" s="1" t="n"/>
      <c r="AD1362" s="5" t="n">
        <f aca="false" ca="false" dt2D="false" dtr="false" t="normal">IF(LEN(C1362)&gt;0, SUM(C1362, D1362, E1362, F1362, G1362, H1362, I1362, J1362, K1362, L1362, M1362, N1362, P1362, Q1362, R1362, S1362, T1362, U1362, V1362, W1362, X1362, Y1362, Z1362), "")</f>
        <v>0</v>
      </c>
    </row>
    <row outlineLevel="0" r="1363">
      <c r="A1363" s="1" t="n"/>
      <c r="B1363" s="1" t="n"/>
      <c r="C1363" s="1" t="n"/>
      <c r="D1363" s="1" t="n"/>
      <c r="E1363" s="1" t="n"/>
      <c r="F1363" s="1" t="n"/>
      <c r="G1363" s="1" t="n"/>
      <c r="H1363" s="1" t="n"/>
      <c r="I1363" s="1" t="n"/>
      <c r="J1363" s="1" t="n"/>
      <c r="K1363" s="1" t="n"/>
      <c r="L1363" s="1" t="n"/>
      <c r="M1363" s="1" t="n"/>
      <c r="N1363" s="1" t="n"/>
      <c r="O1363" s="1" t="n"/>
      <c r="P1363" s="1" t="n"/>
      <c r="Q1363" s="1" t="n"/>
      <c r="R1363" s="1" t="n"/>
      <c r="S1363" s="1" t="n"/>
      <c r="T1363" s="1" t="n"/>
      <c r="U1363" s="1" t="n"/>
      <c r="V1363" s="1" t="n"/>
      <c r="W1363" s="1" t="n"/>
      <c r="X1363" s="1" t="n"/>
      <c r="Y1363" s="1" t="n"/>
      <c r="Z1363" s="1" t="n"/>
      <c r="AA1363" s="1" t="n"/>
      <c r="AB1363" s="1" t="n"/>
      <c r="AC1363" s="1" t="n"/>
      <c r="AD1363" s="5" t="n">
        <f aca="false" ca="false" dt2D="false" dtr="false" t="normal">IF(LEN(C1363)&gt;0, SUM(C1363, D1363, E1363, F1363, G1363, H1363, I1363, J1363, K1363, L1363, M1363, N1363, P1363, Q1363, R1363, S1363, T1363, U1363, V1363, W1363, X1363, Y1363, Z1363), "")</f>
        <v>0</v>
      </c>
    </row>
    <row outlineLevel="0" r="1364">
      <c r="A1364" s="1" t="n"/>
      <c r="B1364" s="1" t="n"/>
      <c r="C1364" s="1" t="n"/>
      <c r="D1364" s="1" t="n"/>
      <c r="E1364" s="1" t="n"/>
      <c r="F1364" s="1" t="n"/>
      <c r="G1364" s="1" t="n"/>
      <c r="H1364" s="1" t="n"/>
      <c r="I1364" s="1" t="n"/>
      <c r="J1364" s="1" t="n"/>
      <c r="K1364" s="1" t="n"/>
      <c r="L1364" s="1" t="n"/>
      <c r="M1364" s="1" t="n"/>
      <c r="N1364" s="1" t="n"/>
      <c r="O1364" s="1" t="n"/>
      <c r="P1364" s="1" t="n"/>
      <c r="Q1364" s="1" t="n"/>
      <c r="R1364" s="1" t="n"/>
      <c r="S1364" s="1" t="n"/>
      <c r="T1364" s="1" t="n"/>
      <c r="U1364" s="1" t="n"/>
      <c r="V1364" s="1" t="n"/>
      <c r="W1364" s="1" t="n"/>
      <c r="X1364" s="1" t="n"/>
      <c r="Y1364" s="1" t="n"/>
      <c r="Z1364" s="1" t="n"/>
      <c r="AA1364" s="1" t="n"/>
      <c r="AB1364" s="1" t="n"/>
      <c r="AC1364" s="1" t="n"/>
      <c r="AD1364" s="5" t="n">
        <f aca="false" ca="false" dt2D="false" dtr="false" t="normal">IF(LEN(C1364)&gt;0, SUM(C1364, D1364, E1364, F1364, G1364, H1364, I1364, J1364, K1364, L1364, M1364, N1364, P1364, Q1364, R1364, S1364, T1364, U1364, V1364, W1364, X1364, Y1364, Z1364), "")</f>
        <v>0</v>
      </c>
    </row>
    <row outlineLevel="0" r="1365">
      <c r="A1365" s="1" t="n"/>
      <c r="B1365" s="1" t="n"/>
      <c r="C1365" s="1" t="n"/>
      <c r="D1365" s="1" t="n"/>
      <c r="E1365" s="1" t="n"/>
      <c r="F1365" s="1" t="n"/>
      <c r="G1365" s="1" t="n"/>
      <c r="H1365" s="1" t="n"/>
      <c r="I1365" s="1" t="n"/>
      <c r="J1365" s="1" t="n"/>
      <c r="K1365" s="1" t="n"/>
      <c r="L1365" s="1" t="n"/>
      <c r="M1365" s="1" t="n"/>
      <c r="N1365" s="1" t="n"/>
      <c r="O1365" s="1" t="n"/>
      <c r="P1365" s="1" t="n"/>
      <c r="Q1365" s="1" t="n"/>
      <c r="R1365" s="1" t="n"/>
      <c r="S1365" s="1" t="n"/>
      <c r="T1365" s="1" t="n"/>
      <c r="U1365" s="1" t="n"/>
      <c r="V1365" s="1" t="n"/>
      <c r="W1365" s="1" t="n"/>
      <c r="X1365" s="1" t="n"/>
      <c r="Y1365" s="1" t="n"/>
      <c r="Z1365" s="1" t="n"/>
      <c r="AA1365" s="1" t="n"/>
      <c r="AB1365" s="1" t="n"/>
      <c r="AC1365" s="1" t="n"/>
      <c r="AD1365" s="5" t="n">
        <f aca="false" ca="false" dt2D="false" dtr="false" t="normal">IF(LEN(C1365)&gt;0, SUM(C1365, D1365, E1365, F1365, G1365, H1365, I1365, J1365, K1365, L1365, M1365, N1365, P1365, Q1365, R1365, S1365, T1365, U1365, V1365, W1365, X1365, Y1365, Z1365), "")</f>
        <v>0</v>
      </c>
    </row>
    <row outlineLevel="0" r="1366">
      <c r="A1366" s="1" t="n"/>
      <c r="B1366" s="1" t="n"/>
      <c r="C1366" s="1" t="n"/>
      <c r="D1366" s="1" t="n"/>
      <c r="E1366" s="1" t="n"/>
      <c r="F1366" s="1" t="n"/>
      <c r="G1366" s="1" t="n"/>
      <c r="H1366" s="1" t="n"/>
      <c r="I1366" s="1" t="n"/>
      <c r="J1366" s="1" t="n"/>
      <c r="K1366" s="1" t="n"/>
      <c r="L1366" s="1" t="n"/>
      <c r="M1366" s="1" t="n"/>
      <c r="N1366" s="1" t="n"/>
      <c r="O1366" s="1" t="n"/>
      <c r="P1366" s="1" t="n"/>
      <c r="Q1366" s="1" t="n"/>
      <c r="R1366" s="1" t="n"/>
      <c r="S1366" s="1" t="n"/>
      <c r="T1366" s="1" t="n"/>
      <c r="U1366" s="1" t="n"/>
      <c r="V1366" s="1" t="n"/>
      <c r="W1366" s="1" t="n"/>
      <c r="X1366" s="1" t="n"/>
      <c r="Y1366" s="1" t="n"/>
      <c r="Z1366" s="1" t="n"/>
      <c r="AA1366" s="1" t="n"/>
      <c r="AB1366" s="1" t="n"/>
      <c r="AC1366" s="1" t="n"/>
      <c r="AD1366" s="5" t="n">
        <f aca="false" ca="false" dt2D="false" dtr="false" t="normal">IF(LEN(C1366)&gt;0, SUM(C1366, D1366, E1366, F1366, G1366, H1366, I1366, J1366, K1366, L1366, M1366, N1366, P1366, Q1366, R1366, S1366, T1366, U1366, V1366, W1366, X1366, Y1366, Z1366), "")</f>
        <v>0</v>
      </c>
    </row>
    <row outlineLevel="0" r="1367">
      <c r="A1367" s="1" t="n"/>
      <c r="B1367" s="1" t="n"/>
      <c r="C1367" s="1" t="n"/>
      <c r="D1367" s="1" t="n"/>
      <c r="E1367" s="1" t="n"/>
      <c r="F1367" s="1" t="n"/>
      <c r="G1367" s="1" t="n"/>
      <c r="H1367" s="1" t="n"/>
      <c r="I1367" s="1" t="n"/>
      <c r="J1367" s="1" t="n"/>
      <c r="K1367" s="1" t="n"/>
      <c r="L1367" s="1" t="n"/>
      <c r="M1367" s="1" t="n"/>
      <c r="N1367" s="1" t="n"/>
      <c r="O1367" s="1" t="n"/>
      <c r="P1367" s="1" t="n"/>
      <c r="Q1367" s="1" t="n"/>
      <c r="R1367" s="1" t="n"/>
      <c r="S1367" s="1" t="n"/>
      <c r="T1367" s="1" t="n"/>
      <c r="U1367" s="1" t="n"/>
      <c r="V1367" s="1" t="n"/>
      <c r="W1367" s="1" t="n"/>
      <c r="X1367" s="1" t="n"/>
      <c r="Y1367" s="1" t="n"/>
      <c r="Z1367" s="1" t="n"/>
      <c r="AA1367" s="1" t="n"/>
      <c r="AB1367" s="1" t="n"/>
      <c r="AC1367" s="1" t="n"/>
      <c r="AD1367" s="5" t="n">
        <f aca="false" ca="false" dt2D="false" dtr="false" t="normal">IF(LEN(C1367)&gt;0, SUM(C1367, D1367, E1367, F1367, G1367, H1367, I1367, J1367, K1367, L1367, M1367, N1367, P1367, Q1367, R1367, S1367, T1367, U1367, V1367, W1367, X1367, Y1367, Z1367), "")</f>
        <v>0</v>
      </c>
    </row>
    <row outlineLevel="0" r="1368">
      <c r="A1368" s="1" t="n"/>
      <c r="B1368" s="1" t="n"/>
      <c r="C1368" s="1" t="n"/>
      <c r="D1368" s="1" t="n"/>
      <c r="E1368" s="1" t="n"/>
      <c r="F1368" s="1" t="n"/>
      <c r="G1368" s="1" t="n"/>
      <c r="H1368" s="1" t="n"/>
      <c r="I1368" s="1" t="n"/>
      <c r="J1368" s="1" t="n"/>
      <c r="K1368" s="1" t="n"/>
      <c r="L1368" s="1" t="n"/>
      <c r="M1368" s="1" t="n"/>
      <c r="N1368" s="1" t="n"/>
      <c r="O1368" s="1" t="n"/>
      <c r="P1368" s="1" t="n"/>
      <c r="Q1368" s="1" t="n"/>
      <c r="R1368" s="1" t="n"/>
      <c r="S1368" s="1" t="n"/>
      <c r="T1368" s="1" t="n"/>
      <c r="U1368" s="1" t="n"/>
      <c r="V1368" s="1" t="n"/>
      <c r="W1368" s="1" t="n"/>
      <c r="X1368" s="1" t="n"/>
      <c r="Y1368" s="1" t="n"/>
      <c r="Z1368" s="1" t="n"/>
      <c r="AA1368" s="1" t="n"/>
      <c r="AB1368" s="1" t="n"/>
      <c r="AC1368" s="1" t="n"/>
      <c r="AD1368" s="5" t="n">
        <f aca="false" ca="false" dt2D="false" dtr="false" t="normal">IF(LEN(C1368)&gt;0, SUM(C1368, D1368, E1368, F1368, G1368, H1368, I1368, J1368, K1368, L1368, M1368, N1368, P1368, Q1368, R1368, S1368, T1368, U1368, V1368, W1368, X1368, Y1368, Z1368), "")</f>
        <v>0</v>
      </c>
    </row>
    <row outlineLevel="0" r="1369">
      <c r="A1369" s="1" t="n"/>
      <c r="B1369" s="1" t="n"/>
      <c r="C1369" s="1" t="n"/>
      <c r="D1369" s="1" t="n"/>
      <c r="E1369" s="1" t="n"/>
      <c r="F1369" s="1" t="n"/>
      <c r="G1369" s="1" t="n"/>
      <c r="H1369" s="1" t="n"/>
      <c r="I1369" s="1" t="n"/>
      <c r="J1369" s="1" t="n"/>
      <c r="K1369" s="1" t="n"/>
      <c r="L1369" s="1" t="n"/>
      <c r="M1369" s="1" t="n"/>
      <c r="N1369" s="1" t="n"/>
      <c r="O1369" s="1" t="n"/>
      <c r="P1369" s="1" t="n"/>
      <c r="Q1369" s="1" t="n"/>
      <c r="R1369" s="1" t="n"/>
      <c r="S1369" s="1" t="n"/>
      <c r="T1369" s="1" t="n"/>
      <c r="U1369" s="1" t="n"/>
      <c r="V1369" s="1" t="n"/>
      <c r="W1369" s="1" t="n"/>
      <c r="X1369" s="1" t="n"/>
      <c r="Y1369" s="1" t="n"/>
      <c r="Z1369" s="1" t="n"/>
      <c r="AA1369" s="1" t="n"/>
      <c r="AB1369" s="1" t="n"/>
      <c r="AC1369" s="1" t="n"/>
      <c r="AD1369" s="5" t="n">
        <f aca="false" ca="false" dt2D="false" dtr="false" t="normal">IF(LEN(C1369)&gt;0, SUM(C1369, D1369, E1369, F1369, G1369, H1369, I1369, J1369, K1369, L1369, M1369, N1369, P1369, Q1369, R1369, S1369, T1369, U1369, V1369, W1369, X1369, Y1369, Z1369), "")</f>
        <v>0</v>
      </c>
    </row>
    <row outlineLevel="0" r="1370">
      <c r="A1370" s="1" t="n"/>
      <c r="B1370" s="1" t="n"/>
      <c r="C1370" s="1" t="n"/>
      <c r="D1370" s="1" t="n"/>
      <c r="E1370" s="1" t="n"/>
      <c r="F1370" s="1" t="n"/>
      <c r="G1370" s="1" t="n"/>
      <c r="H1370" s="1" t="n"/>
      <c r="I1370" s="1" t="n"/>
      <c r="J1370" s="1" t="n"/>
      <c r="K1370" s="1" t="n"/>
      <c r="L1370" s="1" t="n"/>
      <c r="M1370" s="1" t="n"/>
      <c r="N1370" s="1" t="n"/>
      <c r="O1370" s="1" t="n"/>
      <c r="P1370" s="1" t="n"/>
      <c r="Q1370" s="1" t="n"/>
      <c r="R1370" s="1" t="n"/>
      <c r="S1370" s="1" t="n"/>
      <c r="T1370" s="1" t="n"/>
      <c r="U1370" s="1" t="n"/>
      <c r="V1370" s="1" t="n"/>
      <c r="W1370" s="1" t="n"/>
      <c r="X1370" s="1" t="n"/>
      <c r="Y1370" s="1" t="n"/>
      <c r="Z1370" s="1" t="n"/>
      <c r="AA1370" s="1" t="n"/>
      <c r="AB1370" s="1" t="n"/>
      <c r="AC1370" s="1" t="n"/>
      <c r="AD1370" s="5" t="n">
        <f aca="false" ca="false" dt2D="false" dtr="false" t="normal">IF(LEN(C1370)&gt;0, SUM(C1370, D1370, E1370, F1370, G1370, H1370, I1370, J1370, K1370, L1370, M1370, N1370, P1370, Q1370, R1370, S1370, T1370, U1370, V1370, W1370, X1370, Y1370, Z1370), "")</f>
        <v>0</v>
      </c>
    </row>
    <row outlineLevel="0" r="1371">
      <c r="A1371" s="1" t="n"/>
      <c r="B1371" s="1" t="n"/>
      <c r="C1371" s="1" t="n"/>
      <c r="D1371" s="1" t="n"/>
      <c r="E1371" s="1" t="n"/>
      <c r="F1371" s="1" t="n"/>
      <c r="G1371" s="1" t="n"/>
      <c r="H1371" s="1" t="n"/>
      <c r="I1371" s="1" t="n"/>
      <c r="J1371" s="1" t="n"/>
      <c r="K1371" s="1" t="n"/>
      <c r="L1371" s="1" t="n"/>
      <c r="M1371" s="1" t="n"/>
      <c r="N1371" s="1" t="n"/>
      <c r="O1371" s="1" t="n"/>
      <c r="P1371" s="1" t="n"/>
      <c r="Q1371" s="1" t="n"/>
      <c r="R1371" s="1" t="n"/>
      <c r="S1371" s="1" t="n"/>
      <c r="T1371" s="1" t="n"/>
      <c r="U1371" s="1" t="n"/>
      <c r="V1371" s="1" t="n"/>
      <c r="W1371" s="1" t="n"/>
      <c r="X1371" s="1" t="n"/>
      <c r="Y1371" s="1" t="n"/>
      <c r="Z1371" s="1" t="n"/>
      <c r="AA1371" s="1" t="n"/>
      <c r="AB1371" s="1" t="n"/>
      <c r="AC1371" s="1" t="n"/>
      <c r="AD1371" s="5" t="n">
        <f aca="false" ca="false" dt2D="false" dtr="false" t="normal">IF(LEN(C1371)&gt;0, SUM(C1371, D1371, E1371, F1371, G1371, H1371, I1371, J1371, K1371, L1371, M1371, N1371, P1371, Q1371, R1371, S1371, T1371, U1371, V1371, W1371, X1371, Y1371, Z1371), "")</f>
        <v>0</v>
      </c>
    </row>
    <row outlineLevel="0" r="1372">
      <c r="A1372" s="1" t="n"/>
      <c r="B1372" s="1" t="n"/>
      <c r="C1372" s="1" t="n"/>
      <c r="D1372" s="1" t="n"/>
      <c r="E1372" s="1" t="n"/>
      <c r="F1372" s="1" t="n"/>
      <c r="G1372" s="1" t="n"/>
      <c r="H1372" s="1" t="n"/>
      <c r="I1372" s="1" t="n"/>
      <c r="J1372" s="1" t="n"/>
      <c r="K1372" s="1" t="n"/>
      <c r="L1372" s="1" t="n"/>
      <c r="M1372" s="1" t="n"/>
      <c r="N1372" s="1" t="n"/>
      <c r="O1372" s="1" t="n"/>
      <c r="P1372" s="1" t="n"/>
      <c r="Q1372" s="1" t="n"/>
      <c r="R1372" s="1" t="n"/>
      <c r="S1372" s="1" t="n"/>
      <c r="T1372" s="1" t="n"/>
      <c r="U1372" s="1" t="n"/>
      <c r="V1372" s="1" t="n"/>
      <c r="W1372" s="1" t="n"/>
      <c r="X1372" s="1" t="n"/>
      <c r="Y1372" s="1" t="n"/>
      <c r="Z1372" s="1" t="n"/>
      <c r="AA1372" s="1" t="n"/>
      <c r="AB1372" s="1" t="n"/>
      <c r="AC1372" s="1" t="n"/>
      <c r="AD1372" s="5" t="n">
        <f aca="false" ca="false" dt2D="false" dtr="false" t="normal">IF(LEN(C1372)&gt;0, SUM(C1372, D1372, E1372, F1372, G1372, H1372, I1372, J1372, K1372, L1372, M1372, N1372, P1372, Q1372, R1372, S1372, T1372, U1372, V1372, W1372, X1372, Y1372, Z1372), "")</f>
        <v>0</v>
      </c>
    </row>
    <row outlineLevel="0" r="1373">
      <c r="A1373" s="1" t="n"/>
      <c r="B1373" s="1" t="n"/>
      <c r="C1373" s="1" t="n"/>
      <c r="D1373" s="1" t="n"/>
      <c r="E1373" s="1" t="n"/>
      <c r="F1373" s="1" t="n"/>
      <c r="G1373" s="1" t="n"/>
      <c r="H1373" s="1" t="n"/>
      <c r="I1373" s="1" t="n"/>
      <c r="J1373" s="1" t="n"/>
      <c r="K1373" s="1" t="n"/>
      <c r="L1373" s="1" t="n"/>
      <c r="M1373" s="1" t="n"/>
      <c r="N1373" s="1" t="n"/>
      <c r="O1373" s="1" t="n"/>
      <c r="P1373" s="1" t="n"/>
      <c r="Q1373" s="1" t="n"/>
      <c r="R1373" s="1" t="n"/>
      <c r="S1373" s="1" t="n"/>
      <c r="T1373" s="1" t="n"/>
      <c r="U1373" s="1" t="n"/>
      <c r="V1373" s="1" t="n"/>
      <c r="W1373" s="1" t="n"/>
      <c r="X1373" s="1" t="n"/>
      <c r="Y1373" s="1" t="n"/>
      <c r="Z1373" s="1" t="n"/>
      <c r="AA1373" s="1" t="n"/>
      <c r="AB1373" s="1" t="n"/>
      <c r="AC1373" s="1" t="n"/>
      <c r="AD1373" s="5" t="n">
        <f aca="false" ca="false" dt2D="false" dtr="false" t="normal">IF(LEN(C1373)&gt;0, SUM(C1373, D1373, E1373, F1373, G1373, H1373, I1373, J1373, K1373, L1373, M1373, N1373, P1373, Q1373, R1373, S1373, T1373, U1373, V1373, W1373, X1373, Y1373, Z1373), "")</f>
        <v>0</v>
      </c>
    </row>
    <row outlineLevel="0" r="1374">
      <c r="A1374" s="1" t="n"/>
      <c r="B1374" s="1" t="n"/>
      <c r="C1374" s="1" t="n"/>
      <c r="D1374" s="1" t="n"/>
      <c r="E1374" s="1" t="n"/>
      <c r="F1374" s="1" t="n"/>
      <c r="G1374" s="1" t="n"/>
      <c r="H1374" s="1" t="n"/>
      <c r="I1374" s="1" t="n"/>
      <c r="J1374" s="1" t="n"/>
      <c r="K1374" s="1" t="n"/>
      <c r="L1374" s="1" t="n"/>
      <c r="M1374" s="1" t="n"/>
      <c r="N1374" s="1" t="n"/>
      <c r="O1374" s="1" t="n"/>
      <c r="P1374" s="1" t="n"/>
      <c r="Q1374" s="1" t="n"/>
      <c r="R1374" s="1" t="n"/>
      <c r="S1374" s="1" t="n"/>
      <c r="T1374" s="1" t="n"/>
      <c r="U1374" s="1" t="n"/>
      <c r="V1374" s="1" t="n"/>
      <c r="W1374" s="1" t="n"/>
      <c r="X1374" s="1" t="n"/>
      <c r="Y1374" s="1" t="n"/>
      <c r="Z1374" s="1" t="n"/>
      <c r="AA1374" s="1" t="n"/>
      <c r="AB1374" s="1" t="n"/>
      <c r="AC1374" s="1" t="n"/>
      <c r="AD1374" s="5" t="n">
        <f aca="false" ca="false" dt2D="false" dtr="false" t="normal">IF(LEN(C1374)&gt;0, SUM(C1374, D1374, E1374, F1374, G1374, H1374, I1374, J1374, K1374, L1374, M1374, N1374, P1374, Q1374, R1374, S1374, T1374, U1374, V1374, W1374, X1374, Y1374, Z1374), "")</f>
        <v>0</v>
      </c>
    </row>
    <row outlineLevel="0" r="1375">
      <c r="A1375" s="1" t="n"/>
      <c r="B1375" s="1" t="n"/>
      <c r="C1375" s="1" t="n"/>
      <c r="D1375" s="1" t="n"/>
      <c r="E1375" s="1" t="n"/>
      <c r="F1375" s="1" t="n"/>
      <c r="G1375" s="1" t="n"/>
      <c r="H1375" s="1" t="n"/>
      <c r="I1375" s="1" t="n"/>
      <c r="J1375" s="1" t="n"/>
      <c r="K1375" s="1" t="n"/>
      <c r="L1375" s="1" t="n"/>
      <c r="M1375" s="1" t="n"/>
      <c r="N1375" s="1" t="n"/>
      <c r="O1375" s="1" t="n"/>
      <c r="P1375" s="1" t="n"/>
      <c r="Q1375" s="1" t="n"/>
      <c r="R1375" s="1" t="n"/>
      <c r="S1375" s="1" t="n"/>
      <c r="T1375" s="1" t="n"/>
      <c r="U1375" s="1" t="n"/>
      <c r="V1375" s="1" t="n"/>
      <c r="W1375" s="1" t="n"/>
      <c r="X1375" s="1" t="n"/>
      <c r="Y1375" s="1" t="n"/>
      <c r="Z1375" s="1" t="n"/>
      <c r="AA1375" s="1" t="n"/>
      <c r="AB1375" s="1" t="n"/>
      <c r="AC1375" s="1" t="n"/>
      <c r="AD1375" s="5" t="n">
        <f aca="false" ca="false" dt2D="false" dtr="false" t="normal">IF(LEN(C1375)&gt;0, SUM(C1375, D1375, E1375, F1375, G1375, H1375, I1375, J1375, K1375, L1375, M1375, N1375, P1375, Q1375, R1375, S1375, T1375, U1375, V1375, W1375, X1375, Y1375, Z1375), "")</f>
        <v>0</v>
      </c>
    </row>
    <row outlineLevel="0" r="1376">
      <c r="A1376" s="1" t="n"/>
      <c r="B1376" s="1" t="n"/>
      <c r="C1376" s="1" t="n"/>
      <c r="D1376" s="1" t="n"/>
      <c r="E1376" s="1" t="n"/>
      <c r="F1376" s="1" t="n"/>
      <c r="G1376" s="1" t="n"/>
      <c r="H1376" s="1" t="n"/>
      <c r="I1376" s="1" t="n"/>
      <c r="J1376" s="1" t="n"/>
      <c r="K1376" s="1" t="n"/>
      <c r="L1376" s="1" t="n"/>
      <c r="M1376" s="1" t="n"/>
      <c r="N1376" s="1" t="n"/>
      <c r="O1376" s="1" t="n"/>
      <c r="P1376" s="1" t="n"/>
      <c r="Q1376" s="1" t="n"/>
      <c r="R1376" s="1" t="n"/>
      <c r="S1376" s="1" t="n"/>
      <c r="T1376" s="1" t="n"/>
      <c r="U1376" s="1" t="n"/>
      <c r="V1376" s="1" t="n"/>
      <c r="W1376" s="1" t="n"/>
      <c r="X1376" s="1" t="n"/>
      <c r="Y1376" s="1" t="n"/>
      <c r="Z1376" s="1" t="n"/>
      <c r="AA1376" s="1" t="n"/>
      <c r="AB1376" s="1" t="n"/>
      <c r="AC1376" s="1" t="n"/>
      <c r="AD1376" s="5" t="n">
        <f aca="false" ca="false" dt2D="false" dtr="false" t="normal">IF(LEN(C1376)&gt;0, SUM(C1376, D1376, E1376, F1376, G1376, H1376, I1376, J1376, K1376, L1376, M1376, N1376, P1376, Q1376, R1376, S1376, T1376, U1376, V1376, W1376, X1376, Y1376, Z1376), "")</f>
        <v>0</v>
      </c>
    </row>
    <row outlineLevel="0" r="1377">
      <c r="A1377" s="1" t="n"/>
      <c r="B1377" s="1" t="n"/>
      <c r="C1377" s="1" t="n"/>
      <c r="D1377" s="1" t="n"/>
      <c r="E1377" s="1" t="n"/>
      <c r="F1377" s="1" t="n"/>
      <c r="G1377" s="1" t="n"/>
      <c r="H1377" s="1" t="n"/>
      <c r="I1377" s="1" t="n"/>
      <c r="J1377" s="1" t="n"/>
      <c r="K1377" s="1" t="n"/>
      <c r="L1377" s="1" t="n"/>
      <c r="M1377" s="1" t="n"/>
      <c r="N1377" s="1" t="n"/>
      <c r="O1377" s="1" t="n"/>
      <c r="P1377" s="1" t="n"/>
      <c r="Q1377" s="1" t="n"/>
      <c r="R1377" s="1" t="n"/>
      <c r="S1377" s="1" t="n"/>
      <c r="T1377" s="1" t="n"/>
      <c r="U1377" s="1" t="n"/>
      <c r="V1377" s="1" t="n"/>
      <c r="W1377" s="1" t="n"/>
      <c r="X1377" s="1" t="n"/>
      <c r="Y1377" s="1" t="n"/>
      <c r="Z1377" s="1" t="n"/>
      <c r="AA1377" s="1" t="n"/>
      <c r="AB1377" s="1" t="n"/>
      <c r="AC1377" s="1" t="n"/>
      <c r="AD1377" s="5" t="n">
        <f aca="false" ca="false" dt2D="false" dtr="false" t="normal">IF(LEN(C1377)&gt;0, SUM(C1377, D1377, E1377, F1377, G1377, H1377, I1377, J1377, K1377, L1377, M1377, N1377, P1377, Q1377, R1377, S1377, T1377, U1377, V1377, W1377, X1377, Y1377, Z1377), "")</f>
        <v>0</v>
      </c>
    </row>
    <row outlineLevel="0" r="1378">
      <c r="A1378" s="1" t="n"/>
      <c r="B1378" s="1" t="n"/>
      <c r="C1378" s="1" t="n"/>
      <c r="D1378" s="1" t="n"/>
      <c r="E1378" s="1" t="n"/>
      <c r="F1378" s="1" t="n"/>
      <c r="G1378" s="1" t="n"/>
      <c r="H1378" s="1" t="n"/>
      <c r="I1378" s="1" t="n"/>
      <c r="J1378" s="1" t="n"/>
      <c r="K1378" s="1" t="n"/>
      <c r="L1378" s="1" t="n"/>
      <c r="M1378" s="1" t="n"/>
      <c r="N1378" s="1" t="n"/>
      <c r="O1378" s="1" t="n"/>
      <c r="P1378" s="1" t="n"/>
      <c r="Q1378" s="1" t="n"/>
      <c r="R1378" s="1" t="n"/>
      <c r="S1378" s="1" t="n"/>
      <c r="T1378" s="1" t="n"/>
      <c r="U1378" s="1" t="n"/>
      <c r="V1378" s="1" t="n"/>
      <c r="W1378" s="1" t="n"/>
      <c r="X1378" s="1" t="n"/>
      <c r="Y1378" s="1" t="n"/>
      <c r="Z1378" s="1" t="n"/>
      <c r="AA1378" s="1" t="n"/>
      <c r="AB1378" s="1" t="n"/>
      <c r="AC1378" s="1" t="n"/>
      <c r="AD1378" s="5" t="n">
        <f aca="false" ca="false" dt2D="false" dtr="false" t="normal">IF(LEN(C1378)&gt;0, SUM(C1378, D1378, E1378, F1378, G1378, H1378, I1378, J1378, K1378, L1378, M1378, N1378, P1378, Q1378, R1378, S1378, T1378, U1378, V1378, W1378, X1378, Y1378, Z1378), "")</f>
        <v>0</v>
      </c>
    </row>
    <row outlineLevel="0" r="1379">
      <c r="A1379" s="1" t="n"/>
      <c r="B1379" s="1" t="n"/>
      <c r="C1379" s="1" t="n"/>
      <c r="D1379" s="1" t="n"/>
      <c r="E1379" s="1" t="n"/>
      <c r="F1379" s="1" t="n"/>
      <c r="G1379" s="1" t="n"/>
      <c r="H1379" s="1" t="n"/>
      <c r="I1379" s="1" t="n"/>
      <c r="J1379" s="1" t="n"/>
      <c r="K1379" s="1" t="n"/>
      <c r="L1379" s="1" t="n"/>
      <c r="M1379" s="1" t="n"/>
      <c r="N1379" s="1" t="n"/>
      <c r="O1379" s="1" t="n"/>
      <c r="P1379" s="1" t="n"/>
      <c r="Q1379" s="1" t="n"/>
      <c r="R1379" s="1" t="n"/>
      <c r="S1379" s="1" t="n"/>
      <c r="T1379" s="1" t="n"/>
      <c r="U1379" s="1" t="n"/>
      <c r="V1379" s="1" t="n"/>
      <c r="W1379" s="1" t="n"/>
      <c r="X1379" s="1" t="n"/>
      <c r="Y1379" s="1" t="n"/>
      <c r="Z1379" s="1" t="n"/>
      <c r="AA1379" s="1" t="n"/>
      <c r="AB1379" s="1" t="n"/>
      <c r="AC1379" s="1" t="n"/>
      <c r="AD1379" s="5" t="n">
        <f aca="false" ca="false" dt2D="false" dtr="false" t="normal">IF(LEN(C1379)&gt;0, SUM(C1379, D1379, E1379, F1379, G1379, H1379, I1379, J1379, K1379, L1379, M1379, N1379, P1379, Q1379, R1379, S1379, T1379, U1379, V1379, W1379, X1379, Y1379, Z1379), "")</f>
        <v>0</v>
      </c>
    </row>
    <row outlineLevel="0" r="1380">
      <c r="A1380" s="1" t="n"/>
      <c r="B1380" s="1" t="n"/>
      <c r="C1380" s="1" t="n"/>
      <c r="D1380" s="1" t="n"/>
      <c r="E1380" s="1" t="n"/>
      <c r="F1380" s="1" t="n"/>
      <c r="G1380" s="1" t="n"/>
      <c r="H1380" s="1" t="n"/>
      <c r="I1380" s="1" t="n"/>
      <c r="J1380" s="1" t="n"/>
      <c r="K1380" s="1" t="n"/>
      <c r="L1380" s="1" t="n"/>
      <c r="M1380" s="1" t="n"/>
      <c r="N1380" s="1" t="n"/>
      <c r="O1380" s="1" t="n"/>
      <c r="P1380" s="1" t="n"/>
      <c r="Q1380" s="1" t="n"/>
      <c r="R1380" s="1" t="n"/>
      <c r="S1380" s="1" t="n"/>
      <c r="T1380" s="1" t="n"/>
      <c r="U1380" s="1" t="n"/>
      <c r="V1380" s="1" t="n"/>
      <c r="W1380" s="1" t="n"/>
      <c r="X1380" s="1" t="n"/>
      <c r="Y1380" s="1" t="n"/>
      <c r="Z1380" s="1" t="n"/>
      <c r="AA1380" s="1" t="n"/>
      <c r="AB1380" s="1" t="n"/>
      <c r="AC1380" s="1" t="n"/>
      <c r="AD1380" s="5" t="n">
        <f aca="false" ca="false" dt2D="false" dtr="false" t="normal">IF(LEN(C1380)&gt;0, SUM(C1380, D1380, E1380, F1380, G1380, H1380, I1380, J1380, K1380, L1380, M1380, N1380, P1380, Q1380, R1380, S1380, T1380, U1380, V1380, W1380, X1380, Y1380, Z1380), "")</f>
        <v>0</v>
      </c>
    </row>
    <row outlineLevel="0" r="1381">
      <c r="A1381" s="1" t="n"/>
      <c r="B1381" s="1" t="n"/>
      <c r="C1381" s="1" t="n"/>
      <c r="D1381" s="1" t="n"/>
      <c r="E1381" s="1" t="n"/>
      <c r="F1381" s="1" t="n"/>
      <c r="G1381" s="1" t="n"/>
      <c r="H1381" s="1" t="n"/>
      <c r="I1381" s="1" t="n"/>
      <c r="J1381" s="1" t="n"/>
      <c r="K1381" s="1" t="n"/>
      <c r="L1381" s="1" t="n"/>
      <c r="M1381" s="1" t="n"/>
      <c r="N1381" s="1" t="n"/>
      <c r="O1381" s="1" t="n"/>
      <c r="P1381" s="1" t="n"/>
      <c r="Q1381" s="1" t="n"/>
      <c r="R1381" s="1" t="n"/>
      <c r="S1381" s="1" t="n"/>
      <c r="T1381" s="1" t="n"/>
      <c r="U1381" s="1" t="n"/>
      <c r="V1381" s="1" t="n"/>
      <c r="W1381" s="1" t="n"/>
      <c r="X1381" s="1" t="n"/>
      <c r="Y1381" s="1" t="n"/>
      <c r="Z1381" s="1" t="n"/>
      <c r="AA1381" s="1" t="n"/>
      <c r="AB1381" s="1" t="n"/>
      <c r="AC1381" s="1" t="n"/>
      <c r="AD1381" s="5" t="n">
        <f aca="false" ca="false" dt2D="false" dtr="false" t="normal">IF(LEN(C1381)&gt;0, SUM(C1381, D1381, E1381, F1381, G1381, H1381, I1381, J1381, K1381, L1381, M1381, N1381, P1381, Q1381, R1381, S1381, T1381, U1381, V1381, W1381, X1381, Y1381, Z1381), "")</f>
        <v>0</v>
      </c>
    </row>
    <row outlineLevel="0" r="1382">
      <c r="A1382" s="1" t="n"/>
      <c r="B1382" s="1" t="n"/>
      <c r="C1382" s="1" t="n"/>
      <c r="D1382" s="1" t="n"/>
      <c r="E1382" s="1" t="n"/>
      <c r="F1382" s="1" t="n"/>
      <c r="G1382" s="1" t="n"/>
      <c r="H1382" s="1" t="n"/>
      <c r="I1382" s="1" t="n"/>
      <c r="J1382" s="1" t="n"/>
      <c r="K1382" s="1" t="n"/>
      <c r="L1382" s="1" t="n"/>
      <c r="M1382" s="1" t="n"/>
      <c r="N1382" s="1" t="n"/>
      <c r="O1382" s="1" t="n"/>
      <c r="P1382" s="1" t="n"/>
      <c r="Q1382" s="1" t="n"/>
      <c r="R1382" s="1" t="n"/>
      <c r="S1382" s="1" t="n"/>
      <c r="T1382" s="1" t="n"/>
      <c r="U1382" s="1" t="n"/>
      <c r="V1382" s="1" t="n"/>
      <c r="W1382" s="1" t="n"/>
      <c r="X1382" s="1" t="n"/>
      <c r="Y1382" s="1" t="n"/>
      <c r="Z1382" s="1" t="n"/>
      <c r="AA1382" s="1" t="n"/>
      <c r="AB1382" s="1" t="n"/>
      <c r="AC1382" s="1" t="n"/>
      <c r="AD1382" s="5" t="n">
        <f aca="false" ca="false" dt2D="false" dtr="false" t="normal">IF(LEN(C1382)&gt;0, SUM(C1382, D1382, E1382, F1382, G1382, H1382, I1382, J1382, K1382, L1382, M1382, N1382, P1382, Q1382, R1382, S1382, T1382, U1382, V1382, W1382, X1382, Y1382, Z1382), "")</f>
        <v>0</v>
      </c>
    </row>
    <row outlineLevel="0" r="1383">
      <c r="A1383" s="1" t="n"/>
      <c r="B1383" s="1" t="n"/>
      <c r="C1383" s="1" t="n"/>
      <c r="D1383" s="1" t="n"/>
      <c r="E1383" s="1" t="n"/>
      <c r="F1383" s="1" t="n"/>
      <c r="G1383" s="1" t="n"/>
      <c r="H1383" s="1" t="n"/>
      <c r="I1383" s="1" t="n"/>
      <c r="J1383" s="1" t="n"/>
      <c r="K1383" s="1" t="n"/>
      <c r="L1383" s="1" t="n"/>
      <c r="M1383" s="1" t="n"/>
      <c r="N1383" s="1" t="n"/>
      <c r="O1383" s="1" t="n"/>
      <c r="P1383" s="1" t="n"/>
      <c r="Q1383" s="1" t="n"/>
      <c r="R1383" s="1" t="n"/>
      <c r="S1383" s="1" t="n"/>
      <c r="T1383" s="1" t="n"/>
      <c r="U1383" s="1" t="n"/>
      <c r="V1383" s="1" t="n"/>
      <c r="W1383" s="1" t="n"/>
      <c r="X1383" s="1" t="n"/>
      <c r="Y1383" s="1" t="n"/>
      <c r="Z1383" s="1" t="n"/>
      <c r="AA1383" s="1" t="n"/>
      <c r="AB1383" s="1" t="n"/>
      <c r="AC1383" s="1" t="n"/>
      <c r="AD1383" s="5" t="n">
        <f aca="false" ca="false" dt2D="false" dtr="false" t="normal">IF(LEN(C1383)&gt;0, SUM(C1383, D1383, E1383, F1383, G1383, H1383, I1383, J1383, K1383, L1383, M1383, N1383, P1383, Q1383, R1383, S1383, T1383, U1383, V1383, W1383, X1383, Y1383, Z1383), "")</f>
        <v>0</v>
      </c>
    </row>
    <row outlineLevel="0" r="1384">
      <c r="A1384" s="1" t="n"/>
      <c r="B1384" s="1" t="n"/>
      <c r="C1384" s="1" t="n"/>
      <c r="D1384" s="1" t="n"/>
      <c r="E1384" s="1" t="n"/>
      <c r="F1384" s="1" t="n"/>
      <c r="G1384" s="1" t="n"/>
      <c r="H1384" s="1" t="n"/>
      <c r="I1384" s="1" t="n"/>
      <c r="J1384" s="1" t="n"/>
      <c r="K1384" s="1" t="n"/>
      <c r="L1384" s="1" t="n"/>
      <c r="M1384" s="1" t="n"/>
      <c r="N1384" s="1" t="n"/>
      <c r="O1384" s="1" t="n"/>
      <c r="P1384" s="1" t="n"/>
      <c r="Q1384" s="1" t="n"/>
      <c r="R1384" s="1" t="n"/>
      <c r="S1384" s="1" t="n"/>
      <c r="T1384" s="1" t="n"/>
      <c r="U1384" s="1" t="n"/>
      <c r="V1384" s="1" t="n"/>
      <c r="W1384" s="1" t="n"/>
      <c r="X1384" s="1" t="n"/>
      <c r="Y1384" s="1" t="n"/>
      <c r="Z1384" s="1" t="n"/>
      <c r="AA1384" s="1" t="n"/>
      <c r="AB1384" s="1" t="n"/>
      <c r="AC1384" s="1" t="n"/>
      <c r="AD1384" s="5" t="n">
        <f aca="false" ca="false" dt2D="false" dtr="false" t="normal">IF(LEN(C1384)&gt;0, SUM(C1384, D1384, E1384, F1384, G1384, H1384, I1384, J1384, K1384, L1384, M1384, N1384, P1384, Q1384, R1384, S1384, T1384, U1384, V1384, W1384, X1384, Y1384, Z1384), "")</f>
        <v>0</v>
      </c>
    </row>
    <row outlineLevel="0" r="1385">
      <c r="A1385" s="1" t="n"/>
      <c r="B1385" s="1" t="n"/>
      <c r="C1385" s="1" t="n"/>
      <c r="D1385" s="1" t="n"/>
      <c r="E1385" s="1" t="n"/>
      <c r="F1385" s="1" t="n"/>
      <c r="G1385" s="1" t="n"/>
      <c r="H1385" s="1" t="n"/>
      <c r="I1385" s="1" t="n"/>
      <c r="J1385" s="1" t="n"/>
      <c r="K1385" s="1" t="n"/>
      <c r="L1385" s="1" t="n"/>
      <c r="M1385" s="1" t="n"/>
      <c r="N1385" s="1" t="n"/>
      <c r="O1385" s="1" t="n"/>
      <c r="P1385" s="1" t="n"/>
      <c r="Q1385" s="1" t="n"/>
      <c r="R1385" s="1" t="n"/>
      <c r="S1385" s="1" t="n"/>
      <c r="T1385" s="1" t="n"/>
      <c r="U1385" s="1" t="n"/>
      <c r="V1385" s="1" t="n"/>
      <c r="W1385" s="1" t="n"/>
      <c r="X1385" s="1" t="n"/>
      <c r="Y1385" s="1" t="n"/>
      <c r="Z1385" s="1" t="n"/>
      <c r="AA1385" s="1" t="n"/>
      <c r="AB1385" s="1" t="n"/>
      <c r="AC1385" s="1" t="n"/>
      <c r="AD1385" s="5" t="n">
        <f aca="false" ca="false" dt2D="false" dtr="false" t="normal">IF(LEN(C1385)&gt;0, SUM(C1385, D1385, E1385, F1385, G1385, H1385, I1385, J1385, K1385, L1385, M1385, N1385, P1385, Q1385, R1385, S1385, T1385, U1385, V1385, W1385, X1385, Y1385, Z1385), "")</f>
        <v>0</v>
      </c>
    </row>
    <row outlineLevel="0" r="1386">
      <c r="A1386" s="1" t="n"/>
      <c r="B1386" s="1" t="n"/>
      <c r="C1386" s="1" t="n"/>
      <c r="D1386" s="1" t="n"/>
      <c r="E1386" s="1" t="n"/>
      <c r="F1386" s="1" t="n"/>
      <c r="G1386" s="1" t="n"/>
      <c r="H1386" s="1" t="n"/>
      <c r="I1386" s="1" t="n"/>
      <c r="J1386" s="1" t="n"/>
      <c r="K1386" s="1" t="n"/>
      <c r="L1386" s="1" t="n"/>
      <c r="M1386" s="1" t="n"/>
      <c r="N1386" s="1" t="n"/>
      <c r="O1386" s="1" t="n"/>
      <c r="P1386" s="1" t="n"/>
      <c r="Q1386" s="1" t="n"/>
      <c r="R1386" s="1" t="n"/>
      <c r="S1386" s="1" t="n"/>
      <c r="T1386" s="1" t="n"/>
      <c r="U1386" s="1" t="n"/>
      <c r="V1386" s="1" t="n"/>
      <c r="W1386" s="1" t="n"/>
      <c r="X1386" s="1" t="n"/>
      <c r="Y1386" s="1" t="n"/>
      <c r="Z1386" s="1" t="n"/>
      <c r="AA1386" s="1" t="n"/>
      <c r="AB1386" s="1" t="n"/>
      <c r="AC1386" s="1" t="n"/>
      <c r="AD1386" s="5" t="n">
        <f aca="false" ca="false" dt2D="false" dtr="false" t="normal">IF(LEN(C1386)&gt;0, SUM(C1386, D1386, E1386, F1386, G1386, H1386, I1386, J1386, K1386, L1386, M1386, N1386, P1386, Q1386, R1386, S1386, T1386, U1386, V1386, W1386, X1386, Y1386, Z1386), "")</f>
        <v>0</v>
      </c>
    </row>
    <row outlineLevel="0" r="1387">
      <c r="A1387" s="1" t="n"/>
      <c r="B1387" s="1" t="n"/>
      <c r="C1387" s="1" t="n"/>
      <c r="D1387" s="1" t="n"/>
      <c r="E1387" s="1" t="n"/>
      <c r="F1387" s="1" t="n"/>
      <c r="G1387" s="1" t="n"/>
      <c r="H1387" s="1" t="n"/>
      <c r="I1387" s="1" t="n"/>
      <c r="J1387" s="1" t="n"/>
      <c r="K1387" s="1" t="n"/>
      <c r="L1387" s="1" t="n"/>
      <c r="M1387" s="1" t="n"/>
      <c r="N1387" s="1" t="n"/>
      <c r="O1387" s="1" t="n"/>
      <c r="P1387" s="1" t="n"/>
      <c r="Q1387" s="1" t="n"/>
      <c r="R1387" s="1" t="n"/>
      <c r="S1387" s="1" t="n"/>
      <c r="T1387" s="1" t="n"/>
      <c r="U1387" s="1" t="n"/>
      <c r="V1387" s="1" t="n"/>
      <c r="W1387" s="1" t="n"/>
      <c r="X1387" s="1" t="n"/>
      <c r="Y1387" s="1" t="n"/>
      <c r="Z1387" s="1" t="n"/>
      <c r="AA1387" s="1" t="n"/>
      <c r="AB1387" s="1" t="n"/>
      <c r="AC1387" s="1" t="n"/>
      <c r="AD1387" s="5" t="n">
        <f aca="false" ca="false" dt2D="false" dtr="false" t="normal">IF(LEN(C1387)&gt;0, SUM(C1387, D1387, E1387, F1387, G1387, H1387, I1387, J1387, K1387, L1387, M1387, N1387, P1387, Q1387, R1387, S1387, T1387, U1387, V1387, W1387, X1387, Y1387, Z1387), "")</f>
        <v>0</v>
      </c>
    </row>
    <row outlineLevel="0" r="1388">
      <c r="A1388" s="1" t="n"/>
      <c r="B1388" s="1" t="n"/>
      <c r="C1388" s="1" t="n"/>
      <c r="D1388" s="1" t="n"/>
      <c r="E1388" s="1" t="n"/>
      <c r="F1388" s="1" t="n"/>
      <c r="G1388" s="1" t="n"/>
      <c r="H1388" s="1" t="n"/>
      <c r="I1388" s="1" t="n"/>
      <c r="J1388" s="1" t="n"/>
      <c r="K1388" s="1" t="n"/>
      <c r="L1388" s="1" t="n"/>
      <c r="M1388" s="1" t="n"/>
      <c r="N1388" s="1" t="n"/>
      <c r="O1388" s="1" t="n"/>
      <c r="P1388" s="1" t="n"/>
      <c r="Q1388" s="1" t="n"/>
      <c r="R1388" s="1" t="n"/>
      <c r="S1388" s="1" t="n"/>
      <c r="T1388" s="1" t="n"/>
      <c r="U1388" s="1" t="n"/>
      <c r="V1388" s="1" t="n"/>
      <c r="W1388" s="1" t="n"/>
      <c r="X1388" s="1" t="n"/>
      <c r="Y1388" s="1" t="n"/>
      <c r="Z1388" s="1" t="n"/>
      <c r="AA1388" s="1" t="n"/>
      <c r="AB1388" s="1" t="n"/>
      <c r="AC1388" s="1" t="n"/>
      <c r="AD1388" s="5" t="n">
        <f aca="false" ca="false" dt2D="false" dtr="false" t="normal">IF(LEN(C1388)&gt;0, SUM(C1388, D1388, E1388, F1388, G1388, H1388, I1388, J1388, K1388, L1388, M1388, N1388, P1388, Q1388, R1388, S1388, T1388, U1388, V1388, W1388, X1388, Y1388, Z1388), "")</f>
        <v>0</v>
      </c>
    </row>
    <row outlineLevel="0" r="1389">
      <c r="A1389" s="1" t="n"/>
      <c r="B1389" s="1" t="n"/>
      <c r="C1389" s="1" t="n"/>
      <c r="D1389" s="1" t="n"/>
      <c r="E1389" s="1" t="n"/>
      <c r="F1389" s="1" t="n"/>
      <c r="G1389" s="1" t="n"/>
      <c r="H1389" s="1" t="n"/>
      <c r="I1389" s="1" t="n"/>
      <c r="J1389" s="1" t="n"/>
      <c r="K1389" s="1" t="n"/>
      <c r="L1389" s="1" t="n"/>
      <c r="M1389" s="1" t="n"/>
      <c r="N1389" s="1" t="n"/>
      <c r="O1389" s="1" t="n"/>
      <c r="P1389" s="1" t="n"/>
      <c r="Q1389" s="1" t="n"/>
      <c r="R1389" s="1" t="n"/>
      <c r="S1389" s="1" t="n"/>
      <c r="T1389" s="1" t="n"/>
      <c r="U1389" s="1" t="n"/>
      <c r="V1389" s="1" t="n"/>
      <c r="W1389" s="1" t="n"/>
      <c r="X1389" s="1" t="n"/>
      <c r="Y1389" s="1" t="n"/>
      <c r="Z1389" s="1" t="n"/>
      <c r="AA1389" s="1" t="n"/>
      <c r="AB1389" s="1" t="n"/>
      <c r="AC1389" s="1" t="n"/>
      <c r="AD1389" s="5" t="n">
        <f aca="false" ca="false" dt2D="false" dtr="false" t="normal">IF(LEN(C1389)&gt;0, SUM(C1389, D1389, E1389, F1389, G1389, H1389, I1389, J1389, K1389, L1389, M1389, N1389, P1389, Q1389, R1389, S1389, T1389, U1389, V1389, W1389, X1389, Y1389, Z1389), "")</f>
        <v>0</v>
      </c>
    </row>
    <row outlineLevel="0" r="1390">
      <c r="A1390" s="1" t="n"/>
      <c r="B1390" s="1" t="n"/>
      <c r="C1390" s="1" t="n"/>
      <c r="D1390" s="1" t="n"/>
      <c r="E1390" s="1" t="n"/>
      <c r="F1390" s="1" t="n"/>
      <c r="G1390" s="1" t="n"/>
      <c r="H1390" s="1" t="n"/>
      <c r="I1390" s="1" t="n"/>
      <c r="J1390" s="1" t="n"/>
      <c r="K1390" s="1" t="n"/>
      <c r="L1390" s="1" t="n"/>
      <c r="M1390" s="1" t="n"/>
      <c r="N1390" s="1" t="n"/>
      <c r="O1390" s="1" t="n"/>
      <c r="P1390" s="1" t="n"/>
      <c r="Q1390" s="1" t="n"/>
      <c r="R1390" s="1" t="n"/>
      <c r="S1390" s="1" t="n"/>
      <c r="T1390" s="1" t="n"/>
      <c r="U1390" s="1" t="n"/>
      <c r="V1390" s="1" t="n"/>
      <c r="W1390" s="1" t="n"/>
      <c r="X1390" s="1" t="n"/>
      <c r="Y1390" s="1" t="n"/>
      <c r="Z1390" s="1" t="n"/>
      <c r="AA1390" s="1" t="n"/>
      <c r="AB1390" s="1" t="n"/>
      <c r="AC1390" s="1" t="n"/>
      <c r="AD1390" s="5" t="n">
        <f aca="false" ca="false" dt2D="false" dtr="false" t="normal">IF(LEN(C1390)&gt;0, SUM(C1390, D1390, E1390, F1390, G1390, H1390, I1390, J1390, K1390, L1390, M1390, N1390, P1390, Q1390, R1390, S1390, T1390, U1390, V1390, W1390, X1390, Y1390, Z1390), "")</f>
        <v>0</v>
      </c>
    </row>
    <row outlineLevel="0" r="1391">
      <c r="A1391" s="1" t="n"/>
      <c r="B1391" s="1" t="n"/>
      <c r="C1391" s="1" t="n"/>
      <c r="D1391" s="1" t="n"/>
      <c r="E1391" s="1" t="n"/>
      <c r="F1391" s="1" t="n"/>
      <c r="G1391" s="1" t="n"/>
      <c r="H1391" s="1" t="n"/>
      <c r="I1391" s="1" t="n"/>
      <c r="J1391" s="1" t="n"/>
      <c r="K1391" s="1" t="n"/>
      <c r="L1391" s="1" t="n"/>
      <c r="M1391" s="1" t="n"/>
      <c r="N1391" s="1" t="n"/>
      <c r="O1391" s="1" t="n"/>
      <c r="P1391" s="1" t="n"/>
      <c r="Q1391" s="1" t="n"/>
      <c r="R1391" s="1" t="n"/>
      <c r="S1391" s="1" t="n"/>
      <c r="T1391" s="1" t="n"/>
      <c r="U1391" s="1" t="n"/>
      <c r="V1391" s="1" t="n"/>
      <c r="W1391" s="1" t="n"/>
      <c r="X1391" s="1" t="n"/>
      <c r="Y1391" s="1" t="n"/>
      <c r="Z1391" s="1" t="n"/>
      <c r="AA1391" s="1" t="n"/>
      <c r="AB1391" s="1" t="n"/>
      <c r="AC1391" s="1" t="n"/>
      <c r="AD1391" s="5" t="n">
        <f aca="false" ca="false" dt2D="false" dtr="false" t="normal">IF(LEN(C1391)&gt;0, SUM(C1391, D1391, E1391, F1391, G1391, H1391, I1391, J1391, K1391, L1391, M1391, N1391, P1391, Q1391, R1391, S1391, T1391, U1391, V1391, W1391, X1391, Y1391, Z1391), "")</f>
        <v>0</v>
      </c>
    </row>
    <row outlineLevel="0" r="1392">
      <c r="A1392" s="1" t="n"/>
      <c r="B1392" s="1" t="n"/>
      <c r="C1392" s="1" t="n"/>
      <c r="D1392" s="1" t="n"/>
      <c r="E1392" s="1" t="n"/>
      <c r="F1392" s="1" t="n"/>
      <c r="G1392" s="1" t="n"/>
      <c r="H1392" s="1" t="n"/>
      <c r="I1392" s="1" t="n"/>
      <c r="J1392" s="1" t="n"/>
      <c r="K1392" s="1" t="n"/>
      <c r="L1392" s="1" t="n"/>
      <c r="M1392" s="1" t="n"/>
      <c r="N1392" s="1" t="n"/>
      <c r="O1392" s="1" t="n"/>
      <c r="P1392" s="1" t="n"/>
      <c r="Q1392" s="1" t="n"/>
      <c r="R1392" s="1" t="n"/>
      <c r="S1392" s="1" t="n"/>
      <c r="T1392" s="1" t="n"/>
      <c r="U1392" s="1" t="n"/>
      <c r="V1392" s="1" t="n"/>
      <c r="W1392" s="1" t="n"/>
      <c r="X1392" s="1" t="n"/>
      <c r="Y1392" s="1" t="n"/>
      <c r="Z1392" s="1" t="n"/>
      <c r="AA1392" s="1" t="n"/>
      <c r="AB1392" s="1" t="n"/>
      <c r="AC1392" s="1" t="n"/>
      <c r="AD1392" s="5" t="n">
        <f aca="false" ca="false" dt2D="false" dtr="false" t="normal">IF(LEN(C1392)&gt;0, SUM(C1392, D1392, E1392, F1392, G1392, H1392, I1392, J1392, K1392, L1392, M1392, N1392, P1392, Q1392, R1392, S1392, T1392, U1392, V1392, W1392, X1392, Y1392, Z1392), "")</f>
        <v>0</v>
      </c>
    </row>
    <row outlineLevel="0" r="1393">
      <c r="A1393" s="1" t="n"/>
      <c r="B1393" s="1" t="n"/>
      <c r="C1393" s="1" t="n"/>
      <c r="D1393" s="1" t="n"/>
      <c r="E1393" s="1" t="n"/>
      <c r="F1393" s="1" t="n"/>
      <c r="G1393" s="1" t="n"/>
      <c r="H1393" s="1" t="n"/>
      <c r="I1393" s="1" t="n"/>
      <c r="J1393" s="1" t="n"/>
      <c r="K1393" s="1" t="n"/>
      <c r="L1393" s="1" t="n"/>
      <c r="M1393" s="1" t="n"/>
      <c r="N1393" s="1" t="n"/>
      <c r="O1393" s="1" t="n"/>
      <c r="P1393" s="1" t="n"/>
      <c r="Q1393" s="1" t="n"/>
      <c r="R1393" s="1" t="n"/>
      <c r="S1393" s="1" t="n"/>
      <c r="T1393" s="1" t="n"/>
      <c r="U1393" s="1" t="n"/>
      <c r="V1393" s="1" t="n"/>
      <c r="W1393" s="1" t="n"/>
      <c r="X1393" s="1" t="n"/>
      <c r="Y1393" s="1" t="n"/>
      <c r="Z1393" s="1" t="n"/>
      <c r="AA1393" s="1" t="n"/>
      <c r="AB1393" s="1" t="n"/>
      <c r="AC1393" s="1" t="n"/>
      <c r="AD1393" s="5" t="n">
        <f aca="false" ca="false" dt2D="false" dtr="false" t="normal">IF(LEN(C1393)&gt;0, SUM(C1393, D1393, E1393, F1393, G1393, H1393, I1393, J1393, K1393, L1393, M1393, N1393, P1393, Q1393, R1393, S1393, T1393, U1393, V1393, W1393, X1393, Y1393, Z1393), "")</f>
        <v>0</v>
      </c>
    </row>
    <row outlineLevel="0" r="1394">
      <c r="A1394" s="1" t="n"/>
      <c r="B1394" s="1" t="n"/>
      <c r="C1394" s="1" t="n"/>
      <c r="D1394" s="1" t="n"/>
      <c r="E1394" s="1" t="n"/>
      <c r="F1394" s="1" t="n"/>
      <c r="G1394" s="1" t="n"/>
      <c r="H1394" s="1" t="n"/>
      <c r="I1394" s="1" t="n"/>
      <c r="J1394" s="1" t="n"/>
      <c r="K1394" s="1" t="n"/>
      <c r="L1394" s="1" t="n"/>
      <c r="M1394" s="1" t="n"/>
      <c r="N1394" s="1" t="n"/>
      <c r="O1394" s="1" t="n"/>
      <c r="P1394" s="1" t="n"/>
      <c r="Q1394" s="1" t="n"/>
      <c r="R1394" s="1" t="n"/>
      <c r="S1394" s="1" t="n"/>
      <c r="T1394" s="1" t="n"/>
      <c r="U1394" s="1" t="n"/>
      <c r="V1394" s="1" t="n"/>
      <c r="W1394" s="1" t="n"/>
      <c r="X1394" s="1" t="n"/>
      <c r="Y1394" s="1" t="n"/>
      <c r="Z1394" s="1" t="n"/>
      <c r="AA1394" s="1" t="n"/>
      <c r="AB1394" s="1" t="n"/>
      <c r="AC1394" s="1" t="n"/>
      <c r="AD1394" s="5" t="n">
        <f aca="false" ca="false" dt2D="false" dtr="false" t="normal">IF(LEN(C1394)&gt;0, SUM(C1394, D1394, E1394, F1394, G1394, H1394, I1394, J1394, K1394, L1394, M1394, N1394, P1394, Q1394, R1394, S1394, T1394, U1394, V1394, W1394, X1394, Y1394, Z1394), "")</f>
        <v>0</v>
      </c>
    </row>
    <row outlineLevel="0" r="1395">
      <c r="A1395" s="1" t="n"/>
      <c r="B1395" s="1" t="n"/>
      <c r="C1395" s="1" t="n"/>
      <c r="D1395" s="1" t="n"/>
      <c r="E1395" s="1" t="n"/>
      <c r="F1395" s="1" t="n"/>
      <c r="G1395" s="1" t="n"/>
      <c r="H1395" s="1" t="n"/>
      <c r="I1395" s="1" t="n"/>
      <c r="J1395" s="1" t="n"/>
      <c r="K1395" s="1" t="n"/>
      <c r="L1395" s="1" t="n"/>
      <c r="M1395" s="1" t="n"/>
      <c r="N1395" s="1" t="n"/>
      <c r="O1395" s="1" t="n"/>
      <c r="P1395" s="1" t="n"/>
      <c r="Q1395" s="1" t="n"/>
      <c r="R1395" s="1" t="n"/>
      <c r="S1395" s="1" t="n"/>
      <c r="T1395" s="1" t="n"/>
      <c r="U1395" s="1" t="n"/>
      <c r="V1395" s="1" t="n"/>
      <c r="W1395" s="1" t="n"/>
      <c r="X1395" s="1" t="n"/>
      <c r="Y1395" s="1" t="n"/>
      <c r="Z1395" s="1" t="n"/>
      <c r="AA1395" s="1" t="n"/>
      <c r="AB1395" s="1" t="n"/>
      <c r="AC1395" s="1" t="n"/>
      <c r="AD1395" s="5" t="n">
        <f aca="false" ca="false" dt2D="false" dtr="false" t="normal">IF(LEN(C1395)&gt;0, SUM(C1395, D1395, E1395, F1395, G1395, H1395, I1395, J1395, K1395, L1395, M1395, N1395, P1395, Q1395, R1395, S1395, T1395, U1395, V1395, W1395, X1395, Y1395, Z1395), "")</f>
        <v>0</v>
      </c>
    </row>
    <row outlineLevel="0" r="1396">
      <c r="A1396" s="1" t="n"/>
      <c r="B1396" s="1" t="n"/>
      <c r="C1396" s="1" t="n"/>
      <c r="D1396" s="1" t="n"/>
      <c r="E1396" s="1" t="n"/>
      <c r="F1396" s="1" t="n"/>
      <c r="G1396" s="1" t="n"/>
      <c r="H1396" s="1" t="n"/>
      <c r="I1396" s="1" t="n"/>
      <c r="J1396" s="1" t="n"/>
      <c r="K1396" s="1" t="n"/>
      <c r="L1396" s="1" t="n"/>
      <c r="M1396" s="1" t="n"/>
      <c r="N1396" s="1" t="n"/>
      <c r="O1396" s="1" t="n"/>
      <c r="P1396" s="1" t="n"/>
      <c r="Q1396" s="1" t="n"/>
      <c r="R1396" s="1" t="n"/>
      <c r="S1396" s="1" t="n"/>
      <c r="T1396" s="1" t="n"/>
      <c r="U1396" s="1" t="n"/>
      <c r="V1396" s="1" t="n"/>
      <c r="W1396" s="1" t="n"/>
      <c r="X1396" s="1" t="n"/>
      <c r="Y1396" s="1" t="n"/>
      <c r="Z1396" s="1" t="n"/>
      <c r="AA1396" s="1" t="n"/>
      <c r="AB1396" s="1" t="n"/>
      <c r="AC1396" s="1" t="n"/>
      <c r="AD1396" s="5" t="n">
        <f aca="false" ca="false" dt2D="false" dtr="false" t="normal">IF(LEN(C1396)&gt;0, SUM(C1396, D1396, E1396, F1396, G1396, H1396, I1396, J1396, K1396, L1396, M1396, N1396, P1396, Q1396, R1396, S1396, T1396, U1396, V1396, W1396, X1396, Y1396, Z1396), "")</f>
        <v>0</v>
      </c>
    </row>
    <row outlineLevel="0" r="1397">
      <c r="A1397" s="1" t="n"/>
      <c r="B1397" s="1" t="n"/>
      <c r="C1397" s="1" t="n"/>
      <c r="D1397" s="1" t="n"/>
      <c r="E1397" s="1" t="n"/>
      <c r="F1397" s="1" t="n"/>
      <c r="G1397" s="1" t="n"/>
      <c r="H1397" s="1" t="n"/>
      <c r="I1397" s="1" t="n"/>
      <c r="J1397" s="1" t="n"/>
      <c r="K1397" s="1" t="n"/>
      <c r="L1397" s="1" t="n"/>
      <c r="M1397" s="1" t="n"/>
      <c r="N1397" s="1" t="n"/>
      <c r="O1397" s="1" t="n"/>
      <c r="P1397" s="1" t="n"/>
      <c r="Q1397" s="1" t="n"/>
      <c r="R1397" s="1" t="n"/>
      <c r="S1397" s="1" t="n"/>
      <c r="T1397" s="1" t="n"/>
      <c r="U1397" s="1" t="n"/>
      <c r="V1397" s="1" t="n"/>
      <c r="W1397" s="1" t="n"/>
      <c r="X1397" s="1" t="n"/>
      <c r="Y1397" s="1" t="n"/>
      <c r="Z1397" s="1" t="n"/>
      <c r="AA1397" s="1" t="n"/>
      <c r="AB1397" s="1" t="n"/>
      <c r="AC1397" s="1" t="n"/>
      <c r="AD1397" s="5" t="n">
        <f aca="false" ca="false" dt2D="false" dtr="false" t="normal">IF(LEN(C1397)&gt;0, SUM(C1397, D1397, E1397, F1397, G1397, H1397, I1397, J1397, K1397, L1397, M1397, N1397, P1397, Q1397, R1397, S1397, T1397, U1397, V1397, W1397, X1397, Y1397, Z1397), "")</f>
        <v>0</v>
      </c>
    </row>
    <row outlineLevel="0" r="1398">
      <c r="A1398" s="1" t="n"/>
      <c r="B1398" s="1" t="n"/>
      <c r="C1398" s="1" t="n"/>
      <c r="D1398" s="1" t="n"/>
      <c r="E1398" s="1" t="n"/>
      <c r="F1398" s="1" t="n"/>
      <c r="G1398" s="1" t="n"/>
      <c r="H1398" s="1" t="n"/>
      <c r="I1398" s="1" t="n"/>
      <c r="J1398" s="1" t="n"/>
      <c r="K1398" s="1" t="n"/>
      <c r="L1398" s="1" t="n"/>
      <c r="M1398" s="1" t="n"/>
      <c r="N1398" s="1" t="n"/>
      <c r="O1398" s="1" t="n"/>
      <c r="P1398" s="1" t="n"/>
      <c r="Q1398" s="1" t="n"/>
      <c r="R1398" s="1" t="n"/>
      <c r="S1398" s="1" t="n"/>
      <c r="T1398" s="1" t="n"/>
      <c r="U1398" s="1" t="n"/>
      <c r="V1398" s="1" t="n"/>
      <c r="W1398" s="1" t="n"/>
      <c r="X1398" s="1" t="n"/>
      <c r="Y1398" s="1" t="n"/>
      <c r="Z1398" s="1" t="n"/>
      <c r="AA1398" s="1" t="n"/>
      <c r="AB1398" s="1" t="n"/>
      <c r="AC1398" s="1" t="n"/>
      <c r="AD1398" s="5" t="n">
        <f aca="false" ca="false" dt2D="false" dtr="false" t="normal">IF(LEN(C1398)&gt;0, SUM(C1398, D1398, E1398, F1398, G1398, H1398, I1398, J1398, K1398, L1398, M1398, N1398, P1398, Q1398, R1398, S1398, T1398, U1398, V1398, W1398, X1398, Y1398, Z1398), "")</f>
        <v>0</v>
      </c>
    </row>
    <row outlineLevel="0" r="1399">
      <c r="A1399" s="1" t="n"/>
      <c r="B1399" s="1" t="n"/>
      <c r="C1399" s="1" t="n"/>
      <c r="D1399" s="1" t="n"/>
      <c r="E1399" s="1" t="n"/>
      <c r="F1399" s="1" t="n"/>
      <c r="G1399" s="1" t="n"/>
      <c r="H1399" s="1" t="n"/>
      <c r="I1399" s="1" t="n"/>
      <c r="J1399" s="1" t="n"/>
      <c r="K1399" s="1" t="n"/>
      <c r="L1399" s="1" t="n"/>
      <c r="M1399" s="1" t="n"/>
      <c r="N1399" s="1" t="n"/>
      <c r="O1399" s="1" t="n"/>
      <c r="P1399" s="1" t="n"/>
      <c r="Q1399" s="1" t="n"/>
      <c r="R1399" s="1" t="n"/>
      <c r="S1399" s="1" t="n"/>
      <c r="T1399" s="1" t="n"/>
      <c r="U1399" s="1" t="n"/>
      <c r="V1399" s="1" t="n"/>
      <c r="W1399" s="1" t="n"/>
      <c r="X1399" s="1" t="n"/>
      <c r="Y1399" s="1" t="n"/>
      <c r="Z1399" s="1" t="n"/>
      <c r="AA1399" s="1" t="n"/>
      <c r="AB1399" s="1" t="n"/>
      <c r="AC1399" s="1" t="n"/>
      <c r="AD1399" s="5" t="n">
        <f aca="false" ca="false" dt2D="false" dtr="false" t="normal">IF(LEN(C1399)&gt;0, SUM(C1399, D1399, E1399, F1399, G1399, H1399, I1399, J1399, K1399, L1399, M1399, N1399, P1399, Q1399, R1399, S1399, T1399, U1399, V1399, W1399, X1399, Y1399, Z1399), "")</f>
        <v>0</v>
      </c>
    </row>
    <row outlineLevel="0" r="1400">
      <c r="A1400" s="1" t="n"/>
      <c r="B1400" s="1" t="n"/>
      <c r="C1400" s="1" t="n"/>
      <c r="D1400" s="1" t="n"/>
      <c r="E1400" s="1" t="n"/>
      <c r="F1400" s="1" t="n"/>
      <c r="G1400" s="1" t="n"/>
      <c r="H1400" s="1" t="n"/>
      <c r="I1400" s="1" t="n"/>
      <c r="J1400" s="1" t="n"/>
      <c r="K1400" s="1" t="n"/>
      <c r="L1400" s="1" t="n"/>
      <c r="M1400" s="1" t="n"/>
      <c r="N1400" s="1" t="n"/>
      <c r="O1400" s="1" t="n"/>
      <c r="P1400" s="1" t="n"/>
      <c r="Q1400" s="1" t="n"/>
      <c r="R1400" s="1" t="n"/>
      <c r="S1400" s="1" t="n"/>
      <c r="T1400" s="1" t="n"/>
      <c r="U1400" s="1" t="n"/>
      <c r="V1400" s="1" t="n"/>
      <c r="W1400" s="1" t="n"/>
      <c r="X1400" s="1" t="n"/>
      <c r="Y1400" s="1" t="n"/>
      <c r="Z1400" s="1" t="n"/>
      <c r="AA1400" s="1" t="n"/>
      <c r="AB1400" s="1" t="n"/>
      <c r="AC1400" s="1" t="n"/>
      <c r="AD1400" s="5" t="n">
        <f aca="false" ca="false" dt2D="false" dtr="false" t="normal">IF(LEN(C1400)&gt;0, SUM(C1400, D1400, E1400, F1400, G1400, H1400, I1400, J1400, K1400, L1400, M1400, N1400, P1400, Q1400, R1400, S1400, T1400, U1400, V1400, W1400, X1400, Y1400, Z1400), "")</f>
        <v>0</v>
      </c>
    </row>
    <row outlineLevel="0" r="1401">
      <c r="A1401" s="1" t="n"/>
      <c r="B1401" s="1" t="n"/>
      <c r="C1401" s="1" t="n"/>
      <c r="D1401" s="1" t="n"/>
      <c r="E1401" s="1" t="n"/>
      <c r="F1401" s="1" t="n"/>
      <c r="G1401" s="1" t="n"/>
      <c r="H1401" s="1" t="n"/>
      <c r="I1401" s="1" t="n"/>
      <c r="J1401" s="1" t="n"/>
      <c r="K1401" s="1" t="n"/>
      <c r="L1401" s="1" t="n"/>
      <c r="M1401" s="1" t="n"/>
      <c r="N1401" s="1" t="n"/>
      <c r="O1401" s="1" t="n"/>
      <c r="P1401" s="1" t="n"/>
      <c r="Q1401" s="1" t="n"/>
      <c r="R1401" s="1" t="n"/>
      <c r="S1401" s="1" t="n"/>
      <c r="T1401" s="1" t="n"/>
      <c r="U1401" s="1" t="n"/>
      <c r="V1401" s="1" t="n"/>
      <c r="W1401" s="1" t="n"/>
      <c r="X1401" s="1" t="n"/>
      <c r="Y1401" s="1" t="n"/>
      <c r="Z1401" s="1" t="n"/>
      <c r="AA1401" s="1" t="n"/>
      <c r="AB1401" s="1" t="n"/>
      <c r="AC1401" s="1" t="n"/>
      <c r="AD1401" s="5" t="n">
        <f aca="false" ca="false" dt2D="false" dtr="false" t="normal">IF(LEN(C1401)&gt;0, SUM(C1401, D1401, E1401, F1401, G1401, H1401, I1401, J1401, K1401, L1401, M1401, N1401, P1401, Q1401, R1401, S1401, T1401, U1401, V1401, W1401, X1401, Y1401, Z1401), "")</f>
        <v>0</v>
      </c>
    </row>
    <row outlineLevel="0" r="1402">
      <c r="A1402" s="1" t="n"/>
      <c r="B1402" s="1" t="n"/>
      <c r="C1402" s="1" t="n"/>
      <c r="D1402" s="1" t="n"/>
      <c r="E1402" s="1" t="n"/>
      <c r="F1402" s="1" t="n"/>
      <c r="G1402" s="1" t="n"/>
      <c r="H1402" s="1" t="n"/>
      <c r="I1402" s="1" t="n"/>
      <c r="J1402" s="1" t="n"/>
      <c r="K1402" s="1" t="n"/>
      <c r="L1402" s="1" t="n"/>
      <c r="M1402" s="1" t="n"/>
      <c r="N1402" s="1" t="n"/>
      <c r="O1402" s="1" t="n"/>
      <c r="P1402" s="1" t="n"/>
      <c r="Q1402" s="1" t="n"/>
      <c r="R1402" s="1" t="n"/>
      <c r="S1402" s="1" t="n"/>
      <c r="T1402" s="1" t="n"/>
      <c r="U1402" s="1" t="n"/>
      <c r="V1402" s="1" t="n"/>
      <c r="W1402" s="1" t="n"/>
      <c r="X1402" s="1" t="n"/>
      <c r="Y1402" s="1" t="n"/>
      <c r="Z1402" s="1" t="n"/>
      <c r="AA1402" s="1" t="n"/>
      <c r="AB1402" s="1" t="n"/>
      <c r="AC1402" s="1" t="n"/>
      <c r="AD1402" s="5" t="n">
        <f aca="false" ca="false" dt2D="false" dtr="false" t="normal">IF(LEN(C1402)&gt;0, SUM(C1402, D1402, E1402, F1402, G1402, H1402, I1402, J1402, K1402, L1402, M1402, N1402, P1402, Q1402, R1402, S1402, T1402, U1402, V1402, W1402, X1402, Y1402, Z1402), "")</f>
        <v>0</v>
      </c>
    </row>
    <row outlineLevel="0" r="1403">
      <c r="A1403" s="1" t="n"/>
      <c r="B1403" s="1" t="n"/>
      <c r="C1403" s="1" t="n"/>
      <c r="D1403" s="1" t="n"/>
      <c r="E1403" s="1" t="n"/>
      <c r="F1403" s="1" t="n"/>
      <c r="G1403" s="1" t="n"/>
      <c r="H1403" s="1" t="n"/>
      <c r="I1403" s="1" t="n"/>
      <c r="J1403" s="1" t="n"/>
      <c r="K1403" s="1" t="n"/>
      <c r="L1403" s="1" t="n"/>
      <c r="M1403" s="1" t="n"/>
      <c r="N1403" s="1" t="n"/>
      <c r="O1403" s="1" t="n"/>
      <c r="P1403" s="1" t="n"/>
      <c r="Q1403" s="1" t="n"/>
      <c r="R1403" s="1" t="n"/>
      <c r="S1403" s="1" t="n"/>
      <c r="T1403" s="1" t="n"/>
      <c r="U1403" s="1" t="n"/>
      <c r="V1403" s="1" t="n"/>
      <c r="W1403" s="1" t="n"/>
      <c r="X1403" s="1" t="n"/>
      <c r="Y1403" s="1" t="n"/>
      <c r="Z1403" s="1" t="n"/>
      <c r="AA1403" s="1" t="n"/>
      <c r="AB1403" s="1" t="n"/>
      <c r="AC1403" s="1" t="n"/>
      <c r="AD1403" s="5" t="n">
        <f aca="false" ca="false" dt2D="false" dtr="false" t="normal">IF(LEN(C1403)&gt;0, SUM(C1403, D1403, E1403, F1403, G1403, H1403, I1403, J1403, K1403, L1403, M1403, N1403, P1403, Q1403, R1403, S1403, T1403, U1403, V1403, W1403, X1403, Y1403, Z1403), "")</f>
        <v>0</v>
      </c>
    </row>
    <row outlineLevel="0" r="1404">
      <c r="A1404" s="1" t="n"/>
      <c r="B1404" s="1" t="n"/>
      <c r="C1404" s="1" t="n"/>
      <c r="D1404" s="1" t="n"/>
      <c r="E1404" s="1" t="n"/>
      <c r="F1404" s="1" t="n"/>
      <c r="G1404" s="1" t="n"/>
      <c r="H1404" s="1" t="n"/>
      <c r="I1404" s="1" t="n"/>
      <c r="J1404" s="1" t="n"/>
      <c r="K1404" s="1" t="n"/>
      <c r="L1404" s="1" t="n"/>
      <c r="M1404" s="1" t="n"/>
      <c r="N1404" s="1" t="n"/>
      <c r="O1404" s="1" t="n"/>
      <c r="P1404" s="1" t="n"/>
      <c r="Q1404" s="1" t="n"/>
      <c r="R1404" s="1" t="n"/>
      <c r="S1404" s="1" t="n"/>
      <c r="T1404" s="1" t="n"/>
      <c r="U1404" s="1" t="n"/>
      <c r="V1404" s="1" t="n"/>
      <c r="W1404" s="1" t="n"/>
      <c r="X1404" s="1" t="n"/>
      <c r="Y1404" s="1" t="n"/>
      <c r="Z1404" s="1" t="n"/>
      <c r="AA1404" s="1" t="n"/>
      <c r="AB1404" s="1" t="n"/>
      <c r="AC1404" s="1" t="n"/>
      <c r="AD1404" s="5" t="n">
        <f aca="false" ca="false" dt2D="false" dtr="false" t="normal">IF(LEN(C1404)&gt;0, SUM(C1404, D1404, E1404, F1404, G1404, H1404, I1404, J1404, K1404, L1404, M1404, N1404, P1404, Q1404, R1404, S1404, T1404, U1404, V1404, W1404, X1404, Y1404, Z1404), "")</f>
        <v>0</v>
      </c>
    </row>
    <row outlineLevel="0" r="1405">
      <c r="A1405" s="1" t="n"/>
      <c r="B1405" s="1" t="n"/>
      <c r="C1405" s="1" t="n"/>
      <c r="D1405" s="1" t="n"/>
      <c r="E1405" s="1" t="n"/>
      <c r="F1405" s="1" t="n"/>
      <c r="G1405" s="1" t="n"/>
      <c r="H1405" s="1" t="n"/>
      <c r="I1405" s="1" t="n"/>
      <c r="J1405" s="1" t="n"/>
      <c r="K1405" s="1" t="n"/>
      <c r="L1405" s="1" t="n"/>
      <c r="M1405" s="1" t="n"/>
      <c r="N1405" s="1" t="n"/>
      <c r="O1405" s="1" t="n"/>
      <c r="P1405" s="1" t="n"/>
      <c r="Q1405" s="1" t="n"/>
      <c r="R1405" s="1" t="n"/>
      <c r="S1405" s="1" t="n"/>
      <c r="T1405" s="1" t="n"/>
      <c r="U1405" s="1" t="n"/>
      <c r="V1405" s="1" t="n"/>
      <c r="W1405" s="1" t="n"/>
      <c r="X1405" s="1" t="n"/>
      <c r="Y1405" s="1" t="n"/>
      <c r="Z1405" s="1" t="n"/>
      <c r="AA1405" s="1" t="n"/>
      <c r="AB1405" s="1" t="n"/>
      <c r="AC1405" s="1" t="n"/>
      <c r="AD1405" s="5" t="n">
        <f aca="false" ca="false" dt2D="false" dtr="false" t="normal">IF(LEN(C1405)&gt;0, SUM(C1405, D1405, E1405, F1405, G1405, H1405, I1405, J1405, K1405, L1405, M1405, N1405, P1405, Q1405, R1405, S1405, T1405, U1405, V1405, W1405, X1405, Y1405, Z1405), "")</f>
        <v>0</v>
      </c>
    </row>
    <row outlineLevel="0" r="1406">
      <c r="A1406" s="1" t="n"/>
      <c r="B1406" s="1" t="n"/>
      <c r="C1406" s="1" t="n"/>
      <c r="D1406" s="1" t="n"/>
      <c r="E1406" s="1" t="n"/>
      <c r="F1406" s="1" t="n"/>
      <c r="G1406" s="1" t="n"/>
      <c r="H1406" s="1" t="n"/>
      <c r="I1406" s="1" t="n"/>
      <c r="J1406" s="1" t="n"/>
      <c r="K1406" s="1" t="n"/>
      <c r="L1406" s="1" t="n"/>
      <c r="M1406" s="1" t="n"/>
      <c r="N1406" s="1" t="n"/>
      <c r="O1406" s="1" t="n"/>
      <c r="P1406" s="1" t="n"/>
      <c r="Q1406" s="1" t="n"/>
      <c r="R1406" s="1" t="n"/>
      <c r="S1406" s="1" t="n"/>
      <c r="T1406" s="1" t="n"/>
      <c r="U1406" s="1" t="n"/>
      <c r="V1406" s="1" t="n"/>
      <c r="W1406" s="1" t="n"/>
      <c r="X1406" s="1" t="n"/>
      <c r="Y1406" s="1" t="n"/>
      <c r="Z1406" s="1" t="n"/>
      <c r="AA1406" s="1" t="n"/>
      <c r="AB1406" s="1" t="n"/>
      <c r="AC1406" s="1" t="n"/>
      <c r="AD1406" s="5" t="n">
        <f aca="false" ca="false" dt2D="false" dtr="false" t="normal">IF(LEN(C1406)&gt;0, SUM(C1406, D1406, E1406, F1406, G1406, H1406, I1406, J1406, K1406, L1406, M1406, N1406, P1406, Q1406, R1406, S1406, T1406, U1406, V1406, W1406, X1406, Y1406, Z1406), "")</f>
        <v>0</v>
      </c>
    </row>
    <row outlineLevel="0" r="1407">
      <c r="A1407" s="1" t="n"/>
      <c r="B1407" s="1" t="n"/>
      <c r="C1407" s="1" t="n"/>
      <c r="D1407" s="1" t="n"/>
      <c r="E1407" s="1" t="n"/>
      <c r="F1407" s="1" t="n"/>
      <c r="G1407" s="1" t="n"/>
      <c r="H1407" s="1" t="n"/>
      <c r="I1407" s="1" t="n"/>
      <c r="J1407" s="1" t="n"/>
      <c r="K1407" s="1" t="n"/>
      <c r="L1407" s="1" t="n"/>
      <c r="M1407" s="1" t="n"/>
      <c r="N1407" s="1" t="n"/>
      <c r="O1407" s="1" t="n"/>
      <c r="P1407" s="1" t="n"/>
      <c r="Q1407" s="1" t="n"/>
      <c r="R1407" s="1" t="n"/>
      <c r="S1407" s="1" t="n"/>
      <c r="T1407" s="1" t="n"/>
      <c r="U1407" s="1" t="n"/>
      <c r="V1407" s="1" t="n"/>
      <c r="W1407" s="1" t="n"/>
      <c r="X1407" s="1" t="n"/>
      <c r="Y1407" s="1" t="n"/>
      <c r="Z1407" s="1" t="n"/>
      <c r="AA1407" s="1" t="n"/>
      <c r="AB1407" s="1" t="n"/>
      <c r="AC1407" s="1" t="n"/>
      <c r="AD1407" s="5" t="n">
        <f aca="false" ca="false" dt2D="false" dtr="false" t="normal">IF(LEN(C1407)&gt;0, SUM(C1407, D1407, E1407, F1407, G1407, H1407, I1407, J1407, K1407, L1407, M1407, N1407, P1407, Q1407, R1407, S1407, T1407, U1407, V1407, W1407, X1407, Y1407, Z1407), "")</f>
        <v>0</v>
      </c>
    </row>
    <row outlineLevel="0" r="1408">
      <c r="A1408" s="1" t="n"/>
      <c r="B1408" s="1" t="n"/>
      <c r="C1408" s="1" t="n"/>
      <c r="D1408" s="1" t="n"/>
      <c r="E1408" s="1" t="n"/>
      <c r="F1408" s="1" t="n"/>
      <c r="G1408" s="1" t="n"/>
      <c r="H1408" s="1" t="n"/>
      <c r="I1408" s="1" t="n"/>
      <c r="J1408" s="1" t="n"/>
      <c r="K1408" s="1" t="n"/>
      <c r="L1408" s="1" t="n"/>
      <c r="M1408" s="1" t="n"/>
      <c r="N1408" s="1" t="n"/>
      <c r="O1408" s="1" t="n"/>
      <c r="P1408" s="1" t="n"/>
      <c r="Q1408" s="1" t="n"/>
      <c r="R1408" s="1" t="n"/>
      <c r="S1408" s="1" t="n"/>
      <c r="T1408" s="1" t="n"/>
      <c r="U1408" s="1" t="n"/>
      <c r="V1408" s="1" t="n"/>
      <c r="W1408" s="1" t="n"/>
      <c r="X1408" s="1" t="n"/>
      <c r="Y1408" s="1" t="n"/>
      <c r="Z1408" s="1" t="n"/>
      <c r="AA1408" s="1" t="n"/>
      <c r="AB1408" s="1" t="n"/>
      <c r="AC1408" s="1" t="n"/>
      <c r="AD1408" s="5" t="n">
        <f aca="false" ca="false" dt2D="false" dtr="false" t="normal">IF(LEN(C1408)&gt;0, SUM(C1408, D1408, E1408, F1408, G1408, H1408, I1408, J1408, K1408, L1408, M1408, N1408, P1408, Q1408, R1408, S1408, T1408, U1408, V1408, W1408, X1408, Y1408, Z1408), "")</f>
        <v>0</v>
      </c>
    </row>
    <row outlineLevel="0" r="1409">
      <c r="A1409" s="1" t="n"/>
      <c r="B1409" s="1" t="n"/>
      <c r="C1409" s="1" t="n"/>
      <c r="D1409" s="1" t="n"/>
      <c r="E1409" s="1" t="n"/>
      <c r="F1409" s="1" t="n"/>
      <c r="G1409" s="1" t="n"/>
      <c r="H1409" s="1" t="n"/>
      <c r="I1409" s="1" t="n"/>
      <c r="J1409" s="1" t="n"/>
      <c r="K1409" s="1" t="n"/>
      <c r="L1409" s="1" t="n"/>
      <c r="M1409" s="1" t="n"/>
      <c r="N1409" s="1" t="n"/>
      <c r="O1409" s="1" t="n"/>
      <c r="P1409" s="1" t="n"/>
      <c r="Q1409" s="1" t="n"/>
      <c r="R1409" s="1" t="n"/>
      <c r="S1409" s="1" t="n"/>
      <c r="T1409" s="1" t="n"/>
      <c r="U1409" s="1" t="n"/>
      <c r="V1409" s="1" t="n"/>
      <c r="W1409" s="1" t="n"/>
      <c r="X1409" s="1" t="n"/>
      <c r="Y1409" s="1" t="n"/>
      <c r="Z1409" s="1" t="n"/>
      <c r="AA1409" s="1" t="n"/>
      <c r="AB1409" s="1" t="n"/>
      <c r="AC1409" s="1" t="n"/>
      <c r="AD1409" s="5" t="n">
        <f aca="false" ca="false" dt2D="false" dtr="false" t="normal">IF(LEN(C1409)&gt;0, SUM(C1409, D1409, E1409, F1409, G1409, H1409, I1409, J1409, K1409, L1409, M1409, N1409, P1409, Q1409, R1409, S1409, T1409, U1409, V1409, W1409, X1409, Y1409, Z1409), "")</f>
        <v>0</v>
      </c>
    </row>
    <row outlineLevel="0" r="1410">
      <c r="A1410" s="1" t="n"/>
      <c r="B1410" s="1" t="n"/>
      <c r="C1410" s="1" t="n"/>
      <c r="D1410" s="1" t="n"/>
      <c r="E1410" s="1" t="n"/>
      <c r="F1410" s="1" t="n"/>
      <c r="G1410" s="1" t="n"/>
      <c r="H1410" s="1" t="n"/>
      <c r="I1410" s="1" t="n"/>
      <c r="J1410" s="1" t="n"/>
      <c r="K1410" s="1" t="n"/>
      <c r="L1410" s="1" t="n"/>
      <c r="M1410" s="1" t="n"/>
      <c r="N1410" s="1" t="n"/>
      <c r="O1410" s="1" t="n"/>
      <c r="P1410" s="1" t="n"/>
      <c r="Q1410" s="1" t="n"/>
      <c r="R1410" s="1" t="n"/>
      <c r="S1410" s="1" t="n"/>
      <c r="T1410" s="1" t="n"/>
      <c r="U1410" s="1" t="n"/>
      <c r="V1410" s="1" t="n"/>
      <c r="W1410" s="1" t="n"/>
      <c r="X1410" s="1" t="n"/>
      <c r="Y1410" s="1" t="n"/>
      <c r="Z1410" s="1" t="n"/>
      <c r="AA1410" s="1" t="n"/>
      <c r="AB1410" s="1" t="n"/>
      <c r="AC1410" s="1" t="n"/>
      <c r="AD1410" s="5" t="n">
        <f aca="false" ca="false" dt2D="false" dtr="false" t="normal">IF(LEN(C1410)&gt;0, SUM(C1410, D1410, E1410, F1410, G1410, H1410, I1410, J1410, K1410, L1410, M1410, N1410, P1410, Q1410, R1410, S1410, T1410, U1410, V1410, W1410, X1410, Y1410, Z1410), "")</f>
        <v>0</v>
      </c>
    </row>
    <row outlineLevel="0" r="1411">
      <c r="A1411" s="1" t="n"/>
      <c r="B1411" s="1" t="n"/>
      <c r="C1411" s="1" t="n"/>
      <c r="D1411" s="1" t="n"/>
      <c r="E1411" s="1" t="n"/>
      <c r="F1411" s="1" t="n"/>
      <c r="G1411" s="1" t="n"/>
      <c r="H1411" s="1" t="n"/>
      <c r="I1411" s="1" t="n"/>
      <c r="J1411" s="1" t="n"/>
      <c r="K1411" s="1" t="n"/>
      <c r="L1411" s="1" t="n"/>
      <c r="M1411" s="1" t="n"/>
      <c r="N1411" s="1" t="n"/>
      <c r="O1411" s="1" t="n"/>
      <c r="P1411" s="1" t="n"/>
      <c r="Q1411" s="1" t="n"/>
      <c r="R1411" s="1" t="n"/>
      <c r="S1411" s="1" t="n"/>
      <c r="T1411" s="1" t="n"/>
      <c r="U1411" s="1" t="n"/>
      <c r="V1411" s="1" t="n"/>
      <c r="W1411" s="1" t="n"/>
      <c r="X1411" s="1" t="n"/>
      <c r="Y1411" s="1" t="n"/>
      <c r="Z1411" s="1" t="n"/>
      <c r="AA1411" s="1" t="n"/>
      <c r="AB1411" s="1" t="n"/>
      <c r="AC1411" s="1" t="n"/>
      <c r="AD1411" s="5" t="n">
        <f aca="false" ca="false" dt2D="false" dtr="false" t="normal">IF(LEN(C1411)&gt;0, SUM(C1411, D1411, E1411, F1411, G1411, H1411, I1411, J1411, K1411, L1411, M1411, N1411, P1411, Q1411, R1411, S1411, T1411, U1411, V1411, W1411, X1411, Y1411, Z1411), "")</f>
        <v>0</v>
      </c>
    </row>
    <row outlineLevel="0" r="1412">
      <c r="A1412" s="1" t="n"/>
      <c r="B1412" s="1" t="n"/>
      <c r="C1412" s="1" t="n"/>
      <c r="D1412" s="1" t="n"/>
      <c r="E1412" s="1" t="n"/>
      <c r="F1412" s="1" t="n"/>
      <c r="G1412" s="1" t="n"/>
      <c r="H1412" s="1" t="n"/>
      <c r="I1412" s="1" t="n"/>
      <c r="J1412" s="1" t="n"/>
      <c r="K1412" s="1" t="n"/>
      <c r="L1412" s="1" t="n"/>
      <c r="M1412" s="1" t="n"/>
      <c r="N1412" s="1" t="n"/>
      <c r="O1412" s="1" t="n"/>
      <c r="P1412" s="1" t="n"/>
      <c r="Q1412" s="1" t="n"/>
      <c r="R1412" s="1" t="n"/>
      <c r="S1412" s="1" t="n"/>
      <c r="T1412" s="1" t="n"/>
      <c r="U1412" s="1" t="n"/>
      <c r="V1412" s="1" t="n"/>
      <c r="W1412" s="1" t="n"/>
      <c r="X1412" s="1" t="n"/>
      <c r="Y1412" s="1" t="n"/>
      <c r="Z1412" s="1" t="n"/>
      <c r="AA1412" s="1" t="n"/>
      <c r="AB1412" s="1" t="n"/>
      <c r="AC1412" s="1" t="n"/>
      <c r="AD1412" s="5" t="n">
        <f aca="false" ca="false" dt2D="false" dtr="false" t="normal">IF(LEN(C1412)&gt;0, SUM(C1412, D1412, E1412, F1412, G1412, H1412, I1412, J1412, K1412, L1412, M1412, N1412, P1412, Q1412, R1412, S1412, T1412, U1412, V1412, W1412, X1412, Y1412, Z1412), "")</f>
        <v>0</v>
      </c>
    </row>
    <row outlineLevel="0" r="1413">
      <c r="A1413" s="1" t="n"/>
      <c r="B1413" s="1" t="n"/>
      <c r="C1413" s="1" t="n"/>
      <c r="D1413" s="1" t="n"/>
      <c r="E1413" s="1" t="n"/>
      <c r="F1413" s="1" t="n"/>
      <c r="G1413" s="1" t="n"/>
      <c r="H1413" s="1" t="n"/>
      <c r="I1413" s="1" t="n"/>
      <c r="J1413" s="1" t="n"/>
      <c r="K1413" s="1" t="n"/>
      <c r="L1413" s="1" t="n"/>
      <c r="M1413" s="1" t="n"/>
      <c r="N1413" s="1" t="n"/>
      <c r="O1413" s="1" t="n"/>
      <c r="P1413" s="1" t="n"/>
      <c r="Q1413" s="1" t="n"/>
      <c r="R1413" s="1" t="n"/>
      <c r="S1413" s="1" t="n"/>
      <c r="T1413" s="1" t="n"/>
      <c r="U1413" s="1" t="n"/>
      <c r="V1413" s="1" t="n"/>
      <c r="W1413" s="1" t="n"/>
      <c r="X1413" s="1" t="n"/>
      <c r="Y1413" s="1" t="n"/>
      <c r="Z1413" s="1" t="n"/>
      <c r="AA1413" s="1" t="n"/>
      <c r="AB1413" s="1" t="n"/>
      <c r="AC1413" s="1" t="n"/>
      <c r="AD1413" s="5" t="n">
        <f aca="false" ca="false" dt2D="false" dtr="false" t="normal">IF(LEN(C1413)&gt;0, SUM(C1413, D1413, E1413, F1413, G1413, H1413, I1413, J1413, K1413, L1413, M1413, N1413, P1413, Q1413, R1413, S1413, T1413, U1413, V1413, W1413, X1413, Y1413, Z1413), "")</f>
        <v>0</v>
      </c>
    </row>
    <row outlineLevel="0" r="1414">
      <c r="A1414" s="1" t="n"/>
      <c r="B1414" s="1" t="n"/>
      <c r="C1414" s="1" t="n"/>
      <c r="D1414" s="1" t="n"/>
      <c r="E1414" s="1" t="n"/>
      <c r="F1414" s="1" t="n"/>
      <c r="G1414" s="1" t="n"/>
      <c r="H1414" s="1" t="n"/>
      <c r="I1414" s="1" t="n"/>
      <c r="J1414" s="1" t="n"/>
      <c r="K1414" s="1" t="n"/>
      <c r="L1414" s="1" t="n"/>
      <c r="M1414" s="1" t="n"/>
      <c r="N1414" s="1" t="n"/>
      <c r="O1414" s="1" t="n"/>
      <c r="P1414" s="1" t="n"/>
      <c r="Q1414" s="1" t="n"/>
      <c r="R1414" s="1" t="n"/>
      <c r="S1414" s="1" t="n"/>
      <c r="T1414" s="1" t="n"/>
      <c r="U1414" s="1" t="n"/>
      <c r="V1414" s="1" t="n"/>
      <c r="W1414" s="1" t="n"/>
      <c r="X1414" s="1" t="n"/>
      <c r="Y1414" s="1" t="n"/>
      <c r="Z1414" s="1" t="n"/>
      <c r="AA1414" s="1" t="n"/>
      <c r="AB1414" s="1" t="n"/>
      <c r="AC1414" s="1" t="n"/>
      <c r="AD1414" s="5" t="n">
        <f aca="false" ca="false" dt2D="false" dtr="false" t="normal">IF(LEN(C1414)&gt;0, SUM(C1414, D1414, E1414, F1414, G1414, H1414, I1414, J1414, K1414, L1414, M1414, N1414, P1414, Q1414, R1414, S1414, T1414, U1414, V1414, W1414, X1414, Y1414, Z1414), "")</f>
        <v>0</v>
      </c>
    </row>
    <row outlineLevel="0" r="1415">
      <c r="A1415" s="1" t="n"/>
      <c r="B1415" s="1" t="n"/>
      <c r="C1415" s="1" t="n"/>
      <c r="D1415" s="1" t="n"/>
      <c r="E1415" s="1" t="n"/>
      <c r="F1415" s="1" t="n"/>
      <c r="G1415" s="1" t="n"/>
      <c r="H1415" s="1" t="n"/>
      <c r="I1415" s="1" t="n"/>
      <c r="J1415" s="1" t="n"/>
      <c r="K1415" s="1" t="n"/>
      <c r="L1415" s="1" t="n"/>
      <c r="M1415" s="1" t="n"/>
      <c r="N1415" s="1" t="n"/>
      <c r="O1415" s="1" t="n"/>
      <c r="P1415" s="1" t="n"/>
      <c r="Q1415" s="1" t="n"/>
      <c r="R1415" s="1" t="n"/>
      <c r="S1415" s="1" t="n"/>
      <c r="T1415" s="1" t="n"/>
      <c r="U1415" s="1" t="n"/>
      <c r="V1415" s="1" t="n"/>
      <c r="W1415" s="1" t="n"/>
      <c r="X1415" s="1" t="n"/>
      <c r="Y1415" s="1" t="n"/>
      <c r="Z1415" s="1" t="n"/>
      <c r="AA1415" s="1" t="n"/>
      <c r="AB1415" s="1" t="n"/>
      <c r="AC1415" s="1" t="n"/>
      <c r="AD1415" s="5" t="n">
        <f aca="false" ca="false" dt2D="false" dtr="false" t="normal">IF(LEN(C1415)&gt;0, SUM(C1415, D1415, E1415, F1415, G1415, H1415, I1415, J1415, K1415, L1415, M1415, N1415, P1415, Q1415, R1415, S1415, T1415, U1415, V1415, W1415, X1415, Y1415, Z1415), "")</f>
        <v>0</v>
      </c>
    </row>
    <row outlineLevel="0" r="1416">
      <c r="A1416" s="1" t="n"/>
      <c r="B1416" s="1" t="n"/>
      <c r="C1416" s="1" t="n"/>
      <c r="D1416" s="1" t="n"/>
      <c r="E1416" s="1" t="n"/>
      <c r="F1416" s="1" t="n"/>
      <c r="G1416" s="1" t="n"/>
      <c r="H1416" s="1" t="n"/>
      <c r="I1416" s="1" t="n"/>
      <c r="J1416" s="1" t="n"/>
      <c r="K1416" s="1" t="n"/>
      <c r="L1416" s="1" t="n"/>
      <c r="M1416" s="1" t="n"/>
      <c r="N1416" s="1" t="n"/>
      <c r="O1416" s="1" t="n"/>
      <c r="P1416" s="1" t="n"/>
      <c r="Q1416" s="1" t="n"/>
      <c r="R1416" s="1" t="n"/>
      <c r="S1416" s="1" t="n"/>
      <c r="T1416" s="1" t="n"/>
      <c r="U1416" s="1" t="n"/>
      <c r="V1416" s="1" t="n"/>
      <c r="W1416" s="1" t="n"/>
      <c r="X1416" s="1" t="n"/>
      <c r="Y1416" s="1" t="n"/>
      <c r="Z1416" s="1" t="n"/>
      <c r="AA1416" s="1" t="n"/>
      <c r="AB1416" s="1" t="n"/>
      <c r="AC1416" s="1" t="n"/>
      <c r="AD1416" s="5" t="n">
        <f aca="false" ca="false" dt2D="false" dtr="false" t="normal">IF(LEN(C1416)&gt;0, SUM(C1416, D1416, E1416, F1416, G1416, H1416, I1416, J1416, K1416, L1416, M1416, N1416, P1416, Q1416, R1416, S1416, T1416, U1416, V1416, W1416, X1416, Y1416, Z1416), "")</f>
        <v>0</v>
      </c>
    </row>
    <row outlineLevel="0" r="1417">
      <c r="A1417" s="1" t="n"/>
      <c r="B1417" s="1" t="n"/>
      <c r="C1417" s="1" t="n"/>
      <c r="D1417" s="1" t="n"/>
      <c r="E1417" s="1" t="n"/>
      <c r="F1417" s="1" t="n"/>
      <c r="G1417" s="1" t="n"/>
      <c r="H1417" s="1" t="n"/>
      <c r="I1417" s="1" t="n"/>
      <c r="J1417" s="1" t="n"/>
      <c r="K1417" s="1" t="n"/>
      <c r="L1417" s="1" t="n"/>
      <c r="M1417" s="1" t="n"/>
      <c r="N1417" s="1" t="n"/>
      <c r="O1417" s="1" t="n"/>
      <c r="P1417" s="1" t="n"/>
      <c r="Q1417" s="1" t="n"/>
      <c r="R1417" s="1" t="n"/>
      <c r="S1417" s="1" t="n"/>
      <c r="T1417" s="1" t="n"/>
      <c r="U1417" s="1" t="n"/>
      <c r="V1417" s="1" t="n"/>
      <c r="W1417" s="1" t="n"/>
      <c r="X1417" s="1" t="n"/>
      <c r="Y1417" s="1" t="n"/>
      <c r="Z1417" s="1" t="n"/>
      <c r="AA1417" s="1" t="n"/>
      <c r="AB1417" s="1" t="n"/>
      <c r="AC1417" s="1" t="n"/>
      <c r="AD1417" s="5" t="n">
        <f aca="false" ca="false" dt2D="false" dtr="false" t="normal">IF(LEN(C1417)&gt;0, SUM(C1417, D1417, E1417, F1417, G1417, H1417, I1417, J1417, K1417, L1417, M1417, N1417, P1417, Q1417, R1417, S1417, T1417, U1417, V1417, W1417, X1417, Y1417, Z1417), "")</f>
        <v>0</v>
      </c>
    </row>
    <row outlineLevel="0" r="1418">
      <c r="A1418" s="1" t="n"/>
      <c r="B1418" s="1" t="n"/>
      <c r="C1418" s="1" t="n"/>
      <c r="D1418" s="1" t="n"/>
      <c r="E1418" s="1" t="n"/>
      <c r="F1418" s="1" t="n"/>
      <c r="G1418" s="1" t="n"/>
      <c r="H1418" s="1" t="n"/>
      <c r="I1418" s="1" t="n"/>
      <c r="J1418" s="1" t="n"/>
      <c r="K1418" s="1" t="n"/>
      <c r="L1418" s="1" t="n"/>
      <c r="M1418" s="1" t="n"/>
      <c r="N1418" s="1" t="n"/>
      <c r="O1418" s="1" t="n"/>
      <c r="P1418" s="1" t="n"/>
      <c r="Q1418" s="1" t="n"/>
      <c r="R1418" s="1" t="n"/>
      <c r="S1418" s="1" t="n"/>
      <c r="T1418" s="1" t="n"/>
      <c r="U1418" s="1" t="n"/>
      <c r="V1418" s="1" t="n"/>
      <c r="W1418" s="1" t="n"/>
      <c r="X1418" s="1" t="n"/>
      <c r="Y1418" s="1" t="n"/>
      <c r="Z1418" s="1" t="n"/>
      <c r="AA1418" s="1" t="n"/>
      <c r="AB1418" s="1" t="n"/>
      <c r="AC1418" s="1" t="n"/>
      <c r="AD1418" s="5" t="n">
        <f aca="false" ca="false" dt2D="false" dtr="false" t="normal">IF(LEN(C1418)&gt;0, SUM(C1418, D1418, E1418, F1418, G1418, H1418, I1418, J1418, K1418, L1418, M1418, N1418, P1418, Q1418, R1418, S1418, T1418, U1418, V1418, W1418, X1418, Y1418, Z1418), "")</f>
        <v>0</v>
      </c>
    </row>
    <row outlineLevel="0" r="1419">
      <c r="A1419" s="1" t="n"/>
      <c r="B1419" s="1" t="n"/>
      <c r="C1419" s="1" t="n"/>
      <c r="D1419" s="1" t="n"/>
      <c r="E1419" s="1" t="n"/>
      <c r="F1419" s="1" t="n"/>
      <c r="G1419" s="1" t="n"/>
      <c r="H1419" s="1" t="n"/>
      <c r="I1419" s="1" t="n"/>
      <c r="J1419" s="1" t="n"/>
      <c r="K1419" s="1" t="n"/>
      <c r="L1419" s="1" t="n"/>
      <c r="M1419" s="1" t="n"/>
      <c r="N1419" s="1" t="n"/>
      <c r="O1419" s="1" t="n"/>
      <c r="P1419" s="1" t="n"/>
      <c r="Q1419" s="1" t="n"/>
      <c r="R1419" s="1" t="n"/>
      <c r="S1419" s="1" t="n"/>
      <c r="T1419" s="1" t="n"/>
      <c r="U1419" s="1" t="n"/>
      <c r="V1419" s="1" t="n"/>
      <c r="W1419" s="1" t="n"/>
      <c r="X1419" s="1" t="n"/>
      <c r="Y1419" s="1" t="n"/>
      <c r="Z1419" s="1" t="n"/>
      <c r="AA1419" s="1" t="n"/>
      <c r="AB1419" s="1" t="n"/>
      <c r="AC1419" s="1" t="n"/>
      <c r="AD1419" s="5" t="n">
        <f aca="false" ca="false" dt2D="false" dtr="false" t="normal">IF(LEN(C1419)&gt;0, SUM(C1419, D1419, E1419, F1419, G1419, H1419, I1419, J1419, K1419, L1419, M1419, N1419, P1419, Q1419, R1419, S1419, T1419, U1419, V1419, W1419, X1419, Y1419, Z1419), "")</f>
        <v>0</v>
      </c>
    </row>
    <row outlineLevel="0" r="1420">
      <c r="A1420" s="1" t="n"/>
      <c r="B1420" s="1" t="n"/>
      <c r="C1420" s="1" t="n"/>
      <c r="D1420" s="1" t="n"/>
      <c r="E1420" s="1" t="n"/>
      <c r="F1420" s="1" t="n"/>
      <c r="G1420" s="1" t="n"/>
      <c r="H1420" s="1" t="n"/>
      <c r="I1420" s="1" t="n"/>
      <c r="J1420" s="1" t="n"/>
      <c r="K1420" s="1" t="n"/>
      <c r="L1420" s="1" t="n"/>
      <c r="M1420" s="1" t="n"/>
      <c r="N1420" s="1" t="n"/>
      <c r="O1420" s="1" t="n"/>
      <c r="P1420" s="1" t="n"/>
      <c r="Q1420" s="1" t="n"/>
      <c r="R1420" s="1" t="n"/>
      <c r="S1420" s="1" t="n"/>
      <c r="T1420" s="1" t="n"/>
      <c r="U1420" s="1" t="n"/>
      <c r="V1420" s="1" t="n"/>
      <c r="W1420" s="1" t="n"/>
      <c r="X1420" s="1" t="n"/>
      <c r="Y1420" s="1" t="n"/>
      <c r="Z1420" s="1" t="n"/>
      <c r="AA1420" s="1" t="n"/>
      <c r="AB1420" s="1" t="n"/>
      <c r="AC1420" s="1" t="n"/>
      <c r="AD1420" s="5" t="n">
        <f aca="false" ca="false" dt2D="false" dtr="false" t="normal">IF(LEN(C1420)&gt;0, SUM(C1420, D1420, E1420, F1420, G1420, H1420, I1420, J1420, K1420, L1420, M1420, N1420, P1420, Q1420, R1420, S1420, T1420, U1420, V1420, W1420, X1420, Y1420, Z1420), "")</f>
        <v>0</v>
      </c>
    </row>
    <row outlineLevel="0" r="1421">
      <c r="A1421" s="1" t="n"/>
      <c r="B1421" s="1" t="n"/>
      <c r="C1421" s="1" t="n"/>
      <c r="D1421" s="1" t="n"/>
      <c r="E1421" s="1" t="n"/>
      <c r="F1421" s="1" t="n"/>
      <c r="G1421" s="1" t="n"/>
      <c r="H1421" s="1" t="n"/>
      <c r="I1421" s="1" t="n"/>
      <c r="J1421" s="1" t="n"/>
      <c r="K1421" s="1" t="n"/>
      <c r="L1421" s="1" t="n"/>
      <c r="M1421" s="1" t="n"/>
      <c r="N1421" s="1" t="n"/>
      <c r="O1421" s="1" t="n"/>
      <c r="P1421" s="1" t="n"/>
      <c r="Q1421" s="1" t="n"/>
      <c r="R1421" s="1" t="n"/>
      <c r="S1421" s="1" t="n"/>
      <c r="T1421" s="1" t="n"/>
      <c r="U1421" s="1" t="n"/>
      <c r="V1421" s="1" t="n"/>
      <c r="W1421" s="1" t="n"/>
      <c r="X1421" s="1" t="n"/>
      <c r="Y1421" s="1" t="n"/>
      <c r="Z1421" s="1" t="n"/>
      <c r="AA1421" s="1" t="n"/>
      <c r="AB1421" s="1" t="n"/>
      <c r="AC1421" s="1" t="n"/>
      <c r="AD1421" s="5" t="n">
        <f aca="false" ca="false" dt2D="false" dtr="false" t="normal">IF(LEN(C1421)&gt;0, SUM(C1421, D1421, E1421, F1421, G1421, H1421, I1421, J1421, K1421, L1421, M1421, N1421, P1421, Q1421, R1421, S1421, T1421, U1421, V1421, W1421, X1421, Y1421, Z1421), "")</f>
        <v>0</v>
      </c>
    </row>
    <row outlineLevel="0" r="1422">
      <c r="A1422" s="1" t="n"/>
      <c r="B1422" s="1" t="n"/>
      <c r="C1422" s="1" t="n"/>
      <c r="D1422" s="1" t="n"/>
      <c r="E1422" s="1" t="n"/>
      <c r="F1422" s="1" t="n"/>
      <c r="G1422" s="1" t="n"/>
      <c r="H1422" s="1" t="n"/>
      <c r="I1422" s="1" t="n"/>
      <c r="J1422" s="1" t="n"/>
      <c r="K1422" s="1" t="n"/>
      <c r="L1422" s="1" t="n"/>
      <c r="M1422" s="1" t="n"/>
      <c r="N1422" s="1" t="n"/>
      <c r="O1422" s="1" t="n"/>
      <c r="P1422" s="1" t="n"/>
      <c r="Q1422" s="1" t="n"/>
      <c r="R1422" s="1" t="n"/>
      <c r="S1422" s="1" t="n"/>
      <c r="T1422" s="1" t="n"/>
      <c r="U1422" s="1" t="n"/>
      <c r="V1422" s="1" t="n"/>
      <c r="W1422" s="1" t="n"/>
      <c r="X1422" s="1" t="n"/>
      <c r="Y1422" s="1" t="n"/>
      <c r="Z1422" s="1" t="n"/>
      <c r="AA1422" s="1" t="n"/>
      <c r="AB1422" s="1" t="n"/>
      <c r="AC1422" s="1" t="n"/>
      <c r="AD1422" s="5" t="n">
        <f aca="false" ca="false" dt2D="false" dtr="false" t="normal">IF(LEN(C1422)&gt;0, SUM(C1422, D1422, E1422, F1422, G1422, H1422, I1422, J1422, K1422, L1422, M1422, N1422, P1422, Q1422, R1422, S1422, T1422, U1422, V1422, W1422, X1422, Y1422, Z1422), "")</f>
        <v>0</v>
      </c>
    </row>
    <row outlineLevel="0" r="1423">
      <c r="A1423" s="1" t="n"/>
      <c r="B1423" s="1" t="n"/>
      <c r="C1423" s="1" t="n"/>
      <c r="D1423" s="1" t="n"/>
      <c r="E1423" s="1" t="n"/>
      <c r="F1423" s="1" t="n"/>
      <c r="G1423" s="1" t="n"/>
      <c r="H1423" s="1" t="n"/>
      <c r="I1423" s="1" t="n"/>
      <c r="J1423" s="1" t="n"/>
      <c r="K1423" s="1" t="n"/>
      <c r="L1423" s="1" t="n"/>
      <c r="M1423" s="1" t="n"/>
      <c r="N1423" s="1" t="n"/>
      <c r="O1423" s="1" t="n"/>
      <c r="P1423" s="1" t="n"/>
      <c r="Q1423" s="1" t="n"/>
      <c r="R1423" s="1" t="n"/>
      <c r="S1423" s="1" t="n"/>
      <c r="T1423" s="1" t="n"/>
      <c r="U1423" s="1" t="n"/>
      <c r="V1423" s="1" t="n"/>
      <c r="W1423" s="1" t="n"/>
      <c r="X1423" s="1" t="n"/>
      <c r="Y1423" s="1" t="n"/>
      <c r="Z1423" s="1" t="n"/>
      <c r="AA1423" s="1" t="n"/>
      <c r="AB1423" s="1" t="n"/>
      <c r="AC1423" s="1" t="n"/>
      <c r="AD1423" s="5" t="n">
        <f aca="false" ca="false" dt2D="false" dtr="false" t="normal">IF(LEN(C1423)&gt;0, SUM(C1423, D1423, E1423, F1423, G1423, H1423, I1423, J1423, K1423, L1423, M1423, N1423, P1423, Q1423, R1423, S1423, T1423, U1423, V1423, W1423, X1423, Y1423, Z1423), "")</f>
        <v>0</v>
      </c>
    </row>
    <row outlineLevel="0" r="1424">
      <c r="A1424" s="1" t="n"/>
      <c r="B1424" s="1" t="n"/>
      <c r="C1424" s="1" t="n"/>
      <c r="D1424" s="1" t="n"/>
      <c r="E1424" s="1" t="n"/>
      <c r="F1424" s="1" t="n"/>
      <c r="G1424" s="1" t="n"/>
      <c r="H1424" s="1" t="n"/>
      <c r="I1424" s="1" t="n"/>
      <c r="J1424" s="1" t="n"/>
      <c r="K1424" s="1" t="n"/>
      <c r="L1424" s="1" t="n"/>
      <c r="M1424" s="1" t="n"/>
      <c r="N1424" s="1" t="n"/>
      <c r="O1424" s="1" t="n"/>
      <c r="P1424" s="1" t="n"/>
      <c r="Q1424" s="1" t="n"/>
      <c r="R1424" s="1" t="n"/>
      <c r="S1424" s="1" t="n"/>
      <c r="T1424" s="1" t="n"/>
      <c r="U1424" s="1" t="n"/>
      <c r="V1424" s="1" t="n"/>
      <c r="W1424" s="1" t="n"/>
      <c r="X1424" s="1" t="n"/>
      <c r="Y1424" s="1" t="n"/>
      <c r="Z1424" s="1" t="n"/>
      <c r="AA1424" s="1" t="n"/>
      <c r="AB1424" s="1" t="n"/>
      <c r="AC1424" s="1" t="n"/>
      <c r="AD1424" s="5" t="n">
        <f aca="false" ca="false" dt2D="false" dtr="false" t="normal">IF(LEN(C1424)&gt;0, SUM(C1424, D1424, E1424, F1424, G1424, H1424, I1424, J1424, K1424, L1424, M1424, N1424, P1424, Q1424, R1424, S1424, T1424, U1424, V1424, W1424, X1424, Y1424, Z1424), "")</f>
        <v>0</v>
      </c>
    </row>
    <row outlineLevel="0" r="1425">
      <c r="A1425" s="1" t="n"/>
      <c r="B1425" s="1" t="n"/>
      <c r="C1425" s="1" t="n"/>
      <c r="D1425" s="1" t="n"/>
      <c r="E1425" s="1" t="n"/>
      <c r="F1425" s="1" t="n"/>
      <c r="G1425" s="1" t="n"/>
      <c r="H1425" s="1" t="n"/>
      <c r="I1425" s="1" t="n"/>
      <c r="J1425" s="1" t="n"/>
      <c r="K1425" s="1" t="n"/>
      <c r="L1425" s="1" t="n"/>
      <c r="M1425" s="1" t="n"/>
      <c r="N1425" s="1" t="n"/>
      <c r="O1425" s="1" t="n"/>
      <c r="P1425" s="1" t="n"/>
      <c r="Q1425" s="1" t="n"/>
      <c r="R1425" s="1" t="n"/>
      <c r="S1425" s="1" t="n"/>
      <c r="T1425" s="1" t="n"/>
      <c r="U1425" s="1" t="n"/>
      <c r="V1425" s="1" t="n"/>
      <c r="W1425" s="1" t="n"/>
      <c r="X1425" s="1" t="n"/>
      <c r="Y1425" s="1" t="n"/>
      <c r="Z1425" s="1" t="n"/>
      <c r="AA1425" s="1" t="n"/>
      <c r="AB1425" s="1" t="n"/>
      <c r="AC1425" s="1" t="n"/>
      <c r="AD1425" s="5" t="n">
        <f aca="false" ca="false" dt2D="false" dtr="false" t="normal">IF(LEN(C1425)&gt;0, SUM(C1425, D1425, E1425, F1425, G1425, H1425, I1425, J1425, K1425, L1425, M1425, N1425, P1425, Q1425, R1425, S1425, T1425, U1425, V1425, W1425, X1425, Y1425, Z1425), "")</f>
        <v>0</v>
      </c>
    </row>
    <row outlineLevel="0" r="1426">
      <c r="A1426" s="1" t="n"/>
      <c r="B1426" s="1" t="n"/>
      <c r="C1426" s="1" t="n"/>
      <c r="D1426" s="1" t="n"/>
      <c r="E1426" s="1" t="n"/>
      <c r="F1426" s="1" t="n"/>
      <c r="G1426" s="1" t="n"/>
      <c r="H1426" s="1" t="n"/>
      <c r="I1426" s="1" t="n"/>
      <c r="J1426" s="1" t="n"/>
      <c r="K1426" s="1" t="n"/>
      <c r="L1426" s="1" t="n"/>
      <c r="M1426" s="1" t="n"/>
      <c r="N1426" s="1" t="n"/>
      <c r="O1426" s="1" t="n"/>
      <c r="P1426" s="1" t="n"/>
      <c r="Q1426" s="1" t="n"/>
      <c r="R1426" s="1" t="n"/>
      <c r="S1426" s="1" t="n"/>
      <c r="T1426" s="1" t="n"/>
      <c r="U1426" s="1" t="n"/>
      <c r="V1426" s="1" t="n"/>
      <c r="W1426" s="1" t="n"/>
      <c r="X1426" s="1" t="n"/>
      <c r="Y1426" s="1" t="n"/>
      <c r="Z1426" s="1" t="n"/>
      <c r="AA1426" s="1" t="n"/>
      <c r="AB1426" s="1" t="n"/>
      <c r="AC1426" s="1" t="n"/>
      <c r="AD1426" s="5" t="n">
        <f aca="false" ca="false" dt2D="false" dtr="false" t="normal">IF(LEN(C1426)&gt;0, SUM(C1426, D1426, E1426, F1426, G1426, H1426, I1426, J1426, K1426, L1426, M1426, N1426, P1426, Q1426, R1426, S1426, T1426, U1426, V1426, W1426, X1426, Y1426, Z1426), "")</f>
        <v>0</v>
      </c>
    </row>
    <row outlineLevel="0" r="1427">
      <c r="A1427" s="1" t="n"/>
      <c r="B1427" s="1" t="n"/>
      <c r="C1427" s="1" t="n"/>
      <c r="D1427" s="1" t="n"/>
      <c r="E1427" s="1" t="n"/>
      <c r="F1427" s="1" t="n"/>
      <c r="G1427" s="1" t="n"/>
      <c r="H1427" s="1" t="n"/>
      <c r="I1427" s="1" t="n"/>
      <c r="J1427" s="1" t="n"/>
      <c r="K1427" s="1" t="n"/>
      <c r="L1427" s="1" t="n"/>
      <c r="M1427" s="1" t="n"/>
      <c r="N1427" s="1" t="n"/>
      <c r="O1427" s="1" t="n"/>
      <c r="P1427" s="1" t="n"/>
      <c r="Q1427" s="1" t="n"/>
      <c r="R1427" s="1" t="n"/>
      <c r="S1427" s="1" t="n"/>
      <c r="T1427" s="1" t="n"/>
      <c r="U1427" s="1" t="n"/>
      <c r="V1427" s="1" t="n"/>
      <c r="W1427" s="1" t="n"/>
      <c r="X1427" s="1" t="n"/>
      <c r="Y1427" s="1" t="n"/>
      <c r="Z1427" s="1" t="n"/>
      <c r="AA1427" s="1" t="n"/>
      <c r="AB1427" s="1" t="n"/>
      <c r="AC1427" s="1" t="n"/>
      <c r="AD1427" s="5" t="n">
        <f aca="false" ca="false" dt2D="false" dtr="false" t="normal">IF(LEN(C1427)&gt;0, SUM(C1427, D1427, E1427, F1427, G1427, H1427, I1427, J1427, K1427, L1427, M1427, N1427, P1427, Q1427, R1427, S1427, T1427, U1427, V1427, W1427, X1427, Y1427, Z1427), "")</f>
        <v>0</v>
      </c>
    </row>
    <row outlineLevel="0" r="1428">
      <c r="A1428" s="1" t="n"/>
      <c r="B1428" s="1" t="n"/>
      <c r="C1428" s="1" t="n"/>
      <c r="D1428" s="1" t="n"/>
      <c r="E1428" s="1" t="n"/>
      <c r="F1428" s="1" t="n"/>
      <c r="G1428" s="1" t="n"/>
      <c r="H1428" s="1" t="n"/>
      <c r="I1428" s="1" t="n"/>
      <c r="J1428" s="1" t="n"/>
      <c r="K1428" s="1" t="n"/>
      <c r="L1428" s="1" t="n"/>
      <c r="M1428" s="1" t="n"/>
      <c r="N1428" s="1" t="n"/>
      <c r="O1428" s="1" t="n"/>
      <c r="P1428" s="1" t="n"/>
      <c r="Q1428" s="1" t="n"/>
      <c r="R1428" s="1" t="n"/>
      <c r="S1428" s="1" t="n"/>
      <c r="T1428" s="1" t="n"/>
      <c r="U1428" s="1" t="n"/>
      <c r="V1428" s="1" t="n"/>
      <c r="W1428" s="1" t="n"/>
      <c r="X1428" s="1" t="n"/>
      <c r="Y1428" s="1" t="n"/>
      <c r="Z1428" s="1" t="n"/>
      <c r="AA1428" s="1" t="n"/>
      <c r="AB1428" s="1" t="n"/>
      <c r="AC1428" s="1" t="n"/>
      <c r="AD1428" s="5" t="n">
        <f aca="false" ca="false" dt2D="false" dtr="false" t="normal">IF(LEN(C1428)&gt;0, SUM(C1428, D1428, E1428, F1428, G1428, H1428, I1428, J1428, K1428, L1428, M1428, N1428, P1428, Q1428, R1428, S1428, T1428, U1428, V1428, W1428, X1428, Y1428, Z1428), "")</f>
        <v>0</v>
      </c>
    </row>
    <row outlineLevel="0" r="1429">
      <c r="A1429" s="1" t="n"/>
      <c r="B1429" s="1" t="n"/>
      <c r="C1429" s="1" t="n"/>
      <c r="D1429" s="1" t="n"/>
      <c r="E1429" s="1" t="n"/>
      <c r="F1429" s="1" t="n"/>
      <c r="G1429" s="1" t="n"/>
      <c r="H1429" s="1" t="n"/>
      <c r="I1429" s="1" t="n"/>
      <c r="J1429" s="1" t="n"/>
      <c r="K1429" s="1" t="n"/>
      <c r="L1429" s="1" t="n"/>
      <c r="M1429" s="1" t="n"/>
      <c r="N1429" s="1" t="n"/>
      <c r="O1429" s="1" t="n"/>
      <c r="P1429" s="1" t="n"/>
      <c r="Q1429" s="1" t="n"/>
      <c r="R1429" s="1" t="n"/>
      <c r="S1429" s="1" t="n"/>
      <c r="T1429" s="1" t="n"/>
      <c r="U1429" s="1" t="n"/>
      <c r="V1429" s="1" t="n"/>
      <c r="W1429" s="1" t="n"/>
      <c r="X1429" s="1" t="n"/>
      <c r="Y1429" s="1" t="n"/>
      <c r="Z1429" s="1" t="n"/>
      <c r="AA1429" s="1" t="n"/>
      <c r="AB1429" s="1" t="n"/>
      <c r="AC1429" s="1" t="n"/>
      <c r="AD1429" s="5" t="n">
        <f aca="false" ca="false" dt2D="false" dtr="false" t="normal">IF(LEN(C1429)&gt;0, SUM(C1429, D1429, E1429, F1429, G1429, H1429, I1429, J1429, K1429, L1429, M1429, N1429, P1429, Q1429, R1429, S1429, T1429, U1429, V1429, W1429, X1429, Y1429, Z1429), "")</f>
        <v>0</v>
      </c>
    </row>
    <row outlineLevel="0" r="1430">
      <c r="A1430" s="1" t="n"/>
      <c r="B1430" s="1" t="n"/>
      <c r="C1430" s="1" t="n"/>
      <c r="D1430" s="1" t="n"/>
      <c r="E1430" s="1" t="n"/>
      <c r="F1430" s="1" t="n"/>
      <c r="G1430" s="1" t="n"/>
      <c r="H1430" s="1" t="n"/>
      <c r="I1430" s="1" t="n"/>
      <c r="J1430" s="1" t="n"/>
      <c r="K1430" s="1" t="n"/>
      <c r="L1430" s="1" t="n"/>
      <c r="M1430" s="1" t="n"/>
      <c r="N1430" s="1" t="n"/>
      <c r="O1430" s="1" t="n"/>
      <c r="P1430" s="1" t="n"/>
      <c r="Q1430" s="1" t="n"/>
      <c r="R1430" s="1" t="n"/>
      <c r="S1430" s="1" t="n"/>
      <c r="T1430" s="1" t="n"/>
      <c r="U1430" s="1" t="n"/>
      <c r="V1430" s="1" t="n"/>
      <c r="W1430" s="1" t="n"/>
      <c r="X1430" s="1" t="n"/>
      <c r="Y1430" s="1" t="n"/>
      <c r="Z1430" s="1" t="n"/>
      <c r="AA1430" s="1" t="n"/>
      <c r="AB1430" s="1" t="n"/>
      <c r="AC1430" s="1" t="n"/>
      <c r="AD1430" s="5" t="n">
        <f aca="false" ca="false" dt2D="false" dtr="false" t="normal">IF(LEN(C1430)&gt;0, SUM(C1430, D1430, E1430, F1430, G1430, H1430, I1430, J1430, K1430, L1430, M1430, N1430, P1430, Q1430, R1430, S1430, T1430, U1430, V1430, W1430, X1430, Y1430, Z1430), "")</f>
        <v>0</v>
      </c>
    </row>
    <row outlineLevel="0" r="1431">
      <c r="A1431" s="1" t="n"/>
      <c r="B1431" s="1" t="n"/>
      <c r="C1431" s="1" t="n"/>
      <c r="D1431" s="1" t="n"/>
      <c r="E1431" s="1" t="n"/>
      <c r="F1431" s="1" t="n"/>
      <c r="G1431" s="1" t="n"/>
      <c r="H1431" s="1" t="n"/>
      <c r="I1431" s="1" t="n"/>
      <c r="J1431" s="1" t="n"/>
      <c r="K1431" s="1" t="n"/>
      <c r="L1431" s="1" t="n"/>
      <c r="M1431" s="1" t="n"/>
      <c r="N1431" s="1" t="n"/>
      <c r="O1431" s="1" t="n"/>
      <c r="P1431" s="1" t="n"/>
      <c r="Q1431" s="1" t="n"/>
      <c r="R1431" s="1" t="n"/>
      <c r="S1431" s="1" t="n"/>
      <c r="T1431" s="1" t="n"/>
      <c r="U1431" s="1" t="n"/>
      <c r="V1431" s="1" t="n"/>
      <c r="W1431" s="1" t="n"/>
      <c r="X1431" s="1" t="n"/>
      <c r="Y1431" s="1" t="n"/>
      <c r="Z1431" s="1" t="n"/>
      <c r="AA1431" s="1" t="n"/>
      <c r="AB1431" s="1" t="n"/>
      <c r="AC1431" s="1" t="n"/>
      <c r="AD1431" s="5" t="n">
        <f aca="false" ca="false" dt2D="false" dtr="false" t="normal">IF(LEN(C1431)&gt;0, SUM(C1431, D1431, E1431, F1431, G1431, H1431, I1431, J1431, K1431, L1431, M1431, N1431, P1431, Q1431, R1431, S1431, T1431, U1431, V1431, W1431, X1431, Y1431, Z1431), "")</f>
        <v>0</v>
      </c>
    </row>
    <row outlineLevel="0" r="1432">
      <c r="A1432" s="1" t="n"/>
      <c r="B1432" s="1" t="n"/>
      <c r="C1432" s="1" t="n"/>
      <c r="D1432" s="1" t="n"/>
      <c r="E1432" s="1" t="n"/>
      <c r="F1432" s="1" t="n"/>
      <c r="G1432" s="1" t="n"/>
      <c r="H1432" s="1" t="n"/>
      <c r="I1432" s="1" t="n"/>
      <c r="J1432" s="1" t="n"/>
      <c r="K1432" s="1" t="n"/>
      <c r="L1432" s="1" t="n"/>
      <c r="M1432" s="1" t="n"/>
      <c r="N1432" s="1" t="n"/>
      <c r="O1432" s="1" t="n"/>
      <c r="P1432" s="1" t="n"/>
      <c r="Q1432" s="1" t="n"/>
      <c r="R1432" s="1" t="n"/>
      <c r="S1432" s="1" t="n"/>
      <c r="T1432" s="1" t="n"/>
      <c r="U1432" s="1" t="n"/>
      <c r="V1432" s="1" t="n"/>
      <c r="W1432" s="1" t="n"/>
      <c r="X1432" s="1" t="n"/>
      <c r="Y1432" s="1" t="n"/>
      <c r="Z1432" s="1" t="n"/>
      <c r="AA1432" s="1" t="n"/>
      <c r="AB1432" s="1" t="n"/>
      <c r="AC1432" s="1" t="n"/>
      <c r="AD1432" s="5" t="n">
        <f aca="false" ca="false" dt2D="false" dtr="false" t="normal">IF(LEN(C1432)&gt;0, SUM(C1432, D1432, E1432, F1432, G1432, H1432, I1432, J1432, K1432, L1432, M1432, N1432, P1432, Q1432, R1432, S1432, T1432, U1432, V1432, W1432, X1432, Y1432, Z1432), "")</f>
        <v>0</v>
      </c>
    </row>
    <row outlineLevel="0" r="1433">
      <c r="A1433" s="1" t="n"/>
      <c r="B1433" s="1" t="n"/>
      <c r="C1433" s="1" t="n"/>
      <c r="D1433" s="1" t="n"/>
      <c r="E1433" s="1" t="n"/>
      <c r="F1433" s="1" t="n"/>
      <c r="G1433" s="1" t="n"/>
      <c r="H1433" s="1" t="n"/>
      <c r="I1433" s="1" t="n"/>
      <c r="J1433" s="1" t="n"/>
      <c r="K1433" s="1" t="n"/>
      <c r="L1433" s="1" t="n"/>
      <c r="M1433" s="1" t="n"/>
      <c r="N1433" s="1" t="n"/>
      <c r="O1433" s="1" t="n"/>
      <c r="P1433" s="1" t="n"/>
      <c r="Q1433" s="1" t="n"/>
      <c r="R1433" s="1" t="n"/>
      <c r="S1433" s="1" t="n"/>
      <c r="T1433" s="1" t="n"/>
      <c r="U1433" s="1" t="n"/>
      <c r="V1433" s="1" t="n"/>
      <c r="W1433" s="1" t="n"/>
      <c r="X1433" s="1" t="n"/>
      <c r="Y1433" s="1" t="n"/>
      <c r="Z1433" s="1" t="n"/>
      <c r="AA1433" s="1" t="n"/>
      <c r="AB1433" s="1" t="n"/>
      <c r="AC1433" s="1" t="n"/>
      <c r="AD1433" s="5" t="n">
        <f aca="false" ca="false" dt2D="false" dtr="false" t="normal">IF(LEN(C1433)&gt;0, SUM(C1433, D1433, E1433, F1433, G1433, H1433, I1433, J1433, K1433, L1433, M1433, N1433, P1433, Q1433, R1433, S1433, T1433, U1433, V1433, W1433, X1433, Y1433, Z1433), "")</f>
        <v>0</v>
      </c>
    </row>
    <row outlineLevel="0" r="1434">
      <c r="A1434" s="1" t="n"/>
      <c r="B1434" s="1" t="n"/>
      <c r="C1434" s="1" t="n"/>
      <c r="D1434" s="1" t="n"/>
      <c r="E1434" s="1" t="n"/>
      <c r="F1434" s="1" t="n"/>
      <c r="G1434" s="1" t="n"/>
      <c r="H1434" s="1" t="n"/>
      <c r="I1434" s="1" t="n"/>
      <c r="J1434" s="1" t="n"/>
      <c r="K1434" s="1" t="n"/>
      <c r="L1434" s="1" t="n"/>
      <c r="M1434" s="1" t="n"/>
      <c r="N1434" s="1" t="n"/>
      <c r="O1434" s="1" t="n"/>
      <c r="P1434" s="1" t="n"/>
      <c r="Q1434" s="1" t="n"/>
      <c r="R1434" s="1" t="n"/>
      <c r="S1434" s="1" t="n"/>
      <c r="T1434" s="1" t="n"/>
      <c r="U1434" s="1" t="n"/>
      <c r="V1434" s="1" t="n"/>
      <c r="W1434" s="1" t="n"/>
      <c r="X1434" s="1" t="n"/>
      <c r="Y1434" s="1" t="n"/>
      <c r="Z1434" s="1" t="n"/>
      <c r="AA1434" s="1" t="n"/>
      <c r="AB1434" s="1" t="n"/>
      <c r="AC1434" s="1" t="n"/>
      <c r="AD1434" s="5" t="n">
        <f aca="false" ca="false" dt2D="false" dtr="false" t="normal">IF(LEN(C1434)&gt;0, SUM(C1434, D1434, E1434, F1434, G1434, H1434, I1434, J1434, K1434, L1434, M1434, N1434, P1434, Q1434, R1434, S1434, T1434, U1434, V1434, W1434, X1434, Y1434, Z1434), "")</f>
        <v>0</v>
      </c>
    </row>
    <row outlineLevel="0" r="1435">
      <c r="A1435" s="1" t="n"/>
      <c r="B1435" s="1" t="n"/>
      <c r="C1435" s="1" t="n"/>
      <c r="D1435" s="1" t="n"/>
      <c r="E1435" s="1" t="n"/>
      <c r="F1435" s="1" t="n"/>
      <c r="G1435" s="1" t="n"/>
      <c r="H1435" s="1" t="n"/>
      <c r="I1435" s="1" t="n"/>
      <c r="J1435" s="1" t="n"/>
      <c r="K1435" s="1" t="n"/>
      <c r="L1435" s="1" t="n"/>
      <c r="M1435" s="1" t="n"/>
      <c r="N1435" s="1" t="n"/>
      <c r="O1435" s="1" t="n"/>
      <c r="P1435" s="1" t="n"/>
      <c r="Q1435" s="1" t="n"/>
      <c r="R1435" s="1" t="n"/>
      <c r="S1435" s="1" t="n"/>
      <c r="T1435" s="1" t="n"/>
      <c r="U1435" s="1" t="n"/>
      <c r="V1435" s="1" t="n"/>
      <c r="W1435" s="1" t="n"/>
      <c r="X1435" s="1" t="n"/>
      <c r="Y1435" s="1" t="n"/>
      <c r="Z1435" s="1" t="n"/>
      <c r="AA1435" s="1" t="n"/>
      <c r="AB1435" s="1" t="n"/>
      <c r="AC1435" s="1" t="n"/>
      <c r="AD1435" s="5" t="n">
        <f aca="false" ca="false" dt2D="false" dtr="false" t="normal">IF(LEN(C1435)&gt;0, SUM(C1435, D1435, E1435, F1435, G1435, H1435, I1435, J1435, K1435, L1435, M1435, N1435, P1435, Q1435, R1435, S1435, T1435, U1435, V1435, W1435, X1435, Y1435, Z1435), "")</f>
        <v>0</v>
      </c>
    </row>
    <row outlineLevel="0" r="1436">
      <c r="A1436" s="1" t="n"/>
      <c r="B1436" s="1" t="n"/>
      <c r="C1436" s="1" t="n"/>
      <c r="D1436" s="1" t="n"/>
      <c r="E1436" s="1" t="n"/>
      <c r="F1436" s="1" t="n"/>
      <c r="G1436" s="1" t="n"/>
      <c r="H1436" s="1" t="n"/>
      <c r="I1436" s="1" t="n"/>
      <c r="J1436" s="1" t="n"/>
      <c r="K1436" s="1" t="n"/>
      <c r="L1436" s="1" t="n"/>
      <c r="M1436" s="1" t="n"/>
      <c r="N1436" s="1" t="n"/>
      <c r="O1436" s="1" t="n"/>
      <c r="P1436" s="1" t="n"/>
      <c r="Q1436" s="1" t="n"/>
      <c r="R1436" s="1" t="n"/>
      <c r="S1436" s="1" t="n"/>
      <c r="T1436" s="1" t="n"/>
      <c r="U1436" s="1" t="n"/>
      <c r="V1436" s="1" t="n"/>
      <c r="W1436" s="1" t="n"/>
      <c r="X1436" s="1" t="n"/>
      <c r="Y1436" s="1" t="n"/>
      <c r="Z1436" s="1" t="n"/>
      <c r="AA1436" s="1" t="n"/>
      <c r="AB1436" s="1" t="n"/>
      <c r="AC1436" s="1" t="n"/>
      <c r="AD1436" s="5" t="n">
        <f aca="false" ca="false" dt2D="false" dtr="false" t="normal">IF(LEN(C1436)&gt;0, SUM(C1436, D1436, E1436, F1436, G1436, H1436, I1436, J1436, K1436, L1436, M1436, N1436, P1436, Q1436, R1436, S1436, T1436, U1436, V1436, W1436, X1436, Y1436, Z1436), "")</f>
        <v>0</v>
      </c>
    </row>
    <row outlineLevel="0" r="1437">
      <c r="A1437" s="1" t="n"/>
      <c r="B1437" s="1" t="n"/>
      <c r="C1437" s="1" t="n"/>
      <c r="D1437" s="1" t="n"/>
      <c r="E1437" s="1" t="n"/>
      <c r="F1437" s="1" t="n"/>
      <c r="G1437" s="1" t="n"/>
      <c r="H1437" s="1" t="n"/>
      <c r="I1437" s="1" t="n"/>
      <c r="J1437" s="1" t="n"/>
      <c r="K1437" s="1" t="n"/>
      <c r="L1437" s="1" t="n"/>
      <c r="M1437" s="1" t="n"/>
      <c r="N1437" s="1" t="n"/>
      <c r="O1437" s="1" t="n"/>
      <c r="P1437" s="1" t="n"/>
      <c r="Q1437" s="1" t="n"/>
      <c r="R1437" s="1" t="n"/>
      <c r="S1437" s="1" t="n"/>
      <c r="T1437" s="1" t="n"/>
      <c r="U1437" s="1" t="n"/>
      <c r="V1437" s="1" t="n"/>
      <c r="W1437" s="1" t="n"/>
      <c r="X1437" s="1" t="n"/>
      <c r="Y1437" s="1" t="n"/>
      <c r="Z1437" s="1" t="n"/>
      <c r="AA1437" s="1" t="n"/>
      <c r="AB1437" s="1" t="n"/>
      <c r="AC1437" s="1" t="n"/>
      <c r="AD1437" s="5" t="n">
        <f aca="false" ca="false" dt2D="false" dtr="false" t="normal">IF(LEN(C1437)&gt;0, SUM(C1437, D1437, E1437, F1437, G1437, H1437, I1437, J1437, K1437, L1437, M1437, N1437, P1437, Q1437, R1437, S1437, T1437, U1437, V1437, W1437, X1437, Y1437, Z1437), "")</f>
        <v>0</v>
      </c>
    </row>
    <row outlineLevel="0" r="1438">
      <c r="A1438" s="1" t="n"/>
      <c r="B1438" s="1" t="n"/>
      <c r="C1438" s="1" t="n"/>
      <c r="D1438" s="1" t="n"/>
      <c r="E1438" s="1" t="n"/>
      <c r="F1438" s="1" t="n"/>
      <c r="G1438" s="1" t="n"/>
      <c r="H1438" s="1" t="n"/>
      <c r="I1438" s="1" t="n"/>
      <c r="J1438" s="1" t="n"/>
      <c r="K1438" s="1" t="n"/>
      <c r="L1438" s="1" t="n"/>
      <c r="M1438" s="1" t="n"/>
      <c r="N1438" s="1" t="n"/>
      <c r="O1438" s="1" t="n"/>
      <c r="P1438" s="1" t="n"/>
      <c r="Q1438" s="1" t="n"/>
      <c r="R1438" s="1" t="n"/>
      <c r="S1438" s="1" t="n"/>
      <c r="T1438" s="1" t="n"/>
      <c r="U1438" s="1" t="n"/>
      <c r="V1438" s="1" t="n"/>
      <c r="W1438" s="1" t="n"/>
      <c r="X1438" s="1" t="n"/>
      <c r="Y1438" s="1" t="n"/>
      <c r="Z1438" s="1" t="n"/>
      <c r="AA1438" s="1" t="n"/>
      <c r="AB1438" s="1" t="n"/>
      <c r="AC1438" s="1" t="n"/>
      <c r="AD1438" s="5" t="n">
        <f aca="false" ca="false" dt2D="false" dtr="false" t="normal">IF(LEN(C1438)&gt;0, SUM(C1438, D1438, E1438, F1438, G1438, H1438, I1438, J1438, K1438, L1438, M1438, N1438, P1438, Q1438, R1438, S1438, T1438, U1438, V1438, W1438, X1438, Y1438, Z1438), "")</f>
        <v>0</v>
      </c>
    </row>
    <row outlineLevel="0" r="1439">
      <c r="A1439" s="1" t="n"/>
      <c r="B1439" s="1" t="n"/>
      <c r="C1439" s="1" t="n"/>
      <c r="D1439" s="1" t="n"/>
      <c r="E1439" s="1" t="n"/>
      <c r="F1439" s="1" t="n"/>
      <c r="G1439" s="1" t="n"/>
      <c r="H1439" s="1" t="n"/>
      <c r="I1439" s="1" t="n"/>
      <c r="J1439" s="1" t="n"/>
      <c r="K1439" s="1" t="n"/>
      <c r="L1439" s="1" t="n"/>
      <c r="M1439" s="1" t="n"/>
      <c r="N1439" s="1" t="n"/>
      <c r="O1439" s="1" t="n"/>
      <c r="P1439" s="1" t="n"/>
      <c r="Q1439" s="1" t="n"/>
      <c r="R1439" s="1" t="n"/>
      <c r="S1439" s="1" t="n"/>
      <c r="T1439" s="1" t="n"/>
      <c r="U1439" s="1" t="n"/>
      <c r="V1439" s="1" t="n"/>
      <c r="W1439" s="1" t="n"/>
      <c r="X1439" s="1" t="n"/>
      <c r="Y1439" s="1" t="n"/>
      <c r="Z1439" s="1" t="n"/>
      <c r="AA1439" s="1" t="n"/>
      <c r="AB1439" s="1" t="n"/>
      <c r="AC1439" s="1" t="n"/>
      <c r="AD1439" s="5" t="n">
        <f aca="false" ca="false" dt2D="false" dtr="false" t="normal">IF(LEN(C1439)&gt;0, SUM(C1439, D1439, E1439, F1439, G1439, H1439, I1439, J1439, K1439, L1439, M1439, N1439, P1439, Q1439, R1439, S1439, T1439, U1439, V1439, W1439, X1439, Y1439, Z1439), "")</f>
        <v>0</v>
      </c>
    </row>
    <row outlineLevel="0" r="1440">
      <c r="A1440" s="1" t="n"/>
      <c r="B1440" s="1" t="n"/>
      <c r="C1440" s="1" t="n"/>
      <c r="D1440" s="1" t="n"/>
      <c r="E1440" s="1" t="n"/>
      <c r="F1440" s="1" t="n"/>
      <c r="G1440" s="1" t="n"/>
      <c r="H1440" s="1" t="n"/>
      <c r="I1440" s="1" t="n"/>
      <c r="J1440" s="1" t="n"/>
      <c r="K1440" s="1" t="n"/>
      <c r="L1440" s="1" t="n"/>
      <c r="M1440" s="1" t="n"/>
      <c r="N1440" s="1" t="n"/>
      <c r="O1440" s="1" t="n"/>
      <c r="P1440" s="1" t="n"/>
      <c r="Q1440" s="1" t="n"/>
      <c r="R1440" s="1" t="n"/>
      <c r="S1440" s="1" t="n"/>
      <c r="T1440" s="1" t="n"/>
      <c r="U1440" s="1" t="n"/>
      <c r="V1440" s="1" t="n"/>
      <c r="W1440" s="1" t="n"/>
      <c r="X1440" s="1" t="n"/>
      <c r="Y1440" s="1" t="n"/>
      <c r="Z1440" s="1" t="n"/>
      <c r="AA1440" s="1" t="n"/>
      <c r="AB1440" s="1" t="n"/>
      <c r="AC1440" s="1" t="n"/>
      <c r="AD1440" s="5" t="n">
        <f aca="false" ca="false" dt2D="false" dtr="false" t="normal">IF(LEN(C1440)&gt;0, SUM(C1440, D1440, E1440, F1440, G1440, H1440, I1440, J1440, K1440, L1440, M1440, N1440, P1440, Q1440, R1440, S1440, T1440, U1440, V1440, W1440, X1440, Y1440, Z1440), "")</f>
        <v>0</v>
      </c>
    </row>
    <row outlineLevel="0" r="1441">
      <c r="A1441" s="1" t="n"/>
      <c r="B1441" s="1" t="n"/>
      <c r="C1441" s="1" t="n"/>
      <c r="D1441" s="1" t="n"/>
      <c r="E1441" s="1" t="n"/>
      <c r="F1441" s="1" t="n"/>
      <c r="G1441" s="1" t="n"/>
      <c r="H1441" s="1" t="n"/>
      <c r="I1441" s="1" t="n"/>
      <c r="J1441" s="1" t="n"/>
      <c r="K1441" s="1" t="n"/>
      <c r="L1441" s="1" t="n"/>
      <c r="M1441" s="1" t="n"/>
      <c r="N1441" s="1" t="n"/>
      <c r="O1441" s="1" t="n"/>
      <c r="P1441" s="1" t="n"/>
      <c r="Q1441" s="1" t="n"/>
      <c r="R1441" s="1" t="n"/>
      <c r="S1441" s="1" t="n"/>
      <c r="T1441" s="1" t="n"/>
      <c r="U1441" s="1" t="n"/>
      <c r="V1441" s="1" t="n"/>
      <c r="W1441" s="1" t="n"/>
      <c r="X1441" s="1" t="n"/>
      <c r="Y1441" s="1" t="n"/>
      <c r="Z1441" s="1" t="n"/>
      <c r="AA1441" s="1" t="n"/>
      <c r="AB1441" s="1" t="n"/>
      <c r="AC1441" s="1" t="n"/>
      <c r="AD1441" s="5" t="n">
        <f aca="false" ca="false" dt2D="false" dtr="false" t="normal">IF(LEN(C1441)&gt;0, SUM(C1441, D1441, E1441, F1441, G1441, H1441, I1441, J1441, K1441, L1441, M1441, N1441, P1441, Q1441, R1441, S1441, T1441, U1441, V1441, W1441, X1441, Y1441, Z1441), "")</f>
        <v>0</v>
      </c>
    </row>
    <row outlineLevel="0" r="1442">
      <c r="A1442" s="1" t="n"/>
      <c r="B1442" s="1" t="n"/>
      <c r="C1442" s="1" t="n"/>
      <c r="D1442" s="1" t="n"/>
      <c r="E1442" s="1" t="n"/>
      <c r="F1442" s="1" t="n"/>
      <c r="G1442" s="1" t="n"/>
      <c r="H1442" s="1" t="n"/>
      <c r="I1442" s="1" t="n"/>
      <c r="J1442" s="1" t="n"/>
      <c r="K1442" s="1" t="n"/>
      <c r="L1442" s="1" t="n"/>
      <c r="M1442" s="1" t="n"/>
      <c r="N1442" s="1" t="n"/>
      <c r="O1442" s="1" t="n"/>
      <c r="P1442" s="1" t="n"/>
      <c r="Q1442" s="1" t="n"/>
      <c r="R1442" s="1" t="n"/>
      <c r="S1442" s="1" t="n"/>
      <c r="T1442" s="1" t="n"/>
      <c r="U1442" s="1" t="n"/>
      <c r="V1442" s="1" t="n"/>
      <c r="W1442" s="1" t="n"/>
      <c r="X1442" s="1" t="n"/>
      <c r="Y1442" s="1" t="n"/>
      <c r="Z1442" s="1" t="n"/>
      <c r="AA1442" s="1" t="n"/>
      <c r="AB1442" s="1" t="n"/>
      <c r="AC1442" s="1" t="n"/>
      <c r="AD1442" s="5" t="n">
        <f aca="false" ca="false" dt2D="false" dtr="false" t="normal">IF(LEN(C1442)&gt;0, SUM(C1442, D1442, E1442, F1442, G1442, H1442, I1442, J1442, K1442, L1442, M1442, N1442, P1442, Q1442, R1442, S1442, T1442, U1442, V1442, W1442, X1442, Y1442, Z1442), "")</f>
        <v>0</v>
      </c>
    </row>
    <row outlineLevel="0" r="1443">
      <c r="A1443" s="1" t="n"/>
      <c r="B1443" s="1" t="n"/>
      <c r="C1443" s="1" t="n"/>
      <c r="D1443" s="1" t="n"/>
      <c r="E1443" s="1" t="n"/>
      <c r="F1443" s="1" t="n"/>
      <c r="G1443" s="1" t="n"/>
      <c r="H1443" s="1" t="n"/>
      <c r="I1443" s="1" t="n"/>
      <c r="J1443" s="1" t="n"/>
      <c r="K1443" s="1" t="n"/>
      <c r="L1443" s="1" t="n"/>
      <c r="M1443" s="1" t="n"/>
      <c r="N1443" s="1" t="n"/>
      <c r="O1443" s="1" t="n"/>
      <c r="P1443" s="1" t="n"/>
      <c r="Q1443" s="1" t="n"/>
      <c r="R1443" s="1" t="n"/>
      <c r="S1443" s="1" t="n"/>
      <c r="T1443" s="1" t="n"/>
      <c r="U1443" s="1" t="n"/>
      <c r="V1443" s="1" t="n"/>
      <c r="W1443" s="1" t="n"/>
      <c r="X1443" s="1" t="n"/>
      <c r="Y1443" s="1" t="n"/>
      <c r="Z1443" s="1" t="n"/>
      <c r="AA1443" s="1" t="n"/>
      <c r="AB1443" s="1" t="n"/>
      <c r="AC1443" s="1" t="n"/>
      <c r="AD1443" s="5" t="n">
        <f aca="false" ca="false" dt2D="false" dtr="false" t="normal">IF(LEN(C1443)&gt;0, SUM(C1443, D1443, E1443, F1443, G1443, H1443, I1443, J1443, K1443, L1443, M1443, N1443, P1443, Q1443, R1443, S1443, T1443, U1443, V1443, W1443, X1443, Y1443, Z1443), "")</f>
        <v>0</v>
      </c>
    </row>
    <row outlineLevel="0" r="1444">
      <c r="A1444" s="1" t="n"/>
      <c r="B1444" s="1" t="n"/>
      <c r="C1444" s="1" t="n"/>
      <c r="D1444" s="1" t="n"/>
      <c r="E1444" s="1" t="n"/>
      <c r="F1444" s="1" t="n"/>
      <c r="G1444" s="1" t="n"/>
      <c r="H1444" s="1" t="n"/>
      <c r="I1444" s="1" t="n"/>
      <c r="J1444" s="1" t="n"/>
      <c r="K1444" s="1" t="n"/>
      <c r="L1444" s="1" t="n"/>
      <c r="M1444" s="1" t="n"/>
      <c r="N1444" s="1" t="n"/>
      <c r="O1444" s="1" t="n"/>
      <c r="P1444" s="1" t="n"/>
      <c r="Q1444" s="1" t="n"/>
      <c r="R1444" s="1" t="n"/>
      <c r="S1444" s="1" t="n"/>
      <c r="T1444" s="1" t="n"/>
      <c r="U1444" s="1" t="n"/>
      <c r="V1444" s="1" t="n"/>
      <c r="W1444" s="1" t="n"/>
      <c r="X1444" s="1" t="n"/>
      <c r="Y1444" s="1" t="n"/>
      <c r="Z1444" s="1" t="n"/>
      <c r="AA1444" s="1" t="n"/>
      <c r="AB1444" s="1" t="n"/>
      <c r="AC1444" s="1" t="n"/>
      <c r="AD1444" s="5" t="n">
        <f aca="false" ca="false" dt2D="false" dtr="false" t="normal">IF(LEN(C1444)&gt;0, SUM(C1444, D1444, E1444, F1444, G1444, H1444, I1444, J1444, K1444, L1444, M1444, N1444, P1444, Q1444, R1444, S1444, T1444, U1444, V1444, W1444, X1444, Y1444, Z1444), "")</f>
        <v>0</v>
      </c>
    </row>
    <row outlineLevel="0" r="1445">
      <c r="A1445" s="1" t="n"/>
      <c r="B1445" s="1" t="n"/>
      <c r="C1445" s="1" t="n"/>
      <c r="D1445" s="1" t="n"/>
      <c r="E1445" s="1" t="n"/>
      <c r="F1445" s="1" t="n"/>
      <c r="G1445" s="1" t="n"/>
      <c r="H1445" s="1" t="n"/>
      <c r="I1445" s="1" t="n"/>
      <c r="J1445" s="1" t="n"/>
      <c r="K1445" s="1" t="n"/>
      <c r="L1445" s="1" t="n"/>
      <c r="M1445" s="1" t="n"/>
      <c r="N1445" s="1" t="n"/>
      <c r="O1445" s="1" t="n"/>
      <c r="P1445" s="1" t="n"/>
      <c r="Q1445" s="1" t="n"/>
      <c r="R1445" s="1" t="n"/>
      <c r="S1445" s="1" t="n"/>
      <c r="T1445" s="1" t="n"/>
      <c r="U1445" s="1" t="n"/>
      <c r="V1445" s="1" t="n"/>
      <c r="W1445" s="1" t="n"/>
      <c r="X1445" s="1" t="n"/>
      <c r="Y1445" s="1" t="n"/>
      <c r="Z1445" s="1" t="n"/>
      <c r="AA1445" s="1" t="n"/>
      <c r="AB1445" s="1" t="n"/>
      <c r="AC1445" s="1" t="n"/>
      <c r="AD1445" s="5" t="n">
        <f aca="false" ca="false" dt2D="false" dtr="false" t="normal">IF(LEN(C1445)&gt;0, SUM(C1445, D1445, E1445, F1445, G1445, H1445, I1445, J1445, K1445, L1445, M1445, N1445, P1445, Q1445, R1445, S1445, T1445, U1445, V1445, W1445, X1445, Y1445, Z1445), "")</f>
        <v>0</v>
      </c>
    </row>
    <row outlineLevel="0" r="1446">
      <c r="A1446" s="1" t="n"/>
      <c r="B1446" s="1" t="n"/>
      <c r="C1446" s="1" t="n"/>
      <c r="D1446" s="1" t="n"/>
      <c r="E1446" s="1" t="n"/>
      <c r="F1446" s="1" t="n"/>
      <c r="G1446" s="1" t="n"/>
      <c r="H1446" s="1" t="n"/>
      <c r="I1446" s="1" t="n"/>
      <c r="J1446" s="1" t="n"/>
      <c r="K1446" s="1" t="n"/>
      <c r="L1446" s="1" t="n"/>
      <c r="M1446" s="1" t="n"/>
      <c r="N1446" s="1" t="n"/>
      <c r="O1446" s="1" t="n"/>
      <c r="P1446" s="1" t="n"/>
      <c r="Q1446" s="1" t="n"/>
      <c r="R1446" s="1" t="n"/>
      <c r="S1446" s="1" t="n"/>
      <c r="T1446" s="1" t="n"/>
      <c r="U1446" s="1" t="n"/>
      <c r="V1446" s="1" t="n"/>
      <c r="W1446" s="1" t="n"/>
      <c r="X1446" s="1" t="n"/>
      <c r="Y1446" s="1" t="n"/>
      <c r="Z1446" s="1" t="n"/>
      <c r="AA1446" s="1" t="n"/>
      <c r="AB1446" s="1" t="n"/>
      <c r="AC1446" s="1" t="n"/>
      <c r="AD1446" s="5" t="n">
        <f aca="false" ca="false" dt2D="false" dtr="false" t="normal">IF(LEN(C1446)&gt;0, SUM(C1446, D1446, E1446, F1446, G1446, H1446, I1446, J1446, K1446, L1446, M1446, N1446, P1446, Q1446, R1446, S1446, T1446, U1446, V1446, W1446, X1446, Y1446, Z1446), "")</f>
        <v>0</v>
      </c>
    </row>
    <row outlineLevel="0" r="1447">
      <c r="A1447" s="1" t="n"/>
      <c r="B1447" s="1" t="n"/>
      <c r="C1447" s="1" t="n"/>
      <c r="D1447" s="1" t="n"/>
      <c r="E1447" s="1" t="n"/>
      <c r="F1447" s="1" t="n"/>
      <c r="G1447" s="1" t="n"/>
      <c r="H1447" s="1" t="n"/>
      <c r="I1447" s="1" t="n"/>
      <c r="J1447" s="1" t="n"/>
      <c r="K1447" s="1" t="n"/>
      <c r="L1447" s="1" t="n"/>
      <c r="M1447" s="1" t="n"/>
      <c r="N1447" s="1" t="n"/>
      <c r="O1447" s="1" t="n"/>
      <c r="P1447" s="1" t="n"/>
      <c r="Q1447" s="1" t="n"/>
      <c r="R1447" s="1" t="n"/>
      <c r="S1447" s="1" t="n"/>
      <c r="T1447" s="1" t="n"/>
      <c r="U1447" s="1" t="n"/>
      <c r="V1447" s="1" t="n"/>
      <c r="W1447" s="1" t="n"/>
      <c r="X1447" s="1" t="n"/>
      <c r="Y1447" s="1" t="n"/>
      <c r="Z1447" s="1" t="n"/>
      <c r="AA1447" s="1" t="n"/>
      <c r="AB1447" s="1" t="n"/>
      <c r="AC1447" s="1" t="n"/>
      <c r="AD1447" s="5" t="n">
        <f aca="false" ca="false" dt2D="false" dtr="false" t="normal">IF(LEN(C1447)&gt;0, SUM(C1447, D1447, E1447, F1447, G1447, H1447, I1447, J1447, K1447, L1447, M1447, N1447, P1447, Q1447, R1447, S1447, T1447, U1447, V1447, W1447, X1447, Y1447, Z1447), "")</f>
        <v>0</v>
      </c>
    </row>
    <row outlineLevel="0" r="1448">
      <c r="A1448" s="1" t="n"/>
      <c r="B1448" s="1" t="n"/>
      <c r="C1448" s="1" t="n"/>
      <c r="D1448" s="1" t="n"/>
      <c r="E1448" s="1" t="n"/>
      <c r="F1448" s="1" t="n"/>
      <c r="G1448" s="1" t="n"/>
      <c r="H1448" s="1" t="n"/>
      <c r="I1448" s="1" t="n"/>
      <c r="J1448" s="1" t="n"/>
      <c r="K1448" s="1" t="n"/>
      <c r="L1448" s="1" t="n"/>
      <c r="M1448" s="1" t="n"/>
      <c r="N1448" s="1" t="n"/>
      <c r="O1448" s="1" t="n"/>
      <c r="P1448" s="1" t="n"/>
      <c r="Q1448" s="1" t="n"/>
      <c r="R1448" s="1" t="n"/>
      <c r="S1448" s="1" t="n"/>
      <c r="T1448" s="1" t="n"/>
      <c r="U1448" s="1" t="n"/>
      <c r="V1448" s="1" t="n"/>
      <c r="W1448" s="1" t="n"/>
      <c r="X1448" s="1" t="n"/>
      <c r="Y1448" s="1" t="n"/>
      <c r="Z1448" s="1" t="n"/>
      <c r="AA1448" s="1" t="n"/>
      <c r="AB1448" s="1" t="n"/>
      <c r="AC1448" s="1" t="n"/>
      <c r="AD1448" s="5" t="n">
        <f aca="false" ca="false" dt2D="false" dtr="false" t="normal">IF(LEN(C1448)&gt;0, SUM(C1448, D1448, E1448, F1448, G1448, H1448, I1448, J1448, K1448, L1448, M1448, N1448, P1448, Q1448, R1448, S1448, T1448, U1448, V1448, W1448, X1448, Y1448, Z1448), "")</f>
        <v>0</v>
      </c>
    </row>
    <row outlineLevel="0" r="1449">
      <c r="A1449" s="1" t="n"/>
      <c r="B1449" s="1" t="n"/>
      <c r="C1449" s="1" t="n"/>
      <c r="D1449" s="1" t="n"/>
      <c r="E1449" s="1" t="n"/>
      <c r="F1449" s="1" t="n"/>
      <c r="G1449" s="1" t="n"/>
      <c r="H1449" s="1" t="n"/>
      <c r="I1449" s="1" t="n"/>
      <c r="J1449" s="1" t="n"/>
      <c r="K1449" s="1" t="n"/>
      <c r="L1449" s="1" t="n"/>
      <c r="M1449" s="1" t="n"/>
      <c r="N1449" s="1" t="n"/>
      <c r="O1449" s="1" t="n"/>
      <c r="P1449" s="1" t="n"/>
      <c r="Q1449" s="1" t="n"/>
      <c r="R1449" s="1" t="n"/>
      <c r="S1449" s="1" t="n"/>
      <c r="T1449" s="1" t="n"/>
      <c r="U1449" s="1" t="n"/>
      <c r="V1449" s="1" t="n"/>
      <c r="W1449" s="1" t="n"/>
      <c r="X1449" s="1" t="n"/>
      <c r="Y1449" s="1" t="n"/>
      <c r="Z1449" s="1" t="n"/>
      <c r="AA1449" s="1" t="n"/>
      <c r="AB1449" s="1" t="n"/>
      <c r="AC1449" s="1" t="n"/>
      <c r="AD1449" s="5" t="n">
        <f aca="false" ca="false" dt2D="false" dtr="false" t="normal">IF(LEN(C1449)&gt;0, SUM(C1449, D1449, E1449, F1449, G1449, H1449, I1449, J1449, K1449, L1449, M1449, N1449, P1449, Q1449, R1449, S1449, T1449, U1449, V1449, W1449, X1449, Y1449, Z1449), "")</f>
        <v>0</v>
      </c>
    </row>
    <row outlineLevel="0" r="1450">
      <c r="A1450" s="1" t="n"/>
      <c r="B1450" s="1" t="n"/>
      <c r="C1450" s="1" t="n"/>
      <c r="D1450" s="1" t="n"/>
      <c r="E1450" s="1" t="n"/>
      <c r="F1450" s="1" t="n"/>
      <c r="G1450" s="1" t="n"/>
      <c r="H1450" s="1" t="n"/>
      <c r="I1450" s="1" t="n"/>
      <c r="J1450" s="1" t="n"/>
      <c r="K1450" s="1" t="n"/>
      <c r="L1450" s="1" t="n"/>
      <c r="M1450" s="1" t="n"/>
      <c r="N1450" s="1" t="n"/>
      <c r="O1450" s="1" t="n"/>
      <c r="P1450" s="1" t="n"/>
      <c r="Q1450" s="1" t="n"/>
      <c r="R1450" s="1" t="n"/>
      <c r="S1450" s="1" t="n"/>
      <c r="T1450" s="1" t="n"/>
      <c r="U1450" s="1" t="n"/>
      <c r="V1450" s="1" t="n"/>
      <c r="W1450" s="1" t="n"/>
      <c r="X1450" s="1" t="n"/>
      <c r="Y1450" s="1" t="n"/>
      <c r="Z1450" s="1" t="n"/>
      <c r="AA1450" s="1" t="n"/>
      <c r="AB1450" s="1" t="n"/>
      <c r="AC1450" s="1" t="n"/>
      <c r="AD1450" s="5" t="n">
        <f aca="false" ca="false" dt2D="false" dtr="false" t="normal">IF(LEN(C1450)&gt;0, SUM(C1450, D1450, E1450, F1450, G1450, H1450, I1450, J1450, K1450, L1450, M1450, N1450, P1450, Q1450, R1450, S1450, T1450, U1450, V1450, W1450, X1450, Y1450, Z1450), "")</f>
        <v>0</v>
      </c>
    </row>
    <row outlineLevel="0" r="1451">
      <c r="A1451" s="1" t="n"/>
      <c r="B1451" s="1" t="n"/>
      <c r="C1451" s="1" t="n"/>
      <c r="D1451" s="1" t="n"/>
      <c r="E1451" s="1" t="n"/>
      <c r="F1451" s="1" t="n"/>
      <c r="G1451" s="1" t="n"/>
      <c r="H1451" s="1" t="n"/>
      <c r="I1451" s="1" t="n"/>
      <c r="J1451" s="1" t="n"/>
      <c r="K1451" s="1" t="n"/>
      <c r="L1451" s="1" t="n"/>
      <c r="M1451" s="1" t="n"/>
      <c r="N1451" s="1" t="n"/>
      <c r="O1451" s="1" t="n"/>
      <c r="P1451" s="1" t="n"/>
      <c r="Q1451" s="1" t="n"/>
      <c r="R1451" s="1" t="n"/>
      <c r="S1451" s="1" t="n"/>
      <c r="T1451" s="1" t="n"/>
      <c r="U1451" s="1" t="n"/>
      <c r="V1451" s="1" t="n"/>
      <c r="W1451" s="1" t="n"/>
      <c r="X1451" s="1" t="n"/>
      <c r="Y1451" s="1" t="n"/>
      <c r="Z1451" s="1" t="n"/>
      <c r="AA1451" s="1" t="n"/>
      <c r="AB1451" s="1" t="n"/>
      <c r="AC1451" s="1" t="n"/>
      <c r="AD1451" s="5" t="n">
        <f aca="false" ca="false" dt2D="false" dtr="false" t="normal">IF(LEN(C1451)&gt;0, SUM(C1451, D1451, E1451, F1451, G1451, H1451, I1451, J1451, K1451, L1451, M1451, N1451, P1451, Q1451, R1451, S1451, T1451, U1451, V1451, W1451, X1451, Y1451, Z1451), "")</f>
        <v>0</v>
      </c>
    </row>
    <row outlineLevel="0" r="1452">
      <c r="A1452" s="1" t="n"/>
      <c r="B1452" s="1" t="n"/>
      <c r="C1452" s="1" t="n"/>
      <c r="D1452" s="1" t="n"/>
      <c r="E1452" s="1" t="n"/>
      <c r="F1452" s="1" t="n"/>
      <c r="G1452" s="1" t="n"/>
      <c r="H1452" s="1" t="n"/>
      <c r="I1452" s="1" t="n"/>
      <c r="J1452" s="1" t="n"/>
      <c r="K1452" s="1" t="n"/>
      <c r="L1452" s="1" t="n"/>
      <c r="M1452" s="1" t="n"/>
      <c r="N1452" s="1" t="n"/>
      <c r="O1452" s="1" t="n"/>
      <c r="P1452" s="1" t="n"/>
      <c r="Q1452" s="1" t="n"/>
      <c r="R1452" s="1" t="n"/>
      <c r="S1452" s="1" t="n"/>
      <c r="T1452" s="1" t="n"/>
      <c r="U1452" s="1" t="n"/>
      <c r="V1452" s="1" t="n"/>
      <c r="W1452" s="1" t="n"/>
      <c r="X1452" s="1" t="n"/>
      <c r="Y1452" s="1" t="n"/>
      <c r="Z1452" s="1" t="n"/>
      <c r="AA1452" s="1" t="n"/>
      <c r="AB1452" s="1" t="n"/>
      <c r="AC1452" s="1" t="n"/>
      <c r="AD1452" s="5" t="n">
        <f aca="false" ca="false" dt2D="false" dtr="false" t="normal">IF(LEN(C1452)&gt;0, SUM(C1452, D1452, E1452, F1452, G1452, H1452, I1452, J1452, K1452, L1452, M1452, N1452, P1452, Q1452, R1452, S1452, T1452, U1452, V1452, W1452, X1452, Y1452, Z1452), "")</f>
        <v>0</v>
      </c>
    </row>
    <row outlineLevel="0" r="1453">
      <c r="A1453" s="1" t="n"/>
      <c r="B1453" s="1" t="n"/>
      <c r="C1453" s="1" t="n"/>
      <c r="D1453" s="1" t="n"/>
      <c r="E1453" s="1" t="n"/>
      <c r="F1453" s="1" t="n"/>
      <c r="G1453" s="1" t="n"/>
      <c r="H1453" s="1" t="n"/>
      <c r="I1453" s="1" t="n"/>
      <c r="J1453" s="1" t="n"/>
      <c r="K1453" s="1" t="n"/>
      <c r="L1453" s="1" t="n"/>
      <c r="M1453" s="1" t="n"/>
      <c r="N1453" s="1" t="n"/>
      <c r="O1453" s="1" t="n"/>
      <c r="P1453" s="1" t="n"/>
      <c r="Q1453" s="1" t="n"/>
      <c r="R1453" s="1" t="n"/>
      <c r="S1453" s="1" t="n"/>
      <c r="T1453" s="1" t="n"/>
      <c r="U1453" s="1" t="n"/>
      <c r="V1453" s="1" t="n"/>
      <c r="W1453" s="1" t="n"/>
      <c r="X1453" s="1" t="n"/>
      <c r="Y1453" s="1" t="n"/>
      <c r="Z1453" s="1" t="n"/>
      <c r="AA1453" s="1" t="n"/>
      <c r="AB1453" s="1" t="n"/>
      <c r="AC1453" s="1" t="n"/>
      <c r="AD1453" s="5" t="n">
        <f aca="false" ca="false" dt2D="false" dtr="false" t="normal">IF(LEN(C1453)&gt;0, SUM(C1453, D1453, E1453, F1453, G1453, H1453, I1453, J1453, K1453, L1453, M1453, N1453, P1453, Q1453, R1453, S1453, T1453, U1453, V1453, W1453, X1453, Y1453, Z1453), "")</f>
        <v>0</v>
      </c>
    </row>
    <row outlineLevel="0" r="1454">
      <c r="A1454" s="1" t="n"/>
      <c r="B1454" s="1" t="n"/>
      <c r="C1454" s="1" t="n"/>
      <c r="D1454" s="1" t="n"/>
      <c r="E1454" s="1" t="n"/>
      <c r="F1454" s="1" t="n"/>
      <c r="G1454" s="1" t="n"/>
      <c r="H1454" s="1" t="n"/>
      <c r="I1454" s="1" t="n"/>
      <c r="J1454" s="1" t="n"/>
      <c r="K1454" s="1" t="n"/>
      <c r="L1454" s="1" t="n"/>
      <c r="M1454" s="1" t="n"/>
      <c r="N1454" s="1" t="n"/>
      <c r="O1454" s="1" t="n"/>
      <c r="P1454" s="1" t="n"/>
      <c r="Q1454" s="1" t="n"/>
      <c r="R1454" s="1" t="n"/>
      <c r="S1454" s="1" t="n"/>
      <c r="T1454" s="1" t="n"/>
      <c r="U1454" s="1" t="n"/>
      <c r="V1454" s="1" t="n"/>
      <c r="W1454" s="1" t="n"/>
      <c r="X1454" s="1" t="n"/>
      <c r="Y1454" s="1" t="n"/>
      <c r="Z1454" s="1" t="n"/>
      <c r="AA1454" s="1" t="n"/>
      <c r="AB1454" s="1" t="n"/>
      <c r="AC1454" s="1" t="n"/>
      <c r="AD1454" s="5" t="n">
        <f aca="false" ca="false" dt2D="false" dtr="false" t="normal">IF(LEN(C1454)&gt;0, SUM(C1454, D1454, E1454, F1454, G1454, H1454, I1454, J1454, K1454, L1454, M1454, N1454, P1454, Q1454, R1454, S1454, T1454, U1454, V1454, W1454, X1454, Y1454, Z1454), "")</f>
        <v>0</v>
      </c>
    </row>
    <row outlineLevel="0" r="1455">
      <c r="A1455" s="1" t="n"/>
      <c r="B1455" s="1" t="n"/>
      <c r="C1455" s="1" t="n"/>
      <c r="D1455" s="1" t="n"/>
      <c r="E1455" s="1" t="n"/>
      <c r="F1455" s="1" t="n"/>
      <c r="G1455" s="1" t="n"/>
      <c r="H1455" s="1" t="n"/>
      <c r="I1455" s="1" t="n"/>
      <c r="J1455" s="1" t="n"/>
      <c r="K1455" s="1" t="n"/>
      <c r="L1455" s="1" t="n"/>
      <c r="M1455" s="1" t="n"/>
      <c r="N1455" s="1" t="n"/>
      <c r="O1455" s="1" t="n"/>
      <c r="P1455" s="1" t="n"/>
      <c r="Q1455" s="1" t="n"/>
      <c r="R1455" s="1" t="n"/>
      <c r="S1455" s="1" t="n"/>
      <c r="T1455" s="1" t="n"/>
      <c r="U1455" s="1" t="n"/>
      <c r="V1455" s="1" t="n"/>
      <c r="W1455" s="1" t="n"/>
      <c r="X1455" s="1" t="n"/>
      <c r="Y1455" s="1" t="n"/>
      <c r="Z1455" s="1" t="n"/>
      <c r="AA1455" s="1" t="n"/>
      <c r="AB1455" s="1" t="n"/>
      <c r="AC1455" s="1" t="n"/>
      <c r="AD1455" s="5" t="n">
        <f aca="false" ca="false" dt2D="false" dtr="false" t="normal">IF(LEN(C1455)&gt;0, SUM(C1455, D1455, E1455, F1455, G1455, H1455, I1455, J1455, K1455, L1455, M1455, N1455, P1455, Q1455, R1455, S1455, T1455, U1455, V1455, W1455, X1455, Y1455, Z1455), "")</f>
        <v>0</v>
      </c>
    </row>
    <row outlineLevel="0" r="1456">
      <c r="A1456" s="1" t="n"/>
      <c r="B1456" s="1" t="n"/>
      <c r="C1456" s="1" t="n"/>
      <c r="D1456" s="1" t="n"/>
      <c r="E1456" s="1" t="n"/>
      <c r="F1456" s="1" t="n"/>
      <c r="G1456" s="1" t="n"/>
      <c r="H1456" s="1" t="n"/>
      <c r="I1456" s="1" t="n"/>
      <c r="J1456" s="1" t="n"/>
      <c r="K1456" s="1" t="n"/>
      <c r="L1456" s="1" t="n"/>
      <c r="M1456" s="1" t="n"/>
      <c r="N1456" s="1" t="n"/>
      <c r="O1456" s="1" t="n"/>
      <c r="P1456" s="1" t="n"/>
      <c r="Q1456" s="1" t="n"/>
      <c r="R1456" s="1" t="n"/>
      <c r="S1456" s="1" t="n"/>
      <c r="T1456" s="1" t="n"/>
      <c r="U1456" s="1" t="n"/>
      <c r="V1456" s="1" t="n"/>
      <c r="W1456" s="1" t="n"/>
      <c r="X1456" s="1" t="n"/>
      <c r="Y1456" s="1" t="n"/>
      <c r="Z1456" s="1" t="n"/>
      <c r="AA1456" s="1" t="n"/>
      <c r="AB1456" s="1" t="n"/>
      <c r="AC1456" s="1" t="n"/>
      <c r="AD1456" s="5" t="n">
        <f aca="false" ca="false" dt2D="false" dtr="false" t="normal">IF(LEN(C1456)&gt;0, SUM(C1456, D1456, E1456, F1456, G1456, H1456, I1456, J1456, K1456, L1456, M1456, N1456, P1456, Q1456, R1456, S1456, T1456, U1456, V1456, W1456, X1456, Y1456, Z1456), "")</f>
        <v>0</v>
      </c>
    </row>
    <row outlineLevel="0" r="1457">
      <c r="A1457" s="1" t="n"/>
      <c r="B1457" s="1" t="n"/>
      <c r="C1457" s="1" t="n"/>
      <c r="D1457" s="1" t="n"/>
      <c r="E1457" s="1" t="n"/>
      <c r="F1457" s="1" t="n"/>
      <c r="G1457" s="1" t="n"/>
      <c r="H1457" s="1" t="n"/>
      <c r="I1457" s="1" t="n"/>
      <c r="J1457" s="1" t="n"/>
      <c r="K1457" s="1" t="n"/>
      <c r="L1457" s="1" t="n"/>
      <c r="M1457" s="1" t="n"/>
      <c r="N1457" s="1" t="n"/>
      <c r="O1457" s="1" t="n"/>
      <c r="P1457" s="1" t="n"/>
      <c r="Q1457" s="1" t="n"/>
      <c r="R1457" s="1" t="n"/>
      <c r="S1457" s="1" t="n"/>
      <c r="T1457" s="1" t="n"/>
      <c r="U1457" s="1" t="n"/>
      <c r="V1457" s="1" t="n"/>
      <c r="W1457" s="1" t="n"/>
      <c r="X1457" s="1" t="n"/>
      <c r="Y1457" s="1" t="n"/>
      <c r="Z1457" s="1" t="n"/>
      <c r="AA1457" s="1" t="n"/>
      <c r="AB1457" s="1" t="n"/>
      <c r="AC1457" s="1" t="n"/>
      <c r="AD1457" s="5" t="n">
        <f aca="false" ca="false" dt2D="false" dtr="false" t="normal">IF(LEN(C1457)&gt;0, SUM(C1457, D1457, E1457, F1457, G1457, H1457, I1457, J1457, K1457, L1457, M1457, N1457, P1457, Q1457, R1457, S1457, T1457, U1457, V1457, W1457, X1457, Y1457, Z1457), "")</f>
        <v>0</v>
      </c>
    </row>
    <row outlineLevel="0" r="1458">
      <c r="A1458" s="1" t="n"/>
      <c r="B1458" s="1" t="n"/>
      <c r="C1458" s="1" t="n"/>
      <c r="D1458" s="1" t="n"/>
      <c r="E1458" s="1" t="n"/>
      <c r="F1458" s="1" t="n"/>
      <c r="G1458" s="1" t="n"/>
      <c r="H1458" s="1" t="n"/>
      <c r="I1458" s="1" t="n"/>
      <c r="J1458" s="1" t="n"/>
      <c r="K1458" s="1" t="n"/>
      <c r="L1458" s="1" t="n"/>
      <c r="M1458" s="1" t="n"/>
      <c r="N1458" s="1" t="n"/>
      <c r="O1458" s="1" t="n"/>
      <c r="P1458" s="1" t="n"/>
      <c r="Q1458" s="1" t="n"/>
      <c r="R1458" s="1" t="n"/>
      <c r="S1458" s="1" t="n"/>
      <c r="T1458" s="1" t="n"/>
      <c r="U1458" s="1" t="n"/>
      <c r="V1458" s="1" t="n"/>
      <c r="W1458" s="1" t="n"/>
      <c r="X1458" s="1" t="n"/>
      <c r="Y1458" s="1" t="n"/>
      <c r="Z1458" s="1" t="n"/>
      <c r="AA1458" s="1" t="n"/>
      <c r="AB1458" s="1" t="n"/>
      <c r="AC1458" s="1" t="n"/>
      <c r="AD1458" s="5" t="n">
        <f aca="false" ca="false" dt2D="false" dtr="false" t="normal">IF(LEN(C1458)&gt;0, SUM(C1458, D1458, E1458, F1458, G1458, H1458, I1458, J1458, K1458, L1458, M1458, N1458, P1458, Q1458, R1458, S1458, T1458, U1458, V1458, W1458, X1458, Y1458, Z1458), "")</f>
        <v>0</v>
      </c>
    </row>
    <row outlineLevel="0" r="1459">
      <c r="A1459" s="1" t="n"/>
      <c r="B1459" s="1" t="n"/>
      <c r="C1459" s="1" t="n"/>
      <c r="D1459" s="1" t="n"/>
      <c r="E1459" s="1" t="n"/>
      <c r="F1459" s="1" t="n"/>
      <c r="G1459" s="1" t="n"/>
      <c r="H1459" s="1" t="n"/>
      <c r="I1459" s="1" t="n"/>
      <c r="J1459" s="1" t="n"/>
      <c r="K1459" s="1" t="n"/>
      <c r="L1459" s="1" t="n"/>
      <c r="M1459" s="1" t="n"/>
      <c r="N1459" s="1" t="n"/>
      <c r="O1459" s="1" t="n"/>
      <c r="P1459" s="1" t="n"/>
      <c r="Q1459" s="1" t="n"/>
      <c r="R1459" s="1" t="n"/>
      <c r="S1459" s="1" t="n"/>
      <c r="T1459" s="1" t="n"/>
      <c r="U1459" s="1" t="n"/>
      <c r="V1459" s="1" t="n"/>
      <c r="W1459" s="1" t="n"/>
      <c r="X1459" s="1" t="n"/>
      <c r="Y1459" s="1" t="n"/>
      <c r="Z1459" s="1" t="n"/>
      <c r="AA1459" s="1" t="n"/>
      <c r="AB1459" s="1" t="n"/>
      <c r="AC1459" s="1" t="n"/>
      <c r="AD1459" s="5" t="n">
        <f aca="false" ca="false" dt2D="false" dtr="false" t="normal">IF(LEN(C1459)&gt;0, SUM(C1459, D1459, E1459, F1459, G1459, H1459, I1459, J1459, K1459, L1459, M1459, N1459, P1459, Q1459, R1459, S1459, T1459, U1459, V1459, W1459, X1459, Y1459, Z1459), "")</f>
        <v>0</v>
      </c>
    </row>
    <row outlineLevel="0" r="1460">
      <c r="A1460" s="1" t="n"/>
      <c r="B1460" s="1" t="n"/>
      <c r="C1460" s="1" t="n"/>
      <c r="D1460" s="1" t="n"/>
      <c r="E1460" s="1" t="n"/>
      <c r="F1460" s="1" t="n"/>
      <c r="G1460" s="1" t="n"/>
      <c r="H1460" s="1" t="n"/>
      <c r="I1460" s="1" t="n"/>
      <c r="J1460" s="1" t="n"/>
      <c r="K1460" s="1" t="n"/>
      <c r="L1460" s="1" t="n"/>
      <c r="M1460" s="1" t="n"/>
      <c r="N1460" s="1" t="n"/>
      <c r="O1460" s="1" t="n"/>
      <c r="P1460" s="1" t="n"/>
      <c r="Q1460" s="1" t="n"/>
      <c r="R1460" s="1" t="n"/>
      <c r="S1460" s="1" t="n"/>
      <c r="T1460" s="1" t="n"/>
      <c r="U1460" s="1" t="n"/>
      <c r="V1460" s="1" t="n"/>
      <c r="W1460" s="1" t="n"/>
      <c r="X1460" s="1" t="n"/>
      <c r="Y1460" s="1" t="n"/>
      <c r="Z1460" s="1" t="n"/>
      <c r="AA1460" s="1" t="n"/>
      <c r="AB1460" s="1" t="n"/>
      <c r="AC1460" s="1" t="n"/>
      <c r="AD1460" s="5" t="n">
        <f aca="false" ca="false" dt2D="false" dtr="false" t="normal">IF(LEN(C1460)&gt;0, SUM(C1460, D1460, E1460, F1460, G1460, H1460, I1460, J1460, K1460, L1460, M1460, N1460, P1460, Q1460, R1460, S1460, T1460, U1460, V1460, W1460, X1460, Y1460, Z1460), "")</f>
        <v>0</v>
      </c>
    </row>
    <row outlineLevel="0" r="1461">
      <c r="A1461" s="1" t="n"/>
      <c r="B1461" s="1" t="n"/>
      <c r="C1461" s="1" t="n"/>
      <c r="D1461" s="1" t="n"/>
      <c r="E1461" s="1" t="n"/>
      <c r="F1461" s="1" t="n"/>
      <c r="G1461" s="1" t="n"/>
      <c r="H1461" s="1" t="n"/>
      <c r="I1461" s="1" t="n"/>
      <c r="J1461" s="1" t="n"/>
      <c r="K1461" s="1" t="n"/>
      <c r="L1461" s="1" t="n"/>
      <c r="M1461" s="1" t="n"/>
      <c r="N1461" s="1" t="n"/>
      <c r="O1461" s="1" t="n"/>
      <c r="P1461" s="1" t="n"/>
      <c r="Q1461" s="1" t="n"/>
      <c r="R1461" s="1" t="n"/>
      <c r="S1461" s="1" t="n"/>
      <c r="T1461" s="1" t="n"/>
      <c r="U1461" s="1" t="n"/>
      <c r="V1461" s="1" t="n"/>
      <c r="W1461" s="1" t="n"/>
      <c r="X1461" s="1" t="n"/>
      <c r="Y1461" s="1" t="n"/>
      <c r="Z1461" s="1" t="n"/>
      <c r="AA1461" s="1" t="n"/>
      <c r="AB1461" s="1" t="n"/>
      <c r="AC1461" s="1" t="n"/>
      <c r="AD1461" s="5" t="n">
        <f aca="false" ca="false" dt2D="false" dtr="false" t="normal">IF(LEN(C1461)&gt;0, SUM(C1461, D1461, E1461, F1461, G1461, H1461, I1461, J1461, K1461, L1461, M1461, N1461, P1461, Q1461, R1461, S1461, T1461, U1461, V1461, W1461, X1461, Y1461, Z1461), "")</f>
        <v>0</v>
      </c>
    </row>
    <row outlineLevel="0" r="1462">
      <c r="A1462" s="1" t="n"/>
      <c r="B1462" s="1" t="n"/>
      <c r="C1462" s="1" t="n"/>
      <c r="D1462" s="1" t="n"/>
      <c r="E1462" s="1" t="n"/>
      <c r="F1462" s="1" t="n"/>
      <c r="G1462" s="1" t="n"/>
      <c r="H1462" s="1" t="n"/>
      <c r="I1462" s="1" t="n"/>
      <c r="J1462" s="1" t="n"/>
      <c r="K1462" s="1" t="n"/>
      <c r="L1462" s="1" t="n"/>
      <c r="M1462" s="1" t="n"/>
      <c r="N1462" s="1" t="n"/>
      <c r="O1462" s="1" t="n"/>
      <c r="P1462" s="1" t="n"/>
      <c r="Q1462" s="1" t="n"/>
      <c r="R1462" s="1" t="n"/>
      <c r="S1462" s="1" t="n"/>
      <c r="T1462" s="1" t="n"/>
      <c r="U1462" s="1" t="n"/>
      <c r="V1462" s="1" t="n"/>
      <c r="W1462" s="1" t="n"/>
      <c r="X1462" s="1" t="n"/>
      <c r="Y1462" s="1" t="n"/>
      <c r="Z1462" s="1" t="n"/>
      <c r="AA1462" s="1" t="n"/>
      <c r="AB1462" s="1" t="n"/>
      <c r="AC1462" s="1" t="n"/>
      <c r="AD1462" s="5" t="n">
        <f aca="false" ca="false" dt2D="false" dtr="false" t="normal">IF(LEN(C1462)&gt;0, SUM(C1462, D1462, E1462, F1462, G1462, H1462, I1462, J1462, K1462, L1462, M1462, N1462, P1462, Q1462, R1462, S1462, T1462, U1462, V1462, W1462, X1462, Y1462, Z1462), "")</f>
        <v>0</v>
      </c>
    </row>
    <row outlineLevel="0" r="1463">
      <c r="A1463" s="1" t="n"/>
      <c r="B1463" s="1" t="n"/>
      <c r="C1463" s="1" t="n"/>
      <c r="D1463" s="1" t="n"/>
      <c r="E1463" s="1" t="n"/>
      <c r="F1463" s="1" t="n"/>
      <c r="G1463" s="1" t="n"/>
      <c r="H1463" s="1" t="n"/>
      <c r="I1463" s="1" t="n"/>
      <c r="J1463" s="1" t="n"/>
      <c r="K1463" s="1" t="n"/>
      <c r="L1463" s="1" t="n"/>
      <c r="M1463" s="1" t="n"/>
      <c r="N1463" s="1" t="n"/>
      <c r="O1463" s="1" t="n"/>
      <c r="P1463" s="1" t="n"/>
      <c r="Q1463" s="1" t="n"/>
      <c r="R1463" s="1" t="n"/>
      <c r="S1463" s="1" t="n"/>
      <c r="T1463" s="1" t="n"/>
      <c r="U1463" s="1" t="n"/>
      <c r="V1463" s="1" t="n"/>
      <c r="W1463" s="1" t="n"/>
      <c r="X1463" s="1" t="n"/>
      <c r="Y1463" s="1" t="n"/>
      <c r="Z1463" s="1" t="n"/>
      <c r="AA1463" s="1" t="n"/>
      <c r="AB1463" s="1" t="n"/>
      <c r="AC1463" s="1" t="n"/>
      <c r="AD1463" s="5" t="n">
        <f aca="false" ca="false" dt2D="false" dtr="false" t="normal">IF(LEN(C1463)&gt;0, SUM(C1463, D1463, E1463, F1463, G1463, H1463, I1463, J1463, K1463, L1463, M1463, N1463, P1463, Q1463, R1463, S1463, T1463, U1463, V1463, W1463, X1463, Y1463, Z1463), "")</f>
        <v>0</v>
      </c>
    </row>
    <row outlineLevel="0" r="1464">
      <c r="A1464" s="1" t="n"/>
      <c r="B1464" s="1" t="n"/>
      <c r="C1464" s="1" t="n"/>
      <c r="D1464" s="1" t="n"/>
      <c r="E1464" s="1" t="n"/>
      <c r="F1464" s="1" t="n"/>
      <c r="G1464" s="1" t="n"/>
      <c r="H1464" s="1" t="n"/>
      <c r="I1464" s="1" t="n"/>
      <c r="J1464" s="1" t="n"/>
      <c r="K1464" s="1" t="n"/>
      <c r="L1464" s="1" t="n"/>
      <c r="M1464" s="1" t="n"/>
      <c r="N1464" s="1" t="n"/>
      <c r="O1464" s="1" t="n"/>
      <c r="P1464" s="1" t="n"/>
      <c r="Q1464" s="1" t="n"/>
      <c r="R1464" s="1" t="n"/>
      <c r="S1464" s="1" t="n"/>
      <c r="T1464" s="1" t="n"/>
      <c r="U1464" s="1" t="n"/>
      <c r="V1464" s="1" t="n"/>
      <c r="W1464" s="1" t="n"/>
      <c r="X1464" s="1" t="n"/>
      <c r="Y1464" s="1" t="n"/>
      <c r="Z1464" s="1" t="n"/>
      <c r="AA1464" s="1" t="n"/>
      <c r="AB1464" s="1" t="n"/>
      <c r="AC1464" s="1" t="n"/>
      <c r="AD1464" s="5" t="n">
        <f aca="false" ca="false" dt2D="false" dtr="false" t="normal">IF(LEN(C1464)&gt;0, SUM(C1464, D1464, E1464, F1464, G1464, H1464, I1464, J1464, K1464, L1464, M1464, N1464, P1464, Q1464, R1464, S1464, T1464, U1464, V1464, W1464, X1464, Y1464, Z1464), "")</f>
        <v>0</v>
      </c>
    </row>
    <row outlineLevel="0" r="1465">
      <c r="A1465" s="1" t="n"/>
      <c r="B1465" s="1" t="n"/>
      <c r="C1465" s="1" t="n"/>
      <c r="D1465" s="1" t="n"/>
      <c r="E1465" s="1" t="n"/>
      <c r="F1465" s="1" t="n"/>
      <c r="G1465" s="1" t="n"/>
      <c r="H1465" s="1" t="n"/>
      <c r="I1465" s="1" t="n"/>
      <c r="J1465" s="1" t="n"/>
      <c r="K1465" s="1" t="n"/>
      <c r="L1465" s="1" t="n"/>
      <c r="M1465" s="1" t="n"/>
      <c r="N1465" s="1" t="n"/>
      <c r="O1465" s="1" t="n"/>
      <c r="P1465" s="1" t="n"/>
      <c r="Q1465" s="1" t="n"/>
      <c r="R1465" s="1" t="n"/>
      <c r="S1465" s="1" t="n"/>
      <c r="T1465" s="1" t="n"/>
      <c r="U1465" s="1" t="n"/>
      <c r="V1465" s="1" t="n"/>
      <c r="W1465" s="1" t="n"/>
      <c r="X1465" s="1" t="n"/>
      <c r="Y1465" s="1" t="n"/>
      <c r="Z1465" s="1" t="n"/>
      <c r="AA1465" s="1" t="n"/>
      <c r="AB1465" s="1" t="n"/>
      <c r="AC1465" s="1" t="n"/>
      <c r="AD1465" s="5" t="n">
        <f aca="false" ca="false" dt2D="false" dtr="false" t="normal">IF(LEN(C1465)&gt;0, SUM(C1465, D1465, E1465, F1465, G1465, H1465, I1465, J1465, K1465, L1465, M1465, N1465, P1465, Q1465, R1465, S1465, T1465, U1465, V1465, W1465, X1465, Y1465, Z1465), "")</f>
        <v>0</v>
      </c>
    </row>
    <row outlineLevel="0" r="1466">
      <c r="A1466" s="1" t="n"/>
      <c r="B1466" s="1" t="n"/>
      <c r="C1466" s="1" t="n"/>
      <c r="D1466" s="1" t="n"/>
      <c r="E1466" s="1" t="n"/>
      <c r="F1466" s="1" t="n"/>
      <c r="G1466" s="1" t="n"/>
      <c r="H1466" s="1" t="n"/>
      <c r="I1466" s="1" t="n"/>
      <c r="J1466" s="1" t="n"/>
      <c r="K1466" s="1" t="n"/>
      <c r="L1466" s="1" t="n"/>
      <c r="M1466" s="1" t="n"/>
      <c r="N1466" s="1" t="n"/>
      <c r="O1466" s="1" t="n"/>
      <c r="P1466" s="1" t="n"/>
      <c r="Q1466" s="1" t="n"/>
      <c r="R1466" s="1" t="n"/>
      <c r="S1466" s="1" t="n"/>
      <c r="T1466" s="1" t="n"/>
      <c r="U1466" s="1" t="n"/>
      <c r="V1466" s="1" t="n"/>
      <c r="W1466" s="1" t="n"/>
      <c r="X1466" s="1" t="n"/>
      <c r="Y1466" s="1" t="n"/>
      <c r="Z1466" s="1" t="n"/>
      <c r="AA1466" s="1" t="n"/>
      <c r="AB1466" s="1" t="n"/>
      <c r="AC1466" s="1" t="n"/>
      <c r="AD1466" s="5" t="n">
        <f aca="false" ca="false" dt2D="false" dtr="false" t="normal">IF(LEN(C1466)&gt;0, SUM(C1466, D1466, E1466, F1466, G1466, H1466, I1466, J1466, K1466, L1466, M1466, N1466, P1466, Q1466, R1466, S1466, T1466, U1466, V1466, W1466, X1466, Y1466, Z1466), "")</f>
        <v>0</v>
      </c>
    </row>
    <row outlineLevel="0" r="1467">
      <c r="A1467" s="1" t="n"/>
      <c r="B1467" s="1" t="n"/>
      <c r="C1467" s="1" t="n"/>
      <c r="D1467" s="1" t="n"/>
      <c r="E1467" s="1" t="n"/>
      <c r="F1467" s="1" t="n"/>
      <c r="G1467" s="1" t="n"/>
      <c r="H1467" s="1" t="n"/>
      <c r="I1467" s="1" t="n"/>
      <c r="J1467" s="1" t="n"/>
      <c r="K1467" s="1" t="n"/>
      <c r="L1467" s="1" t="n"/>
      <c r="M1467" s="1" t="n"/>
      <c r="N1467" s="1" t="n"/>
      <c r="O1467" s="1" t="n"/>
      <c r="P1467" s="1" t="n"/>
      <c r="Q1467" s="1" t="n"/>
      <c r="R1467" s="1" t="n"/>
      <c r="S1467" s="1" t="n"/>
      <c r="T1467" s="1" t="n"/>
      <c r="U1467" s="1" t="n"/>
      <c r="V1467" s="1" t="n"/>
      <c r="W1467" s="1" t="n"/>
      <c r="X1467" s="1" t="n"/>
      <c r="Y1467" s="1" t="n"/>
      <c r="Z1467" s="1" t="n"/>
      <c r="AA1467" s="1" t="n"/>
      <c r="AB1467" s="1" t="n"/>
      <c r="AC1467" s="1" t="n"/>
      <c r="AD1467" s="5" t="n">
        <f aca="false" ca="false" dt2D="false" dtr="false" t="normal">IF(LEN(C1467)&gt;0, SUM(C1467, D1467, E1467, F1467, G1467, H1467, I1467, J1467, K1467, L1467, M1467, N1467, P1467, Q1467, R1467, S1467, T1467, U1467, V1467, W1467, X1467, Y1467, Z1467), "")</f>
        <v>0</v>
      </c>
    </row>
    <row outlineLevel="0" r="1468">
      <c r="A1468" s="1" t="n"/>
      <c r="B1468" s="1" t="n"/>
      <c r="C1468" s="1" t="n"/>
      <c r="D1468" s="1" t="n"/>
      <c r="E1468" s="1" t="n"/>
      <c r="F1468" s="1" t="n"/>
      <c r="G1468" s="1" t="n"/>
      <c r="H1468" s="1" t="n"/>
      <c r="I1468" s="1" t="n"/>
      <c r="J1468" s="1" t="n"/>
      <c r="K1468" s="1" t="n"/>
      <c r="L1468" s="1" t="n"/>
      <c r="M1468" s="1" t="n"/>
      <c r="N1468" s="1" t="n"/>
      <c r="O1468" s="1" t="n"/>
      <c r="P1468" s="1" t="n"/>
      <c r="Q1468" s="1" t="n"/>
      <c r="R1468" s="1" t="n"/>
      <c r="S1468" s="1" t="n"/>
      <c r="T1468" s="1" t="n"/>
      <c r="U1468" s="1" t="n"/>
      <c r="V1468" s="1" t="n"/>
      <c r="W1468" s="1" t="n"/>
      <c r="X1468" s="1" t="n"/>
      <c r="Y1468" s="1" t="n"/>
      <c r="Z1468" s="1" t="n"/>
      <c r="AA1468" s="1" t="n"/>
      <c r="AB1468" s="1" t="n"/>
      <c r="AC1468" s="1" t="n"/>
      <c r="AD1468" s="5" t="n">
        <f aca="false" ca="false" dt2D="false" dtr="false" t="normal">IF(LEN(C1468)&gt;0, SUM(C1468, D1468, E1468, F1468, G1468, H1468, I1468, J1468, K1468, L1468, M1468, N1468, P1468, Q1468, R1468, S1468, T1468, U1468, V1468, W1468, X1468, Y1468, Z1468), "")</f>
        <v>0</v>
      </c>
    </row>
    <row outlineLevel="0" r="1469">
      <c r="A1469" s="1" t="n"/>
      <c r="B1469" s="1" t="n"/>
      <c r="C1469" s="1" t="n"/>
      <c r="D1469" s="1" t="n"/>
      <c r="E1469" s="1" t="n"/>
      <c r="F1469" s="1" t="n"/>
      <c r="G1469" s="1" t="n"/>
      <c r="H1469" s="1" t="n"/>
      <c r="I1469" s="1" t="n"/>
      <c r="J1469" s="1" t="n"/>
      <c r="K1469" s="1" t="n"/>
      <c r="L1469" s="1" t="n"/>
      <c r="M1469" s="1" t="n"/>
      <c r="N1469" s="1" t="n"/>
      <c r="O1469" s="1" t="n"/>
      <c r="P1469" s="1" t="n"/>
      <c r="Q1469" s="1" t="n"/>
      <c r="R1469" s="1" t="n"/>
      <c r="S1469" s="1" t="n"/>
      <c r="T1469" s="1" t="n"/>
      <c r="U1469" s="1" t="n"/>
      <c r="V1469" s="1" t="n"/>
      <c r="W1469" s="1" t="n"/>
      <c r="X1469" s="1" t="n"/>
      <c r="Y1469" s="1" t="n"/>
      <c r="Z1469" s="1" t="n"/>
      <c r="AA1469" s="1" t="n"/>
      <c r="AB1469" s="1" t="n"/>
      <c r="AC1469" s="1" t="n"/>
      <c r="AD1469" s="5" t="n">
        <f aca="false" ca="false" dt2D="false" dtr="false" t="normal">IF(LEN(C1469)&gt;0, SUM(C1469, D1469, E1469, F1469, G1469, H1469, I1469, J1469, K1469, L1469, M1469, N1469, P1469, Q1469, R1469, S1469, T1469, U1469, V1469, W1469, X1469, Y1469, Z1469), "")</f>
        <v>0</v>
      </c>
    </row>
    <row outlineLevel="0" r="1470">
      <c r="A1470" s="1" t="n"/>
      <c r="B1470" s="1" t="n"/>
      <c r="C1470" s="1" t="n"/>
      <c r="D1470" s="1" t="n"/>
      <c r="E1470" s="1" t="n"/>
      <c r="F1470" s="1" t="n"/>
      <c r="G1470" s="1" t="n"/>
      <c r="H1470" s="1" t="n"/>
      <c r="I1470" s="1" t="n"/>
      <c r="J1470" s="1" t="n"/>
      <c r="K1470" s="1" t="n"/>
      <c r="L1470" s="1" t="n"/>
      <c r="M1470" s="1" t="n"/>
      <c r="N1470" s="1" t="n"/>
      <c r="O1470" s="1" t="n"/>
      <c r="P1470" s="1" t="n"/>
      <c r="Q1470" s="1" t="n"/>
      <c r="R1470" s="1" t="n"/>
      <c r="S1470" s="1" t="n"/>
      <c r="T1470" s="1" t="n"/>
      <c r="U1470" s="1" t="n"/>
      <c r="V1470" s="1" t="n"/>
      <c r="W1470" s="1" t="n"/>
      <c r="X1470" s="1" t="n"/>
      <c r="Y1470" s="1" t="n"/>
      <c r="Z1470" s="1" t="n"/>
      <c r="AA1470" s="1" t="n"/>
      <c r="AB1470" s="1" t="n"/>
      <c r="AC1470" s="1" t="n"/>
      <c r="AD1470" s="5" t="n">
        <f aca="false" ca="false" dt2D="false" dtr="false" t="normal">IF(LEN(C1470)&gt;0, SUM(C1470, D1470, E1470, F1470, G1470, H1470, I1470, J1470, K1470, L1470, M1470, N1470, P1470, Q1470, R1470, S1470, T1470, U1470, V1470, W1470, X1470, Y1470, Z1470), "")</f>
        <v>0</v>
      </c>
    </row>
    <row outlineLevel="0" r="1471">
      <c r="A1471" s="1" t="n"/>
      <c r="B1471" s="1" t="n"/>
      <c r="C1471" s="1" t="n"/>
      <c r="D1471" s="1" t="n"/>
      <c r="E1471" s="1" t="n"/>
      <c r="F1471" s="1" t="n"/>
      <c r="G1471" s="1" t="n"/>
      <c r="H1471" s="1" t="n"/>
      <c r="I1471" s="1" t="n"/>
      <c r="J1471" s="1" t="n"/>
      <c r="K1471" s="1" t="n"/>
      <c r="L1471" s="1" t="n"/>
      <c r="M1471" s="1" t="n"/>
      <c r="N1471" s="1" t="n"/>
      <c r="O1471" s="1" t="n"/>
      <c r="P1471" s="1" t="n"/>
      <c r="Q1471" s="1" t="n"/>
      <c r="R1471" s="1" t="n"/>
      <c r="S1471" s="1" t="n"/>
      <c r="T1471" s="1" t="n"/>
      <c r="U1471" s="1" t="n"/>
      <c r="V1471" s="1" t="n"/>
      <c r="W1471" s="1" t="n"/>
      <c r="X1471" s="1" t="n"/>
      <c r="Y1471" s="1" t="n"/>
      <c r="Z1471" s="1" t="n"/>
      <c r="AA1471" s="1" t="n"/>
      <c r="AB1471" s="1" t="n"/>
      <c r="AC1471" s="1" t="n"/>
      <c r="AD1471" s="5" t="n">
        <f aca="false" ca="false" dt2D="false" dtr="false" t="normal">IF(LEN(C1471)&gt;0, SUM(C1471, D1471, E1471, F1471, G1471, H1471, I1471, J1471, K1471, L1471, M1471, N1471, P1471, Q1471, R1471, S1471, T1471, U1471, V1471, W1471, X1471, Y1471, Z1471), "")</f>
        <v>0</v>
      </c>
    </row>
    <row outlineLevel="0" r="1472">
      <c r="A1472" s="1" t="n"/>
      <c r="B1472" s="1" t="n"/>
      <c r="C1472" s="1" t="n"/>
      <c r="D1472" s="1" t="n"/>
      <c r="E1472" s="1" t="n"/>
      <c r="F1472" s="1" t="n"/>
      <c r="G1472" s="1" t="n"/>
      <c r="H1472" s="1" t="n"/>
      <c r="I1472" s="1" t="n"/>
      <c r="J1472" s="1" t="n"/>
      <c r="K1472" s="1" t="n"/>
      <c r="L1472" s="1" t="n"/>
      <c r="M1472" s="1" t="n"/>
      <c r="N1472" s="1" t="n"/>
      <c r="O1472" s="1" t="n"/>
      <c r="P1472" s="1" t="n"/>
      <c r="Q1472" s="1" t="n"/>
      <c r="R1472" s="1" t="n"/>
      <c r="S1472" s="1" t="n"/>
      <c r="T1472" s="1" t="n"/>
      <c r="U1472" s="1" t="n"/>
      <c r="V1472" s="1" t="n"/>
      <c r="W1472" s="1" t="n"/>
      <c r="X1472" s="1" t="n"/>
      <c r="Y1472" s="1" t="n"/>
      <c r="Z1472" s="1" t="n"/>
      <c r="AA1472" s="1" t="n"/>
      <c r="AB1472" s="1" t="n"/>
      <c r="AC1472" s="1" t="n"/>
      <c r="AD1472" s="5" t="n">
        <f aca="false" ca="false" dt2D="false" dtr="false" t="normal">IF(LEN(C1472)&gt;0, SUM(C1472, D1472, E1472, F1472, G1472, H1472, I1472, J1472, K1472, L1472, M1472, N1472, P1472, Q1472, R1472, S1472, T1472, U1472, V1472, W1472, X1472, Y1472, Z1472), "")</f>
        <v>0</v>
      </c>
    </row>
    <row outlineLevel="0" r="1473">
      <c r="A1473" s="1" t="n"/>
      <c r="B1473" s="1" t="n"/>
      <c r="C1473" s="1" t="n"/>
      <c r="D1473" s="1" t="n"/>
      <c r="E1473" s="1" t="n"/>
      <c r="F1473" s="1" t="n"/>
      <c r="G1473" s="1" t="n"/>
      <c r="H1473" s="1" t="n"/>
      <c r="I1473" s="1" t="n"/>
      <c r="J1473" s="1" t="n"/>
      <c r="K1473" s="1" t="n"/>
      <c r="L1473" s="1" t="n"/>
      <c r="M1473" s="1" t="n"/>
      <c r="N1473" s="1" t="n"/>
      <c r="O1473" s="1" t="n"/>
      <c r="P1473" s="1" t="n"/>
      <c r="Q1473" s="1" t="n"/>
      <c r="R1473" s="1" t="n"/>
      <c r="S1473" s="1" t="n"/>
      <c r="T1473" s="1" t="n"/>
      <c r="U1473" s="1" t="n"/>
      <c r="V1473" s="1" t="n"/>
      <c r="W1473" s="1" t="n"/>
      <c r="X1473" s="1" t="n"/>
      <c r="Y1473" s="1" t="n"/>
      <c r="Z1473" s="1" t="n"/>
      <c r="AA1473" s="1" t="n"/>
      <c r="AB1473" s="1" t="n"/>
      <c r="AC1473" s="1" t="n"/>
      <c r="AD1473" s="5" t="n">
        <f aca="false" ca="false" dt2D="false" dtr="false" t="normal">IF(LEN(C1473)&gt;0, SUM(C1473, D1473, E1473, F1473, G1473, H1473, I1473, J1473, K1473, L1473, M1473, N1473, P1473, Q1473, R1473, S1473, T1473, U1473, V1473, W1473, X1473, Y1473, Z1473), "")</f>
        <v>0</v>
      </c>
    </row>
    <row outlineLevel="0" r="1474">
      <c r="A1474" s="1" t="n"/>
      <c r="B1474" s="1" t="n"/>
      <c r="C1474" s="1" t="n"/>
      <c r="D1474" s="1" t="n"/>
      <c r="E1474" s="1" t="n"/>
      <c r="F1474" s="1" t="n"/>
      <c r="G1474" s="1" t="n"/>
      <c r="H1474" s="1" t="n"/>
      <c r="I1474" s="1" t="n"/>
      <c r="J1474" s="1" t="n"/>
      <c r="K1474" s="1" t="n"/>
      <c r="L1474" s="1" t="n"/>
      <c r="M1474" s="1" t="n"/>
      <c r="N1474" s="1" t="n"/>
      <c r="O1474" s="1" t="n"/>
      <c r="P1474" s="1" t="n"/>
      <c r="Q1474" s="1" t="n"/>
      <c r="R1474" s="1" t="n"/>
      <c r="S1474" s="1" t="n"/>
      <c r="T1474" s="1" t="n"/>
      <c r="U1474" s="1" t="n"/>
      <c r="V1474" s="1" t="n"/>
      <c r="W1474" s="1" t="n"/>
      <c r="X1474" s="1" t="n"/>
      <c r="Y1474" s="1" t="n"/>
      <c r="Z1474" s="1" t="n"/>
      <c r="AA1474" s="1" t="n"/>
      <c r="AB1474" s="1" t="n"/>
      <c r="AC1474" s="1" t="n"/>
      <c r="AD1474" s="5" t="n">
        <f aca="false" ca="false" dt2D="false" dtr="false" t="normal">IF(LEN(C1474)&gt;0, SUM(C1474, D1474, E1474, F1474, G1474, H1474, I1474, J1474, K1474, L1474, M1474, N1474, P1474, Q1474, R1474, S1474, T1474, U1474, V1474, W1474, X1474, Y1474, Z1474), "")</f>
        <v>0</v>
      </c>
    </row>
    <row outlineLevel="0" r="1475">
      <c r="A1475" s="1" t="n"/>
      <c r="B1475" s="1" t="n"/>
      <c r="C1475" s="1" t="n"/>
      <c r="D1475" s="1" t="n"/>
      <c r="E1475" s="1" t="n"/>
      <c r="F1475" s="1" t="n"/>
      <c r="G1475" s="1" t="n"/>
      <c r="H1475" s="1" t="n"/>
      <c r="I1475" s="1" t="n"/>
      <c r="J1475" s="1" t="n"/>
      <c r="K1475" s="1" t="n"/>
      <c r="L1475" s="1" t="n"/>
      <c r="M1475" s="1" t="n"/>
      <c r="N1475" s="1" t="n"/>
      <c r="O1475" s="1" t="n"/>
      <c r="P1475" s="1" t="n"/>
      <c r="Q1475" s="1" t="n"/>
      <c r="R1475" s="1" t="n"/>
      <c r="S1475" s="1" t="n"/>
      <c r="T1475" s="1" t="n"/>
      <c r="U1475" s="1" t="n"/>
      <c r="V1475" s="1" t="n"/>
      <c r="W1475" s="1" t="n"/>
      <c r="X1475" s="1" t="n"/>
      <c r="Y1475" s="1" t="n"/>
      <c r="Z1475" s="1" t="n"/>
      <c r="AA1475" s="1" t="n"/>
      <c r="AB1475" s="1" t="n"/>
      <c r="AC1475" s="1" t="n"/>
      <c r="AD1475" s="5" t="n">
        <f aca="false" ca="false" dt2D="false" dtr="false" t="normal">IF(LEN(C1475)&gt;0, SUM(C1475, D1475, E1475, F1475, G1475, H1475, I1475, J1475, K1475, L1475, M1475, N1475, P1475, Q1475, R1475, S1475, T1475, U1475, V1475, W1475, X1475, Y1475, Z1475), "")</f>
        <v>0</v>
      </c>
    </row>
    <row outlineLevel="0" r="1476">
      <c r="A1476" s="1" t="n"/>
      <c r="B1476" s="1" t="n"/>
      <c r="C1476" s="1" t="n"/>
      <c r="D1476" s="1" t="n"/>
      <c r="E1476" s="1" t="n"/>
      <c r="F1476" s="1" t="n"/>
      <c r="G1476" s="1" t="n"/>
      <c r="H1476" s="1" t="n"/>
      <c r="I1476" s="1" t="n"/>
      <c r="J1476" s="1" t="n"/>
      <c r="K1476" s="1" t="n"/>
      <c r="L1476" s="1" t="n"/>
      <c r="M1476" s="1" t="n"/>
      <c r="N1476" s="1" t="n"/>
      <c r="O1476" s="1" t="n"/>
      <c r="P1476" s="1" t="n"/>
      <c r="Q1476" s="1" t="n"/>
      <c r="R1476" s="1" t="n"/>
      <c r="S1476" s="1" t="n"/>
      <c r="T1476" s="1" t="n"/>
      <c r="U1476" s="1" t="n"/>
      <c r="V1476" s="1" t="n"/>
      <c r="W1476" s="1" t="n"/>
      <c r="X1476" s="1" t="n"/>
      <c r="Y1476" s="1" t="n"/>
      <c r="Z1476" s="1" t="n"/>
      <c r="AA1476" s="1" t="n"/>
      <c r="AB1476" s="1" t="n"/>
      <c r="AC1476" s="1" t="n"/>
      <c r="AD1476" s="5" t="n">
        <f aca="false" ca="false" dt2D="false" dtr="false" t="normal">IF(LEN(C1476)&gt;0, SUM(C1476, D1476, E1476, F1476, G1476, H1476, I1476, J1476, K1476, L1476, M1476, N1476, P1476, Q1476, R1476, S1476, T1476, U1476, V1476, W1476, X1476, Y1476, Z1476), "")</f>
        <v>0</v>
      </c>
    </row>
    <row outlineLevel="0" r="1477">
      <c r="A1477" s="1" t="n"/>
      <c r="B1477" s="1" t="n"/>
      <c r="C1477" s="1" t="n"/>
      <c r="D1477" s="1" t="n"/>
      <c r="E1477" s="1" t="n"/>
      <c r="F1477" s="1" t="n"/>
      <c r="G1477" s="1" t="n"/>
      <c r="H1477" s="1" t="n"/>
      <c r="I1477" s="1" t="n"/>
      <c r="J1477" s="1" t="n"/>
      <c r="K1477" s="1" t="n"/>
      <c r="L1477" s="1" t="n"/>
      <c r="M1477" s="1" t="n"/>
      <c r="N1477" s="1" t="n"/>
      <c r="O1477" s="1" t="n"/>
      <c r="P1477" s="1" t="n"/>
      <c r="Q1477" s="1" t="n"/>
      <c r="R1477" s="1" t="n"/>
      <c r="S1477" s="1" t="n"/>
      <c r="T1477" s="1" t="n"/>
      <c r="U1477" s="1" t="n"/>
      <c r="V1477" s="1" t="n"/>
      <c r="W1477" s="1" t="n"/>
      <c r="X1477" s="1" t="n"/>
      <c r="Y1477" s="1" t="n"/>
      <c r="Z1477" s="1" t="n"/>
      <c r="AA1477" s="1" t="n"/>
      <c r="AB1477" s="1" t="n"/>
      <c r="AC1477" s="1" t="n"/>
      <c r="AD1477" s="5" t="n">
        <f aca="false" ca="false" dt2D="false" dtr="false" t="normal">IF(LEN(C1477)&gt;0, SUM(C1477, D1477, E1477, F1477, G1477, H1477, I1477, J1477, K1477, L1477, M1477, N1477, P1477, Q1477, R1477, S1477, T1477, U1477, V1477, W1477, X1477, Y1477, Z1477), "")</f>
        <v>0</v>
      </c>
    </row>
    <row outlineLevel="0" r="1478">
      <c r="A1478" s="1" t="n"/>
      <c r="B1478" s="1" t="n"/>
      <c r="C1478" s="1" t="n"/>
      <c r="D1478" s="1" t="n"/>
      <c r="E1478" s="1" t="n"/>
      <c r="F1478" s="1" t="n"/>
      <c r="G1478" s="1" t="n"/>
      <c r="H1478" s="1" t="n"/>
      <c r="I1478" s="1" t="n"/>
      <c r="J1478" s="1" t="n"/>
      <c r="K1478" s="1" t="n"/>
      <c r="L1478" s="1" t="n"/>
      <c r="M1478" s="1" t="n"/>
      <c r="N1478" s="1" t="n"/>
      <c r="O1478" s="1" t="n"/>
      <c r="P1478" s="1" t="n"/>
      <c r="Q1478" s="1" t="n"/>
      <c r="R1478" s="1" t="n"/>
      <c r="S1478" s="1" t="n"/>
      <c r="T1478" s="1" t="n"/>
      <c r="U1478" s="1" t="n"/>
      <c r="V1478" s="1" t="n"/>
      <c r="W1478" s="1" t="n"/>
      <c r="X1478" s="1" t="n"/>
      <c r="Y1478" s="1" t="n"/>
      <c r="Z1478" s="1" t="n"/>
      <c r="AA1478" s="1" t="n"/>
      <c r="AB1478" s="1" t="n"/>
      <c r="AC1478" s="1" t="n"/>
      <c r="AD1478" s="5" t="n">
        <f aca="false" ca="false" dt2D="false" dtr="false" t="normal">IF(LEN(C1478)&gt;0, SUM(C1478, D1478, E1478, F1478, G1478, H1478, I1478, J1478, K1478, L1478, M1478, N1478, P1478, Q1478, R1478, S1478, T1478, U1478, V1478, W1478, X1478, Y1478, Z1478), "")</f>
        <v>0</v>
      </c>
    </row>
    <row outlineLevel="0" r="1479">
      <c r="A1479" s="1" t="n"/>
      <c r="B1479" s="1" t="n"/>
      <c r="C1479" s="1" t="n"/>
      <c r="D1479" s="1" t="n"/>
      <c r="E1479" s="1" t="n"/>
      <c r="F1479" s="1" t="n"/>
      <c r="G1479" s="1" t="n"/>
      <c r="H1479" s="1" t="n"/>
      <c r="I1479" s="1" t="n"/>
      <c r="J1479" s="1" t="n"/>
      <c r="K1479" s="1" t="n"/>
      <c r="L1479" s="1" t="n"/>
      <c r="M1479" s="1" t="n"/>
      <c r="N1479" s="1" t="n"/>
      <c r="O1479" s="1" t="n"/>
      <c r="P1479" s="1" t="n"/>
      <c r="Q1479" s="1" t="n"/>
      <c r="R1479" s="1" t="n"/>
      <c r="S1479" s="1" t="n"/>
      <c r="T1479" s="1" t="n"/>
      <c r="U1479" s="1" t="n"/>
      <c r="V1479" s="1" t="n"/>
      <c r="W1479" s="1" t="n"/>
      <c r="X1479" s="1" t="n"/>
      <c r="Y1479" s="1" t="n"/>
      <c r="Z1479" s="1" t="n"/>
      <c r="AA1479" s="1" t="n"/>
      <c r="AB1479" s="1" t="n"/>
      <c r="AC1479" s="1" t="n"/>
      <c r="AD1479" s="5" t="n">
        <f aca="false" ca="false" dt2D="false" dtr="false" t="normal">IF(LEN(C1479)&gt;0, SUM(C1479, D1479, E1479, F1479, G1479, H1479, I1479, J1479, K1479, L1479, M1479, N1479, P1479, Q1479, R1479, S1479, T1479, U1479, V1479, W1479, X1479, Y1479, Z1479), "")</f>
        <v>0</v>
      </c>
    </row>
    <row outlineLevel="0" r="1480">
      <c r="A1480" s="1" t="n"/>
      <c r="B1480" s="1" t="n"/>
      <c r="C1480" s="1" t="n"/>
      <c r="D1480" s="1" t="n"/>
      <c r="E1480" s="1" t="n"/>
      <c r="F1480" s="1" t="n"/>
      <c r="G1480" s="1" t="n"/>
      <c r="H1480" s="1" t="n"/>
      <c r="I1480" s="1" t="n"/>
      <c r="J1480" s="1" t="n"/>
      <c r="K1480" s="1" t="n"/>
      <c r="L1480" s="1" t="n"/>
      <c r="M1480" s="1" t="n"/>
      <c r="N1480" s="1" t="n"/>
      <c r="O1480" s="1" t="n"/>
      <c r="P1480" s="1" t="n"/>
      <c r="Q1480" s="1" t="n"/>
      <c r="R1480" s="1" t="n"/>
      <c r="S1480" s="1" t="n"/>
      <c r="T1480" s="1" t="n"/>
      <c r="U1480" s="1" t="n"/>
      <c r="V1480" s="1" t="n"/>
      <c r="W1480" s="1" t="n"/>
      <c r="X1480" s="1" t="n"/>
      <c r="Y1480" s="1" t="n"/>
      <c r="Z1480" s="1" t="n"/>
      <c r="AA1480" s="1" t="n"/>
      <c r="AB1480" s="1" t="n"/>
      <c r="AC1480" s="1" t="n"/>
      <c r="AD1480" s="5" t="n">
        <f aca="false" ca="false" dt2D="false" dtr="false" t="normal">IF(LEN(C1480)&gt;0, SUM(C1480, D1480, E1480, F1480, G1480, H1480, I1480, J1480, K1480, L1480, M1480, N1480, P1480, Q1480, R1480, S1480, T1480, U1480, V1480, W1480, X1480, Y1480, Z1480), "")</f>
        <v>0</v>
      </c>
    </row>
    <row outlineLevel="0" r="1481">
      <c r="A1481" s="1" t="n"/>
      <c r="B1481" s="1" t="n"/>
      <c r="C1481" s="1" t="n"/>
      <c r="D1481" s="1" t="n"/>
      <c r="E1481" s="1" t="n"/>
      <c r="F1481" s="1" t="n"/>
      <c r="G1481" s="1" t="n"/>
      <c r="H1481" s="1" t="n"/>
      <c r="I1481" s="1" t="n"/>
      <c r="J1481" s="1" t="n"/>
      <c r="K1481" s="1" t="n"/>
      <c r="L1481" s="1" t="n"/>
      <c r="M1481" s="1" t="n"/>
      <c r="N1481" s="1" t="n"/>
      <c r="O1481" s="1" t="n"/>
      <c r="P1481" s="1" t="n"/>
      <c r="Q1481" s="1" t="n"/>
      <c r="R1481" s="1" t="n"/>
      <c r="S1481" s="1" t="n"/>
      <c r="T1481" s="1" t="n"/>
      <c r="U1481" s="1" t="n"/>
      <c r="V1481" s="1" t="n"/>
      <c r="W1481" s="1" t="n"/>
      <c r="X1481" s="1" t="n"/>
      <c r="Y1481" s="1" t="n"/>
      <c r="Z1481" s="1" t="n"/>
      <c r="AA1481" s="1" t="n"/>
      <c r="AB1481" s="1" t="n"/>
      <c r="AC1481" s="1" t="n"/>
      <c r="AD1481" s="5" t="n">
        <f aca="false" ca="false" dt2D="false" dtr="false" t="normal">IF(LEN(C1481)&gt;0, SUM(C1481, D1481, E1481, F1481, G1481, H1481, I1481, J1481, K1481, L1481, M1481, N1481, P1481, Q1481, R1481, S1481, T1481, U1481, V1481, W1481, X1481, Y1481, Z1481), "")</f>
        <v>0</v>
      </c>
    </row>
    <row outlineLevel="0" r="1482">
      <c r="A1482" s="1" t="n"/>
      <c r="B1482" s="1" t="n"/>
      <c r="C1482" s="1" t="n"/>
      <c r="D1482" s="1" t="n"/>
      <c r="E1482" s="1" t="n"/>
      <c r="F1482" s="1" t="n"/>
      <c r="G1482" s="1" t="n"/>
      <c r="H1482" s="1" t="n"/>
      <c r="I1482" s="1" t="n"/>
      <c r="J1482" s="1" t="n"/>
      <c r="K1482" s="1" t="n"/>
      <c r="L1482" s="1" t="n"/>
      <c r="M1482" s="1" t="n"/>
      <c r="N1482" s="1" t="n"/>
      <c r="O1482" s="1" t="n"/>
      <c r="P1482" s="1" t="n"/>
      <c r="Q1482" s="1" t="n"/>
      <c r="R1482" s="1" t="n"/>
      <c r="S1482" s="1" t="n"/>
      <c r="T1482" s="1" t="n"/>
      <c r="U1482" s="1" t="n"/>
      <c r="V1482" s="1" t="n"/>
      <c r="W1482" s="1" t="n"/>
      <c r="X1482" s="1" t="n"/>
      <c r="Y1482" s="1" t="n"/>
      <c r="Z1482" s="1" t="n"/>
      <c r="AA1482" s="1" t="n"/>
      <c r="AB1482" s="1" t="n"/>
      <c r="AC1482" s="1" t="n"/>
      <c r="AD1482" s="5" t="n">
        <f aca="false" ca="false" dt2D="false" dtr="false" t="normal">IF(LEN(C1482)&gt;0, SUM(C1482, D1482, E1482, F1482, G1482, H1482, I1482, J1482, K1482, L1482, M1482, N1482, P1482, Q1482, R1482, S1482, T1482, U1482, V1482, W1482, X1482, Y1482, Z1482), "")</f>
        <v>0</v>
      </c>
    </row>
    <row outlineLevel="0" r="1483">
      <c r="A1483" s="1" t="n"/>
      <c r="B1483" s="1" t="n"/>
      <c r="C1483" s="1" t="n"/>
      <c r="D1483" s="1" t="n"/>
      <c r="E1483" s="1" t="n"/>
      <c r="F1483" s="1" t="n"/>
      <c r="G1483" s="1" t="n"/>
      <c r="H1483" s="1" t="n"/>
      <c r="I1483" s="1" t="n"/>
      <c r="J1483" s="1" t="n"/>
      <c r="K1483" s="1" t="n"/>
      <c r="L1483" s="1" t="n"/>
      <c r="M1483" s="1" t="n"/>
      <c r="N1483" s="1" t="n"/>
      <c r="O1483" s="1" t="n"/>
      <c r="P1483" s="1" t="n"/>
      <c r="Q1483" s="1" t="n"/>
      <c r="R1483" s="1" t="n"/>
      <c r="S1483" s="1" t="n"/>
      <c r="T1483" s="1" t="n"/>
      <c r="U1483" s="1" t="n"/>
      <c r="V1483" s="1" t="n"/>
      <c r="W1483" s="1" t="n"/>
      <c r="X1483" s="1" t="n"/>
      <c r="Y1483" s="1" t="n"/>
      <c r="Z1483" s="1" t="n"/>
      <c r="AA1483" s="1" t="n"/>
      <c r="AB1483" s="1" t="n"/>
      <c r="AC1483" s="1" t="n"/>
      <c r="AD1483" s="5" t="n">
        <f aca="false" ca="false" dt2D="false" dtr="false" t="normal">IF(LEN(C1483)&gt;0, SUM(C1483, D1483, E1483, F1483, G1483, H1483, I1483, J1483, K1483, L1483, M1483, N1483, P1483, Q1483, R1483, S1483, T1483, U1483, V1483, W1483, X1483, Y1483, Z1483), "")</f>
        <v>0</v>
      </c>
    </row>
    <row outlineLevel="0" r="1484">
      <c r="A1484" s="1" t="n"/>
      <c r="B1484" s="1" t="n"/>
      <c r="C1484" s="1" t="n"/>
      <c r="D1484" s="1" t="n"/>
      <c r="E1484" s="1" t="n"/>
      <c r="F1484" s="1" t="n"/>
      <c r="G1484" s="1" t="n"/>
      <c r="H1484" s="1" t="n"/>
      <c r="I1484" s="1" t="n"/>
      <c r="J1484" s="1" t="n"/>
      <c r="K1484" s="1" t="n"/>
      <c r="L1484" s="1" t="n"/>
      <c r="M1484" s="1" t="n"/>
      <c r="N1484" s="1" t="n"/>
      <c r="O1484" s="1" t="n"/>
      <c r="P1484" s="1" t="n"/>
      <c r="Q1484" s="1" t="n"/>
      <c r="R1484" s="1" t="n"/>
      <c r="S1484" s="1" t="n"/>
      <c r="T1484" s="1" t="n"/>
      <c r="U1484" s="1" t="n"/>
      <c r="V1484" s="1" t="n"/>
      <c r="W1484" s="1" t="n"/>
      <c r="X1484" s="1" t="n"/>
      <c r="Y1484" s="1" t="n"/>
      <c r="Z1484" s="1" t="n"/>
      <c r="AA1484" s="1" t="n"/>
      <c r="AB1484" s="1" t="n"/>
      <c r="AC1484" s="1" t="n"/>
      <c r="AD1484" s="5" t="n">
        <f aca="false" ca="false" dt2D="false" dtr="false" t="normal">IF(LEN(C1484)&gt;0, SUM(C1484, D1484, E1484, F1484, G1484, H1484, I1484, J1484, K1484, L1484, M1484, N1484, P1484, Q1484, R1484, S1484, T1484, U1484, V1484, W1484, X1484, Y1484, Z1484), "")</f>
        <v>0</v>
      </c>
    </row>
    <row outlineLevel="0" r="1485">
      <c r="A1485" s="1" t="n"/>
      <c r="B1485" s="1" t="n"/>
      <c r="C1485" s="1" t="n"/>
      <c r="D1485" s="1" t="n"/>
      <c r="E1485" s="1" t="n"/>
      <c r="F1485" s="1" t="n"/>
      <c r="G1485" s="1" t="n"/>
      <c r="H1485" s="1" t="n"/>
      <c r="I1485" s="1" t="n"/>
      <c r="J1485" s="1" t="n"/>
      <c r="K1485" s="1" t="n"/>
      <c r="L1485" s="1" t="n"/>
      <c r="M1485" s="1" t="n"/>
      <c r="N1485" s="1" t="n"/>
      <c r="O1485" s="1" t="n"/>
      <c r="P1485" s="1" t="n"/>
      <c r="Q1485" s="1" t="n"/>
      <c r="R1485" s="1" t="n"/>
      <c r="S1485" s="1" t="n"/>
      <c r="T1485" s="1" t="n"/>
      <c r="U1485" s="1" t="n"/>
      <c r="V1485" s="1" t="n"/>
      <c r="W1485" s="1" t="n"/>
      <c r="X1485" s="1" t="n"/>
      <c r="Y1485" s="1" t="n"/>
      <c r="Z1485" s="1" t="n"/>
      <c r="AA1485" s="1" t="n"/>
      <c r="AB1485" s="1" t="n"/>
      <c r="AC1485" s="1" t="n"/>
      <c r="AD1485" s="5" t="n">
        <f aca="false" ca="false" dt2D="false" dtr="false" t="normal">IF(LEN(C1485)&gt;0, SUM(C1485, D1485, E1485, F1485, G1485, H1485, I1485, J1485, K1485, L1485, M1485, N1485, P1485, Q1485, R1485, S1485, T1485, U1485, V1485, W1485, X1485, Y1485, Z1485), "")</f>
        <v>0</v>
      </c>
    </row>
    <row outlineLevel="0" r="1486">
      <c r="A1486" s="1" t="n"/>
      <c r="B1486" s="1" t="n"/>
      <c r="C1486" s="1" t="n"/>
      <c r="D1486" s="1" t="n"/>
      <c r="E1486" s="1" t="n"/>
      <c r="F1486" s="1" t="n"/>
      <c r="G1486" s="1" t="n"/>
      <c r="H1486" s="1" t="n"/>
      <c r="I1486" s="1" t="n"/>
      <c r="J1486" s="1" t="n"/>
      <c r="K1486" s="1" t="n"/>
      <c r="L1486" s="1" t="n"/>
      <c r="M1486" s="1" t="n"/>
      <c r="N1486" s="1" t="n"/>
      <c r="O1486" s="1" t="n"/>
      <c r="P1486" s="1" t="n"/>
      <c r="Q1486" s="1" t="n"/>
      <c r="R1486" s="1" t="n"/>
      <c r="S1486" s="1" t="n"/>
      <c r="T1486" s="1" t="n"/>
      <c r="U1486" s="1" t="n"/>
      <c r="V1486" s="1" t="n"/>
      <c r="W1486" s="1" t="n"/>
      <c r="X1486" s="1" t="n"/>
      <c r="Y1486" s="1" t="n"/>
      <c r="Z1486" s="1" t="n"/>
      <c r="AA1486" s="1" t="n"/>
      <c r="AB1486" s="1" t="n"/>
      <c r="AC1486" s="1" t="n"/>
      <c r="AD1486" s="5" t="n">
        <f aca="false" ca="false" dt2D="false" dtr="false" t="normal">IF(LEN(C1486)&gt;0, SUM(C1486, D1486, E1486, F1486, G1486, H1486, I1486, J1486, K1486, L1486, M1486, N1486, P1486, Q1486, R1486, S1486, T1486, U1486, V1486, W1486, X1486, Y1486, Z1486), "")</f>
        <v>0</v>
      </c>
    </row>
    <row outlineLevel="0" r="1487">
      <c r="A1487" s="1" t="n"/>
      <c r="B1487" s="1" t="n"/>
      <c r="C1487" s="1" t="n"/>
      <c r="D1487" s="1" t="n"/>
      <c r="E1487" s="1" t="n"/>
      <c r="F1487" s="1" t="n"/>
      <c r="G1487" s="1" t="n"/>
      <c r="H1487" s="1" t="n"/>
      <c r="I1487" s="1" t="n"/>
      <c r="J1487" s="1" t="n"/>
      <c r="K1487" s="1" t="n"/>
      <c r="L1487" s="1" t="n"/>
      <c r="M1487" s="1" t="n"/>
      <c r="N1487" s="1" t="n"/>
      <c r="O1487" s="1" t="n"/>
      <c r="P1487" s="1" t="n"/>
      <c r="Q1487" s="1" t="n"/>
      <c r="R1487" s="1" t="n"/>
      <c r="S1487" s="1" t="n"/>
      <c r="T1487" s="1" t="n"/>
      <c r="U1487" s="1" t="n"/>
      <c r="V1487" s="1" t="n"/>
      <c r="W1487" s="1" t="n"/>
      <c r="X1487" s="1" t="n"/>
      <c r="Y1487" s="1" t="n"/>
      <c r="Z1487" s="1" t="n"/>
      <c r="AA1487" s="1" t="n"/>
      <c r="AB1487" s="1" t="n"/>
      <c r="AC1487" s="1" t="n"/>
      <c r="AD1487" s="5" t="n">
        <f aca="false" ca="false" dt2D="false" dtr="false" t="normal">IF(LEN(C1487)&gt;0, SUM(C1487, D1487, E1487, F1487, G1487, H1487, I1487, J1487, K1487, L1487, M1487, N1487, P1487, Q1487, R1487, S1487, T1487, U1487, V1487, W1487, X1487, Y1487, Z1487), "")</f>
        <v>0</v>
      </c>
    </row>
    <row outlineLevel="0" r="1488">
      <c r="A1488" s="1" t="n"/>
      <c r="B1488" s="1" t="n"/>
      <c r="C1488" s="1" t="n"/>
      <c r="D1488" s="1" t="n"/>
      <c r="E1488" s="1" t="n"/>
      <c r="F1488" s="1" t="n"/>
      <c r="G1488" s="1" t="n"/>
      <c r="H1488" s="1" t="n"/>
      <c r="I1488" s="1" t="n"/>
      <c r="J1488" s="1" t="n"/>
      <c r="K1488" s="1" t="n"/>
      <c r="L1488" s="1" t="n"/>
      <c r="M1488" s="1" t="n"/>
      <c r="N1488" s="1" t="n"/>
      <c r="O1488" s="1" t="n"/>
      <c r="P1488" s="1" t="n"/>
      <c r="Q1488" s="1" t="n"/>
      <c r="R1488" s="1" t="n"/>
      <c r="S1488" s="1" t="n"/>
      <c r="T1488" s="1" t="n"/>
      <c r="U1488" s="1" t="n"/>
      <c r="V1488" s="1" t="n"/>
      <c r="W1488" s="1" t="n"/>
      <c r="X1488" s="1" t="n"/>
      <c r="Y1488" s="1" t="n"/>
      <c r="Z1488" s="1" t="n"/>
      <c r="AA1488" s="1" t="n"/>
      <c r="AB1488" s="1" t="n"/>
      <c r="AC1488" s="1" t="n"/>
      <c r="AD1488" s="5" t="n">
        <f aca="false" ca="false" dt2D="false" dtr="false" t="normal">IF(LEN(C1488)&gt;0, SUM(C1488, D1488, E1488, F1488, G1488, H1488, I1488, J1488, K1488, L1488, M1488, N1488, P1488, Q1488, R1488, S1488, T1488, U1488, V1488, W1488, X1488, Y1488, Z1488), "")</f>
        <v>0</v>
      </c>
    </row>
    <row outlineLevel="0" r="1489">
      <c r="A1489" s="1" t="n"/>
      <c r="B1489" s="1" t="n"/>
      <c r="C1489" s="1" t="n"/>
      <c r="D1489" s="1" t="n"/>
      <c r="E1489" s="1" t="n"/>
      <c r="F1489" s="1" t="n"/>
      <c r="G1489" s="1" t="n"/>
      <c r="H1489" s="1" t="n"/>
      <c r="I1489" s="1" t="n"/>
      <c r="J1489" s="1" t="n"/>
      <c r="K1489" s="1" t="n"/>
      <c r="L1489" s="1" t="n"/>
      <c r="M1489" s="1" t="n"/>
      <c r="N1489" s="1" t="n"/>
      <c r="O1489" s="1" t="n"/>
      <c r="P1489" s="1" t="n"/>
      <c r="Q1489" s="1" t="n"/>
      <c r="R1489" s="1" t="n"/>
      <c r="S1489" s="1" t="n"/>
      <c r="T1489" s="1" t="n"/>
      <c r="U1489" s="1" t="n"/>
      <c r="V1489" s="1" t="n"/>
      <c r="W1489" s="1" t="n"/>
      <c r="X1489" s="1" t="n"/>
      <c r="Y1489" s="1" t="n"/>
      <c r="Z1489" s="1" t="n"/>
      <c r="AA1489" s="1" t="n"/>
      <c r="AB1489" s="1" t="n"/>
      <c r="AC1489" s="1" t="n"/>
      <c r="AD1489" s="5" t="n">
        <f aca="false" ca="false" dt2D="false" dtr="false" t="normal">IF(LEN(C1489)&gt;0, SUM(C1489, D1489, E1489, F1489, G1489, H1489, I1489, J1489, K1489, L1489, M1489, N1489, P1489, Q1489, R1489, S1489, T1489, U1489, V1489, W1489, X1489, Y1489, Z1489), "")</f>
        <v>0</v>
      </c>
    </row>
    <row outlineLevel="0" r="1490">
      <c r="A1490" s="1" t="n"/>
      <c r="B1490" s="1" t="n"/>
      <c r="C1490" s="1" t="n"/>
      <c r="D1490" s="1" t="n"/>
      <c r="E1490" s="1" t="n"/>
      <c r="F1490" s="1" t="n"/>
      <c r="G1490" s="1" t="n"/>
      <c r="H1490" s="1" t="n"/>
      <c r="I1490" s="1" t="n"/>
      <c r="J1490" s="1" t="n"/>
      <c r="K1490" s="1" t="n"/>
      <c r="L1490" s="1" t="n"/>
      <c r="M1490" s="1" t="n"/>
      <c r="N1490" s="1" t="n"/>
      <c r="O1490" s="1" t="n"/>
      <c r="P1490" s="1" t="n"/>
      <c r="Q1490" s="1" t="n"/>
      <c r="R1490" s="1" t="n"/>
      <c r="S1490" s="1" t="n"/>
      <c r="T1490" s="1" t="n"/>
      <c r="U1490" s="1" t="n"/>
      <c r="V1490" s="1" t="n"/>
      <c r="W1490" s="1" t="n"/>
      <c r="X1490" s="1" t="n"/>
      <c r="Y1490" s="1" t="n"/>
      <c r="Z1490" s="1" t="n"/>
      <c r="AA1490" s="1" t="n"/>
      <c r="AB1490" s="1" t="n"/>
      <c r="AC1490" s="1" t="n"/>
      <c r="AD1490" s="5" t="n">
        <f aca="false" ca="false" dt2D="false" dtr="false" t="normal">IF(LEN(C1490)&gt;0, SUM(C1490, D1490, E1490, F1490, G1490, H1490, I1490, J1490, K1490, L1490, M1490, N1490, P1490, Q1490, R1490, S1490, T1490, U1490, V1490, W1490, X1490, Y1490, Z1490), "")</f>
        <v>0</v>
      </c>
    </row>
    <row outlineLevel="0" r="1491">
      <c r="A1491" s="1" t="n"/>
      <c r="B1491" s="1" t="n"/>
      <c r="C1491" s="1" t="n"/>
      <c r="D1491" s="1" t="n"/>
      <c r="E1491" s="1" t="n"/>
      <c r="F1491" s="1" t="n"/>
      <c r="G1491" s="1" t="n"/>
      <c r="H1491" s="1" t="n"/>
      <c r="I1491" s="1" t="n"/>
      <c r="J1491" s="1" t="n"/>
      <c r="K1491" s="1" t="n"/>
      <c r="L1491" s="1" t="n"/>
      <c r="M1491" s="1" t="n"/>
      <c r="N1491" s="1" t="n"/>
      <c r="O1491" s="1" t="n"/>
      <c r="P1491" s="1" t="n"/>
      <c r="Q1491" s="1" t="n"/>
      <c r="R1491" s="1" t="n"/>
      <c r="S1491" s="1" t="n"/>
      <c r="T1491" s="1" t="n"/>
      <c r="U1491" s="1" t="n"/>
      <c r="V1491" s="1" t="n"/>
      <c r="W1491" s="1" t="n"/>
      <c r="X1491" s="1" t="n"/>
      <c r="Y1491" s="1" t="n"/>
      <c r="Z1491" s="1" t="n"/>
      <c r="AA1491" s="1" t="n"/>
      <c r="AB1491" s="1" t="n"/>
      <c r="AC1491" s="1" t="n"/>
      <c r="AD1491" s="5" t="n">
        <f aca="false" ca="false" dt2D="false" dtr="false" t="normal">IF(LEN(C1491)&gt;0, SUM(C1491, D1491, E1491, F1491, G1491, H1491, I1491, J1491, K1491, L1491, M1491, N1491, P1491, Q1491, R1491, S1491, T1491, U1491, V1491, W1491, X1491, Y1491, Z1491), "")</f>
        <v>0</v>
      </c>
    </row>
    <row outlineLevel="0" r="1492">
      <c r="A1492" s="1" t="n"/>
      <c r="B1492" s="1" t="n"/>
      <c r="C1492" s="1" t="n"/>
      <c r="D1492" s="1" t="n"/>
      <c r="E1492" s="1" t="n"/>
      <c r="F1492" s="1" t="n"/>
      <c r="G1492" s="1" t="n"/>
      <c r="H1492" s="1" t="n"/>
      <c r="I1492" s="1" t="n"/>
      <c r="J1492" s="1" t="n"/>
      <c r="K1492" s="1" t="n"/>
      <c r="L1492" s="1" t="n"/>
      <c r="M1492" s="1" t="n"/>
      <c r="N1492" s="1" t="n"/>
      <c r="O1492" s="1" t="n"/>
      <c r="P1492" s="1" t="n"/>
      <c r="Q1492" s="1" t="n"/>
      <c r="R1492" s="1" t="n"/>
      <c r="S1492" s="1" t="n"/>
      <c r="T1492" s="1" t="n"/>
      <c r="U1492" s="1" t="n"/>
      <c r="V1492" s="1" t="n"/>
      <c r="W1492" s="1" t="n"/>
      <c r="X1492" s="1" t="n"/>
      <c r="Y1492" s="1" t="n"/>
      <c r="Z1492" s="1" t="n"/>
      <c r="AA1492" s="1" t="n"/>
      <c r="AB1492" s="1" t="n"/>
      <c r="AC1492" s="1" t="n"/>
      <c r="AD1492" s="5" t="n">
        <f aca="false" ca="false" dt2D="false" dtr="false" t="normal">IF(LEN(C1492)&gt;0, SUM(C1492, D1492, E1492, F1492, G1492, H1492, I1492, J1492, K1492, L1492, M1492, N1492, P1492, Q1492, R1492, S1492, T1492, U1492, V1492, W1492, X1492, Y1492, Z1492), "")</f>
        <v>0</v>
      </c>
    </row>
    <row outlineLevel="0" r="1493">
      <c r="A1493" s="1" t="n"/>
      <c r="B1493" s="1" t="n"/>
      <c r="C1493" s="1" t="n"/>
      <c r="D1493" s="1" t="n"/>
      <c r="E1493" s="1" t="n"/>
      <c r="F1493" s="1" t="n"/>
      <c r="G1493" s="1" t="n"/>
      <c r="H1493" s="1" t="n"/>
      <c r="I1493" s="1" t="n"/>
      <c r="J1493" s="1" t="n"/>
      <c r="K1493" s="1" t="n"/>
      <c r="L1493" s="1" t="n"/>
      <c r="M1493" s="1" t="n"/>
      <c r="N1493" s="1" t="n"/>
      <c r="O1493" s="1" t="n"/>
      <c r="P1493" s="1" t="n"/>
      <c r="Q1493" s="1" t="n"/>
      <c r="R1493" s="1" t="n"/>
      <c r="S1493" s="1" t="n"/>
      <c r="T1493" s="1" t="n"/>
      <c r="U1493" s="1" t="n"/>
      <c r="V1493" s="1" t="n"/>
      <c r="W1493" s="1" t="n"/>
      <c r="X1493" s="1" t="n"/>
      <c r="Y1493" s="1" t="n"/>
      <c r="Z1493" s="1" t="n"/>
      <c r="AA1493" s="1" t="n"/>
      <c r="AB1493" s="1" t="n"/>
      <c r="AC1493" s="1" t="n"/>
      <c r="AD1493" s="5" t="n">
        <f aca="false" ca="false" dt2D="false" dtr="false" t="normal">IF(LEN(C1493)&gt;0, SUM(C1493, D1493, E1493, F1493, G1493, H1493, I1493, J1493, K1493, L1493, M1493, N1493, P1493, Q1493, R1493, S1493, T1493, U1493, V1493, W1493, X1493, Y1493, Z1493), "")</f>
        <v>0</v>
      </c>
    </row>
    <row outlineLevel="0" r="1494">
      <c r="A1494" s="1" t="n"/>
      <c r="B1494" s="1" t="n"/>
      <c r="C1494" s="1" t="n"/>
      <c r="D1494" s="1" t="n"/>
      <c r="E1494" s="1" t="n"/>
      <c r="F1494" s="1" t="n"/>
      <c r="G1494" s="1" t="n"/>
      <c r="H1494" s="1" t="n"/>
      <c r="I1494" s="1" t="n"/>
      <c r="J1494" s="1" t="n"/>
      <c r="K1494" s="1" t="n"/>
      <c r="L1494" s="1" t="n"/>
      <c r="M1494" s="1" t="n"/>
      <c r="N1494" s="1" t="n"/>
      <c r="O1494" s="1" t="n"/>
      <c r="P1494" s="1" t="n"/>
      <c r="Q1494" s="1" t="n"/>
      <c r="R1494" s="1" t="n"/>
      <c r="S1494" s="1" t="n"/>
      <c r="T1494" s="1" t="n"/>
      <c r="U1494" s="1" t="n"/>
      <c r="V1494" s="1" t="n"/>
      <c r="W1494" s="1" t="n"/>
      <c r="X1494" s="1" t="n"/>
      <c r="Y1494" s="1" t="n"/>
      <c r="Z1494" s="1" t="n"/>
      <c r="AA1494" s="1" t="n"/>
      <c r="AB1494" s="1" t="n"/>
      <c r="AC1494" s="1" t="n"/>
      <c r="AD1494" s="5" t="n">
        <f aca="false" ca="false" dt2D="false" dtr="false" t="normal">IF(LEN(C1494)&gt;0, SUM(C1494, D1494, E1494, F1494, G1494, H1494, I1494, J1494, K1494, L1494, M1494, N1494, P1494, Q1494, R1494, S1494, T1494, U1494, V1494, W1494, X1494, Y1494, Z1494), "")</f>
        <v>0</v>
      </c>
    </row>
    <row outlineLevel="0" r="1495">
      <c r="A1495" s="1" t="n"/>
      <c r="B1495" s="1" t="n"/>
      <c r="C1495" s="1" t="n"/>
      <c r="D1495" s="1" t="n"/>
      <c r="E1495" s="1" t="n"/>
      <c r="F1495" s="1" t="n"/>
      <c r="G1495" s="1" t="n"/>
      <c r="H1495" s="1" t="n"/>
      <c r="I1495" s="1" t="n"/>
      <c r="J1495" s="1" t="n"/>
      <c r="K1495" s="1" t="n"/>
      <c r="L1495" s="1" t="n"/>
      <c r="M1495" s="1" t="n"/>
      <c r="N1495" s="1" t="n"/>
      <c r="O1495" s="1" t="n"/>
      <c r="P1495" s="1" t="n"/>
      <c r="Q1495" s="1" t="n"/>
      <c r="R1495" s="1" t="n"/>
      <c r="S1495" s="1" t="n"/>
      <c r="T1495" s="1" t="n"/>
      <c r="U1495" s="1" t="n"/>
      <c r="V1495" s="1" t="n"/>
      <c r="W1495" s="1" t="n"/>
      <c r="X1495" s="1" t="n"/>
      <c r="Y1495" s="1" t="n"/>
      <c r="Z1495" s="1" t="n"/>
      <c r="AA1495" s="1" t="n"/>
      <c r="AB1495" s="1" t="n"/>
      <c r="AC1495" s="1" t="n"/>
      <c r="AD1495" s="5" t="n">
        <f aca="false" ca="false" dt2D="false" dtr="false" t="normal">IF(LEN(C1495)&gt;0, SUM(C1495, D1495, E1495, F1495, G1495, H1495, I1495, J1495, K1495, L1495, M1495, N1495, P1495, Q1495, R1495, S1495, T1495, U1495, V1495, W1495, X1495, Y1495, Z1495), "")</f>
        <v>0</v>
      </c>
    </row>
    <row outlineLevel="0" r="1496">
      <c r="A1496" s="1" t="n"/>
      <c r="B1496" s="1" t="n"/>
      <c r="C1496" s="1" t="n"/>
      <c r="D1496" s="1" t="n"/>
      <c r="E1496" s="1" t="n"/>
      <c r="F1496" s="1" t="n"/>
      <c r="G1496" s="1" t="n"/>
      <c r="H1496" s="1" t="n"/>
      <c r="I1496" s="1" t="n"/>
      <c r="J1496" s="1" t="n"/>
      <c r="K1496" s="1" t="n"/>
      <c r="L1496" s="1" t="n"/>
      <c r="M1496" s="1" t="n"/>
      <c r="N1496" s="1" t="n"/>
      <c r="O1496" s="1" t="n"/>
      <c r="P1496" s="1" t="n"/>
      <c r="Q1496" s="1" t="n"/>
      <c r="R1496" s="1" t="n"/>
      <c r="S1496" s="1" t="n"/>
      <c r="T1496" s="1" t="n"/>
      <c r="U1496" s="1" t="n"/>
      <c r="V1496" s="1" t="n"/>
      <c r="W1496" s="1" t="n"/>
      <c r="X1496" s="1" t="n"/>
      <c r="Y1496" s="1" t="n"/>
      <c r="Z1496" s="1" t="n"/>
      <c r="AA1496" s="1" t="n"/>
      <c r="AB1496" s="1" t="n"/>
      <c r="AC1496" s="1" t="n"/>
      <c r="AD1496" s="5" t="n">
        <f aca="false" ca="false" dt2D="false" dtr="false" t="normal">IF(LEN(C1496)&gt;0, SUM(C1496, D1496, E1496, F1496, G1496, H1496, I1496, J1496, K1496, L1496, M1496, N1496, P1496, Q1496, R1496, S1496, T1496, U1496, V1496, W1496, X1496, Y1496, Z1496), "")</f>
        <v>0</v>
      </c>
    </row>
    <row outlineLevel="0" r="1497">
      <c r="A1497" s="1" t="n"/>
      <c r="B1497" s="1" t="n"/>
      <c r="C1497" s="1" t="n"/>
      <c r="D1497" s="1" t="n"/>
      <c r="E1497" s="1" t="n"/>
      <c r="F1497" s="1" t="n"/>
      <c r="G1497" s="1" t="n"/>
      <c r="H1497" s="1" t="n"/>
      <c r="I1497" s="1" t="n"/>
      <c r="J1497" s="1" t="n"/>
      <c r="K1497" s="1" t="n"/>
      <c r="L1497" s="1" t="n"/>
      <c r="M1497" s="1" t="n"/>
      <c r="N1497" s="1" t="n"/>
      <c r="O1497" s="1" t="n"/>
      <c r="P1497" s="1" t="n"/>
      <c r="Q1497" s="1" t="n"/>
      <c r="R1497" s="1" t="n"/>
      <c r="S1497" s="1" t="n"/>
      <c r="T1497" s="1" t="n"/>
      <c r="U1497" s="1" t="n"/>
      <c r="V1497" s="1" t="n"/>
      <c r="W1497" s="1" t="n"/>
      <c r="X1497" s="1" t="n"/>
      <c r="Y1497" s="1" t="n"/>
      <c r="Z1497" s="1" t="n"/>
      <c r="AA1497" s="1" t="n"/>
      <c r="AB1497" s="1" t="n"/>
      <c r="AC1497" s="1" t="n"/>
      <c r="AD1497" s="5" t="n">
        <f aca="false" ca="false" dt2D="false" dtr="false" t="normal">IF(LEN(C1497)&gt;0, SUM(C1497, D1497, E1497, F1497, G1497, H1497, I1497, J1497, K1497, L1497, M1497, N1497, P1497, Q1497, R1497, S1497, T1497, U1497, V1497, W1497, X1497, Y1497, Z1497), "")</f>
        <v>0</v>
      </c>
    </row>
    <row outlineLevel="0" r="1498">
      <c r="A1498" s="1" t="n"/>
      <c r="B1498" s="1" t="n"/>
      <c r="C1498" s="1" t="n"/>
      <c r="D1498" s="1" t="n"/>
      <c r="E1498" s="1" t="n"/>
      <c r="F1498" s="1" t="n"/>
      <c r="G1498" s="1" t="n"/>
      <c r="H1498" s="1" t="n"/>
      <c r="I1498" s="1" t="n"/>
      <c r="J1498" s="1" t="n"/>
      <c r="K1498" s="1" t="n"/>
      <c r="L1498" s="1" t="n"/>
      <c r="M1498" s="1" t="n"/>
      <c r="N1498" s="1" t="n"/>
      <c r="O1498" s="1" t="n"/>
      <c r="P1498" s="1" t="n"/>
      <c r="Q1498" s="1" t="n"/>
      <c r="R1498" s="1" t="n"/>
      <c r="S1498" s="1" t="n"/>
      <c r="T1498" s="1" t="n"/>
      <c r="U1498" s="1" t="n"/>
      <c r="V1498" s="1" t="n"/>
      <c r="W1498" s="1" t="n"/>
      <c r="X1498" s="1" t="n"/>
      <c r="Y1498" s="1" t="n"/>
      <c r="Z1498" s="1" t="n"/>
      <c r="AA1498" s="1" t="n"/>
      <c r="AB1498" s="1" t="n"/>
      <c r="AC1498" s="1" t="n"/>
      <c r="AD1498" s="5" t="n">
        <f aca="false" ca="false" dt2D="false" dtr="false" t="normal">IF(LEN(C1498)&gt;0, SUM(C1498, D1498, E1498, F1498, G1498, H1498, I1498, J1498, K1498, L1498, M1498, N1498, P1498, Q1498, R1498, S1498, T1498, U1498, V1498, W1498, X1498, Y1498, Z1498), "")</f>
        <v>0</v>
      </c>
    </row>
    <row outlineLevel="0" r="1499">
      <c r="A1499" s="1" t="n"/>
      <c r="B1499" s="1" t="n"/>
      <c r="C1499" s="1" t="n"/>
      <c r="D1499" s="1" t="n"/>
      <c r="E1499" s="1" t="n"/>
      <c r="F1499" s="1" t="n"/>
      <c r="G1499" s="1" t="n"/>
      <c r="H1499" s="1" t="n"/>
      <c r="I1499" s="1" t="n"/>
      <c r="J1499" s="1" t="n"/>
      <c r="K1499" s="1" t="n"/>
      <c r="L1499" s="1" t="n"/>
      <c r="M1499" s="1" t="n"/>
      <c r="N1499" s="1" t="n"/>
      <c r="O1499" s="1" t="n"/>
      <c r="P1499" s="1" t="n"/>
      <c r="Q1499" s="1" t="n"/>
      <c r="R1499" s="1" t="n"/>
      <c r="S1499" s="1" t="n"/>
      <c r="T1499" s="1" t="n"/>
      <c r="U1499" s="1" t="n"/>
      <c r="V1499" s="1" t="n"/>
      <c r="W1499" s="1" t="n"/>
      <c r="X1499" s="1" t="n"/>
      <c r="Y1499" s="1" t="n"/>
      <c r="Z1499" s="1" t="n"/>
      <c r="AA1499" s="1" t="n"/>
      <c r="AB1499" s="1" t="n"/>
      <c r="AC1499" s="1" t="n"/>
      <c r="AD1499" s="5" t="n">
        <f aca="false" ca="false" dt2D="false" dtr="false" t="normal">IF(LEN(C1499)&gt;0, SUM(C1499, D1499, E1499, F1499, G1499, H1499, I1499, J1499, K1499, L1499, M1499, N1499, P1499, Q1499, R1499, S1499, T1499, U1499, V1499, W1499, X1499, Y1499, Z1499), "")</f>
        <v>0</v>
      </c>
    </row>
  </sheetData>
  <sheetProtection autoFilter="true" deleteColumns="true" deleteRows="true" formatCells="true" formatColumns="false" formatRows="false" insertColumns="true" insertHyperlinks="true" insertRows="true" objects="true" password="35E8" pivotTables="true" scenarios="true" selectLockedCells="false" selectUnlockedCells="false" sheet="true" sort="true"/>
  <dataValidations>
    <dataValidation allowBlank="true" errorStyle="stop" imeMode="noControl" operator="between" showDropDown="false" showErrorMessage="true" showInputMessage="true" sqref="D980" type="list">
      <formula1>'Служебный'!$D$1:$D$6</formula1>
    </dataValidation>
    <dataValidation allowBlank="true" errorStyle="stop" imeMode="noControl" operator="between" showDropDown="false" showErrorMessage="true" showInputMessage="true" sqref="P697" type="list">
      <formula1>'Служебный'!$P$1:$P$6</formula1>
    </dataValidation>
    <dataValidation allowBlank="true" errorStyle="stop" imeMode="noControl" operator="between" showDropDown="false" showErrorMessage="true" showInputMessage="true" sqref="W1002" type="list">
      <formula1>'Служебный'!$W$1:$W$4</formula1>
    </dataValidation>
    <dataValidation allowBlank="true" errorStyle="stop" imeMode="noControl" operator="between" showDropDown="false" showErrorMessage="true" showInputMessage="true" sqref="K611" type="list">
      <formula1>'Служебный'!$K$1:$K$4</formula1>
    </dataValidation>
    <dataValidation allowBlank="true" errorStyle="stop" imeMode="noControl" operator="between" showDropDown="false" showErrorMessage="true" showInputMessage="true" sqref="AC347" type="list">
      <formula1>'Служебный'!$AB$1:$AB$5</formula1>
    </dataValidation>
    <dataValidation allowBlank="true" errorStyle="stop" imeMode="noControl" operator="between" showDropDown="false" showErrorMessage="true" showInputMessage="true" sqref="Q1198" type="list">
      <formula1>'Служебный'!$Q$1:$Q$4</formula1>
    </dataValidation>
    <dataValidation allowBlank="true" errorStyle="stop" imeMode="noControl" operator="between" showDropDown="false" showErrorMessage="true" showInputMessage="true" sqref="I152" type="list">
      <formula1>'Служебный'!$I$1:$I$5</formula1>
    </dataValidation>
    <dataValidation allowBlank="true" errorStyle="stop" imeMode="noControl" operator="between" showDropDown="false" showErrorMessage="true" showInputMessage="true" sqref="N987" type="list">
      <formula1>'Служебный'!$N$1:$N$4</formula1>
    </dataValidation>
    <dataValidation allowBlank="true" errorStyle="stop" imeMode="noControl" operator="between" showDropDown="false" showErrorMessage="true" showInputMessage="true" sqref="B1146" type="list">
      <formula1>'Служебный'!$B$1:$B$3</formula1>
    </dataValidation>
    <dataValidation allowBlank="true" errorStyle="stop" imeMode="noControl" operator="between" showDropDown="false" showErrorMessage="true" showInputMessage="true" sqref="A424" type="whole">
      <formula1>80001</formula1>
      <formula2>81500</formula2>
    </dataValidation>
    <dataValidation allowBlank="true" errorStyle="stop" imeMode="noControl" operator="between" showDropDown="false" showErrorMessage="true" showInputMessage="true" sqref="H159" type="list">
      <formula1>'Служебный'!$H$1:$H$5</formula1>
    </dataValidation>
    <dataValidation allowBlank="true" errorStyle="stop" imeMode="noControl" operator="between" showDropDown="false" showErrorMessage="true" showInputMessage="true" sqref="D463" type="list">
      <formula1>'Служебный'!$D$1:$D$6</formula1>
    </dataValidation>
    <dataValidation allowBlank="true" errorStyle="stop" imeMode="noControl" operator="between" showDropDown="false" showErrorMessage="true" showInputMessage="true" sqref="U297" type="list">
      <formula1>'Служебный'!$U$1:$U$5</formula1>
    </dataValidation>
    <dataValidation allowBlank="true" errorStyle="stop" imeMode="noControl" operator="between" showDropDown="false" showErrorMessage="true" showInputMessage="true" sqref="AB513" type="list">
      <formula1>'Служебный'!$AA$1:$AA$2</formula1>
    </dataValidation>
    <dataValidation allowBlank="true" errorStyle="stop" imeMode="noControl" operator="between" showDropDown="false" showErrorMessage="true" showInputMessage="true" sqref="D212" type="list">
      <formula1>'Служебный'!$D$1:$D$6</formula1>
    </dataValidation>
    <dataValidation allowBlank="true" errorStyle="stop" imeMode="noControl" operator="between" showDropDown="false" showErrorMessage="true" showInputMessage="true" sqref="F704" type="list">
      <formula1>'Служебный'!$F$1:$F$4</formula1>
    </dataValidation>
    <dataValidation allowBlank="true" errorStyle="stop" imeMode="noControl" operator="between" showDropDown="false" showErrorMessage="true" showInputMessage="true" sqref="O749" type="list">
      <formula1>'Служебный'!$O$1:$O$3</formula1>
    </dataValidation>
    <dataValidation allowBlank="true" errorStyle="stop" imeMode="noControl" operator="between" showDropDown="false" showErrorMessage="true" showInputMessage="true" sqref="S134" type="list">
      <formula1>'Служебный'!$S$1:$S$4</formula1>
    </dataValidation>
    <dataValidation allowBlank="true" errorStyle="stop" imeMode="noControl" operator="between" showDropDown="false" showErrorMessage="true" showInputMessage="true" sqref="O360" type="list">
      <formula1>'Служебный'!$O$1:$O$3</formula1>
    </dataValidation>
    <dataValidation allowBlank="true" errorStyle="stop" imeMode="noControl" operator="between" showDropDown="false" showErrorMessage="true" showInputMessage="true" sqref="U626" type="list">
      <formula1>'Служебный'!$U$1:$U$5</formula1>
    </dataValidation>
    <dataValidation allowBlank="true" errorStyle="stop" imeMode="noControl" operator="between" showDropDown="false" showErrorMessage="true" showInputMessage="true" sqref="T1493" type="list">
      <formula1>'Служебный'!$T$1:$T$4</formula1>
    </dataValidation>
    <dataValidation allowBlank="true" errorStyle="stop" imeMode="noControl" operator="between" showDropDown="false" showErrorMessage="true" showInputMessage="true" sqref="O1017" type="list">
      <formula1>'Служебный'!$O$1:$O$3</formula1>
    </dataValidation>
    <dataValidation allowBlank="true" errorStyle="stop" imeMode="noControl" operator="between" showDropDown="false" showErrorMessage="true" showInputMessage="true" sqref="AC598" type="list">
      <formula1>'Служебный'!$AB$1:$AB$5</formula1>
    </dataValidation>
    <dataValidation allowBlank="true" errorStyle="stop" imeMode="noControl" operator="between" showDropDown="false" showErrorMessage="true" showInputMessage="true" sqref="O149" type="list">
      <formula1>'Служебный'!$O$1:$O$3</formula1>
    </dataValidation>
    <dataValidation allowBlank="true" errorStyle="stop" imeMode="noControl" operator="between" showDropDown="false" showErrorMessage="true" showInputMessage="true" sqref="O781" type="list">
      <formula1>'Служебный'!$O$1:$O$3</formula1>
    </dataValidation>
    <dataValidation allowBlank="true" errorStyle="stop" imeMode="noControl" operator="between" showDropDown="false" showErrorMessage="true" showInputMessage="true" sqref="G412" type="list">
      <formula1>'Служебный'!$G$1:$G$6</formula1>
    </dataValidation>
    <dataValidation allowBlank="true" errorStyle="stop" imeMode="noControl" operator="between" showDropDown="false" showErrorMessage="true" showInputMessage="true" sqref="Z441" type="list">
      <formula1>'Служебный'!$Z$1:$Z$5</formula1>
    </dataValidation>
    <dataValidation allowBlank="true" errorStyle="stop" imeMode="noControl" operator="between" showDropDown="false" showErrorMessage="true" showInputMessage="true" sqref="K607" type="list">
      <formula1>'Служебный'!$K$1:$K$4</formula1>
    </dataValidation>
    <dataValidation allowBlank="true" errorStyle="stop" imeMode="noControl" operator="between" showDropDown="false" showErrorMessage="true" showInputMessage="true" sqref="O251" type="list">
      <formula1>'Служебный'!$O$1:$O$3</formula1>
    </dataValidation>
    <dataValidation allowBlank="true" errorStyle="stop" imeMode="noControl" operator="between" showDropDown="false" showErrorMessage="true" showInputMessage="true" sqref="B803" type="list">
      <formula1>'Служебный'!$B$1:$B$3</formula1>
    </dataValidation>
    <dataValidation allowBlank="true" errorStyle="stop" imeMode="noControl" operator="between" showDropDown="false" showErrorMessage="true" showInputMessage="true" sqref="J766" type="list">
      <formula1>'Служебный'!$J$1:$J$5</formula1>
    </dataValidation>
    <dataValidation allowBlank="true" errorStyle="stop" imeMode="noControl" operator="between" showDropDown="false" showErrorMessage="true" showInputMessage="true" sqref="S753" type="list">
      <formula1>'Служебный'!$S$1:$S$4</formula1>
    </dataValidation>
    <dataValidation allowBlank="true" errorStyle="stop" imeMode="noControl" operator="between" showDropDown="false" showErrorMessage="true" showInputMessage="true" sqref="Z1167" type="list">
      <formula1>'Служебный'!$Z$1:$Z$5</formula1>
    </dataValidation>
    <dataValidation allowBlank="true" errorStyle="stop" imeMode="noControl" operator="between" showDropDown="false" showErrorMessage="true" showInputMessage="true" sqref="P1072" type="list">
      <formula1>'Служебный'!$P$1:$P$6</formula1>
    </dataValidation>
    <dataValidation allowBlank="true" errorStyle="stop" imeMode="noControl" operator="between" showDropDown="false" showErrorMessage="true" showInputMessage="true" sqref="R1181" type="list">
      <formula1>'Служебный'!$R$1:$R$4</formula1>
    </dataValidation>
    <dataValidation allowBlank="true" errorStyle="stop" imeMode="noControl" operator="between" showDropDown="false" showErrorMessage="true" showInputMessage="true" sqref="S1311" type="list">
      <formula1>'Служебный'!$S$1:$S$4</formula1>
    </dataValidation>
    <dataValidation allowBlank="true" errorStyle="stop" imeMode="noControl" operator="between" showDropDown="false" showErrorMessage="true" showInputMessage="true" sqref="AC331" type="list">
      <formula1>'Служебный'!$AB$1:$AB$5</formula1>
    </dataValidation>
    <dataValidation allowBlank="true" errorStyle="stop" imeMode="noControl" operator="between" showDropDown="false" showErrorMessage="true" showInputMessage="true" sqref="E609" type="list">
      <formula1>'Служебный'!$E$1:$E$4</formula1>
    </dataValidation>
    <dataValidation allowBlank="true" errorStyle="stop" imeMode="noControl" operator="between" showDropDown="false" showErrorMessage="true" showInputMessage="true" sqref="AC1066" type="list">
      <formula1>'Служебный'!$AB$1:$AB$5</formula1>
    </dataValidation>
    <dataValidation allowBlank="true" errorStyle="stop" imeMode="noControl" operator="between" showDropDown="false" showErrorMessage="true" showInputMessage="true" sqref="B1127" type="list">
      <formula1>'Служебный'!$B$1:$B$3</formula1>
    </dataValidation>
    <dataValidation allowBlank="true" errorStyle="stop" imeMode="noControl" operator="between" showDropDown="false" showErrorMessage="true" showInputMessage="true" sqref="B492" type="list">
      <formula1>'Служебный'!$B$1:$B$3</formula1>
    </dataValidation>
    <dataValidation allowBlank="true" errorStyle="stop" imeMode="noControl" operator="between" showDropDown="false" showErrorMessage="true" showInputMessage="true" sqref="I809" type="list">
      <formula1>'Служебный'!$I$1:$I$5</formula1>
    </dataValidation>
    <dataValidation allowBlank="true" errorStyle="stop" imeMode="noControl" operator="between" showDropDown="false" showErrorMessage="true" showInputMessage="true" sqref="AC239" type="list">
      <formula1>'Служебный'!$AB$1:$AB$5</formula1>
    </dataValidation>
    <dataValidation allowBlank="true" errorStyle="stop" imeMode="noControl" operator="between" showDropDown="false" showErrorMessage="true" showInputMessage="true" sqref="V75" type="list">
      <formula1>'Служебный'!$V$1:$V$4</formula1>
    </dataValidation>
    <dataValidation allowBlank="true" errorStyle="stop" imeMode="noControl" operator="between" showDropDown="false" showErrorMessage="true" showInputMessage="true" sqref="AC1428" type="list">
      <formula1>'Служебный'!$AB$1:$AB$5</formula1>
    </dataValidation>
    <dataValidation allowBlank="true" errorStyle="stop" imeMode="noControl" operator="between" showDropDown="false" showErrorMessage="true" showInputMessage="true" sqref="H732" type="list">
      <formula1>'Служебный'!$H$1:$H$5</formula1>
    </dataValidation>
    <dataValidation allowBlank="true" errorStyle="stop" imeMode="noControl" operator="between" showDropDown="false" showErrorMessage="true" showInputMessage="true" sqref="Y226" type="list">
      <formula1>'Служебный'!$Y$1:$Y$5</formula1>
    </dataValidation>
    <dataValidation allowBlank="true" errorStyle="stop" imeMode="noControl" operator="between" showDropDown="false" showErrorMessage="true" showInputMessage="true" sqref="M781" type="list">
      <formula1>'Служебный'!$M$1:$M$4</formula1>
    </dataValidation>
    <dataValidation allowBlank="true" errorStyle="stop" imeMode="noControl" operator="between" showDropDown="false" showErrorMessage="true" showInputMessage="true" sqref="R840" type="list">
      <formula1>'Служебный'!$R$1:$R$4</formula1>
    </dataValidation>
    <dataValidation allowBlank="true" errorStyle="stop" imeMode="noControl" operator="between" showDropDown="false" showErrorMessage="true" showInputMessage="true" sqref="K413" type="list">
      <formula1>'Служебный'!$K$1:$K$4</formula1>
    </dataValidation>
    <dataValidation allowBlank="true" errorStyle="stop" imeMode="noControl" operator="between" showDropDown="false" showErrorMessage="true" showInputMessage="true" sqref="I1346" type="list">
      <formula1>'Служебный'!$I$1:$I$5</formula1>
    </dataValidation>
    <dataValidation allowBlank="true" errorStyle="stop" imeMode="noControl" operator="between" showDropDown="false" showErrorMessage="true" showInputMessage="true" sqref="P1292" type="list">
      <formula1>'Служебный'!$P$1:$P$6</formula1>
    </dataValidation>
    <dataValidation allowBlank="true" errorStyle="stop" imeMode="noControl" operator="between" showDropDown="false" showErrorMessage="true" showInputMessage="true" sqref="E1051" type="list">
      <formula1>'Служебный'!$E$1:$E$4</formula1>
    </dataValidation>
    <dataValidation allowBlank="true" errorStyle="stop" imeMode="noControl" operator="between" showDropDown="false" showErrorMessage="true" showInputMessage="true" sqref="K736" type="list">
      <formula1>'Служебный'!$K$1:$K$4</formula1>
    </dataValidation>
    <dataValidation allowBlank="true" errorStyle="stop" imeMode="noControl" operator="between" showDropDown="false" showErrorMessage="true" showInputMessage="true" sqref="AB1232" type="list">
      <formula1>'Служебный'!$AA$1:$AA$2</formula1>
    </dataValidation>
    <dataValidation allowBlank="true" errorStyle="stop" imeMode="noControl" operator="between" showDropDown="false" showErrorMessage="true" showInputMessage="true" sqref="J203" type="list">
      <formula1>'Служебный'!$J$1:$J$5</formula1>
    </dataValidation>
    <dataValidation allowBlank="true" errorStyle="stop" imeMode="noControl" operator="between" showDropDown="false" showErrorMessage="true" showInputMessage="true" sqref="AC1427" type="list">
      <formula1>'Служебный'!$AB$1:$AB$5</formula1>
    </dataValidation>
    <dataValidation allowBlank="true" errorStyle="stop" imeMode="noControl" operator="between" showDropDown="false" showErrorMessage="true" showInputMessage="true" sqref="S1267" type="list">
      <formula1>'Служебный'!$S$1:$S$4</formula1>
    </dataValidation>
    <dataValidation allowBlank="true" errorStyle="stop" imeMode="noControl" operator="between" showDropDown="false" showErrorMessage="true" showInputMessage="true" sqref="F610" type="list">
      <formula1>'Служебный'!$F$1:$F$4</formula1>
    </dataValidation>
    <dataValidation allowBlank="true" errorStyle="stop" imeMode="noControl" operator="between" showDropDown="false" showErrorMessage="true" showInputMessage="true" sqref="L1038" type="list">
      <formula1>'Служебный'!$L$1:$L$5</formula1>
    </dataValidation>
    <dataValidation allowBlank="true" errorStyle="stop" imeMode="noControl" operator="between" showDropDown="false" showErrorMessage="true" showInputMessage="true" sqref="AC234" type="list">
      <formula1>'Служебный'!$AB$1:$AB$5</formula1>
    </dataValidation>
    <dataValidation allowBlank="true" errorStyle="stop" imeMode="noControl" operator="between" showDropDown="false" showErrorMessage="true" showInputMessage="true" sqref="O1006" type="list">
      <formula1>'Служебный'!$O$1:$O$3</formula1>
    </dataValidation>
    <dataValidation allowBlank="true" errorStyle="stop" imeMode="noControl" operator="between" showDropDown="false" showErrorMessage="true" showInputMessage="true" sqref="H798" type="list">
      <formula1>'Служебный'!$H$1:$H$5</formula1>
    </dataValidation>
    <dataValidation allowBlank="true" errorStyle="stop" imeMode="noControl" operator="between" showDropDown="false" showErrorMessage="true" showInputMessage="true" sqref="E1099" type="list">
      <formula1>'Служебный'!$E$1:$E$4</formula1>
    </dataValidation>
    <dataValidation allowBlank="true" errorStyle="stop" imeMode="noControl" operator="between" showDropDown="false" showErrorMessage="true" showInputMessage="true" sqref="P522" type="list">
      <formula1>'Служебный'!$P$1:$P$6</formula1>
    </dataValidation>
    <dataValidation allowBlank="true" errorStyle="stop" imeMode="noControl" operator="between" showDropDown="false" showErrorMessage="true" showInputMessage="true" sqref="K140" type="list">
      <formula1>'Служебный'!$K$1:$K$4</formula1>
    </dataValidation>
    <dataValidation allowBlank="true" errorStyle="stop" imeMode="noControl" operator="between" showDropDown="false" showErrorMessage="true" showInputMessage="true" sqref="U41" type="list">
      <formula1>'Служебный'!$U$1:$U$5</formula1>
    </dataValidation>
    <dataValidation allowBlank="true" errorStyle="stop" imeMode="noControl" operator="between" showDropDown="false" showErrorMessage="true" showInputMessage="true" sqref="S143" type="list">
      <formula1>'Служебный'!$S$1:$S$4</formula1>
    </dataValidation>
    <dataValidation allowBlank="true" errorStyle="stop" imeMode="noControl" operator="between" showDropDown="false" showErrorMessage="true" showInputMessage="true" sqref="X900" type="list">
      <formula1>'Служебный'!$X$1:$X$4</formula1>
    </dataValidation>
    <dataValidation allowBlank="true" errorStyle="stop" imeMode="noControl" operator="between" showDropDown="false" showErrorMessage="true" showInputMessage="true" sqref="Y577" type="list">
      <formula1>'Служебный'!$Y$1:$Y$5</formula1>
    </dataValidation>
    <dataValidation allowBlank="true" errorStyle="stop" imeMode="noControl" operator="between" showDropDown="false" showErrorMessage="true" showInputMessage="true" sqref="N890" type="list">
      <formula1>'Служебный'!$N$1:$N$4</formula1>
    </dataValidation>
    <dataValidation allowBlank="true" errorStyle="stop" imeMode="noControl" operator="between" showDropDown="false" showErrorMessage="true" showInputMessage="true" sqref="S1364" type="list">
      <formula1>'Служебный'!$S$1:$S$4</formula1>
    </dataValidation>
    <dataValidation allowBlank="true" errorStyle="stop" imeMode="noControl" operator="between" showDropDown="false" showErrorMessage="true" showInputMessage="true" sqref="A784" type="whole">
      <formula1>80001</formula1>
      <formula2>81500</formula2>
    </dataValidation>
    <dataValidation allowBlank="true" errorStyle="stop" imeMode="noControl" operator="between" showDropDown="false" showErrorMessage="true" showInputMessage="true" sqref="F829" type="list">
      <formula1>'Служебный'!$F$1:$F$4</formula1>
    </dataValidation>
    <dataValidation allowBlank="true" errorStyle="stop" imeMode="noControl" operator="between" showDropDown="false" showErrorMessage="true" showInputMessage="true" sqref="A1155" type="whole">
      <formula1>80001</formula1>
      <formula2>81500</formula2>
    </dataValidation>
    <dataValidation allowBlank="true" errorStyle="stop" imeMode="noControl" operator="between" showDropDown="false" showErrorMessage="true" showInputMessage="true" sqref="J104" type="list">
      <formula1>'Служебный'!$J$1:$J$5</formula1>
    </dataValidation>
    <dataValidation allowBlank="true" errorStyle="stop" imeMode="noControl" operator="between" showDropDown="false" showErrorMessage="true" showInputMessage="true" sqref="T145" type="list">
      <formula1>'Служебный'!$T$1:$T$4</formula1>
    </dataValidation>
    <dataValidation allowBlank="true" errorStyle="stop" imeMode="noControl" operator="between" showDropDown="false" showErrorMessage="true" showInputMessage="true" sqref="B463" type="list">
      <formula1>'Служебный'!$B$1:$B$3</formula1>
    </dataValidation>
    <dataValidation allowBlank="true" errorStyle="stop" imeMode="noControl" operator="between" showDropDown="false" showErrorMessage="true" showInputMessage="true" sqref="T1396" type="list">
      <formula1>'Служебный'!$T$1:$T$4</formula1>
    </dataValidation>
    <dataValidation allowBlank="true" errorStyle="stop" imeMode="noControl" operator="between" showDropDown="false" showErrorMessage="true" showInputMessage="true" sqref="Q1115" type="list">
      <formula1>'Служебный'!$Q$1:$Q$4</formula1>
    </dataValidation>
    <dataValidation allowBlank="true" errorStyle="stop" imeMode="noControl" operator="between" showDropDown="false" showErrorMessage="true" showInputMessage="true" sqref="AC382" type="list">
      <formula1>'Служебный'!$AB$1:$AB$5</formula1>
    </dataValidation>
    <dataValidation allowBlank="true" errorStyle="stop" imeMode="noControl" operator="between" showDropDown="false" showErrorMessage="true" showInputMessage="true" sqref="I918" type="list">
      <formula1>'Служебный'!$I$1:$I$5</formula1>
    </dataValidation>
    <dataValidation allowBlank="true" errorStyle="stop" imeMode="noControl" operator="between" showDropDown="false" showErrorMessage="true" showInputMessage="true" sqref="O359" type="list">
      <formula1>'Служебный'!$O$1:$O$3</formula1>
    </dataValidation>
    <dataValidation allowBlank="true" errorStyle="stop" imeMode="noControl" operator="between" showDropDown="false" showErrorMessage="true" showInputMessage="true" sqref="E937" type="list">
      <formula1>'Служебный'!$E$1:$E$4</formula1>
    </dataValidation>
    <dataValidation allowBlank="true" errorStyle="stop" imeMode="noControl" operator="between" showDropDown="false" showErrorMessage="true" showInputMessage="true" sqref="W990" type="list">
      <formula1>'Служебный'!$W$1:$W$4</formula1>
    </dataValidation>
    <dataValidation allowBlank="true" errorStyle="stop" imeMode="noControl" operator="between" showDropDown="false" showErrorMessage="true" showInputMessage="true" sqref="I355" type="list">
      <formula1>'Служебный'!$I$1:$I$5</formula1>
    </dataValidation>
    <dataValidation allowBlank="true" errorStyle="stop" imeMode="noControl" operator="between" showDropDown="false" showErrorMessage="true" showInputMessage="true" sqref="K261" type="list">
      <formula1>'Служебный'!$K$1:$K$4</formula1>
    </dataValidation>
    <dataValidation allowBlank="true" errorStyle="stop" imeMode="noControl" operator="between" showDropDown="false" showErrorMessage="true" showInputMessage="true" sqref="R580" type="list">
      <formula1>'Служебный'!$R$1:$R$4</formula1>
    </dataValidation>
    <dataValidation allowBlank="true" errorStyle="stop" imeMode="noControl" operator="between" showDropDown="false" showErrorMessage="true" showInputMessage="true" sqref="W1197" type="list">
      <formula1>'Служебный'!$W$1:$W$4</formula1>
    </dataValidation>
    <dataValidation allowBlank="true" errorStyle="stop" imeMode="noControl" operator="between" showDropDown="false" showErrorMessage="true" showInputMessage="true" sqref="U1114" type="list">
      <formula1>'Служебный'!$U$1:$U$5</formula1>
    </dataValidation>
    <dataValidation allowBlank="true" errorStyle="stop" imeMode="noControl" operator="between" showDropDown="false" showErrorMessage="true" showInputMessage="true" sqref="A1204" type="whole">
      <formula1>80001</formula1>
      <formula2>81500</formula2>
    </dataValidation>
    <dataValidation allowBlank="true" errorStyle="stop" imeMode="noControl" operator="between" showDropDown="false" showErrorMessage="true" showInputMessage="true" sqref="I213" type="list">
      <formula1>'Служебный'!$I$1:$I$5</formula1>
    </dataValidation>
    <dataValidation allowBlank="true" errorStyle="stop" imeMode="noControl" operator="between" showDropDown="false" showErrorMessage="true" showInputMessage="true" sqref="P688" type="list">
      <formula1>'Служебный'!$P$1:$P$6</formula1>
    </dataValidation>
    <dataValidation allowBlank="true" errorStyle="stop" imeMode="noControl" operator="between" showDropDown="false" showErrorMessage="true" showInputMessage="true" sqref="E525" type="list">
      <formula1>'Служебный'!$E$1:$E$4</formula1>
    </dataValidation>
    <dataValidation allowBlank="true" errorStyle="stop" imeMode="noControl" operator="between" showDropDown="false" showErrorMessage="true" showInputMessage="true" sqref="F627" type="list">
      <formula1>'Служебный'!$F$1:$F$4</formula1>
    </dataValidation>
    <dataValidation allowBlank="true" errorStyle="stop" imeMode="noControl" operator="between" showDropDown="false" showErrorMessage="true" showInputMessage="true" sqref="M142" type="list">
      <formula1>'Служебный'!$M$1:$M$4</formula1>
    </dataValidation>
    <dataValidation allowBlank="true" errorStyle="stop" imeMode="noControl" operator="between" showDropDown="false" showErrorMessage="true" showInputMessage="true" sqref="N1467" type="list">
      <formula1>'Служебный'!$N$1:$N$4</formula1>
    </dataValidation>
    <dataValidation allowBlank="true" errorStyle="stop" imeMode="noControl" operator="between" showDropDown="false" showErrorMessage="true" showInputMessage="true" sqref="W904" type="list">
      <formula1>'Служебный'!$W$1:$W$4</formula1>
    </dataValidation>
    <dataValidation allowBlank="true" errorStyle="stop" imeMode="noControl" operator="between" showDropDown="false" showErrorMessage="true" showInputMessage="true" sqref="W1218" type="list">
      <formula1>'Служебный'!$W$1:$W$4</formula1>
    </dataValidation>
    <dataValidation allowBlank="true" errorStyle="stop" imeMode="noControl" operator="between" showDropDown="false" showErrorMessage="true" showInputMessage="true" sqref="A589" type="whole">
      <formula1>80001</formula1>
      <formula2>81500</formula2>
    </dataValidation>
    <dataValidation allowBlank="true" errorStyle="stop" imeMode="noControl" operator="between" showDropDown="false" showErrorMessage="true" showInputMessage="true" sqref="R399" type="list">
      <formula1>'Служебный'!$R$1:$R$4</formula1>
    </dataValidation>
    <dataValidation allowBlank="true" errorStyle="stop" imeMode="noControl" operator="between" showDropDown="false" showErrorMessage="true" showInputMessage="true" sqref="C417" type="list">
      <formula1>'Служебный'!$C$1:$C$4</formula1>
    </dataValidation>
    <dataValidation allowBlank="true" errorStyle="stop" imeMode="noControl" operator="between" showDropDown="false" showErrorMessage="true" showInputMessage="true" sqref="X1435" type="list">
      <formula1>'Служебный'!$X$1:$X$4</formula1>
    </dataValidation>
    <dataValidation allowBlank="true" errorStyle="stop" imeMode="noControl" operator="between" showDropDown="false" showErrorMessage="true" showInputMessage="true" sqref="K478" type="list">
      <formula1>'Служебный'!$K$1:$K$4</formula1>
    </dataValidation>
    <dataValidation allowBlank="true" errorStyle="stop" imeMode="noControl" operator="between" showDropDown="false" showErrorMessage="true" showInputMessage="true" sqref="B1044" type="list">
      <formula1>'Служебный'!$B$1:$B$3</formula1>
    </dataValidation>
    <dataValidation allowBlank="true" errorStyle="stop" imeMode="noControl" operator="between" showDropDown="false" showErrorMessage="true" showInputMessage="true" sqref="O515" type="list">
      <formula1>'Служебный'!$O$1:$O$3</formula1>
    </dataValidation>
    <dataValidation allowBlank="true" errorStyle="stop" imeMode="noControl" operator="between" showDropDown="false" showErrorMessage="true" showInputMessage="true" sqref="E1274" type="list">
      <formula1>'Служебный'!$E$1:$E$4</formula1>
    </dataValidation>
    <dataValidation allowBlank="true" errorStyle="stop" imeMode="noControl" operator="between" showDropDown="false" showErrorMessage="true" showInputMessage="true" sqref="Y1018" type="list">
      <formula1>'Служебный'!$Y$1:$Y$5</formula1>
    </dataValidation>
    <dataValidation allowBlank="true" errorStyle="stop" imeMode="noControl" operator="between" showDropDown="false" showErrorMessage="true" showInputMessage="true" sqref="F930" type="list">
      <formula1>'Служебный'!$F$1:$F$4</formula1>
    </dataValidation>
    <dataValidation allowBlank="true" errorStyle="stop" imeMode="noControl" operator="between" showDropDown="false" showErrorMessage="true" showInputMessage="true" sqref="A1016" type="whole">
      <formula1>80001</formula1>
      <formula2>81500</formula2>
    </dataValidation>
    <dataValidation allowBlank="true" errorStyle="stop" imeMode="noControl" operator="between" showDropDown="false" showErrorMessage="true" showInputMessage="true" sqref="H653" type="list">
      <formula1>'Служебный'!$H$1:$H$5</formula1>
    </dataValidation>
    <dataValidation allowBlank="true" errorStyle="stop" imeMode="noControl" operator="between" showDropDown="false" showErrorMessage="true" showInputMessage="true" sqref="K652" type="list">
      <formula1>'Служебный'!$K$1:$K$4</formula1>
    </dataValidation>
    <dataValidation allowBlank="true" errorStyle="stop" imeMode="noControl" operator="between" showDropDown="false" showErrorMessage="true" showInputMessage="true" sqref="Y434" type="list">
      <formula1>'Служебный'!$Y$1:$Y$5</formula1>
    </dataValidation>
    <dataValidation allowBlank="true" errorStyle="stop" imeMode="noControl" operator="between" showDropDown="false" showErrorMessage="true" showInputMessage="true" sqref="H855" type="list">
      <formula1>'Служебный'!$H$1:$H$5</formula1>
    </dataValidation>
    <dataValidation allowBlank="true" errorStyle="stop" imeMode="noControl" operator="between" showDropDown="false" showErrorMessage="true" showInputMessage="true" sqref="M739" type="list">
      <formula1>'Служебный'!$M$1:$M$4</formula1>
    </dataValidation>
    <dataValidation allowBlank="true" errorStyle="stop" imeMode="noControl" operator="between" showDropDown="false" showErrorMessage="true" showInputMessage="true" sqref="G645" type="list">
      <formula1>'Служебный'!$G$1:$G$6</formula1>
    </dataValidation>
    <dataValidation allowBlank="true" errorStyle="stop" imeMode="noControl" operator="between" showDropDown="false" showErrorMessage="true" showInputMessage="true" sqref="V62" type="list">
      <formula1>'Служебный'!$V$1:$V$4</formula1>
    </dataValidation>
    <dataValidation allowBlank="true" errorStyle="stop" imeMode="noControl" operator="between" showDropDown="false" showErrorMessage="true" showInputMessage="true" sqref="Q1158" type="list">
      <formula1>'Служебный'!$Q$1:$Q$4</formula1>
    </dataValidation>
    <dataValidation allowBlank="true" errorStyle="stop" imeMode="noControl" operator="between" showDropDown="false" showErrorMessage="true" showInputMessage="true" sqref="AB1380" type="list">
      <formula1>'Служебный'!$AA$1:$AA$2</formula1>
    </dataValidation>
    <dataValidation allowBlank="true" errorStyle="stop" imeMode="noControl" operator="between" showDropDown="false" showErrorMessage="true" showInputMessage="true" sqref="AC736" type="list">
      <formula1>'Служебный'!$AB$1:$AB$5</formula1>
    </dataValidation>
    <dataValidation allowBlank="true" errorStyle="stop" imeMode="noControl" operator="between" showDropDown="false" showErrorMessage="true" showInputMessage="true" sqref="B1363" type="list">
      <formula1>'Служебный'!$B$1:$B$3</formula1>
    </dataValidation>
    <dataValidation allowBlank="true" errorStyle="stop" imeMode="noControl" operator="between" showDropDown="false" showErrorMessage="true" showInputMessage="true" sqref="AC415" type="list">
      <formula1>'Служебный'!$AB$1:$AB$5</formula1>
    </dataValidation>
    <dataValidation allowBlank="true" errorStyle="stop" imeMode="noControl" operator="between" showDropDown="false" showErrorMessage="true" showInputMessage="true" sqref="P1352" type="list">
      <formula1>'Служебный'!$P$1:$P$6</formula1>
    </dataValidation>
    <dataValidation allowBlank="true" errorStyle="stop" imeMode="noControl" operator="between" showDropDown="false" showErrorMessage="true" showInputMessage="true" sqref="R959" type="list">
      <formula1>'Служебный'!$R$1:$R$4</formula1>
    </dataValidation>
    <dataValidation allowBlank="true" errorStyle="stop" imeMode="noControl" operator="between" showDropDown="false" showErrorMessage="true" showInputMessage="true" sqref="F273" type="list">
      <formula1>'Служебный'!$F$1:$F$4</formula1>
    </dataValidation>
    <dataValidation allowBlank="true" errorStyle="stop" imeMode="noControl" operator="between" showDropDown="false" showErrorMessage="true" showInputMessage="true" sqref="B1380" type="list">
      <formula1>'Служебный'!$B$1:$B$3</formula1>
    </dataValidation>
    <dataValidation allowBlank="true" errorStyle="stop" imeMode="noControl" operator="between" showDropDown="false" showErrorMessage="true" showInputMessage="true" sqref="AC912" type="list">
      <formula1>'Служебный'!$AB$1:$AB$5</formula1>
    </dataValidation>
    <dataValidation allowBlank="true" errorStyle="stop" imeMode="noControl" operator="between" showDropDown="false" showErrorMessage="true" showInputMessage="true" sqref="B1106" type="list">
      <formula1>'Служебный'!$B$1:$B$3</formula1>
    </dataValidation>
    <dataValidation allowBlank="true" errorStyle="stop" imeMode="noControl" operator="between" showDropDown="false" showErrorMessage="true" showInputMessage="true" sqref="C1259" type="list">
      <formula1>'Служебный'!$C$1:$C$4</formula1>
    </dataValidation>
    <dataValidation allowBlank="true" errorStyle="stop" imeMode="noControl" operator="between" showDropDown="false" showErrorMessage="true" showInputMessage="true" sqref="M827" type="list">
      <formula1>'Служебный'!$M$1:$M$4</formula1>
    </dataValidation>
    <dataValidation allowBlank="true" errorStyle="stop" imeMode="noControl" operator="between" showDropDown="false" showErrorMessage="true" showInputMessage="true" sqref="C233" type="list">
      <formula1>'Служебный'!$C$1:$C$4</formula1>
    </dataValidation>
    <dataValidation allowBlank="true" errorStyle="stop" imeMode="noControl" operator="between" showDropDown="false" showErrorMessage="true" showInputMessage="true" sqref="N1298" type="list">
      <formula1>'Служебный'!$N$1:$N$4</formula1>
    </dataValidation>
    <dataValidation allowBlank="true" errorStyle="stop" imeMode="noControl" operator="between" showDropDown="false" showErrorMessage="true" showInputMessage="true" sqref="K131" type="list">
      <formula1>'Служебный'!$K$1:$K$4</formula1>
    </dataValidation>
    <dataValidation allowBlank="true" errorStyle="stop" imeMode="noControl" operator="between" showDropDown="false" showErrorMessage="true" showInputMessage="true" sqref="S239" type="list">
      <formula1>'Служебный'!$S$1:$S$4</formula1>
    </dataValidation>
    <dataValidation allowBlank="true" errorStyle="stop" imeMode="noControl" operator="between" showDropDown="false" showErrorMessage="true" showInputMessage="true" sqref="D1398" type="list">
      <formula1>'Служебный'!$D$1:$D$6</formula1>
    </dataValidation>
    <dataValidation allowBlank="true" errorStyle="stop" imeMode="noControl" operator="between" showDropDown="false" showErrorMessage="true" showInputMessage="true" sqref="C667" type="list">
      <formula1>'Служебный'!$C$1:$C$4</formula1>
    </dataValidation>
    <dataValidation allowBlank="true" errorStyle="stop" imeMode="noControl" operator="between" showDropDown="false" showErrorMessage="true" showInputMessage="true" sqref="I260" type="list">
      <formula1>'Служебный'!$I$1:$I$5</formula1>
    </dataValidation>
    <dataValidation allowBlank="true" errorStyle="stop" imeMode="noControl" operator="between" showDropDown="false" showErrorMessage="true" showInputMessage="true" sqref="F378" type="list">
      <formula1>'Служебный'!$F$1:$F$4</formula1>
    </dataValidation>
    <dataValidation allowBlank="true" errorStyle="stop" imeMode="noControl" operator="between" showDropDown="false" showErrorMessage="true" showInputMessage="true" sqref="L811" type="list">
      <formula1>'Служебный'!$L$1:$L$5</formula1>
    </dataValidation>
    <dataValidation allowBlank="true" errorStyle="stop" imeMode="noControl" operator="between" showDropDown="false" showErrorMessage="true" showInputMessage="true" sqref="L82" type="list">
      <formula1>'Служебный'!$L$1:$L$5</formula1>
    </dataValidation>
    <dataValidation allowBlank="true" errorStyle="stop" imeMode="noControl" operator="between" showDropDown="false" showErrorMessage="true" showInputMessage="true" sqref="B1208" type="list">
      <formula1>'Служебный'!$B$1:$B$3</formula1>
    </dataValidation>
    <dataValidation allowBlank="true" errorStyle="stop" imeMode="noControl" operator="between" showDropDown="false" showErrorMessage="true" showInputMessage="true" sqref="J1271" type="list">
      <formula1>'Служебный'!$J$1:$J$5</formula1>
    </dataValidation>
    <dataValidation allowBlank="true" errorStyle="stop" imeMode="noControl" operator="between" showDropDown="false" showErrorMessage="true" showInputMessage="true" sqref="R910" type="list">
      <formula1>'Служебный'!$R$1:$R$4</formula1>
    </dataValidation>
    <dataValidation allowBlank="true" errorStyle="stop" imeMode="noControl" operator="between" showDropDown="false" showErrorMessage="true" showInputMessage="true" sqref="Y457" type="list">
      <formula1>'Служебный'!$Y$1:$Y$5</formula1>
    </dataValidation>
    <dataValidation allowBlank="true" errorStyle="stop" imeMode="noControl" operator="between" showDropDown="false" showErrorMessage="true" showInputMessage="true" sqref="R869" type="list">
      <formula1>'Служебный'!$R$1:$R$4</formula1>
    </dataValidation>
    <dataValidation allowBlank="true" errorStyle="stop" imeMode="noControl" operator="between" showDropDown="false" showErrorMessage="true" showInputMessage="true" sqref="E1222" type="list">
      <formula1>'Служебный'!$E$1:$E$4</formula1>
    </dataValidation>
    <dataValidation allowBlank="true" errorStyle="stop" imeMode="noControl" operator="between" showDropDown="false" showErrorMessage="true" showInputMessage="true" sqref="X240" type="list">
      <formula1>'Служебный'!$X$1:$X$4</formula1>
    </dataValidation>
    <dataValidation allowBlank="true" errorStyle="stop" imeMode="noControl" operator="between" showDropDown="false" showErrorMessage="true" showInputMessage="true" sqref="F1161" type="list">
      <formula1>'Служебный'!$F$1:$F$4</formula1>
    </dataValidation>
    <dataValidation allowBlank="true" errorStyle="stop" imeMode="noControl" operator="between" showDropDown="false" showErrorMessage="true" showInputMessage="true" sqref="J557" type="list">
      <formula1>'Служебный'!$J$1:$J$5</formula1>
    </dataValidation>
    <dataValidation allowBlank="true" errorStyle="stop" imeMode="noControl" operator="between" showDropDown="false" showErrorMessage="true" showInputMessage="true" sqref="P221" type="list">
      <formula1>'Служебный'!$P$1:$P$6</formula1>
    </dataValidation>
    <dataValidation allowBlank="true" errorStyle="stop" imeMode="noControl" operator="between" showDropDown="false" showErrorMessage="true" showInputMessage="true" sqref="E194" type="list">
      <formula1>'Служебный'!$E$1:$E$4</formula1>
    </dataValidation>
    <dataValidation allowBlank="true" errorStyle="stop" imeMode="noControl" operator="between" showDropDown="false" showErrorMessage="true" showInputMessage="true" sqref="A1175" type="whole">
      <formula1>80001</formula1>
      <formula2>81500</formula2>
    </dataValidation>
    <dataValidation allowBlank="true" errorStyle="stop" imeMode="noControl" operator="between" showDropDown="false" showErrorMessage="true" showInputMessage="true" sqref="AC804" type="list">
      <formula1>'Служебный'!$AB$1:$AB$5</formula1>
    </dataValidation>
    <dataValidation allowBlank="true" errorStyle="stop" imeMode="noControl" operator="between" showDropDown="false" showErrorMessage="true" showInputMessage="true" sqref="W719" type="list">
      <formula1>'Служебный'!$W$1:$W$4</formula1>
    </dataValidation>
    <dataValidation allowBlank="true" errorStyle="stop" imeMode="noControl" operator="between" showDropDown="false" showErrorMessage="true" showInputMessage="true" sqref="N567" type="list">
      <formula1>'Служебный'!$N$1:$N$4</formula1>
    </dataValidation>
    <dataValidation allowBlank="true" errorStyle="stop" imeMode="noControl" operator="between" showDropDown="false" showErrorMessage="true" showInputMessage="true" sqref="AC1004" type="list">
      <formula1>'Служебный'!$AB$1:$AB$5</formula1>
    </dataValidation>
    <dataValidation allowBlank="true" errorStyle="stop" imeMode="noControl" operator="between" showDropDown="false" showErrorMessage="true" showInputMessage="true" sqref="U737" type="list">
      <formula1>'Служебный'!$U$1:$U$5</formula1>
    </dataValidation>
    <dataValidation allowBlank="true" errorStyle="stop" imeMode="noControl" operator="between" showDropDown="false" showErrorMessage="true" showInputMessage="true" sqref="U742" type="list">
      <formula1>'Служебный'!$U$1:$U$5</formula1>
    </dataValidation>
    <dataValidation allowBlank="true" errorStyle="stop" imeMode="noControl" operator="between" showDropDown="false" showErrorMessage="true" showInputMessage="true" sqref="D1140" type="list">
      <formula1>'Служебный'!$D$1:$D$6</formula1>
    </dataValidation>
    <dataValidation allowBlank="true" errorStyle="stop" imeMode="noControl" operator="between" showDropDown="false" showErrorMessage="true" showInputMessage="true" sqref="Y836" type="list">
      <formula1>'Служебный'!$Y$1:$Y$5</formula1>
    </dataValidation>
    <dataValidation allowBlank="true" errorStyle="stop" imeMode="noControl" operator="between" showDropDown="false" showErrorMessage="true" showInputMessage="true" sqref="H405" type="list">
      <formula1>'Служебный'!$H$1:$H$5</formula1>
    </dataValidation>
    <dataValidation allowBlank="true" errorStyle="stop" imeMode="noControl" operator="between" showDropDown="false" showErrorMessage="true" showInputMessage="true" sqref="O1192" type="list">
      <formula1>'Служебный'!$O$1:$O$3</formula1>
    </dataValidation>
    <dataValidation allowBlank="true" errorStyle="stop" imeMode="noControl" operator="between" showDropDown="false" showErrorMessage="true" showInputMessage="true" sqref="W981" type="list">
      <formula1>'Служебный'!$W$1:$W$4</formula1>
    </dataValidation>
    <dataValidation allowBlank="true" errorStyle="stop" imeMode="noControl" operator="between" showDropDown="false" showErrorMessage="true" showInputMessage="true" sqref="H402" type="list">
      <formula1>'Служебный'!$H$1:$H$5</formula1>
    </dataValidation>
    <dataValidation allowBlank="true" errorStyle="stop" imeMode="noControl" operator="between" showDropDown="false" showErrorMessage="true" showInputMessage="true" sqref="H155" type="list">
      <formula1>'Служебный'!$H$1:$H$5</formula1>
    </dataValidation>
    <dataValidation allowBlank="true" errorStyle="stop" imeMode="noControl" operator="between" showDropDown="false" showErrorMessage="true" showInputMessage="true" sqref="X1368" type="list">
      <formula1>'Служебный'!$X$1:$X$4</formula1>
    </dataValidation>
    <dataValidation allowBlank="true" errorStyle="stop" imeMode="noControl" operator="between" showDropDown="false" showErrorMessage="true" showInputMessage="true" sqref="J286" type="list">
      <formula1>'Служебный'!$J$1:$J$5</formula1>
    </dataValidation>
    <dataValidation allowBlank="true" errorStyle="stop" imeMode="noControl" operator="between" showDropDown="false" showErrorMessage="true" showInputMessage="true" sqref="N946" type="list">
      <formula1>'Служебный'!$N$1:$N$4</formula1>
    </dataValidation>
    <dataValidation allowBlank="true" errorStyle="stop" imeMode="noControl" operator="between" showDropDown="false" showErrorMessage="true" showInputMessage="true" sqref="D478" type="list">
      <formula1>'Служебный'!$D$1:$D$6</formula1>
    </dataValidation>
    <dataValidation allowBlank="true" errorStyle="stop" imeMode="noControl" operator="between" showDropDown="false" showErrorMessage="true" showInputMessage="true" sqref="L716" type="list">
      <formula1>'Служебный'!$L$1:$L$5</formula1>
    </dataValidation>
    <dataValidation allowBlank="true" errorStyle="stop" imeMode="noControl" operator="between" showDropDown="false" showErrorMessage="true" showInputMessage="true" sqref="Y1456" type="list">
      <formula1>'Служебный'!$Y$1:$Y$5</formula1>
    </dataValidation>
    <dataValidation allowBlank="true" errorStyle="stop" imeMode="noControl" operator="between" showDropDown="false" showErrorMessage="true" showInputMessage="true" sqref="AC1107" type="list">
      <formula1>'Служебный'!$AB$1:$AB$5</formula1>
    </dataValidation>
    <dataValidation allowBlank="true" errorStyle="stop" imeMode="noControl" operator="between" showDropDown="false" showErrorMessage="true" showInputMessage="true" sqref="O483" type="list">
      <formula1>'Служебный'!$O$1:$O$3</formula1>
    </dataValidation>
    <dataValidation allowBlank="true" errorStyle="stop" imeMode="noControl" operator="between" showDropDown="false" showErrorMessage="true" showInputMessage="true" sqref="AB901" type="list">
      <formula1>'Служебный'!$AA$1:$AA$2</formula1>
    </dataValidation>
    <dataValidation allowBlank="true" errorStyle="stop" imeMode="noControl" operator="between" showDropDown="false" showErrorMessage="true" showInputMessage="true" sqref="R967" type="list">
      <formula1>'Служебный'!$R$1:$R$4</formula1>
    </dataValidation>
    <dataValidation allowBlank="true" errorStyle="stop" imeMode="noControl" operator="between" showDropDown="false" showErrorMessage="true" showInputMessage="true" sqref="U1306" type="list">
      <formula1>'Служебный'!$U$1:$U$5</formula1>
    </dataValidation>
    <dataValidation allowBlank="true" errorStyle="stop" imeMode="noControl" operator="between" showDropDown="false" showErrorMessage="true" showInputMessage="true" sqref="D156" type="list">
      <formula1>'Служебный'!$D$1:$D$6</formula1>
    </dataValidation>
    <dataValidation allowBlank="true" errorStyle="stop" imeMode="noControl" operator="between" showDropDown="false" showErrorMessage="true" showInputMessage="true" sqref="AB822" type="list">
      <formula1>'Служебный'!$AA$1:$AA$2</formula1>
    </dataValidation>
    <dataValidation allowBlank="true" errorStyle="stop" imeMode="noControl" operator="between" showDropDown="false" showErrorMessage="true" showInputMessage="true" sqref="O1040" type="list">
      <formula1>'Служебный'!$O$1:$O$3</formula1>
    </dataValidation>
    <dataValidation allowBlank="true" errorStyle="stop" imeMode="noControl" operator="between" showDropDown="false" showErrorMessage="true" showInputMessage="true" sqref="F153" type="list">
      <formula1>'Служебный'!$F$1:$F$4</formula1>
    </dataValidation>
    <dataValidation allowBlank="true" errorStyle="stop" imeMode="noControl" operator="between" showDropDown="false" showErrorMessage="true" showInputMessage="true" sqref="U963" type="list">
      <formula1>'Служебный'!$U$1:$U$5</formula1>
    </dataValidation>
    <dataValidation allowBlank="true" errorStyle="stop" imeMode="noControl" operator="between" showDropDown="false" showErrorMessage="true" showInputMessage="true" sqref="A993" type="whole">
      <formula1>80001</formula1>
      <formula2>81500</formula2>
    </dataValidation>
    <dataValidation allowBlank="true" errorStyle="stop" imeMode="noControl" operator="between" showDropDown="false" showErrorMessage="true" showInputMessage="true" sqref="S207" type="list">
      <formula1>'Служебный'!$S$1:$S$4</formula1>
    </dataValidation>
    <dataValidation allowBlank="true" errorStyle="stop" imeMode="noControl" operator="between" showDropDown="false" showErrorMessage="true" showInputMessage="true" sqref="N813" type="list">
      <formula1>'Служебный'!$N$1:$N$4</formula1>
    </dataValidation>
    <dataValidation allowBlank="true" errorStyle="stop" imeMode="noControl" operator="between" showDropDown="false" showErrorMessage="true" showInputMessage="true" sqref="S1305" type="list">
      <formula1>'Служебный'!$S$1:$S$4</formula1>
    </dataValidation>
    <dataValidation allowBlank="true" errorStyle="stop" imeMode="noControl" operator="between" showDropDown="false" showErrorMessage="true" showInputMessage="true" sqref="Y323" type="list">
      <formula1>'Служебный'!$Y$1:$Y$5</formula1>
    </dataValidation>
    <dataValidation allowBlank="true" errorStyle="stop" imeMode="noControl" operator="between" showDropDown="false" showErrorMessage="true" showInputMessage="true" sqref="K1484" type="list">
      <formula1>'Служебный'!$K$1:$K$4</formula1>
    </dataValidation>
    <dataValidation allowBlank="true" errorStyle="stop" imeMode="noControl" operator="between" showDropDown="false" showErrorMessage="true" showInputMessage="true" sqref="H916" type="list">
      <formula1>'Служебный'!$H$1:$H$5</formula1>
    </dataValidation>
    <dataValidation allowBlank="true" errorStyle="stop" imeMode="noControl" operator="between" showDropDown="false" showErrorMessage="true" showInputMessage="true" sqref="J268" type="list">
      <formula1>'Служебный'!$J$1:$J$5</formula1>
    </dataValidation>
    <dataValidation allowBlank="true" errorStyle="stop" imeMode="noControl" operator="between" showDropDown="false" showErrorMessage="true" showInputMessage="true" sqref="H446" type="list">
      <formula1>'Служебный'!$H$1:$H$5</formula1>
    </dataValidation>
    <dataValidation allowBlank="true" errorStyle="stop" imeMode="noControl" operator="between" showDropDown="false" showErrorMessage="true" showInputMessage="true" sqref="AC256" type="list">
      <formula1>'Служебный'!$AB$1:$AB$5</formula1>
    </dataValidation>
    <dataValidation allowBlank="true" errorStyle="stop" imeMode="noControl" operator="between" showDropDown="false" showErrorMessage="true" showInputMessage="true" sqref="N761" type="list">
      <formula1>'Служебный'!$N$1:$N$4</formula1>
    </dataValidation>
    <dataValidation allowBlank="true" errorStyle="stop" imeMode="noControl" operator="between" showDropDown="false" showErrorMessage="true" showInputMessage="true" sqref="J1217" type="list">
      <formula1>'Служебный'!$J$1:$J$5</formula1>
    </dataValidation>
    <dataValidation allowBlank="true" errorStyle="stop" imeMode="noControl" operator="between" showDropDown="false" showErrorMessage="true" showInputMessage="true" sqref="AB246" type="list">
      <formula1>'Служебный'!$AA$1:$AA$2</formula1>
    </dataValidation>
    <dataValidation allowBlank="true" errorStyle="stop" imeMode="noControl" operator="between" showDropDown="false" showErrorMessage="true" showInputMessage="true" sqref="D288" type="list">
      <formula1>'Служебный'!$D$1:$D$6</formula1>
    </dataValidation>
    <dataValidation allowBlank="true" errorStyle="stop" imeMode="noControl" operator="between" showDropDown="false" showErrorMessage="true" showInputMessage="true" sqref="D765" type="list">
      <formula1>'Служебный'!$D$1:$D$6</formula1>
    </dataValidation>
    <dataValidation allowBlank="true" errorStyle="stop" imeMode="noControl" operator="between" showDropDown="false" showErrorMessage="true" showInputMessage="true" sqref="O1095" type="list">
      <formula1>'Служебный'!$O$1:$O$3</formula1>
    </dataValidation>
    <dataValidation allowBlank="true" errorStyle="stop" imeMode="noControl" operator="between" showDropDown="false" showErrorMessage="true" showInputMessage="true" sqref="O208" type="list">
      <formula1>'Служебный'!$O$1:$O$3</formula1>
    </dataValidation>
    <dataValidation allowBlank="true" errorStyle="stop" imeMode="noControl" operator="between" showDropDown="false" showErrorMessage="true" showInputMessage="true" sqref="K671" type="list">
      <formula1>'Служебный'!$K$1:$K$4</formula1>
    </dataValidation>
    <dataValidation allowBlank="true" errorStyle="stop" imeMode="noControl" operator="between" showDropDown="false" showErrorMessage="true" showInputMessage="true" sqref="AC467" type="list">
      <formula1>'Служебный'!$AB$1:$AB$5</formula1>
    </dataValidation>
    <dataValidation allowBlank="true" errorStyle="stop" imeMode="noControl" operator="between" showDropDown="false" showErrorMessage="true" showInputMessage="true" sqref="S122" type="list">
      <formula1>'Служебный'!$S$1:$S$4</formula1>
    </dataValidation>
    <dataValidation allowBlank="true" errorStyle="stop" imeMode="noControl" operator="between" showDropDown="false" showErrorMessage="true" showInputMessage="true" sqref="E68" type="list">
      <formula1>'Служебный'!$E$1:$E$4</formula1>
    </dataValidation>
    <dataValidation allowBlank="true" errorStyle="stop" imeMode="noControl" operator="between" showDropDown="false" showErrorMessage="true" showInputMessage="true" sqref="U1122" type="list">
      <formula1>'Служебный'!$U$1:$U$5</formula1>
    </dataValidation>
    <dataValidation allowBlank="true" errorStyle="stop" imeMode="noControl" operator="between" showDropDown="false" showErrorMessage="true" showInputMessage="true" sqref="R500" type="list">
      <formula1>'Служебный'!$R$1:$R$4</formula1>
    </dataValidation>
    <dataValidation allowBlank="true" errorStyle="stop" imeMode="noControl" operator="between" showDropDown="false" showErrorMessage="true" showInputMessage="true" sqref="AC1375" type="list">
      <formula1>'Служебный'!$AB$1:$AB$5</formula1>
    </dataValidation>
    <dataValidation allowBlank="true" errorStyle="stop" imeMode="noControl" operator="between" showDropDown="false" showErrorMessage="true" showInputMessage="true" sqref="Z124" type="list">
      <formula1>'Служебный'!$Z$1:$Z$5</formula1>
    </dataValidation>
    <dataValidation allowBlank="true" errorStyle="stop" imeMode="noControl" operator="between" showDropDown="false" showErrorMessage="true" showInputMessage="true" sqref="E734" type="list">
      <formula1>'Служебный'!$E$1:$E$4</formula1>
    </dataValidation>
    <dataValidation allowBlank="true" errorStyle="stop" imeMode="noControl" operator="between" showDropDown="false" showErrorMessage="true" showInputMessage="true" sqref="X1488" type="list">
      <formula1>'Служебный'!$X$1:$X$4</formula1>
    </dataValidation>
    <dataValidation allowBlank="true" errorStyle="stop" imeMode="noControl" operator="between" showDropDown="false" showErrorMessage="true" showInputMessage="true" sqref="X1088" type="list">
      <formula1>'Служебный'!$X$1:$X$4</formula1>
    </dataValidation>
    <dataValidation allowBlank="true" errorStyle="stop" imeMode="noControl" operator="between" showDropDown="false" showErrorMessage="true" showInputMessage="true" sqref="AB525" type="list">
      <formula1>'Служебный'!$AA$1:$AA$2</formula1>
    </dataValidation>
    <dataValidation allowBlank="true" errorStyle="stop" imeMode="noControl" operator="between" showDropDown="false" showErrorMessage="true" showInputMessage="true" sqref="V277" type="list">
      <formula1>'Служебный'!$V$1:$V$4</formula1>
    </dataValidation>
    <dataValidation allowBlank="true" errorStyle="stop" imeMode="noControl" operator="between" showDropDown="false" showErrorMessage="true" showInputMessage="true" sqref="W780" type="list">
      <formula1>'Служебный'!$W$1:$W$4</formula1>
    </dataValidation>
    <dataValidation allowBlank="true" errorStyle="stop" imeMode="noControl" operator="between" showDropDown="false" showErrorMessage="true" showInputMessage="true" sqref="A854" type="whole">
      <formula1>80001</formula1>
      <formula2>81500</formula2>
    </dataValidation>
    <dataValidation allowBlank="true" errorStyle="stop" imeMode="noControl" operator="between" showDropDown="false" showErrorMessage="true" showInputMessage="true" sqref="R848" type="list">
      <formula1>'Служебный'!$R$1:$R$4</formula1>
    </dataValidation>
    <dataValidation allowBlank="true" errorStyle="stop" imeMode="noControl" operator="between" showDropDown="false" showErrorMessage="true" showInputMessage="true" sqref="L100" type="list">
      <formula1>'Служебный'!$L$1:$L$5</formula1>
    </dataValidation>
    <dataValidation allowBlank="true" errorStyle="stop" imeMode="noControl" operator="between" showDropDown="false" showErrorMessage="true" showInputMessage="true" sqref="S1031" type="list">
      <formula1>'Служебный'!$S$1:$S$4</formula1>
    </dataValidation>
    <dataValidation allowBlank="true" errorStyle="stop" imeMode="noControl" operator="between" showDropDown="false" showErrorMessage="true" showInputMessage="true" sqref="Z396" type="list">
      <formula1>'Служебный'!$Z$1:$Z$5</formula1>
    </dataValidation>
    <dataValidation allowBlank="true" errorStyle="stop" imeMode="noControl" operator="between" showDropDown="false" showErrorMessage="true" showInputMessage="true" sqref="X12" type="list">
      <formula1>'Служебный'!$X$1:$X$4</formula1>
    </dataValidation>
    <dataValidation allowBlank="true" errorStyle="stop" imeMode="noControl" operator="between" showDropDown="false" showErrorMessage="true" showInputMessage="true" sqref="F1034" type="list">
      <formula1>'Служебный'!$F$1:$F$4</formula1>
    </dataValidation>
    <dataValidation allowBlank="true" errorStyle="stop" imeMode="noControl" operator="between" showDropDown="false" showErrorMessage="true" showInputMessage="true" sqref="V1299" type="list">
      <formula1>'Служебный'!$V$1:$V$4</formula1>
    </dataValidation>
    <dataValidation allowBlank="true" errorStyle="stop" imeMode="noControl" operator="between" showDropDown="false" showErrorMessage="true" showInputMessage="true" sqref="AC1244" type="list">
      <formula1>'Служебный'!$AB$1:$AB$5</formula1>
    </dataValidation>
    <dataValidation allowBlank="true" errorStyle="stop" imeMode="noControl" operator="between" showDropDown="false" showErrorMessage="true" showInputMessage="true" sqref="V651" type="list">
      <formula1>'Служебный'!$V$1:$V$4</formula1>
    </dataValidation>
    <dataValidation allowBlank="true" errorStyle="stop" imeMode="noControl" operator="between" showDropDown="false" showErrorMessage="true" showInputMessage="true" sqref="Z193" type="list">
      <formula1>'Служебный'!$Z$1:$Z$5</formula1>
    </dataValidation>
    <dataValidation allowBlank="true" errorStyle="stop" imeMode="noControl" operator="between" showDropDown="false" showErrorMessage="true" showInputMessage="true" sqref="L885" type="list">
      <formula1>'Служебный'!$L$1:$L$5</formula1>
    </dataValidation>
    <dataValidation allowBlank="true" errorStyle="stop" imeMode="noControl" operator="between" showDropDown="false" showErrorMessage="true" showInputMessage="true" sqref="P126" type="list">
      <formula1>'Служебный'!$P$1:$P$6</formula1>
    </dataValidation>
    <dataValidation allowBlank="true" errorStyle="stop" imeMode="noControl" operator="between" showDropDown="false" showErrorMessage="true" showInputMessage="true" sqref="W1178" type="list">
      <formula1>'Служебный'!$W$1:$W$4</formula1>
    </dataValidation>
    <dataValidation allowBlank="true" errorStyle="stop" imeMode="noControl" operator="between" showDropDown="false" showErrorMessage="true" showInputMessage="true" sqref="B145" type="list">
      <formula1>'Служебный'!$B$1:$B$3</formula1>
    </dataValidation>
    <dataValidation allowBlank="true" errorStyle="stop" imeMode="noControl" operator="between" showDropDown="false" showErrorMessage="true" showInputMessage="true" sqref="W659" type="list">
      <formula1>'Служебный'!$W$1:$W$4</formula1>
    </dataValidation>
    <dataValidation allowBlank="true" errorStyle="stop" imeMode="noControl" operator="between" showDropDown="false" showErrorMessage="true" showInputMessage="true" sqref="AB1282" type="list">
      <formula1>'Служебный'!$AA$1:$AA$2</formula1>
    </dataValidation>
    <dataValidation allowBlank="true" errorStyle="stop" imeMode="noControl" operator="between" showDropDown="false" showErrorMessage="true" showInputMessage="true" sqref="A547" type="whole">
      <formula1>80001</formula1>
      <formula2>81500</formula2>
    </dataValidation>
    <dataValidation allowBlank="true" errorStyle="stop" imeMode="noControl" operator="between" showDropDown="false" showErrorMessage="true" showInputMessage="true" sqref="G931" type="list">
      <formula1>'Служебный'!$G$1:$G$6</formula1>
    </dataValidation>
    <dataValidation allowBlank="true" errorStyle="stop" imeMode="noControl" operator="between" showDropDown="false" showErrorMessage="true" showInputMessage="true" sqref="AB602" type="list">
      <formula1>'Служебный'!$AA$1:$AA$2</formula1>
    </dataValidation>
    <dataValidation allowBlank="true" errorStyle="stop" imeMode="noControl" operator="between" showDropDown="false" showErrorMessage="true" showInputMessage="true" sqref="A92" type="whole">
      <formula1>80001</formula1>
      <formula2>81500</formula2>
    </dataValidation>
    <dataValidation allowBlank="true" errorStyle="stop" imeMode="noControl" operator="between" showDropDown="false" showErrorMessage="true" showInputMessage="true" sqref="Q402" type="list">
      <formula1>'Служебный'!$Q$1:$Q$4</formula1>
    </dataValidation>
    <dataValidation allowBlank="true" errorStyle="stop" imeMode="noControl" operator="between" showDropDown="false" showErrorMessage="true" showInputMessage="true" sqref="G99" type="list">
      <formula1>'Служебный'!$G$1:$G$6</formula1>
    </dataValidation>
    <dataValidation allowBlank="true" errorStyle="stop" imeMode="noControl" operator="between" showDropDown="false" showErrorMessage="true" showInputMessage="true" sqref="E132" type="list">
      <formula1>'Служебный'!$E$1:$E$4</formula1>
    </dataValidation>
    <dataValidation allowBlank="true" errorStyle="stop" imeMode="noControl" operator="between" showDropDown="false" showErrorMessage="true" showInputMessage="true" sqref="F975" type="list">
      <formula1>'Служебный'!$F$1:$F$4</formula1>
    </dataValidation>
    <dataValidation allowBlank="true" errorStyle="stop" imeMode="noControl" operator="between" showDropDown="false" showErrorMessage="true" showInputMessage="true" sqref="X348" type="list">
      <formula1>'Служебный'!$X$1:$X$4</formula1>
    </dataValidation>
    <dataValidation allowBlank="true" errorStyle="stop" imeMode="noControl" operator="between" showDropDown="false" showErrorMessage="true" showInputMessage="true" sqref="F12" type="list">
      <formula1>'Служебный'!$F$1:$F$4</formula1>
    </dataValidation>
    <dataValidation allowBlank="true" errorStyle="stop" imeMode="noControl" operator="between" showDropDown="false" showErrorMessage="true" showInputMessage="true" sqref="A1028" type="whole">
      <formula1>80001</formula1>
      <formula2>81500</formula2>
    </dataValidation>
    <dataValidation allowBlank="true" errorStyle="stop" imeMode="noControl" operator="between" showDropDown="false" showErrorMessage="true" showInputMessage="true" sqref="V228" type="list">
      <formula1>'Служебный'!$V$1:$V$4</formula1>
    </dataValidation>
    <dataValidation allowBlank="true" errorStyle="stop" imeMode="noControl" operator="between" showDropDown="false" showErrorMessage="true" showInputMessage="true" sqref="D1433" type="list">
      <formula1>'Служебный'!$D$1:$D$6</formula1>
    </dataValidation>
    <dataValidation allowBlank="true" errorStyle="stop" imeMode="noControl" operator="between" showDropDown="false" showErrorMessage="true" showInputMessage="true" sqref="J250" type="list">
      <formula1>'Служебный'!$J$1:$J$5</formula1>
    </dataValidation>
    <dataValidation allowBlank="true" errorStyle="stop" imeMode="noControl" operator="between" showDropDown="false" showErrorMessage="true" showInputMessage="true" sqref="V948" type="list">
      <formula1>'Служебный'!$V$1:$V$4</formula1>
    </dataValidation>
    <dataValidation allowBlank="true" errorStyle="stop" imeMode="noControl" operator="between" showDropDown="false" showErrorMessage="true" showInputMessage="true" sqref="I413" type="list">
      <formula1>'Служебный'!$I$1:$I$5</formula1>
    </dataValidation>
    <dataValidation allowBlank="true" errorStyle="stop" imeMode="noControl" operator="between" showDropDown="false" showErrorMessage="true" showInputMessage="true" sqref="Y154" type="list">
      <formula1>'Служебный'!$Y$1:$Y$5</formula1>
    </dataValidation>
    <dataValidation allowBlank="true" errorStyle="stop" imeMode="noControl" operator="between" showDropDown="false" showErrorMessage="true" showInputMessage="true" sqref="K251" type="list">
      <formula1>'Служебный'!$K$1:$K$4</formula1>
    </dataValidation>
    <dataValidation allowBlank="true" errorStyle="stop" imeMode="noControl" operator="between" showDropDown="false" showErrorMessage="true" showInputMessage="true" sqref="S92" type="list">
      <formula1>'Служебный'!$S$1:$S$4</formula1>
    </dataValidation>
    <dataValidation allowBlank="true" errorStyle="stop" imeMode="noControl" operator="between" showDropDown="false" showErrorMessage="true" showInputMessage="true" sqref="T1401" type="list">
      <formula1>'Служебный'!$T$1:$T$4</formula1>
    </dataValidation>
    <dataValidation allowBlank="true" errorStyle="stop" imeMode="noControl" operator="between" showDropDown="false" showErrorMessage="true" showInputMessage="true" sqref="U516" type="list">
      <formula1>'Служебный'!$U$1:$U$5</formula1>
    </dataValidation>
    <dataValidation allowBlank="true" errorStyle="stop" imeMode="noControl" operator="between" showDropDown="false" showErrorMessage="true" showInputMessage="true" sqref="G775" type="list">
      <formula1>'Служебный'!$G$1:$G$6</formula1>
    </dataValidation>
    <dataValidation allowBlank="true" errorStyle="stop" imeMode="noControl" operator="between" showDropDown="false" showErrorMessage="true" showInputMessage="true" sqref="U676" type="list">
      <formula1>'Служебный'!$U$1:$U$5</formula1>
    </dataValidation>
    <dataValidation allowBlank="true" errorStyle="stop" imeMode="noControl" operator="between" showDropDown="false" showErrorMessage="true" showInputMessage="true" sqref="H1096" type="list">
      <formula1>'Служебный'!$H$1:$H$5</formula1>
    </dataValidation>
    <dataValidation allowBlank="true" errorStyle="stop" imeMode="noControl" operator="between" showDropDown="false" showErrorMessage="true" showInputMessage="true" sqref="O974" type="list">
      <formula1>'Служебный'!$O$1:$O$3</formula1>
    </dataValidation>
    <dataValidation allowBlank="true" errorStyle="stop" imeMode="noControl" operator="between" showDropDown="false" showErrorMessage="true" showInputMessage="true" sqref="N67" type="list">
      <formula1>'Служебный'!$N$1:$N$4</formula1>
    </dataValidation>
    <dataValidation allowBlank="true" errorStyle="stop" imeMode="noControl" operator="between" showDropDown="false" showErrorMessage="true" showInputMessage="true" sqref="B1383" type="list">
      <formula1>'Служебный'!$B$1:$B$3</formula1>
    </dataValidation>
    <dataValidation allowBlank="true" errorStyle="stop" imeMode="noControl" operator="between" showDropDown="false" showErrorMessage="true" showInputMessage="true" sqref="Z1095" type="list">
      <formula1>'Служебный'!$Z$1:$Z$5</formula1>
    </dataValidation>
    <dataValidation allowBlank="true" errorStyle="stop" imeMode="noControl" operator="between" showDropDown="false" showErrorMessage="true" showInputMessage="true" sqref="T802" type="list">
      <formula1>'Служебный'!$T$1:$T$4</formula1>
    </dataValidation>
    <dataValidation allowBlank="true" errorStyle="stop" imeMode="noControl" operator="between" showDropDown="false" showErrorMessage="true" showInputMessage="true" sqref="C577" type="list">
      <formula1>'Служебный'!$C$1:$C$4</formula1>
    </dataValidation>
    <dataValidation allowBlank="true" errorStyle="stop" imeMode="noControl" operator="between" showDropDown="false" showErrorMessage="true" showInputMessage="true" sqref="N755" type="list">
      <formula1>'Служебный'!$N$1:$N$4</formula1>
    </dataValidation>
    <dataValidation allowBlank="true" errorStyle="stop" imeMode="noControl" operator="between" showDropDown="false" showErrorMessage="true" showInputMessage="true" sqref="C1321" type="list">
      <formula1>'Служебный'!$C$1:$C$4</formula1>
    </dataValidation>
    <dataValidation allowBlank="true" errorStyle="stop" imeMode="noControl" operator="between" showDropDown="false" showErrorMessage="true" showInputMessage="true" sqref="Y1350" type="list">
      <formula1>'Служебный'!$Y$1:$Y$5</formula1>
    </dataValidation>
    <dataValidation allowBlank="true" errorStyle="stop" imeMode="noControl" operator="between" showDropDown="false" showErrorMessage="true" showInputMessage="true" sqref="AC649" type="list">
      <formula1>'Служебный'!$AB$1:$AB$5</formula1>
    </dataValidation>
    <dataValidation allowBlank="true" errorStyle="stop" imeMode="noControl" operator="between" showDropDown="false" showErrorMessage="true" showInputMessage="true" sqref="D1335" type="list">
      <formula1>'Служебный'!$D$1:$D$6</formula1>
    </dataValidation>
    <dataValidation allowBlank="true" errorStyle="stop" imeMode="noControl" operator="between" showDropDown="false" showErrorMessage="true" showInputMessage="true" sqref="J419" type="list">
      <formula1>'Служебный'!$J$1:$J$5</formula1>
    </dataValidation>
    <dataValidation allowBlank="true" errorStyle="stop" imeMode="noControl" operator="between" showDropDown="false" showErrorMessage="true" showInputMessage="true" sqref="F380" type="list">
      <formula1>'Служебный'!$F$1:$F$4</formula1>
    </dataValidation>
    <dataValidation allowBlank="true" errorStyle="stop" imeMode="noControl" operator="between" showDropDown="false" showErrorMessage="true" showInputMessage="true" sqref="E230" type="list">
      <formula1>'Служебный'!$E$1:$E$4</formula1>
    </dataValidation>
    <dataValidation allowBlank="true" errorStyle="stop" imeMode="noControl" operator="between" showDropDown="false" showErrorMessage="true" showInputMessage="true" sqref="U371" type="list">
      <formula1>'Служебный'!$U$1:$U$5</formula1>
    </dataValidation>
    <dataValidation allowBlank="true" errorStyle="stop" imeMode="noControl" operator="between" showDropDown="false" showErrorMessage="true" showInputMessage="true" sqref="C1019" type="list">
      <formula1>'Служебный'!$C$1:$C$4</formula1>
    </dataValidation>
    <dataValidation allowBlank="true" errorStyle="stop" imeMode="noControl" operator="between" showDropDown="false" showErrorMessage="true" showInputMessage="true" sqref="B778" type="list">
      <formula1>'Служебный'!$B$1:$B$3</formula1>
    </dataValidation>
    <dataValidation allowBlank="true" errorStyle="stop" imeMode="noControl" operator="between" showDropDown="false" showErrorMessage="true" showInputMessage="true" sqref="J430" type="list">
      <formula1>'Служебный'!$J$1:$J$5</formula1>
    </dataValidation>
    <dataValidation allowBlank="true" errorStyle="stop" imeMode="noControl" operator="between" showDropDown="false" showErrorMessage="true" showInputMessage="true" sqref="P48" type="list">
      <formula1>'Служебный'!$P$1:$P$6</formula1>
    </dataValidation>
    <dataValidation allowBlank="true" errorStyle="stop" imeMode="noControl" operator="between" showDropDown="false" showErrorMessage="true" showInputMessage="true" sqref="U115" type="list">
      <formula1>'Служебный'!$U$1:$U$5</formula1>
    </dataValidation>
    <dataValidation allowBlank="true" errorStyle="stop" imeMode="noControl" operator="between" showDropDown="false" showErrorMessage="true" showInputMessage="true" sqref="A347" type="whole">
      <formula1>80001</formula1>
      <formula2>81500</formula2>
    </dataValidation>
    <dataValidation allowBlank="true" errorStyle="stop" imeMode="noControl" operator="between" showDropDown="false" showErrorMessage="true" showInputMessage="true" sqref="L667" type="list">
      <formula1>'Служебный'!$L$1:$L$5</formula1>
    </dataValidation>
    <dataValidation allowBlank="true" errorStyle="stop" imeMode="noControl" operator="between" showDropDown="false" showErrorMessage="true" showInputMessage="true" sqref="I1244" type="list">
      <formula1>'Служебный'!$I$1:$I$5</formula1>
    </dataValidation>
    <dataValidation allowBlank="true" errorStyle="stop" imeMode="noControl" operator="between" showDropDown="false" showErrorMessage="true" showInputMessage="true" sqref="U600" type="list">
      <formula1>'Служебный'!$U$1:$U$5</formula1>
    </dataValidation>
    <dataValidation allowBlank="true" errorStyle="stop" imeMode="noControl" operator="between" showDropDown="false" showErrorMessage="true" showInputMessage="true" sqref="R1080" type="list">
      <formula1>'Служебный'!$R$1:$R$4</formula1>
    </dataValidation>
    <dataValidation allowBlank="true" errorStyle="stop" imeMode="noControl" operator="between" showDropDown="false" showErrorMessage="true" showInputMessage="true" sqref="K848" type="list">
      <formula1>'Служебный'!$K$1:$K$4</formula1>
    </dataValidation>
    <dataValidation allowBlank="true" errorStyle="stop" imeMode="noControl" operator="between" showDropDown="false" showErrorMessage="true" showInputMessage="true" sqref="Q451" type="list">
      <formula1>'Служебный'!$Q$1:$Q$4</formula1>
    </dataValidation>
    <dataValidation allowBlank="true" errorStyle="stop" imeMode="noControl" operator="between" showDropDown="false" showErrorMessage="true" showInputMessage="true" sqref="D709" type="list">
      <formula1>'Служебный'!$D$1:$D$6</formula1>
    </dataValidation>
    <dataValidation allowBlank="true" errorStyle="stop" imeMode="noControl" operator="between" showDropDown="false" showErrorMessage="true" showInputMessage="true" sqref="W1036" type="list">
      <formula1>'Служебный'!$W$1:$W$4</formula1>
    </dataValidation>
    <dataValidation allowBlank="true" errorStyle="stop" imeMode="noControl" operator="between" showDropDown="false" showErrorMessage="true" showInputMessage="true" sqref="E1418" type="list">
      <formula1>'Служебный'!$E$1:$E$4</formula1>
    </dataValidation>
    <dataValidation allowBlank="true" errorStyle="stop" imeMode="noControl" operator="between" showDropDown="false" showErrorMessage="true" showInputMessage="true" sqref="C1118" type="list">
      <formula1>'Служебный'!$C$1:$C$4</formula1>
    </dataValidation>
    <dataValidation allowBlank="true" errorStyle="stop" imeMode="noControl" operator="between" showDropDown="false" showErrorMessage="true" showInputMessage="true" sqref="C444" type="list">
      <formula1>'Служебный'!$C$1:$C$4</formula1>
    </dataValidation>
    <dataValidation allowBlank="true" errorStyle="stop" imeMode="noControl" operator="between" showDropDown="false" showErrorMessage="true" showInputMessage="true" sqref="K1209" type="list">
      <formula1>'Служебный'!$K$1:$K$4</formula1>
    </dataValidation>
    <dataValidation allowBlank="true" errorStyle="stop" imeMode="noControl" operator="between" showDropDown="false" showErrorMessage="true" showInputMessage="true" sqref="H1368" type="list">
      <formula1>'Служебный'!$H$1:$H$5</formula1>
    </dataValidation>
    <dataValidation allowBlank="true" errorStyle="stop" imeMode="noControl" operator="between" showDropDown="false" showErrorMessage="true" showInputMessage="true" sqref="X767" type="list">
      <formula1>'Служебный'!$X$1:$X$4</formula1>
    </dataValidation>
    <dataValidation allowBlank="true" errorStyle="stop" imeMode="noControl" operator="between" showDropDown="false" showErrorMessage="true" showInputMessage="true" sqref="X642" type="list">
      <formula1>'Служебный'!$X$1:$X$4</formula1>
    </dataValidation>
    <dataValidation allowBlank="true" errorStyle="stop" imeMode="noControl" operator="between" showDropDown="false" showErrorMessage="true" showInputMessage="true" sqref="AC7" type="list">
      <formula1>'Служебный'!$AB$1:$AB$5</formula1>
    </dataValidation>
    <dataValidation allowBlank="true" errorStyle="stop" imeMode="noControl" operator="between" showDropDown="false" showErrorMessage="true" showInputMessage="true" sqref="B1036" type="list">
      <formula1>'Служебный'!$B$1:$B$3</formula1>
    </dataValidation>
    <dataValidation allowBlank="true" errorStyle="stop" imeMode="noControl" operator="between" showDropDown="false" showErrorMessage="true" showInputMessage="true" sqref="Q653" type="list">
      <formula1>'Служебный'!$Q$1:$Q$4</formula1>
    </dataValidation>
    <dataValidation allowBlank="true" errorStyle="stop" imeMode="noControl" operator="between" showDropDown="false" showErrorMessage="true" showInputMessage="true" sqref="M1107" type="list">
      <formula1>'Служебный'!$M$1:$M$4</formula1>
    </dataValidation>
    <dataValidation allowBlank="true" errorStyle="stop" imeMode="noControl" operator="between" showDropDown="false" showErrorMessage="true" showInputMessage="true" sqref="F355" type="list">
      <formula1>'Служебный'!$F$1:$F$4</formula1>
    </dataValidation>
    <dataValidation allowBlank="true" errorStyle="stop" imeMode="noControl" operator="between" showDropDown="false" showErrorMessage="true" showInputMessage="true" sqref="S771" type="list">
      <formula1>'Служебный'!$S$1:$S$4</formula1>
    </dataValidation>
    <dataValidation allowBlank="true" errorStyle="stop" imeMode="noControl" operator="between" showDropDown="false" showErrorMessage="true" showInputMessage="true" sqref="K800" type="list">
      <formula1>'Служебный'!$K$1:$K$4</formula1>
    </dataValidation>
    <dataValidation allowBlank="true" errorStyle="stop" imeMode="noControl" operator="between" showDropDown="false" showErrorMessage="true" showInputMessage="true" sqref="AC1089" type="list">
      <formula1>'Служебный'!$AB$1:$AB$5</formula1>
    </dataValidation>
    <dataValidation allowBlank="true" errorStyle="stop" imeMode="noControl" operator="between" showDropDown="false" showErrorMessage="true" showInputMessage="true" sqref="A569" type="whole">
      <formula1>80001</formula1>
      <formula2>81500</formula2>
    </dataValidation>
    <dataValidation allowBlank="true" errorStyle="stop" imeMode="noControl" operator="between" showDropDown="false" showErrorMessage="true" showInputMessage="true" sqref="P692" type="list">
      <formula1>'Служебный'!$P$1:$P$6</formula1>
    </dataValidation>
    <dataValidation allowBlank="true" errorStyle="stop" imeMode="noControl" operator="between" showDropDown="false" showErrorMessage="true" showInputMessage="true" sqref="C785" type="list">
      <formula1>'Служебный'!$C$1:$C$4</formula1>
    </dataValidation>
    <dataValidation allowBlank="true" errorStyle="stop" imeMode="noControl" operator="between" showDropDown="false" showErrorMessage="true" showInputMessage="true" sqref="V1273" type="list">
      <formula1>'Служебный'!$V$1:$V$4</formula1>
    </dataValidation>
    <dataValidation allowBlank="true" errorStyle="stop" imeMode="noControl" operator="between" showDropDown="false" showErrorMessage="true" showInputMessage="true" sqref="AB69" type="list">
      <formula1>'Служебный'!$AA$1:$AA$2</formula1>
    </dataValidation>
    <dataValidation allowBlank="true" errorStyle="stop" imeMode="noControl" operator="between" showDropDown="false" showErrorMessage="true" showInputMessage="true" sqref="Q624" type="list">
      <formula1>'Служебный'!$Q$1:$Q$4</formula1>
    </dataValidation>
    <dataValidation allowBlank="true" errorStyle="stop" imeMode="noControl" operator="between" showDropDown="false" showErrorMessage="true" showInputMessage="true" sqref="L761" type="list">
      <formula1>'Служебный'!$L$1:$L$5</formula1>
    </dataValidation>
    <dataValidation allowBlank="true" errorStyle="stop" imeMode="noControl" operator="between" showDropDown="false" showErrorMessage="true" showInputMessage="true" sqref="G704" type="list">
      <formula1>'Служебный'!$G$1:$G$6</formula1>
    </dataValidation>
    <dataValidation allowBlank="true" errorStyle="stop" imeMode="noControl" operator="between" showDropDown="false" showErrorMessage="true" showInputMessage="true" sqref="O1104" type="list">
      <formula1>'Служебный'!$O$1:$O$3</formula1>
    </dataValidation>
    <dataValidation allowBlank="true" errorStyle="stop" imeMode="noControl" operator="between" showDropDown="false" showErrorMessage="true" showInputMessage="true" sqref="H1161" type="list">
      <formula1>'Служебный'!$H$1:$H$5</formula1>
    </dataValidation>
    <dataValidation allowBlank="true" errorStyle="stop" imeMode="noControl" operator="between" showDropDown="false" showErrorMessage="true" showInputMessage="true" sqref="X368" type="list">
      <formula1>'Служебный'!$X$1:$X$4</formula1>
    </dataValidation>
    <dataValidation allowBlank="true" errorStyle="stop" imeMode="noControl" operator="between" showDropDown="false" showErrorMessage="true" showInputMessage="true" sqref="P694" type="list">
      <formula1>'Служебный'!$P$1:$P$6</formula1>
    </dataValidation>
    <dataValidation allowBlank="true" errorStyle="stop" imeMode="noControl" operator="between" showDropDown="false" showErrorMessage="true" showInputMessage="true" sqref="X336" type="list">
      <formula1>'Служебный'!$X$1:$X$4</formula1>
    </dataValidation>
    <dataValidation allowBlank="true" errorStyle="stop" imeMode="noControl" operator="between" showDropDown="false" showErrorMessage="true" showInputMessage="true" sqref="E215" type="list">
      <formula1>'Служебный'!$E$1:$E$4</formula1>
    </dataValidation>
    <dataValidation allowBlank="true" errorStyle="stop" imeMode="noControl" operator="between" showDropDown="false" showErrorMessage="true" showInputMessage="true" sqref="AB200" type="list">
      <formula1>'Служебный'!$AA$1:$AA$2</formula1>
    </dataValidation>
    <dataValidation allowBlank="true" errorStyle="stop" imeMode="noControl" operator="between" showDropDown="false" showErrorMessage="true" showInputMessage="true" sqref="W318" type="list">
      <formula1>'Служебный'!$W$1:$W$4</formula1>
    </dataValidation>
    <dataValidation allowBlank="true" errorStyle="stop" imeMode="noControl" operator="between" showDropDown="false" showErrorMessage="true" showInputMessage="true" sqref="F863" type="list">
      <formula1>'Служебный'!$F$1:$F$4</formula1>
    </dataValidation>
    <dataValidation allowBlank="true" errorStyle="stop" imeMode="noControl" operator="between" showDropDown="false" showErrorMessage="true" showInputMessage="true" sqref="M87" type="list">
      <formula1>'Служебный'!$M$1:$M$4</formula1>
    </dataValidation>
    <dataValidation allowBlank="true" errorStyle="stop" imeMode="noControl" operator="between" showDropDown="false" showErrorMessage="true" showInputMessage="true" sqref="M1362" type="list">
      <formula1>'Служебный'!$M$1:$M$4</formula1>
    </dataValidation>
    <dataValidation allowBlank="true" errorStyle="stop" imeMode="noControl" operator="between" showDropDown="false" showErrorMessage="true" showInputMessage="true" sqref="Y708" type="list">
      <formula1>'Служебный'!$Y$1:$Y$5</formula1>
    </dataValidation>
    <dataValidation allowBlank="true" errorStyle="stop" imeMode="noControl" operator="between" showDropDown="false" showErrorMessage="true" showInputMessage="true" sqref="T751" type="list">
      <formula1>'Служебный'!$T$1:$T$4</formula1>
    </dataValidation>
    <dataValidation allowBlank="true" errorStyle="stop" imeMode="noControl" operator="between" showDropDown="false" showErrorMessage="true" showInputMessage="true" sqref="L21" type="list">
      <formula1>'Служебный'!$L$1:$L$5</formula1>
    </dataValidation>
    <dataValidation allowBlank="true" errorStyle="stop" imeMode="noControl" operator="between" showDropDown="false" showErrorMessage="true" showInputMessage="true" sqref="Q512" type="list">
      <formula1>'Служебный'!$Q$1:$Q$4</formula1>
    </dataValidation>
    <dataValidation allowBlank="true" errorStyle="stop" imeMode="noControl" operator="between" showDropDown="false" showErrorMessage="true" showInputMessage="true" sqref="O1146" type="list">
      <formula1>'Служебный'!$O$1:$O$3</formula1>
    </dataValidation>
    <dataValidation allowBlank="true" errorStyle="stop" imeMode="noControl" operator="between" showDropDown="false" showErrorMessage="true" showInputMessage="true" sqref="H1309" type="list">
      <formula1>'Служебный'!$H$1:$H$5</formula1>
    </dataValidation>
    <dataValidation allowBlank="true" errorStyle="stop" imeMode="noControl" operator="between" showDropDown="false" showErrorMessage="true" showInputMessage="true" sqref="Y1194" type="list">
      <formula1>'Служебный'!$Y$1:$Y$5</formula1>
    </dataValidation>
    <dataValidation allowBlank="true" errorStyle="stop" imeMode="noControl" operator="between" showDropDown="false" showErrorMessage="true" showInputMessage="true" sqref="AC1359" type="list">
      <formula1>'Служебный'!$AB$1:$AB$5</formula1>
    </dataValidation>
    <dataValidation allowBlank="true" errorStyle="stop" imeMode="noControl" operator="between" showDropDown="false" showErrorMessage="true" showInputMessage="true" sqref="E1448" type="list">
      <formula1>'Служебный'!$E$1:$E$4</formula1>
    </dataValidation>
    <dataValidation allowBlank="true" errorStyle="stop" imeMode="noControl" operator="between" showDropDown="false" showErrorMessage="true" showInputMessage="true" sqref="P1116" type="list">
      <formula1>'Служебный'!$P$1:$P$6</formula1>
    </dataValidation>
    <dataValidation allowBlank="true" errorStyle="stop" imeMode="noControl" operator="between" showDropDown="false" showErrorMessage="true" showInputMessage="true" sqref="E750" type="list">
      <formula1>'Служебный'!$E$1:$E$4</formula1>
    </dataValidation>
    <dataValidation allowBlank="true" errorStyle="stop" imeMode="noControl" operator="between" showDropDown="false" showErrorMessage="true" showInputMessage="true" sqref="A225" type="whole">
      <formula1>80001</formula1>
      <formula2>81500</formula2>
    </dataValidation>
    <dataValidation allowBlank="true" errorStyle="stop" imeMode="noControl" operator="between" showDropDown="false" showErrorMessage="true" showInputMessage="true" sqref="V301" type="list">
      <formula1>'Служебный'!$V$1:$V$4</formula1>
    </dataValidation>
    <dataValidation allowBlank="true" errorStyle="stop" imeMode="noControl" operator="between" showDropDown="false" showErrorMessage="true" showInputMessage="true" sqref="D1453" type="list">
      <formula1>'Служебный'!$D$1:$D$6</formula1>
    </dataValidation>
    <dataValidation allowBlank="true" errorStyle="stop" imeMode="noControl" operator="between" showDropDown="false" showErrorMessage="true" showInputMessage="true" sqref="AC1421" type="list">
      <formula1>'Служебный'!$AB$1:$AB$5</formula1>
    </dataValidation>
    <dataValidation allowBlank="true" errorStyle="stop" imeMode="noControl" operator="between" showDropDown="false" showErrorMessage="true" showInputMessage="true" sqref="U1047" type="list">
      <formula1>'Служебный'!$U$1:$U$5</formula1>
    </dataValidation>
    <dataValidation allowBlank="true" errorStyle="stop" imeMode="noControl" operator="between" showDropDown="false" showErrorMessage="true" showInputMessage="true" sqref="X392" type="list">
      <formula1>'Служебный'!$X$1:$X$4</formula1>
    </dataValidation>
    <dataValidation allowBlank="true" errorStyle="stop" imeMode="noControl" operator="between" showDropDown="false" showErrorMessage="true" showInputMessage="true" sqref="V369" type="list">
      <formula1>'Служебный'!$V$1:$V$4</formula1>
    </dataValidation>
    <dataValidation allowBlank="true" errorStyle="stop" imeMode="noControl" operator="between" showDropDown="false" showErrorMessage="true" showInputMessage="true" sqref="V1343" type="list">
      <formula1>'Служебный'!$V$1:$V$4</formula1>
    </dataValidation>
    <dataValidation allowBlank="true" errorStyle="stop" imeMode="noControl" operator="between" showDropDown="false" showErrorMessage="true" showInputMessage="true" sqref="P1099" type="list">
      <formula1>'Служебный'!$P$1:$P$6</formula1>
    </dataValidation>
    <dataValidation allowBlank="true" errorStyle="stop" imeMode="noControl" operator="between" showDropDown="false" showErrorMessage="true" showInputMessage="true" sqref="L1317" type="list">
      <formula1>'Служебный'!$L$1:$L$5</formula1>
    </dataValidation>
    <dataValidation allowBlank="true" errorStyle="stop" imeMode="noControl" operator="between" showDropDown="false" showErrorMessage="true" showInputMessage="true" sqref="W811" type="list">
      <formula1>'Служебный'!$W$1:$W$4</formula1>
    </dataValidation>
    <dataValidation allowBlank="true" errorStyle="stop" imeMode="noControl" operator="between" showDropDown="false" showErrorMessage="true" showInputMessage="true" sqref="A392" type="whole">
      <formula1>80001</formula1>
      <formula2>81500</formula2>
    </dataValidation>
    <dataValidation allowBlank="true" errorStyle="stop" imeMode="noControl" operator="between" showDropDown="false" showErrorMessage="true" showInputMessage="true" sqref="N700" type="list">
      <formula1>'Служебный'!$N$1:$N$4</formula1>
    </dataValidation>
    <dataValidation allowBlank="true" errorStyle="stop" imeMode="noControl" operator="between" showDropDown="false" showErrorMessage="true" showInputMessage="true" sqref="A1040" type="whole">
      <formula1>80001</formula1>
      <formula2>81500</formula2>
    </dataValidation>
    <dataValidation allowBlank="true" errorStyle="stop" imeMode="noControl" operator="between" showDropDown="false" showErrorMessage="true" showInputMessage="true" sqref="E286" type="list">
      <formula1>'Служебный'!$E$1:$E$4</formula1>
    </dataValidation>
    <dataValidation allowBlank="true" errorStyle="stop" imeMode="noControl" operator="between" showDropDown="false" showErrorMessage="true" showInputMessage="true" sqref="U200" type="list">
      <formula1>'Служебный'!$U$1:$U$5</formula1>
    </dataValidation>
    <dataValidation allowBlank="true" errorStyle="stop" imeMode="noControl" operator="between" showDropDown="false" showErrorMessage="true" showInputMessage="true" sqref="H1354" type="list">
      <formula1>'Служебный'!$H$1:$H$5</formula1>
    </dataValidation>
    <dataValidation allowBlank="true" errorStyle="stop" imeMode="noControl" operator="between" showDropDown="false" showErrorMessage="true" showInputMessage="true" sqref="R382" type="list">
      <formula1>'Служебный'!$R$1:$R$4</formula1>
    </dataValidation>
    <dataValidation allowBlank="true" errorStyle="stop" imeMode="noControl" operator="between" showDropDown="false" showErrorMessage="true" showInputMessage="true" sqref="N598" type="list">
      <formula1>'Служебный'!$N$1:$N$4</formula1>
    </dataValidation>
    <dataValidation allowBlank="true" errorStyle="stop" imeMode="noControl" operator="between" showDropDown="false" showErrorMessage="true" showInputMessage="true" sqref="AC373" type="list">
      <formula1>'Служебный'!$AB$1:$AB$5</formula1>
    </dataValidation>
    <dataValidation allowBlank="true" errorStyle="stop" imeMode="noControl" operator="between" showDropDown="false" showErrorMessage="true" showInputMessage="true" sqref="AC1147" type="list">
      <formula1>'Служебный'!$AB$1:$AB$5</formula1>
    </dataValidation>
    <dataValidation allowBlank="true" errorStyle="stop" imeMode="noControl" operator="between" showDropDown="false" showErrorMessage="true" showInputMessage="true" sqref="G509" type="list">
      <formula1>'Служебный'!$G$1:$G$6</formula1>
    </dataValidation>
    <dataValidation allowBlank="true" errorStyle="stop" imeMode="noControl" operator="between" showDropDown="false" showErrorMessage="true" showInputMessage="true" sqref="D1366" type="list">
      <formula1>'Служебный'!$D$1:$D$6</formula1>
    </dataValidation>
    <dataValidation allowBlank="true" errorStyle="stop" imeMode="noControl" operator="between" showDropDown="false" showErrorMessage="true" showInputMessage="true" sqref="D705" type="list">
      <formula1>'Служебный'!$D$1:$D$6</formula1>
    </dataValidation>
    <dataValidation allowBlank="true" errorStyle="stop" imeMode="noControl" operator="between" showDropDown="false" showErrorMessage="true" showInputMessage="true" sqref="N746" type="list">
      <formula1>'Служебный'!$N$1:$N$4</formula1>
    </dataValidation>
    <dataValidation allowBlank="true" errorStyle="stop" imeMode="noControl" operator="between" showDropDown="false" showErrorMessage="true" showInputMessage="true" sqref="R958" type="list">
      <formula1>'Служебный'!$R$1:$R$4</formula1>
    </dataValidation>
    <dataValidation allowBlank="true" errorStyle="stop" imeMode="noControl" operator="between" showDropDown="false" showErrorMessage="true" showInputMessage="true" sqref="AC597" type="list">
      <formula1>'Служебный'!$AB$1:$AB$5</formula1>
    </dataValidation>
    <dataValidation allowBlank="true" errorStyle="stop" imeMode="noControl" operator="between" showDropDown="false" showErrorMessage="true" showInputMessage="true" sqref="N1399" type="list">
      <formula1>'Служебный'!$N$1:$N$4</formula1>
    </dataValidation>
    <dataValidation allowBlank="true" errorStyle="stop" imeMode="noControl" operator="between" showDropDown="false" showErrorMessage="true" showInputMessage="true" sqref="K582" type="list">
      <formula1>'Служебный'!$K$1:$K$4</formula1>
    </dataValidation>
    <dataValidation allowBlank="true" errorStyle="stop" imeMode="noControl" operator="between" showDropDown="false" showErrorMessage="true" showInputMessage="true" sqref="A809" type="whole">
      <formula1>80001</formula1>
      <formula2>81500</formula2>
    </dataValidation>
    <dataValidation allowBlank="true" errorStyle="stop" imeMode="noControl" operator="between" showDropDown="false" showErrorMessage="true" showInputMessage="true" sqref="Z1366" type="list">
      <formula1>'Служебный'!$Z$1:$Z$5</formula1>
    </dataValidation>
    <dataValidation allowBlank="true" errorStyle="stop" imeMode="noControl" operator="between" showDropDown="false" showErrorMessage="true" showInputMessage="true" sqref="H520" type="list">
      <formula1>'Служебный'!$H$1:$H$5</formula1>
    </dataValidation>
    <dataValidation allowBlank="true" errorStyle="stop" imeMode="noControl" operator="between" showDropDown="false" showErrorMessage="true" showInputMessage="true" sqref="F480" type="list">
      <formula1>'Служебный'!$F$1:$F$4</formula1>
    </dataValidation>
    <dataValidation allowBlank="true" errorStyle="stop" imeMode="noControl" operator="between" showDropDown="false" showErrorMessage="true" showInputMessage="true" sqref="G1362" type="list">
      <formula1>'Служебный'!$G$1:$G$6</formula1>
    </dataValidation>
    <dataValidation allowBlank="true" errorStyle="stop" imeMode="noControl" operator="between" showDropDown="false" showErrorMessage="true" showInputMessage="true" sqref="H634" type="list">
      <formula1>'Служебный'!$H$1:$H$5</formula1>
    </dataValidation>
    <dataValidation allowBlank="true" errorStyle="stop" imeMode="noControl" operator="between" showDropDown="false" showErrorMessage="true" showInputMessage="true" sqref="B927" type="list">
      <formula1>'Служебный'!$B$1:$B$3</formula1>
    </dataValidation>
    <dataValidation allowBlank="true" errorStyle="stop" imeMode="noControl" operator="between" showDropDown="false" showErrorMessage="true" showInputMessage="true" sqref="I283" type="list">
      <formula1>'Служебный'!$I$1:$I$5</formula1>
    </dataValidation>
    <dataValidation allowBlank="true" errorStyle="stop" imeMode="noControl" operator="between" showDropDown="false" showErrorMessage="true" showInputMessage="true" sqref="T752" type="list">
      <formula1>'Служебный'!$T$1:$T$4</formula1>
    </dataValidation>
    <dataValidation allowBlank="true" errorStyle="stop" imeMode="noControl" operator="between" showDropDown="false" showErrorMessage="true" showInputMessage="true" sqref="AB745" type="list">
      <formula1>'Служебный'!$AA$1:$AA$2</formula1>
    </dataValidation>
    <dataValidation allowBlank="true" errorStyle="stop" imeMode="noControl" operator="between" showDropDown="false" showErrorMessage="true" showInputMessage="true" sqref="F298" type="list">
      <formula1>'Служебный'!$F$1:$F$4</formula1>
    </dataValidation>
    <dataValidation allowBlank="true" errorStyle="stop" imeMode="noControl" operator="between" showDropDown="false" showErrorMessage="true" showInputMessage="true" sqref="AC909" type="list">
      <formula1>'Служебный'!$AB$1:$AB$5</formula1>
    </dataValidation>
    <dataValidation allowBlank="true" errorStyle="stop" imeMode="noControl" operator="between" showDropDown="false" showErrorMessage="true" showInputMessage="true" sqref="N300" type="list">
      <formula1>'Служебный'!$N$1:$N$4</formula1>
    </dataValidation>
    <dataValidation allowBlank="true" errorStyle="stop" imeMode="noControl" operator="between" showDropDown="false" showErrorMessage="true" showInputMessage="true" sqref="J842" type="list">
      <formula1>'Служебный'!$J$1:$J$5</formula1>
    </dataValidation>
    <dataValidation allowBlank="true" errorStyle="stop" imeMode="noControl" operator="between" showDropDown="false" showErrorMessage="true" showInputMessage="true" sqref="S1028" type="list">
      <formula1>'Служебный'!$S$1:$S$4</formula1>
    </dataValidation>
    <dataValidation allowBlank="true" errorStyle="stop" imeMode="noControl" operator="between" showDropDown="false" showErrorMessage="true" showInputMessage="true" sqref="F400" type="list">
      <formula1>'Служебный'!$F$1:$F$4</formula1>
    </dataValidation>
    <dataValidation allowBlank="true" errorStyle="stop" imeMode="noControl" operator="between" showDropDown="false" showErrorMessage="true" showInputMessage="true" sqref="J1088" type="list">
      <formula1>'Служебный'!$J$1:$J$5</formula1>
    </dataValidation>
    <dataValidation allowBlank="true" errorStyle="stop" imeMode="noControl" operator="between" showDropDown="false" showErrorMessage="true" showInputMessage="true" sqref="Q17" type="list">
      <formula1>'Служебный'!$Q$1:$Q$4</formula1>
    </dataValidation>
    <dataValidation allowBlank="true" errorStyle="stop" imeMode="noControl" operator="between" showDropDown="false" showErrorMessage="true" showInputMessage="true" sqref="G858" type="list">
      <formula1>'Служебный'!$G$1:$G$6</formula1>
    </dataValidation>
    <dataValidation allowBlank="true" errorStyle="stop" imeMode="noControl" operator="between" showDropDown="false" showErrorMessage="true" showInputMessage="true" sqref="J587" type="list">
      <formula1>'Служебный'!$J$1:$J$5</formula1>
    </dataValidation>
    <dataValidation allowBlank="true" errorStyle="stop" imeMode="noControl" operator="between" showDropDown="false" showErrorMessage="true" showInputMessage="true" sqref="M758" type="list">
      <formula1>'Служебный'!$M$1:$M$4</formula1>
    </dataValidation>
    <dataValidation allowBlank="true" errorStyle="stop" imeMode="noControl" operator="between" showDropDown="false" showErrorMessage="true" showInputMessage="true" sqref="U628" type="list">
      <formula1>'Служебный'!$U$1:$U$5</formula1>
    </dataValidation>
    <dataValidation allowBlank="true" errorStyle="stop" imeMode="noControl" operator="between" showDropDown="false" showErrorMessage="true" showInputMessage="true" sqref="F297" type="list">
      <formula1>'Служебный'!$F$1:$F$4</formula1>
    </dataValidation>
    <dataValidation allowBlank="true" errorStyle="stop" imeMode="noControl" operator="between" showDropDown="false" showErrorMessage="true" showInputMessage="true" sqref="AB935" type="list">
      <formula1>'Служебный'!$AA$1:$AA$2</formula1>
    </dataValidation>
    <dataValidation allowBlank="true" errorStyle="stop" imeMode="noControl" operator="between" showDropDown="false" showErrorMessage="true" showInputMessage="true" sqref="C655" type="list">
      <formula1>'Служебный'!$C$1:$C$4</formula1>
    </dataValidation>
    <dataValidation allowBlank="true" errorStyle="stop" imeMode="noControl" operator="between" showDropDown="false" showErrorMessage="true" showInputMessage="true" sqref="S944" type="list">
      <formula1>'Служебный'!$S$1:$S$4</formula1>
    </dataValidation>
    <dataValidation allowBlank="true" errorStyle="stop" imeMode="noControl" operator="between" showDropDown="false" showErrorMessage="true" showInputMessage="true" sqref="Y580" type="list">
      <formula1>'Служебный'!$Y$1:$Y$5</formula1>
    </dataValidation>
    <dataValidation allowBlank="true" errorStyle="stop" imeMode="noControl" operator="between" showDropDown="false" showErrorMessage="true" showInputMessage="true" sqref="I1460" type="list">
      <formula1>'Служебный'!$I$1:$I$5</formula1>
    </dataValidation>
    <dataValidation allowBlank="true" errorStyle="stop" imeMode="noControl" operator="between" showDropDown="false" showErrorMessage="true" showInputMessage="true" sqref="K1001" type="list">
      <formula1>'Служебный'!$K$1:$K$4</formula1>
    </dataValidation>
    <dataValidation allowBlank="true" errorStyle="stop" imeMode="noControl" operator="between" showDropDown="false" showErrorMessage="true" showInputMessage="true" sqref="K1060" type="list">
      <formula1>'Служебный'!$K$1:$K$4</formula1>
    </dataValidation>
    <dataValidation allowBlank="true" errorStyle="stop" imeMode="noControl" operator="between" showDropDown="false" showErrorMessage="true" showInputMessage="true" sqref="AC1201" type="list">
      <formula1>'Служебный'!$AB$1:$AB$5</formula1>
    </dataValidation>
    <dataValidation allowBlank="true" errorStyle="stop" imeMode="noControl" operator="between" showDropDown="false" showErrorMessage="true" showInputMessage="true" sqref="F982" type="list">
      <formula1>'Служебный'!$F$1:$F$4</formula1>
    </dataValidation>
    <dataValidation allowBlank="true" errorStyle="stop" imeMode="noControl" operator="between" showDropDown="false" showErrorMessage="true" showInputMessage="true" sqref="X722" type="list">
      <formula1>'Служебный'!$X$1:$X$4</formula1>
    </dataValidation>
    <dataValidation allowBlank="true" errorStyle="stop" imeMode="noControl" operator="between" showDropDown="false" showErrorMessage="true" showInputMessage="true" sqref="N842" type="list">
      <formula1>'Служебный'!$N$1:$N$4</formula1>
    </dataValidation>
    <dataValidation allowBlank="true" errorStyle="stop" imeMode="noControl" operator="between" showDropDown="false" showErrorMessage="true" showInputMessage="true" sqref="T1161" type="list">
      <formula1>'Служебный'!$T$1:$T$4</formula1>
    </dataValidation>
    <dataValidation allowBlank="true" errorStyle="stop" imeMode="noControl" operator="between" showDropDown="false" showErrorMessage="true" showInputMessage="true" sqref="L1283" type="list">
      <formula1>'Служебный'!$L$1:$L$5</formula1>
    </dataValidation>
    <dataValidation allowBlank="true" errorStyle="stop" imeMode="noControl" operator="between" showDropDown="false" showErrorMessage="true" showInputMessage="true" sqref="Y1457" type="list">
      <formula1>'Служебный'!$Y$1:$Y$5</formula1>
    </dataValidation>
    <dataValidation allowBlank="true" errorStyle="stop" imeMode="noControl" operator="between" showDropDown="false" showErrorMessage="true" showInputMessage="true" sqref="I1482" type="list">
      <formula1>'Служебный'!$I$1:$I$5</formula1>
    </dataValidation>
    <dataValidation allowBlank="true" errorStyle="stop" imeMode="noControl" operator="between" showDropDown="false" showErrorMessage="true" showInputMessage="true" sqref="S672" type="list">
      <formula1>'Служебный'!$S$1:$S$4</formula1>
    </dataValidation>
    <dataValidation allowBlank="true" errorStyle="stop" imeMode="noControl" operator="between" showDropDown="false" showErrorMessage="true" showInputMessage="true" sqref="Z167" type="list">
      <formula1>'Служебный'!$Z$1:$Z$5</formula1>
    </dataValidation>
    <dataValidation allowBlank="true" errorStyle="stop" imeMode="noControl" operator="between" showDropDown="false" showErrorMessage="true" showInputMessage="true" sqref="G82" type="list">
      <formula1>'Служебный'!$G$1:$G$6</formula1>
    </dataValidation>
    <dataValidation allowBlank="true" errorStyle="stop" imeMode="noControl" operator="between" showDropDown="false" showErrorMessage="true" showInputMessage="true" sqref="Q240" type="list">
      <formula1>'Служебный'!$Q$1:$Q$4</formula1>
    </dataValidation>
    <dataValidation allowBlank="true" errorStyle="stop" imeMode="noControl" operator="between" showDropDown="false" showErrorMessage="true" showInputMessage="true" sqref="K630" type="list">
      <formula1>'Служебный'!$K$1:$K$4</formula1>
    </dataValidation>
    <dataValidation allowBlank="true" errorStyle="stop" imeMode="noControl" operator="between" showDropDown="false" showErrorMessage="true" showInputMessage="true" sqref="AB964" type="list">
      <formula1>'Служебный'!$AA$1:$AA$2</formula1>
    </dataValidation>
    <dataValidation allowBlank="true" errorStyle="stop" imeMode="noControl" operator="between" showDropDown="false" showErrorMessage="true" showInputMessage="true" sqref="B295" type="list">
      <formula1>'Служебный'!$B$1:$B$3</formula1>
    </dataValidation>
    <dataValidation allowBlank="true" errorStyle="stop" imeMode="noControl" operator="between" showDropDown="false" showErrorMessage="true" showInputMessage="true" sqref="T1267" type="list">
      <formula1>'Служебный'!$T$1:$T$4</formula1>
    </dataValidation>
    <dataValidation allowBlank="true" errorStyle="stop" imeMode="noControl" operator="between" showDropDown="false" showErrorMessage="true" showInputMessage="true" sqref="M303" type="list">
      <formula1>'Служебный'!$M$1:$M$4</formula1>
    </dataValidation>
    <dataValidation allowBlank="true" errorStyle="stop" imeMode="noControl" operator="between" showDropDown="false" showErrorMessage="true" showInputMessage="true" sqref="X590" type="list">
      <formula1>'Служебный'!$X$1:$X$4</formula1>
    </dataValidation>
    <dataValidation allowBlank="true" errorStyle="stop" imeMode="noControl" operator="between" showDropDown="false" showErrorMessage="true" showInputMessage="true" sqref="J594" type="list">
      <formula1>'Служебный'!$J$1:$J$5</formula1>
    </dataValidation>
    <dataValidation allowBlank="true" errorStyle="stop" imeMode="noControl" operator="between" showDropDown="false" showErrorMessage="true" showInputMessage="true" sqref="K1101" type="list">
      <formula1>'Служебный'!$K$1:$K$4</formula1>
    </dataValidation>
    <dataValidation allowBlank="true" errorStyle="stop" imeMode="noControl" operator="between" showDropDown="false" showErrorMessage="true" showInputMessage="true" sqref="M66" type="list">
      <formula1>'Служебный'!$M$1:$M$4</formula1>
    </dataValidation>
    <dataValidation allowBlank="true" errorStyle="stop" imeMode="noControl" operator="between" showDropDown="false" showErrorMessage="true" showInputMessage="true" sqref="C523" type="list">
      <formula1>'Служебный'!$C$1:$C$4</formula1>
    </dataValidation>
    <dataValidation allowBlank="true" errorStyle="stop" imeMode="noControl" operator="between" showDropDown="false" showErrorMessage="true" showInputMessage="true" sqref="Y1289" type="list">
      <formula1>'Служебный'!$Y$1:$Y$5</formula1>
    </dataValidation>
    <dataValidation allowBlank="true" errorStyle="stop" imeMode="noControl" operator="between" showDropDown="false" showErrorMessage="true" showInputMessage="true" sqref="V1341" type="list">
      <formula1>'Служебный'!$V$1:$V$4</formula1>
    </dataValidation>
    <dataValidation allowBlank="true" errorStyle="stop" imeMode="noControl" operator="between" showDropDown="false" showErrorMessage="true" showInputMessage="true" sqref="H195" type="list">
      <formula1>'Служебный'!$H$1:$H$5</formula1>
    </dataValidation>
    <dataValidation allowBlank="true" errorStyle="stop" imeMode="noControl" operator="between" showDropDown="false" showErrorMessage="true" showInputMessage="true" sqref="Z1020" type="list">
      <formula1>'Служебный'!$Z$1:$Z$5</formula1>
    </dataValidation>
    <dataValidation allowBlank="true" errorStyle="stop" imeMode="noControl" operator="between" showDropDown="false" showErrorMessage="true" showInputMessage="true" sqref="W1242" type="list">
      <formula1>'Служебный'!$W$1:$W$4</formula1>
    </dataValidation>
    <dataValidation allowBlank="true" errorStyle="stop" imeMode="noControl" operator="between" showDropDown="false" showErrorMessage="true" showInputMessage="true" sqref="M498" type="list">
      <formula1>'Служебный'!$M$1:$M$4</formula1>
    </dataValidation>
    <dataValidation allowBlank="true" errorStyle="stop" imeMode="noControl" operator="between" showDropDown="false" showErrorMessage="true" showInputMessage="true" sqref="Y707" type="list">
      <formula1>'Служебный'!$Y$1:$Y$5</formula1>
    </dataValidation>
    <dataValidation allowBlank="true" errorStyle="stop" imeMode="noControl" operator="between" showDropDown="false" showErrorMessage="true" showInputMessage="true" sqref="R89" type="list">
      <formula1>'Служебный'!$R$1:$R$4</formula1>
    </dataValidation>
    <dataValidation allowBlank="true" errorStyle="stop" imeMode="noControl" operator="between" showDropDown="false" showErrorMessage="true" showInputMessage="true" sqref="N330" type="list">
      <formula1>'Служебный'!$N$1:$N$4</formula1>
    </dataValidation>
    <dataValidation allowBlank="true" errorStyle="stop" imeMode="noControl" operator="between" showDropDown="false" showErrorMessage="true" showInputMessage="true" sqref="R1485" type="list">
      <formula1>'Служебный'!$R$1:$R$4</formula1>
    </dataValidation>
    <dataValidation allowBlank="true" errorStyle="stop" imeMode="noControl" operator="between" showDropDown="false" showErrorMessage="true" showInputMessage="true" sqref="M1495" type="list">
      <formula1>'Служебный'!$M$1:$M$4</formula1>
    </dataValidation>
    <dataValidation allowBlank="true" errorStyle="stop" imeMode="noControl" operator="between" showDropDown="false" showErrorMessage="true" showInputMessage="true" sqref="O541" type="list">
      <formula1>'Служебный'!$O$1:$O$3</formula1>
    </dataValidation>
    <dataValidation allowBlank="true" errorStyle="stop" imeMode="noControl" operator="between" showDropDown="false" showErrorMessage="true" showInputMessage="true" sqref="M509" type="list">
      <formula1>'Служебный'!$M$1:$M$4</formula1>
    </dataValidation>
    <dataValidation allowBlank="true" errorStyle="stop" imeMode="noControl" operator="between" showDropDown="false" showErrorMessage="true" showInputMessage="true" sqref="Z1273" type="list">
      <formula1>'Служебный'!$Z$1:$Z$5</formula1>
    </dataValidation>
    <dataValidation allowBlank="true" errorStyle="stop" imeMode="noControl" operator="between" showDropDown="false" showErrorMessage="true" showInputMessage="true" sqref="V1069" type="list">
      <formula1>'Служебный'!$V$1:$V$4</formula1>
    </dataValidation>
    <dataValidation allowBlank="true" errorStyle="stop" imeMode="noControl" operator="between" showDropDown="false" showErrorMessage="true" showInputMessage="true" sqref="L398" type="list">
      <formula1>'Служебный'!$L$1:$L$5</formula1>
    </dataValidation>
    <dataValidation allowBlank="true" errorStyle="stop" imeMode="noControl" operator="between" showDropDown="false" showErrorMessage="true" showInputMessage="true" sqref="C968" type="list">
      <formula1>'Служебный'!$C$1:$C$4</formula1>
    </dataValidation>
    <dataValidation allowBlank="true" errorStyle="stop" imeMode="noControl" operator="between" showDropDown="false" showErrorMessage="true" showInputMessage="true" sqref="N279" type="list">
      <formula1>'Служебный'!$N$1:$N$4</formula1>
    </dataValidation>
    <dataValidation allowBlank="true" errorStyle="stop" imeMode="noControl" operator="between" showDropDown="false" showErrorMessage="true" showInputMessage="true" sqref="J1214" type="list">
      <formula1>'Служебный'!$J$1:$J$5</formula1>
    </dataValidation>
    <dataValidation allowBlank="true" errorStyle="stop" imeMode="noControl" operator="between" showDropDown="false" showErrorMessage="true" showInputMessage="true" sqref="M1199" type="list">
      <formula1>'Служебный'!$M$1:$M$4</formula1>
    </dataValidation>
    <dataValidation allowBlank="true" errorStyle="stop" imeMode="noControl" operator="between" showDropDown="false" showErrorMessage="true" showInputMessage="true" sqref="K78" type="list">
      <formula1>'Служебный'!$K$1:$K$4</formula1>
    </dataValidation>
    <dataValidation allowBlank="true" errorStyle="stop" imeMode="noControl" operator="between" showDropDown="false" showErrorMessage="true" showInputMessage="true" sqref="Y1458" type="list">
      <formula1>'Служебный'!$Y$1:$Y$5</formula1>
    </dataValidation>
    <dataValidation allowBlank="true" errorStyle="stop" imeMode="noControl" operator="between" showDropDown="false" showErrorMessage="true" showInputMessage="true" sqref="Q733" type="list">
      <formula1>'Служебный'!$Q$1:$Q$4</formula1>
    </dataValidation>
    <dataValidation allowBlank="true" errorStyle="stop" imeMode="noControl" operator="between" showDropDown="false" showErrorMessage="true" showInputMessage="true" sqref="L1374" type="list">
      <formula1>'Служебный'!$L$1:$L$5</formula1>
    </dataValidation>
    <dataValidation allowBlank="true" errorStyle="stop" imeMode="noControl" operator="between" showDropDown="false" showErrorMessage="true" showInputMessage="true" sqref="D950" type="list">
      <formula1>'Служебный'!$D$1:$D$6</formula1>
    </dataValidation>
    <dataValidation allowBlank="true" errorStyle="stop" imeMode="noControl" operator="between" showDropDown="false" showErrorMessage="true" showInputMessage="true" sqref="P815" type="list">
      <formula1>'Служебный'!$P$1:$P$6</formula1>
    </dataValidation>
    <dataValidation allowBlank="true" errorStyle="stop" imeMode="noControl" operator="between" showDropDown="false" showErrorMessage="true" showInputMessage="true" sqref="B914" type="list">
      <formula1>'Служебный'!$B$1:$B$3</formula1>
    </dataValidation>
    <dataValidation allowBlank="true" errorStyle="stop" imeMode="noControl" operator="between" showDropDown="false" showErrorMessage="true" showInputMessage="true" sqref="E1325" type="list">
      <formula1>'Служебный'!$E$1:$E$4</formula1>
    </dataValidation>
    <dataValidation allowBlank="true" errorStyle="stop" imeMode="noControl" operator="between" showDropDown="false" showErrorMessage="true" showInputMessage="true" sqref="T368" type="list">
      <formula1>'Служебный'!$T$1:$T$4</formula1>
    </dataValidation>
    <dataValidation allowBlank="true" errorStyle="stop" imeMode="noControl" operator="between" showDropDown="false" showErrorMessage="true" showInputMessage="true" sqref="D623" type="list">
      <formula1>'Служебный'!$D$1:$D$6</formula1>
    </dataValidation>
    <dataValidation allowBlank="true" errorStyle="stop" imeMode="noControl" operator="between" showDropDown="false" showErrorMessage="true" showInputMessage="true" sqref="I656" type="list">
      <formula1>'Служебный'!$I$1:$I$5</formula1>
    </dataValidation>
    <dataValidation allowBlank="true" errorStyle="stop" imeMode="noControl" operator="between" showDropDown="false" showErrorMessage="true" showInputMessage="true" sqref="D1061" type="list">
      <formula1>'Служебный'!$D$1:$D$6</formula1>
    </dataValidation>
    <dataValidation allowBlank="true" errorStyle="stop" imeMode="noControl" operator="between" showDropDown="false" showErrorMessage="true" showInputMessage="true" sqref="S978" type="list">
      <formula1>'Служебный'!$S$1:$S$4</formula1>
    </dataValidation>
    <dataValidation allowBlank="true" errorStyle="stop" imeMode="noControl" operator="between" showDropDown="false" showErrorMessage="true" showInputMessage="true" sqref="K822" type="list">
      <formula1>'Служебный'!$K$1:$K$4</formula1>
    </dataValidation>
    <dataValidation allowBlank="true" errorStyle="stop" imeMode="noControl" operator="between" showDropDown="false" showErrorMessage="true" showInputMessage="true" sqref="N675" type="list">
      <formula1>'Служебный'!$N$1:$N$4</formula1>
    </dataValidation>
    <dataValidation allowBlank="true" errorStyle="stop" imeMode="noControl" operator="between" showDropDown="false" showErrorMessage="true" showInputMessage="true" sqref="G651" type="list">
      <formula1>'Служебный'!$G$1:$G$6</formula1>
    </dataValidation>
    <dataValidation allowBlank="true" errorStyle="stop" imeMode="noControl" operator="between" showDropDown="false" showErrorMessage="true" showInputMessage="true" sqref="I27" type="list">
      <formula1>'Служебный'!$I$1:$I$5</formula1>
    </dataValidation>
    <dataValidation allowBlank="true" errorStyle="stop" imeMode="noControl" operator="between" showDropDown="false" showErrorMessage="true" showInputMessage="true" sqref="AB1363" type="list">
      <formula1>'Служебный'!$AA$1:$AA$2</formula1>
    </dataValidation>
    <dataValidation allowBlank="true" errorStyle="stop" imeMode="noControl" operator="between" showDropDown="false" showErrorMessage="true" showInputMessage="true" sqref="Y94" type="list">
      <formula1>'Служебный'!$Y$1:$Y$5</formula1>
    </dataValidation>
    <dataValidation allowBlank="true" errorStyle="stop" imeMode="noControl" operator="between" showDropDown="false" showErrorMessage="true" showInputMessage="true" sqref="O1019" type="list">
      <formula1>'Служебный'!$O$1:$O$3</formula1>
    </dataValidation>
    <dataValidation allowBlank="true" errorStyle="stop" imeMode="noControl" operator="between" showDropDown="false" showErrorMessage="true" showInputMessage="true" sqref="O289" type="list">
      <formula1>'Служебный'!$O$1:$O$3</formula1>
    </dataValidation>
    <dataValidation allowBlank="true" errorStyle="stop" imeMode="noControl" operator="between" showDropDown="false" showErrorMessage="true" showInputMessage="true" sqref="A1345" type="whole">
      <formula1>80001</formula1>
      <formula2>81500</formula2>
    </dataValidation>
    <dataValidation allowBlank="true" errorStyle="stop" imeMode="noControl" operator="between" showDropDown="false" showErrorMessage="true" showInputMessage="true" sqref="N1168" type="list">
      <formula1>'Служебный'!$N$1:$N$4</formula1>
    </dataValidation>
    <dataValidation allowBlank="true" errorStyle="stop" imeMode="noControl" operator="between" showDropDown="false" showErrorMessage="true" showInputMessage="true" sqref="A1335" type="whole">
      <formula1>80001</formula1>
      <formula2>81500</formula2>
    </dataValidation>
    <dataValidation allowBlank="true" errorStyle="stop" imeMode="noControl" operator="between" showDropDown="false" showErrorMessage="true" showInputMessage="true" sqref="AC843" type="list">
      <formula1>'Служебный'!$AB$1:$AB$5</formula1>
    </dataValidation>
    <dataValidation allowBlank="true" errorStyle="stop" imeMode="noControl" operator="between" showDropDown="false" showErrorMessage="true" showInputMessage="true" sqref="E223" type="list">
      <formula1>'Служебный'!$E$1:$E$4</formula1>
    </dataValidation>
    <dataValidation allowBlank="true" errorStyle="stop" imeMode="noControl" operator="between" showDropDown="false" showErrorMessage="true" showInputMessage="true" sqref="B700" type="list">
      <formula1>'Служебный'!$B$1:$B$3</formula1>
    </dataValidation>
    <dataValidation allowBlank="true" errorStyle="stop" imeMode="noControl" operator="between" showDropDown="false" showErrorMessage="true" showInputMessage="true" sqref="Y607" type="list">
      <formula1>'Служебный'!$Y$1:$Y$5</formula1>
    </dataValidation>
    <dataValidation allowBlank="true" errorStyle="stop" imeMode="noControl" operator="between" showDropDown="false" showErrorMessage="true" showInputMessage="true" sqref="P1211" type="list">
      <formula1>'Служебный'!$P$1:$P$6</formula1>
    </dataValidation>
    <dataValidation allowBlank="true" errorStyle="stop" imeMode="noControl" operator="between" showDropDown="false" showErrorMessage="true" showInputMessage="true" sqref="Q821" type="list">
      <formula1>'Служебный'!$Q$1:$Q$4</formula1>
    </dataValidation>
    <dataValidation allowBlank="true" errorStyle="stop" imeMode="noControl" operator="between" showDropDown="false" showErrorMessage="true" showInputMessage="true" sqref="T1346" type="list">
      <formula1>'Служебный'!$T$1:$T$4</formula1>
    </dataValidation>
    <dataValidation allowBlank="true" errorStyle="stop" imeMode="noControl" operator="between" showDropDown="false" showErrorMessage="true" showInputMessage="true" sqref="V1057" type="list">
      <formula1>'Служебный'!$V$1:$V$4</formula1>
    </dataValidation>
    <dataValidation allowBlank="true" errorStyle="stop" imeMode="noControl" operator="between" showDropDown="false" showErrorMessage="true" showInputMessage="true" sqref="N1100" type="list">
      <formula1>'Служебный'!$N$1:$N$4</formula1>
    </dataValidation>
    <dataValidation allowBlank="true" errorStyle="stop" imeMode="noControl" operator="between" showDropDown="false" showErrorMessage="true" showInputMessage="true" sqref="Q60" type="list">
      <formula1>'Служебный'!$Q$1:$Q$4</formula1>
    </dataValidation>
    <dataValidation allowBlank="true" errorStyle="stop" imeMode="noControl" operator="between" showDropDown="false" showErrorMessage="true" showInputMessage="true" sqref="Y1305" type="list">
      <formula1>'Служебный'!$Y$1:$Y$5</formula1>
    </dataValidation>
    <dataValidation allowBlank="true" errorStyle="stop" imeMode="noControl" operator="between" showDropDown="false" showErrorMessage="true" showInputMessage="true" sqref="A884" type="whole">
      <formula1>80001</formula1>
      <formula2>81500</formula2>
    </dataValidation>
    <dataValidation allowBlank="true" errorStyle="stop" imeMode="noControl" operator="between" showDropDown="false" showErrorMessage="true" showInputMessage="true" sqref="L911" type="list">
      <formula1>'Служебный'!$L$1:$L$5</formula1>
    </dataValidation>
    <dataValidation allowBlank="true" errorStyle="stop" imeMode="noControl" operator="between" showDropDown="false" showErrorMessage="true" showInputMessage="true" sqref="N183" type="list">
      <formula1>'Служебный'!$N$1:$N$4</formula1>
    </dataValidation>
    <dataValidation allowBlank="true" errorStyle="stop" imeMode="noControl" operator="between" showDropDown="false" showErrorMessage="true" showInputMessage="true" sqref="A85" type="whole">
      <formula1>80001</formula1>
      <formula2>81500</formula2>
    </dataValidation>
    <dataValidation allowBlank="true" errorStyle="stop" imeMode="noControl" operator="between" showDropDown="false" showErrorMessage="true" showInputMessage="true" sqref="U891" type="list">
      <formula1>'Служебный'!$U$1:$U$5</formula1>
    </dataValidation>
    <dataValidation allowBlank="true" errorStyle="stop" imeMode="noControl" operator="between" showDropDown="false" showErrorMessage="true" showInputMessage="true" sqref="R141" type="list">
      <formula1>'Служебный'!$R$1:$R$4</formula1>
    </dataValidation>
    <dataValidation allowBlank="true" errorStyle="stop" imeMode="noControl" operator="between" showDropDown="false" showErrorMessage="true" showInputMessage="true" sqref="K267" type="list">
      <formula1>'Служебный'!$K$1:$K$4</formula1>
    </dataValidation>
    <dataValidation allowBlank="true" errorStyle="stop" imeMode="noControl" operator="between" showDropDown="false" showErrorMessage="true" showInputMessage="true" sqref="X1205" type="list">
      <formula1>'Служебный'!$X$1:$X$4</formula1>
    </dataValidation>
    <dataValidation allowBlank="true" errorStyle="stop" imeMode="noControl" operator="between" showDropDown="false" showErrorMessage="true" showInputMessage="true" sqref="R179" type="list">
      <formula1>'Служебный'!$R$1:$R$4</formula1>
    </dataValidation>
    <dataValidation allowBlank="true" errorStyle="stop" imeMode="noControl" operator="between" showDropDown="false" showErrorMessage="true" showInputMessage="true" sqref="Z1108" type="list">
      <formula1>'Служебный'!$Z$1:$Z$5</formula1>
    </dataValidation>
    <dataValidation allowBlank="true" errorStyle="stop" imeMode="noControl" operator="between" showDropDown="false" showErrorMessage="true" showInputMessage="true" sqref="K1378" type="list">
      <formula1>'Служебный'!$K$1:$K$4</formula1>
    </dataValidation>
    <dataValidation allowBlank="true" errorStyle="stop" imeMode="noControl" operator="between" showDropDown="false" showErrorMessage="true" showInputMessage="true" sqref="R1193" type="list">
      <formula1>'Служебный'!$R$1:$R$4</formula1>
    </dataValidation>
    <dataValidation allowBlank="true" errorStyle="stop" imeMode="noControl" operator="between" showDropDown="false" showErrorMessage="true" showInputMessage="true" sqref="Q1153" type="list">
      <formula1>'Служебный'!$Q$1:$Q$4</formula1>
    </dataValidation>
    <dataValidation allowBlank="true" errorStyle="stop" imeMode="noControl" operator="between" showDropDown="false" showErrorMessage="true" showInputMessage="true" sqref="T796" type="list">
      <formula1>'Служебный'!$T$1:$T$4</formula1>
    </dataValidation>
    <dataValidation allowBlank="true" errorStyle="stop" imeMode="noControl" operator="between" showDropDown="false" showErrorMessage="true" showInputMessage="true" sqref="Z1289" type="list">
      <formula1>'Служебный'!$Z$1:$Z$5</formula1>
    </dataValidation>
    <dataValidation allowBlank="true" errorStyle="stop" imeMode="noControl" operator="between" showDropDown="false" showErrorMessage="true" showInputMessage="true" sqref="T740" type="list">
      <formula1>'Служебный'!$T$1:$T$4</formula1>
    </dataValidation>
    <dataValidation allowBlank="true" errorStyle="stop" imeMode="noControl" operator="between" showDropDown="false" showErrorMessage="true" showInputMessage="true" sqref="E1138" type="list">
      <formula1>'Служебный'!$E$1:$E$4</formula1>
    </dataValidation>
    <dataValidation allowBlank="true" errorStyle="stop" imeMode="noControl" operator="between" showDropDown="false" showErrorMessage="true" showInputMessage="true" sqref="N1186" type="list">
      <formula1>'Служебный'!$N$1:$N$4</formula1>
    </dataValidation>
    <dataValidation allowBlank="true" errorStyle="stop" imeMode="noControl" operator="between" showDropDown="false" showErrorMessage="true" showInputMessage="true" sqref="J17" type="list">
      <formula1>'Служебный'!$J$1:$J$5</formula1>
    </dataValidation>
    <dataValidation allowBlank="true" errorStyle="stop" imeMode="noControl" operator="between" showDropDown="false" showErrorMessage="true" showInputMessage="true" sqref="Q674" type="list">
      <formula1>'Служебный'!$Q$1:$Q$4</formula1>
    </dataValidation>
    <dataValidation allowBlank="true" errorStyle="stop" imeMode="noControl" operator="between" showDropDown="false" showErrorMessage="true" showInputMessage="true" sqref="O1160" type="list">
      <formula1>'Служебный'!$O$1:$O$3</formula1>
    </dataValidation>
    <dataValidation allowBlank="true" errorStyle="stop" imeMode="noControl" operator="between" showDropDown="false" showErrorMessage="true" showInputMessage="true" sqref="Q3" type="list">
      <formula1>'Служебный'!$Q$1:$Q$4</formula1>
    </dataValidation>
    <dataValidation allowBlank="true" errorStyle="stop" imeMode="noControl" operator="between" showDropDown="false" showErrorMessage="true" showInputMessage="true" sqref="Z705" type="list">
      <formula1>'Служебный'!$Z$1:$Z$5</formula1>
    </dataValidation>
    <dataValidation allowBlank="true" errorStyle="stop" imeMode="noControl" operator="between" showDropDown="false" showErrorMessage="true" showInputMessage="true" sqref="S877" type="list">
      <formula1>'Служебный'!$S$1:$S$4</formula1>
    </dataValidation>
    <dataValidation allowBlank="true" errorStyle="stop" imeMode="noControl" operator="between" showDropDown="false" showErrorMessage="true" showInputMessage="true" sqref="G865" type="list">
      <formula1>'Служебный'!$G$1:$G$6</formula1>
    </dataValidation>
    <dataValidation allowBlank="true" errorStyle="stop" imeMode="noControl" operator="between" showDropDown="false" showErrorMessage="true" showInputMessage="true" sqref="F134" type="list">
      <formula1>'Служебный'!$F$1:$F$4</formula1>
    </dataValidation>
    <dataValidation allowBlank="true" errorStyle="stop" imeMode="noControl" operator="between" showDropDown="false" showErrorMessage="true" showInputMessage="true" sqref="V1298" type="list">
      <formula1>'Служебный'!$V$1:$V$4</formula1>
    </dataValidation>
    <dataValidation allowBlank="true" errorStyle="stop" imeMode="noControl" operator="between" showDropDown="false" showErrorMessage="true" showInputMessage="true" sqref="H4" type="list">
      <formula1>'Служебный'!$H$1:$H$5</formula1>
    </dataValidation>
    <dataValidation allowBlank="true" errorStyle="stop" imeMode="noControl" operator="between" showDropDown="false" showErrorMessage="true" showInputMessage="true" sqref="V1397" type="list">
      <formula1>'Служебный'!$V$1:$V$4</formula1>
    </dataValidation>
    <dataValidation allowBlank="true" errorStyle="stop" imeMode="noControl" operator="between" showDropDown="false" showErrorMessage="true" showInputMessage="true" sqref="U637" type="list">
      <formula1>'Служебный'!$U$1:$U$5</formula1>
    </dataValidation>
    <dataValidation allowBlank="true" errorStyle="stop" imeMode="noControl" operator="between" showDropDown="false" showErrorMessage="true" showInputMessage="true" sqref="O829" type="list">
      <formula1>'Служебный'!$O$1:$O$3</formula1>
    </dataValidation>
    <dataValidation allowBlank="true" errorStyle="stop" imeMode="noControl" operator="between" showDropDown="false" showErrorMessage="true" showInputMessage="true" sqref="B289" type="list">
      <formula1>'Служебный'!$B$1:$B$3</formula1>
    </dataValidation>
    <dataValidation allowBlank="true" errorStyle="stop" imeMode="noControl" operator="between" showDropDown="false" showErrorMessage="true" showInputMessage="true" sqref="H896" type="list">
      <formula1>'Служебный'!$H$1:$H$5</formula1>
    </dataValidation>
    <dataValidation allowBlank="true" errorStyle="stop" imeMode="noControl" operator="between" showDropDown="false" showErrorMessage="true" showInputMessage="true" sqref="S1206" type="list">
      <formula1>'Служебный'!$S$1:$S$4</formula1>
    </dataValidation>
    <dataValidation allowBlank="true" errorStyle="stop" imeMode="noControl" operator="between" showDropDown="false" showErrorMessage="true" showInputMessage="true" sqref="J205" type="list">
      <formula1>'Служебный'!$J$1:$J$5</formula1>
    </dataValidation>
    <dataValidation allowBlank="true" errorStyle="stop" imeMode="noControl" operator="between" showDropDown="false" showErrorMessage="true" showInputMessage="true" sqref="V816" type="list">
      <formula1>'Служебный'!$V$1:$V$4</formula1>
    </dataValidation>
    <dataValidation allowBlank="true" errorStyle="stop" imeMode="noControl" operator="between" showDropDown="false" showErrorMessage="true" showInputMessage="true" sqref="N806" type="list">
      <formula1>'Служебный'!$N$1:$N$4</formula1>
    </dataValidation>
    <dataValidation allowBlank="true" errorStyle="stop" imeMode="noControl" operator="between" showDropDown="false" showErrorMessage="true" showInputMessage="true" sqref="S1240" type="list">
      <formula1>'Служебный'!$S$1:$S$4</formula1>
    </dataValidation>
    <dataValidation allowBlank="true" errorStyle="stop" imeMode="noControl" operator="between" showDropDown="false" showErrorMessage="true" showInputMessage="true" sqref="O859" type="list">
      <formula1>'Служебный'!$O$1:$O$3</formula1>
    </dataValidation>
    <dataValidation allowBlank="true" errorStyle="stop" imeMode="noControl" operator="between" showDropDown="false" showErrorMessage="true" showInputMessage="true" sqref="E441" type="list">
      <formula1>'Служебный'!$E$1:$E$4</formula1>
    </dataValidation>
    <dataValidation allowBlank="true" errorStyle="stop" imeMode="noControl" operator="between" showDropDown="false" showErrorMessage="true" showInputMessage="true" sqref="R797" type="list">
      <formula1>'Служебный'!$R$1:$R$4</formula1>
    </dataValidation>
    <dataValidation allowBlank="true" errorStyle="stop" imeMode="noControl" operator="between" showDropDown="false" showErrorMessage="true" showInputMessage="true" sqref="F1210" type="list">
      <formula1>'Служебный'!$F$1:$F$4</formula1>
    </dataValidation>
    <dataValidation allowBlank="true" errorStyle="stop" imeMode="noControl" operator="between" showDropDown="false" showErrorMessage="true" showInputMessage="true" sqref="N338" type="list">
      <formula1>'Служебный'!$N$1:$N$4</formula1>
    </dataValidation>
    <dataValidation allowBlank="true" errorStyle="stop" imeMode="noControl" operator="between" showDropDown="false" showErrorMessage="true" showInputMessage="true" sqref="P1115" type="list">
      <formula1>'Служебный'!$P$1:$P$6</formula1>
    </dataValidation>
    <dataValidation allowBlank="true" errorStyle="stop" imeMode="noControl" operator="between" showDropDown="false" showErrorMessage="true" showInputMessage="true" sqref="N1405" type="list">
      <formula1>'Служебный'!$N$1:$N$4</formula1>
    </dataValidation>
    <dataValidation allowBlank="true" errorStyle="stop" imeMode="noControl" operator="between" showDropDown="false" showErrorMessage="true" showInputMessage="true" sqref="W767" type="list">
      <formula1>'Служебный'!$W$1:$W$4</formula1>
    </dataValidation>
    <dataValidation allowBlank="true" errorStyle="stop" imeMode="noControl" operator="between" showDropDown="false" showErrorMessage="true" showInputMessage="true" sqref="W118" type="list">
      <formula1>'Служебный'!$W$1:$W$4</formula1>
    </dataValidation>
    <dataValidation allowBlank="true" errorStyle="stop" imeMode="noControl" operator="between" showDropDown="false" showErrorMessage="true" showInputMessage="true" sqref="X546" type="list">
      <formula1>'Служебный'!$X$1:$X$4</formula1>
    </dataValidation>
    <dataValidation allowBlank="true" errorStyle="stop" imeMode="noControl" operator="between" showDropDown="false" showErrorMessage="true" showInputMessage="true" sqref="P175" type="list">
      <formula1>'Служебный'!$P$1:$P$6</formula1>
    </dataValidation>
    <dataValidation allowBlank="true" errorStyle="stop" imeMode="noControl" operator="between" showDropDown="false" showErrorMessage="true" showInputMessage="true" sqref="J1248" type="list">
      <formula1>'Служебный'!$J$1:$J$5</formula1>
    </dataValidation>
    <dataValidation allowBlank="true" errorStyle="stop" imeMode="noControl" operator="between" showDropDown="false" showErrorMessage="true" showInputMessage="true" sqref="P354" type="list">
      <formula1>'Служебный'!$P$1:$P$6</formula1>
    </dataValidation>
    <dataValidation allowBlank="true" errorStyle="stop" imeMode="noControl" operator="between" showDropDown="false" showErrorMessage="true" showInputMessage="true" sqref="F218" type="list">
      <formula1>'Служебный'!$F$1:$F$4</formula1>
    </dataValidation>
    <dataValidation allowBlank="true" errorStyle="stop" imeMode="noControl" operator="between" showDropDown="false" showErrorMessage="true" showInputMessage="true" sqref="I792" type="list">
      <formula1>'Служебный'!$I$1:$I$5</formula1>
    </dataValidation>
    <dataValidation allowBlank="true" errorStyle="stop" imeMode="noControl" operator="between" showDropDown="false" showErrorMessage="true" showInputMessage="true" sqref="AC1140" type="list">
      <formula1>'Служебный'!$AB$1:$AB$5</formula1>
    </dataValidation>
    <dataValidation allowBlank="true" errorStyle="stop" imeMode="noControl" operator="between" showDropDown="false" showErrorMessage="true" showInputMessage="true" sqref="U731" type="list">
      <formula1>'Служебный'!$U$1:$U$5</formula1>
    </dataValidation>
    <dataValidation allowBlank="true" errorStyle="stop" imeMode="noControl" operator="between" showDropDown="false" showErrorMessage="true" showInputMessage="true" sqref="T1478" type="list">
      <formula1>'Служебный'!$T$1:$T$4</formula1>
    </dataValidation>
    <dataValidation allowBlank="true" errorStyle="stop" imeMode="noControl" operator="between" showDropDown="false" showErrorMessage="true" showInputMessage="true" sqref="W1346" type="list">
      <formula1>'Служебный'!$W$1:$W$4</formula1>
    </dataValidation>
    <dataValidation allowBlank="true" errorStyle="stop" imeMode="noControl" operator="between" showDropDown="false" showErrorMessage="true" showInputMessage="true" sqref="V1222" type="list">
      <formula1>'Служебный'!$V$1:$V$4</formula1>
    </dataValidation>
    <dataValidation allowBlank="true" errorStyle="stop" imeMode="noControl" operator="between" showDropDown="false" showErrorMessage="true" showInputMessage="true" sqref="F1217" type="list">
      <formula1>'Служебный'!$F$1:$F$4</formula1>
    </dataValidation>
    <dataValidation allowBlank="true" errorStyle="stop" imeMode="noControl" operator="between" showDropDown="false" showErrorMessage="true" showInputMessage="true" sqref="U545" type="list">
      <formula1>'Служебный'!$U$1:$U$5</formula1>
    </dataValidation>
    <dataValidation allowBlank="true" errorStyle="stop" imeMode="noControl" operator="between" showDropDown="false" showErrorMessage="true" showInputMessage="true" sqref="Z725" type="list">
      <formula1>'Служебный'!$Z$1:$Z$5</formula1>
    </dataValidation>
    <dataValidation allowBlank="true" errorStyle="stop" imeMode="noControl" operator="between" showDropDown="false" showErrorMessage="true" showInputMessage="true" sqref="G1303" type="list">
      <formula1>'Служебный'!$G$1:$G$6</formula1>
    </dataValidation>
    <dataValidation allowBlank="true" errorStyle="stop" imeMode="noControl" operator="between" showDropDown="false" showErrorMessage="true" showInputMessage="true" sqref="D626" type="list">
      <formula1>'Служебный'!$D$1:$D$6</formula1>
    </dataValidation>
    <dataValidation allowBlank="true" errorStyle="stop" imeMode="noControl" operator="between" showDropDown="false" showErrorMessage="true" showInputMessage="true" sqref="I131" type="list">
      <formula1>'Служебный'!$I$1:$I$5</formula1>
    </dataValidation>
    <dataValidation allowBlank="true" errorStyle="stop" imeMode="noControl" operator="between" showDropDown="false" showErrorMessage="true" showInputMessage="true" sqref="J450" type="list">
      <formula1>'Служебный'!$J$1:$J$5</formula1>
    </dataValidation>
    <dataValidation allowBlank="true" errorStyle="stop" imeMode="noControl" operator="between" showDropDown="false" showErrorMessage="true" showInputMessage="true" sqref="H903" type="list">
      <formula1>'Служебный'!$H$1:$H$5</formula1>
    </dataValidation>
    <dataValidation allowBlank="true" errorStyle="stop" imeMode="noControl" operator="between" showDropDown="false" showErrorMessage="true" showInputMessage="true" sqref="C41" type="list">
      <formula1>'Служебный'!$C$1:$C$4</formula1>
    </dataValidation>
    <dataValidation allowBlank="true" errorStyle="stop" imeMode="noControl" operator="between" showDropDown="false" showErrorMessage="true" showInputMessage="true" sqref="X604" type="list">
      <formula1>'Служебный'!$X$1:$X$4</formula1>
    </dataValidation>
    <dataValidation allowBlank="true" errorStyle="stop" imeMode="noControl" operator="between" showDropDown="false" showErrorMessage="true" showInputMessage="true" sqref="R208" type="list">
      <formula1>'Служебный'!$R$1:$R$4</formula1>
    </dataValidation>
    <dataValidation allowBlank="true" errorStyle="stop" imeMode="noControl" operator="between" showDropDown="false" showErrorMessage="true" showInputMessage="true" sqref="Y1460" type="list">
      <formula1>'Служебный'!$Y$1:$Y$5</formula1>
    </dataValidation>
    <dataValidation allowBlank="true" errorStyle="stop" imeMode="noControl" operator="between" showDropDown="false" showErrorMessage="true" showInputMessage="true" sqref="C1020" type="list">
      <formula1>'Служебный'!$C$1:$C$4</formula1>
    </dataValidation>
    <dataValidation allowBlank="true" errorStyle="stop" imeMode="noControl" operator="between" showDropDown="false" showErrorMessage="true" showInputMessage="true" sqref="E1415" type="list">
      <formula1>'Служебный'!$E$1:$E$4</formula1>
    </dataValidation>
    <dataValidation allowBlank="true" errorStyle="stop" imeMode="noControl" operator="between" showDropDown="false" showErrorMessage="true" showInputMessage="true" sqref="W1312" type="list">
      <formula1>'Служебный'!$W$1:$W$4</formula1>
    </dataValidation>
    <dataValidation allowBlank="true" errorStyle="stop" imeMode="noControl" operator="between" showDropDown="false" showErrorMessage="true" showInputMessage="true" sqref="S1171" type="list">
      <formula1>'Служебный'!$S$1:$S$4</formula1>
    </dataValidation>
    <dataValidation allowBlank="true" errorStyle="stop" imeMode="noControl" operator="between" showDropDown="false" showErrorMessage="true" showInputMessage="true" sqref="AB1343" type="list">
      <formula1>'Служебный'!$AA$1:$AA$2</formula1>
    </dataValidation>
    <dataValidation allowBlank="true" errorStyle="stop" imeMode="noControl" operator="between" showDropDown="false" showErrorMessage="true" showInputMessage="true" sqref="N313" type="list">
      <formula1>'Служебный'!$N$1:$N$4</formula1>
    </dataValidation>
    <dataValidation allowBlank="true" errorStyle="stop" imeMode="noControl" operator="between" showDropDown="false" showErrorMessage="true" showInputMessage="true" sqref="X528" type="list">
      <formula1>'Служебный'!$X$1:$X$4</formula1>
    </dataValidation>
    <dataValidation allowBlank="true" errorStyle="stop" imeMode="noControl" operator="between" showDropDown="false" showErrorMessage="true" showInputMessage="true" sqref="W348" type="list">
      <formula1>'Служебный'!$W$1:$W$4</formula1>
    </dataValidation>
    <dataValidation allowBlank="true" errorStyle="stop" imeMode="noControl" operator="between" showDropDown="false" showErrorMessage="true" showInputMessage="true" sqref="S700" type="list">
      <formula1>'Служебный'!$S$1:$S$4</formula1>
    </dataValidation>
    <dataValidation allowBlank="true" errorStyle="stop" imeMode="noControl" operator="between" showDropDown="false" showErrorMessage="true" showInputMessage="true" sqref="T258" type="list">
      <formula1>'Служебный'!$T$1:$T$4</formula1>
    </dataValidation>
    <dataValidation allowBlank="true" errorStyle="stop" imeMode="noControl" operator="between" showDropDown="false" showErrorMessage="true" showInputMessage="true" sqref="AC1297" type="list">
      <formula1>'Служебный'!$AB$1:$AB$5</formula1>
    </dataValidation>
    <dataValidation allowBlank="true" errorStyle="stop" imeMode="noControl" operator="between" showDropDown="false" showErrorMessage="true" showInputMessage="true" sqref="J956" type="list">
      <formula1>'Служебный'!$J$1:$J$5</formula1>
    </dataValidation>
    <dataValidation allowBlank="true" errorStyle="stop" imeMode="noControl" operator="between" showDropDown="false" showErrorMessage="true" showInputMessage="true" sqref="E832" type="list">
      <formula1>'Служебный'!$E$1:$E$4</formula1>
    </dataValidation>
    <dataValidation allowBlank="true" errorStyle="stop" imeMode="noControl" operator="between" showDropDown="false" showErrorMessage="true" showInputMessage="true" sqref="J411" type="list">
      <formula1>'Служебный'!$J$1:$J$5</formula1>
    </dataValidation>
    <dataValidation allowBlank="true" errorStyle="stop" imeMode="noControl" operator="between" showDropDown="false" showErrorMessage="true" showInputMessage="true" sqref="V322" type="list">
      <formula1>'Служебный'!$V$1:$V$4</formula1>
    </dataValidation>
    <dataValidation allowBlank="true" errorStyle="stop" imeMode="noControl" operator="between" showDropDown="false" showErrorMessage="true" showInputMessage="true" sqref="A72" type="whole">
      <formula1>80001</formula1>
      <formula2>81500</formula2>
    </dataValidation>
    <dataValidation allowBlank="true" errorStyle="stop" imeMode="noControl" operator="between" showDropDown="false" showErrorMessage="true" showInputMessage="true" sqref="V1478" type="list">
      <formula1>'Служебный'!$V$1:$V$4</formula1>
    </dataValidation>
    <dataValidation allowBlank="true" errorStyle="stop" imeMode="noControl" operator="between" showDropDown="false" showErrorMessage="true" showInputMessage="true" sqref="I682" type="list">
      <formula1>'Служебный'!$I$1:$I$5</formula1>
    </dataValidation>
    <dataValidation allowBlank="true" errorStyle="stop" imeMode="noControl" operator="between" showDropDown="false" showErrorMessage="true" showInputMessage="true" sqref="W1042" type="list">
      <formula1>'Служебный'!$W$1:$W$4</formula1>
    </dataValidation>
    <dataValidation allowBlank="true" errorStyle="stop" imeMode="noControl" operator="between" showDropDown="false" showErrorMessage="true" showInputMessage="true" sqref="Q1264" type="list">
      <formula1>'Служебный'!$Q$1:$Q$4</formula1>
    </dataValidation>
    <dataValidation allowBlank="true" errorStyle="stop" imeMode="noControl" operator="between" showDropDown="false" showErrorMessage="true" showInputMessage="true" sqref="F193" type="list">
      <formula1>'Служебный'!$F$1:$F$4</formula1>
    </dataValidation>
    <dataValidation allowBlank="true" errorStyle="stop" imeMode="noControl" operator="between" showDropDown="false" showErrorMessage="true" showInputMessage="true" sqref="I276" type="list">
      <formula1>'Служебный'!$I$1:$I$5</formula1>
    </dataValidation>
    <dataValidation allowBlank="true" errorStyle="stop" imeMode="noControl" operator="between" showDropDown="false" showErrorMessage="true" showInputMessage="true" sqref="F860" type="list">
      <formula1>'Служебный'!$F$1:$F$4</formula1>
    </dataValidation>
    <dataValidation allowBlank="true" errorStyle="stop" imeMode="noControl" operator="between" showDropDown="false" showErrorMessage="true" showInputMessage="true" sqref="A269" type="whole">
      <formula1>80001</formula1>
      <formula2>81500</formula2>
    </dataValidation>
    <dataValidation allowBlank="true" errorStyle="stop" imeMode="noControl" operator="between" showDropDown="false" showErrorMessage="true" showInputMessage="true" sqref="G550" type="list">
      <formula1>'Служебный'!$G$1:$G$6</formula1>
    </dataValidation>
    <dataValidation allowBlank="true" errorStyle="stop" imeMode="noControl" operator="between" showDropDown="false" showErrorMessage="true" showInputMessage="true" sqref="K771" type="list">
      <formula1>'Служебный'!$K$1:$K$4</formula1>
    </dataValidation>
    <dataValidation allowBlank="true" errorStyle="stop" imeMode="noControl" operator="between" showDropDown="false" showErrorMessage="true" showInputMessage="true" sqref="Y1301" type="list">
      <formula1>'Служебный'!$Y$1:$Y$5</formula1>
    </dataValidation>
    <dataValidation allowBlank="true" errorStyle="stop" imeMode="noControl" operator="between" showDropDown="false" showErrorMessage="true" showInputMessage="true" sqref="M247" type="list">
      <formula1>'Служебный'!$M$1:$M$4</formula1>
    </dataValidation>
    <dataValidation allowBlank="true" errorStyle="stop" imeMode="noControl" operator="between" showDropDown="false" showErrorMessage="true" showInputMessage="true" sqref="K1181" type="list">
      <formula1>'Служебный'!$K$1:$K$4</formula1>
    </dataValidation>
    <dataValidation allowBlank="true" errorStyle="stop" imeMode="noControl" operator="between" showDropDown="false" showErrorMessage="true" showInputMessage="true" sqref="H998" type="list">
      <formula1>'Служебный'!$H$1:$H$5</formula1>
    </dataValidation>
    <dataValidation allowBlank="true" errorStyle="stop" imeMode="noControl" operator="between" showDropDown="false" showErrorMessage="true" showInputMessage="true" sqref="R977" type="list">
      <formula1>'Служебный'!$R$1:$R$4</formula1>
    </dataValidation>
    <dataValidation allowBlank="true" errorStyle="stop" imeMode="noControl" operator="between" showDropDown="false" showErrorMessage="true" showInputMessage="true" sqref="Q1130" type="list">
      <formula1>'Служебный'!$Q$1:$Q$4</formula1>
    </dataValidation>
    <dataValidation allowBlank="true" errorStyle="stop" imeMode="noControl" operator="between" showDropDown="false" showErrorMessage="true" showInputMessage="true" sqref="Z191" type="list">
      <formula1>'Служебный'!$Z$1:$Z$5</formula1>
    </dataValidation>
    <dataValidation allowBlank="true" errorStyle="stop" imeMode="noControl" operator="between" showDropDown="false" showErrorMessage="true" showInputMessage="true" sqref="Q1387" type="list">
      <formula1>'Служебный'!$Q$1:$Q$4</formula1>
    </dataValidation>
    <dataValidation allowBlank="true" errorStyle="stop" imeMode="noControl" operator="between" showDropDown="false" showErrorMessage="true" showInputMessage="true" sqref="Z1253" type="list">
      <formula1>'Служебный'!$Z$1:$Z$5</formula1>
    </dataValidation>
    <dataValidation allowBlank="true" errorStyle="stop" imeMode="noControl" operator="between" showDropDown="false" showErrorMessage="true" showInputMessage="true" sqref="D1163" type="list">
      <formula1>'Служебный'!$D$1:$D$6</formula1>
    </dataValidation>
    <dataValidation allowBlank="true" errorStyle="stop" imeMode="noControl" operator="between" showDropDown="false" showErrorMessage="true" showInputMessage="true" sqref="C1056" type="list">
      <formula1>'Служебный'!$C$1:$C$4</formula1>
    </dataValidation>
    <dataValidation allowBlank="true" errorStyle="stop" imeMode="noControl" operator="between" showDropDown="false" showErrorMessage="true" showInputMessage="true" sqref="T638" type="list">
      <formula1>'Служебный'!$T$1:$T$4</formula1>
    </dataValidation>
    <dataValidation allowBlank="true" errorStyle="stop" imeMode="noControl" operator="between" showDropDown="false" showErrorMessage="true" showInputMessage="true" sqref="F775" type="list">
      <formula1>'Служебный'!$F$1:$F$4</formula1>
    </dataValidation>
    <dataValidation allowBlank="true" errorStyle="stop" imeMode="noControl" operator="between" showDropDown="false" showErrorMessage="true" showInputMessage="true" sqref="U1181" type="list">
      <formula1>'Служебный'!$U$1:$U$5</formula1>
    </dataValidation>
    <dataValidation allowBlank="true" errorStyle="stop" imeMode="noControl" operator="between" showDropDown="false" showErrorMessage="true" showInputMessage="true" sqref="B1246" type="list">
      <formula1>'Служебный'!$B$1:$B$3</formula1>
    </dataValidation>
    <dataValidation allowBlank="true" errorStyle="stop" imeMode="noControl" operator="between" showDropDown="false" showErrorMessage="true" showInputMessage="true" sqref="L1092" type="list">
      <formula1>'Служебный'!$L$1:$L$5</formula1>
    </dataValidation>
    <dataValidation allowBlank="true" errorStyle="stop" imeMode="noControl" operator="between" showDropDown="false" showErrorMessage="true" showInputMessage="true" sqref="S838" type="list">
      <formula1>'Служебный'!$S$1:$S$4</formula1>
    </dataValidation>
    <dataValidation allowBlank="true" errorStyle="stop" imeMode="noControl" operator="between" showDropDown="false" showErrorMessage="true" showInputMessage="true" sqref="AB714" type="list">
      <formula1>'Служебный'!$AA$1:$AA$2</formula1>
    </dataValidation>
    <dataValidation allowBlank="true" errorStyle="stop" imeMode="noControl" operator="between" showDropDown="false" showErrorMessage="true" showInputMessage="true" sqref="H1472" type="list">
      <formula1>'Служебный'!$H$1:$H$5</formula1>
    </dataValidation>
    <dataValidation allowBlank="true" errorStyle="stop" imeMode="noControl" operator="between" showDropDown="false" showErrorMessage="true" showInputMessage="true" sqref="N1314" type="list">
      <formula1>'Служебный'!$N$1:$N$4</formula1>
    </dataValidation>
    <dataValidation allowBlank="true" errorStyle="stop" imeMode="noControl" operator="between" showDropDown="false" showErrorMessage="true" showInputMessage="true" sqref="S473" type="list">
      <formula1>'Служебный'!$S$1:$S$4</formula1>
    </dataValidation>
    <dataValidation allowBlank="true" errorStyle="stop" imeMode="noControl" operator="between" showDropDown="false" showErrorMessage="true" showInputMessage="true" sqref="C1204" type="list">
      <formula1>'Служебный'!$C$1:$C$4</formula1>
    </dataValidation>
    <dataValidation allowBlank="true" errorStyle="stop" imeMode="noControl" operator="between" showDropDown="false" showErrorMessage="true" showInputMessage="true" sqref="AB564" type="list">
      <formula1>'Служебный'!$AA$1:$AA$2</formula1>
    </dataValidation>
    <dataValidation allowBlank="true" errorStyle="stop" imeMode="noControl" operator="between" showDropDown="false" showErrorMessage="true" showInputMessage="true" sqref="K530" type="list">
      <formula1>'Служебный'!$K$1:$K$4</formula1>
    </dataValidation>
    <dataValidation allowBlank="true" errorStyle="stop" imeMode="noControl" operator="between" showDropDown="false" showErrorMessage="true" showInputMessage="true" sqref="V49" type="list">
      <formula1>'Служебный'!$V$1:$V$4</formula1>
    </dataValidation>
    <dataValidation allowBlank="true" errorStyle="stop" imeMode="noControl" operator="between" showDropDown="false" showErrorMessage="true" showInputMessage="true" sqref="C1016" type="list">
      <formula1>'Служебный'!$C$1:$C$4</formula1>
    </dataValidation>
    <dataValidation allowBlank="true" errorStyle="stop" imeMode="noControl" operator="between" showDropDown="false" showErrorMessage="true" showInputMessage="true" sqref="AB75" type="list">
      <formula1>'Служебный'!$AA$1:$AA$2</formula1>
    </dataValidation>
    <dataValidation allowBlank="true" errorStyle="stop" imeMode="noControl" operator="between" showDropDown="false" showErrorMessage="true" showInputMessage="true" sqref="V725" type="list">
      <formula1>'Служебный'!$V$1:$V$4</formula1>
    </dataValidation>
    <dataValidation allowBlank="true" errorStyle="stop" imeMode="noControl" operator="between" showDropDown="false" showErrorMessage="true" showInputMessage="true" sqref="M888" type="list">
      <formula1>'Служебный'!$M$1:$M$4</formula1>
    </dataValidation>
    <dataValidation allowBlank="true" errorStyle="stop" imeMode="noControl" operator="between" showDropDown="false" showErrorMessage="true" showInputMessage="true" sqref="D717" type="list">
      <formula1>'Служебный'!$D$1:$D$6</formula1>
    </dataValidation>
    <dataValidation allowBlank="true" errorStyle="stop" imeMode="noControl" operator="between" showDropDown="false" showErrorMessage="true" showInputMessage="true" sqref="Z892" type="list">
      <formula1>'Служебный'!$Z$1:$Z$5</formula1>
    </dataValidation>
    <dataValidation allowBlank="true" errorStyle="stop" imeMode="noControl" operator="between" showDropDown="false" showErrorMessage="true" showInputMessage="true" sqref="W670" type="list">
      <formula1>'Служебный'!$W$1:$W$4</formula1>
    </dataValidation>
    <dataValidation allowBlank="true" errorStyle="stop" imeMode="noControl" operator="between" showDropDown="false" showErrorMessage="true" showInputMessage="true" sqref="AC398" type="list">
      <formula1>'Служебный'!$AB$1:$AB$5</formula1>
    </dataValidation>
    <dataValidation allowBlank="true" errorStyle="stop" imeMode="noControl" operator="between" showDropDown="false" showErrorMessage="true" showInputMessage="true" sqref="D580" type="list">
      <formula1>'Служебный'!$D$1:$D$6</formula1>
    </dataValidation>
    <dataValidation allowBlank="true" errorStyle="stop" imeMode="noControl" operator="between" showDropDown="false" showErrorMessage="true" showInputMessage="true" sqref="J743" type="list">
      <formula1>'Служебный'!$J$1:$J$5</formula1>
    </dataValidation>
    <dataValidation allowBlank="true" errorStyle="stop" imeMode="noControl" operator="between" showDropDown="false" showErrorMessage="true" showInputMessage="true" sqref="J1310" type="list">
      <formula1>'Служебный'!$J$1:$J$5</formula1>
    </dataValidation>
    <dataValidation allowBlank="true" errorStyle="stop" imeMode="noControl" operator="between" showDropDown="false" showErrorMessage="true" showInputMessage="true" sqref="Y769" type="list">
      <formula1>'Служебный'!$Y$1:$Y$5</formula1>
    </dataValidation>
    <dataValidation allowBlank="true" errorStyle="stop" imeMode="noControl" operator="between" showDropDown="false" showErrorMessage="true" showInputMessage="true" sqref="E425" type="list">
      <formula1>'Служебный'!$E$1:$E$4</formula1>
    </dataValidation>
    <dataValidation allowBlank="true" errorStyle="stop" imeMode="noControl" operator="between" showDropDown="false" showErrorMessage="true" showInputMessage="true" sqref="Y863" type="list">
      <formula1>'Служебный'!$Y$1:$Y$5</formula1>
    </dataValidation>
    <dataValidation allowBlank="true" errorStyle="stop" imeMode="noControl" operator="between" showDropDown="false" showErrorMessage="true" showInputMessage="true" sqref="N533" type="list">
      <formula1>'Служебный'!$N$1:$N$4</formula1>
    </dataValidation>
    <dataValidation allowBlank="true" errorStyle="stop" imeMode="noControl" operator="between" showDropDown="false" showErrorMessage="true" showInputMessage="true" sqref="S440" type="list">
      <formula1>'Служебный'!$S$1:$S$4</formula1>
    </dataValidation>
    <dataValidation allowBlank="true" errorStyle="stop" imeMode="noControl" operator="between" showDropDown="false" showErrorMessage="true" showInputMessage="true" sqref="D1223" type="list">
      <formula1>'Служебный'!$D$1:$D$6</formula1>
    </dataValidation>
    <dataValidation allowBlank="true" errorStyle="stop" imeMode="noControl" operator="between" showDropDown="false" showErrorMessage="true" showInputMessage="true" sqref="N256" type="list">
      <formula1>'Служебный'!$N$1:$N$4</formula1>
    </dataValidation>
    <dataValidation allowBlank="true" errorStyle="stop" imeMode="noControl" operator="between" showDropDown="false" showErrorMessage="true" showInputMessage="true" sqref="O51" type="list">
      <formula1>'Служебный'!$O$1:$O$3</formula1>
    </dataValidation>
    <dataValidation allowBlank="true" errorStyle="stop" imeMode="noControl" operator="between" showDropDown="false" showErrorMessage="true" showInputMessage="true" sqref="Y458" type="list">
      <formula1>'Служебный'!$Y$1:$Y$5</formula1>
    </dataValidation>
    <dataValidation allowBlank="true" errorStyle="stop" imeMode="noControl" operator="between" showDropDown="false" showErrorMessage="true" showInputMessage="true" sqref="AC1228" type="list">
      <formula1>'Служебный'!$AB$1:$AB$5</formula1>
    </dataValidation>
    <dataValidation allowBlank="true" errorStyle="stop" imeMode="noControl" operator="between" showDropDown="false" showErrorMessage="true" showInputMessage="true" sqref="Z818" type="list">
      <formula1>'Служебный'!$Z$1:$Z$5</formula1>
    </dataValidation>
    <dataValidation allowBlank="true" errorStyle="stop" imeMode="noControl" operator="between" showDropDown="false" showErrorMessage="true" showInputMessage="true" sqref="L261" type="list">
      <formula1>'Служебный'!$L$1:$L$5</formula1>
    </dataValidation>
    <dataValidation allowBlank="true" errorStyle="stop" imeMode="noControl" operator="between" showDropDown="false" showErrorMessage="true" showInputMessage="true" sqref="X285" type="list">
      <formula1>'Служебный'!$X$1:$X$4</formula1>
    </dataValidation>
    <dataValidation allowBlank="true" errorStyle="stop" imeMode="noControl" operator="between" showDropDown="false" showErrorMessage="true" showInputMessage="true" sqref="H648" type="list">
      <formula1>'Служебный'!$H$1:$H$5</formula1>
    </dataValidation>
    <dataValidation allowBlank="true" errorStyle="stop" imeMode="noControl" operator="between" showDropDown="false" showErrorMessage="true" showInputMessage="true" sqref="S1090" type="list">
      <formula1>'Служебный'!$S$1:$S$4</formula1>
    </dataValidation>
    <dataValidation allowBlank="true" errorStyle="stop" imeMode="noControl" operator="between" showDropDown="false" showErrorMessage="true" showInputMessage="true" sqref="S252" type="list">
      <formula1>'Служебный'!$S$1:$S$4</formula1>
    </dataValidation>
    <dataValidation allowBlank="true" errorStyle="stop" imeMode="noControl" operator="between" showDropDown="false" showErrorMessage="true" showInputMessage="true" sqref="X23" type="list">
      <formula1>'Служебный'!$X$1:$X$4</formula1>
    </dataValidation>
    <dataValidation allowBlank="true" errorStyle="stop" imeMode="noControl" operator="between" showDropDown="false" showErrorMessage="true" showInputMessage="true" sqref="C1438" type="list">
      <formula1>'Служебный'!$C$1:$C$4</formula1>
    </dataValidation>
    <dataValidation allowBlank="true" errorStyle="stop" imeMode="noControl" operator="between" showDropDown="false" showErrorMessage="true" showInputMessage="true" sqref="R830" type="list">
      <formula1>'Служебный'!$R$1:$R$4</formula1>
    </dataValidation>
    <dataValidation allowBlank="true" errorStyle="stop" imeMode="noControl" operator="between" showDropDown="false" showErrorMessage="true" showInputMessage="true" sqref="O590" type="list">
      <formula1>'Служебный'!$O$1:$O$3</formula1>
    </dataValidation>
    <dataValidation allowBlank="true" errorStyle="stop" imeMode="noControl" operator="between" showDropDown="false" showErrorMessage="true" showInputMessage="true" sqref="O831" type="list">
      <formula1>'Служебный'!$O$1:$O$3</formula1>
    </dataValidation>
    <dataValidation allowBlank="true" errorStyle="stop" imeMode="noControl" operator="between" showDropDown="false" showErrorMessage="true" showInputMessage="true" sqref="O91" type="list">
      <formula1>'Служебный'!$O$1:$O$3</formula1>
    </dataValidation>
    <dataValidation allowBlank="true" errorStyle="stop" imeMode="noControl" operator="between" showDropDown="false" showErrorMessage="true" showInputMessage="true" sqref="I1030" type="list">
      <formula1>'Служебный'!$I$1:$I$5</formula1>
    </dataValidation>
    <dataValidation allowBlank="true" errorStyle="stop" imeMode="noControl" operator="between" showDropDown="false" showErrorMessage="true" showInputMessage="true" sqref="H1064" type="list">
      <formula1>'Служебный'!$H$1:$H$5</formula1>
    </dataValidation>
    <dataValidation allowBlank="true" errorStyle="stop" imeMode="noControl" operator="between" showDropDown="false" showErrorMessage="true" showInputMessage="true" sqref="O921" type="list">
      <formula1>'Служебный'!$O$1:$O$3</formula1>
    </dataValidation>
    <dataValidation allowBlank="true" errorStyle="stop" imeMode="noControl" operator="between" showDropDown="false" showErrorMessage="true" showInputMessage="true" sqref="G1227" type="list">
      <formula1>'Служебный'!$G$1:$G$6</formula1>
    </dataValidation>
    <dataValidation allowBlank="true" errorStyle="stop" imeMode="noControl" operator="between" showDropDown="false" showErrorMessage="true" showInputMessage="true" sqref="G743" type="list">
      <formula1>'Служебный'!$G$1:$G$6</formula1>
    </dataValidation>
    <dataValidation allowBlank="true" errorStyle="stop" imeMode="noControl" operator="between" showDropDown="false" showErrorMessage="true" showInputMessage="true" sqref="E1403" type="list">
      <formula1>'Служебный'!$E$1:$E$4</formula1>
    </dataValidation>
    <dataValidation allowBlank="true" errorStyle="stop" imeMode="noControl" operator="between" showDropDown="false" showErrorMessage="true" showInputMessage="true" sqref="AC1286" type="list">
      <formula1>'Служебный'!$AB$1:$AB$5</formula1>
    </dataValidation>
    <dataValidation allowBlank="true" errorStyle="stop" imeMode="noControl" operator="between" showDropDown="false" showErrorMessage="true" showInputMessage="true" sqref="H830" type="list">
      <formula1>'Служебный'!$H$1:$H$5</formula1>
    </dataValidation>
    <dataValidation allowBlank="true" errorStyle="stop" imeMode="noControl" operator="between" showDropDown="false" showErrorMessage="true" showInputMessage="true" sqref="S613" type="list">
      <formula1>'Служебный'!$S$1:$S$4</formula1>
    </dataValidation>
    <dataValidation allowBlank="true" errorStyle="stop" imeMode="noControl" operator="between" showDropDown="false" showErrorMessage="true" showInputMessage="true" sqref="L1005" type="list">
      <formula1>'Служебный'!$L$1:$L$5</formula1>
    </dataValidation>
    <dataValidation allowBlank="true" errorStyle="stop" imeMode="noControl" operator="between" showDropDown="false" showErrorMessage="true" showInputMessage="true" sqref="B464" type="list">
      <formula1>'Служебный'!$B$1:$B$3</formula1>
    </dataValidation>
    <dataValidation allowBlank="true" errorStyle="stop" imeMode="noControl" operator="between" showDropDown="false" showErrorMessage="true" showInputMessage="true" sqref="M952" type="list">
      <formula1>'Служебный'!$M$1:$M$4</formula1>
    </dataValidation>
    <dataValidation allowBlank="true" errorStyle="stop" imeMode="noControl" operator="between" showDropDown="false" showErrorMessage="true" showInputMessage="true" sqref="AB44" type="list">
      <formula1>'Служебный'!$AA$1:$AA$2</formula1>
    </dataValidation>
    <dataValidation allowBlank="true" errorStyle="stop" imeMode="noControl" operator="between" showDropDown="false" showErrorMessage="true" showInputMessage="true" sqref="P52" type="list">
      <formula1>'Служебный'!$P$1:$P$6</formula1>
    </dataValidation>
    <dataValidation allowBlank="true" errorStyle="stop" imeMode="noControl" operator="between" showDropDown="false" showErrorMessage="true" showInputMessage="true" sqref="W683" type="list">
      <formula1>'Служебный'!$W$1:$W$4</formula1>
    </dataValidation>
    <dataValidation allowBlank="true" errorStyle="stop" imeMode="noControl" operator="between" showDropDown="false" showErrorMessage="true" showInputMessage="true" sqref="I814" type="list">
      <formula1>'Служебный'!$I$1:$I$5</formula1>
    </dataValidation>
    <dataValidation allowBlank="true" errorStyle="stop" imeMode="noControl" operator="between" showDropDown="false" showErrorMessage="true" showInputMessage="true" sqref="Q1429" type="list">
      <formula1>'Служебный'!$Q$1:$Q$4</formula1>
    </dataValidation>
    <dataValidation allowBlank="true" errorStyle="stop" imeMode="noControl" operator="between" showDropDown="false" showErrorMessage="true" showInputMessage="true" sqref="Z238" type="list">
      <formula1>'Служебный'!$Z$1:$Z$5</formula1>
    </dataValidation>
    <dataValidation allowBlank="true" errorStyle="stop" imeMode="noControl" operator="between" showDropDown="false" showErrorMessage="true" showInputMessage="true" sqref="T964" type="list">
      <formula1>'Служебный'!$T$1:$T$4</formula1>
    </dataValidation>
    <dataValidation allowBlank="true" errorStyle="stop" imeMode="noControl" operator="between" showDropDown="false" showErrorMessage="true" showInputMessage="true" sqref="N500" type="list">
      <formula1>'Служебный'!$N$1:$N$4</formula1>
    </dataValidation>
    <dataValidation allowBlank="true" errorStyle="stop" imeMode="noControl" operator="between" showDropDown="false" showErrorMessage="true" showInputMessage="true" sqref="Z1482" type="list">
      <formula1>'Служебный'!$Z$1:$Z$5</formula1>
    </dataValidation>
    <dataValidation allowBlank="true" errorStyle="stop" imeMode="noControl" operator="between" showDropDown="false" showErrorMessage="true" showInputMessage="true" sqref="A1166" type="whole">
      <formula1>80001</formula1>
      <formula2>81500</formula2>
    </dataValidation>
    <dataValidation allowBlank="true" errorStyle="stop" imeMode="noControl" operator="between" showDropDown="false" showErrorMessage="true" showInputMessage="true" sqref="F1250" type="list">
      <formula1>'Служебный'!$F$1:$F$4</formula1>
    </dataValidation>
    <dataValidation allowBlank="true" errorStyle="stop" imeMode="noControl" operator="between" showDropDown="false" showErrorMessage="true" showInputMessage="true" sqref="W575" type="list">
      <formula1>'Служебный'!$W$1:$W$4</formula1>
    </dataValidation>
    <dataValidation allowBlank="true" errorStyle="stop" imeMode="noControl" operator="between" showDropDown="false" showErrorMessage="true" showInputMessage="true" sqref="V399" type="list">
      <formula1>'Служебный'!$V$1:$V$4</formula1>
    </dataValidation>
    <dataValidation allowBlank="true" errorStyle="stop" imeMode="noControl" operator="between" showDropDown="false" showErrorMessage="true" showInputMessage="true" sqref="X376" type="list">
      <formula1>'Служебный'!$X$1:$X$4</formula1>
    </dataValidation>
    <dataValidation allowBlank="true" errorStyle="stop" imeMode="noControl" operator="between" showDropDown="false" showErrorMessage="true" showInputMessage="true" sqref="E234" type="list">
      <formula1>'Служебный'!$E$1:$E$4</formula1>
    </dataValidation>
    <dataValidation allowBlank="true" errorStyle="stop" imeMode="noControl" operator="between" showDropDown="false" showErrorMessage="true" showInputMessage="true" sqref="L843" type="list">
      <formula1>'Служебный'!$L$1:$L$5</formula1>
    </dataValidation>
    <dataValidation allowBlank="true" errorStyle="stop" imeMode="noControl" operator="between" showDropDown="false" showErrorMessage="true" showInputMessage="true" sqref="H1183" type="list">
      <formula1>'Служебный'!$H$1:$H$5</formula1>
    </dataValidation>
    <dataValidation allowBlank="true" errorStyle="stop" imeMode="noControl" operator="between" showDropDown="false" showErrorMessage="true" showInputMessage="true" sqref="T1426" type="list">
      <formula1>'Служебный'!$T$1:$T$4</formula1>
    </dataValidation>
    <dataValidation allowBlank="true" errorStyle="stop" imeMode="noControl" operator="between" showDropDown="false" showErrorMessage="true" showInputMessage="true" sqref="B90" type="list">
      <formula1>'Служебный'!$B$1:$B$3</formula1>
    </dataValidation>
    <dataValidation allowBlank="true" errorStyle="stop" imeMode="noControl" operator="between" showDropDown="false" showErrorMessage="true" showInputMessage="true" sqref="H854" type="list">
      <formula1>'Служебный'!$H$1:$H$5</formula1>
    </dataValidation>
    <dataValidation allowBlank="true" errorStyle="stop" imeMode="noControl" operator="between" showDropDown="false" showErrorMessage="true" showInputMessage="true" sqref="D1185" type="list">
      <formula1>'Служебный'!$D$1:$D$6</formula1>
    </dataValidation>
    <dataValidation allowBlank="true" errorStyle="stop" imeMode="noControl" operator="between" showDropDown="false" showErrorMessage="true" showInputMessage="true" sqref="K620" type="list">
      <formula1>'Служебный'!$K$1:$K$4</formula1>
    </dataValidation>
    <dataValidation allowBlank="true" errorStyle="stop" imeMode="noControl" operator="between" showDropDown="false" showErrorMessage="true" showInputMessage="true" sqref="K1189" type="list">
      <formula1>'Служебный'!$K$1:$K$4</formula1>
    </dataValidation>
    <dataValidation allowBlank="true" errorStyle="stop" imeMode="noControl" operator="between" showDropDown="false" showErrorMessage="true" showInputMessage="true" sqref="R962" type="list">
      <formula1>'Служебный'!$R$1:$R$4</formula1>
    </dataValidation>
    <dataValidation allowBlank="true" errorStyle="stop" imeMode="noControl" operator="between" showDropDown="false" showErrorMessage="true" showInputMessage="true" sqref="F768" type="list">
      <formula1>'Служебный'!$F$1:$F$4</formula1>
    </dataValidation>
    <dataValidation allowBlank="true" errorStyle="stop" imeMode="noControl" operator="between" showDropDown="false" showErrorMessage="true" showInputMessage="true" sqref="I1159" type="list">
      <formula1>'Служебный'!$I$1:$I$5</formula1>
    </dataValidation>
    <dataValidation allowBlank="true" errorStyle="stop" imeMode="noControl" operator="between" showDropDown="false" showErrorMessage="true" showInputMessage="true" sqref="F683" type="list">
      <formula1>'Служебный'!$F$1:$F$4</formula1>
    </dataValidation>
    <dataValidation allowBlank="true" errorStyle="stop" imeMode="noControl" operator="between" showDropDown="false" showErrorMessage="true" showInputMessage="true" sqref="X959" type="list">
      <formula1>'Служебный'!$X$1:$X$4</formula1>
    </dataValidation>
    <dataValidation allowBlank="true" errorStyle="stop" imeMode="noControl" operator="between" showDropDown="false" showErrorMessage="true" showInputMessage="true" sqref="AB906" type="list">
      <formula1>'Служебный'!$AA$1:$AA$2</formula1>
    </dataValidation>
    <dataValidation allowBlank="true" errorStyle="stop" imeMode="noControl" operator="between" showDropDown="false" showErrorMessage="true" showInputMessage="true" sqref="Z514" type="list">
      <formula1>'Служебный'!$Z$1:$Z$5</formula1>
    </dataValidation>
    <dataValidation allowBlank="true" errorStyle="stop" imeMode="noControl" operator="between" showDropDown="false" showErrorMessage="true" showInputMessage="true" sqref="V580" type="list">
      <formula1>'Служебный'!$V$1:$V$4</formula1>
    </dataValidation>
    <dataValidation allowBlank="true" errorStyle="stop" imeMode="noControl" operator="between" showDropDown="false" showErrorMessage="true" showInputMessage="true" sqref="O907" type="list">
      <formula1>'Служебный'!$O$1:$O$3</formula1>
    </dataValidation>
    <dataValidation allowBlank="true" errorStyle="stop" imeMode="noControl" operator="between" showDropDown="false" showErrorMessage="true" showInputMessage="true" sqref="Y910" type="list">
      <formula1>'Служебный'!$Y$1:$Y$5</formula1>
    </dataValidation>
    <dataValidation allowBlank="true" errorStyle="stop" imeMode="noControl" operator="between" showDropDown="false" showErrorMessage="true" showInputMessage="true" sqref="K1417" type="list">
      <formula1>'Служебный'!$K$1:$K$4</formula1>
    </dataValidation>
    <dataValidation allowBlank="true" errorStyle="stop" imeMode="noControl" operator="between" showDropDown="false" showErrorMessage="true" showInputMessage="true" sqref="S107" type="list">
      <formula1>'Служебный'!$S$1:$S$4</formula1>
    </dataValidation>
    <dataValidation allowBlank="true" errorStyle="stop" imeMode="noControl" operator="between" showDropDown="false" showErrorMessage="true" showInputMessage="true" sqref="A1324" type="whole">
      <formula1>80001</formula1>
      <formula2>81500</formula2>
    </dataValidation>
    <dataValidation allowBlank="true" errorStyle="stop" imeMode="noControl" operator="between" showDropDown="false" showErrorMessage="true" showInputMessage="true" sqref="L381" type="list">
      <formula1>'Служебный'!$L$1:$L$5</formula1>
    </dataValidation>
    <dataValidation allowBlank="true" errorStyle="stop" imeMode="noControl" operator="between" showDropDown="false" showErrorMessage="true" showInputMessage="true" sqref="K694" type="list">
      <formula1>'Служебный'!$K$1:$K$4</formula1>
    </dataValidation>
    <dataValidation allowBlank="true" errorStyle="stop" imeMode="noControl" operator="between" showDropDown="false" showErrorMessage="true" showInputMessage="true" sqref="R345" type="list">
      <formula1>'Служебный'!$R$1:$R$4</formula1>
    </dataValidation>
    <dataValidation allowBlank="true" errorStyle="stop" imeMode="noControl" operator="between" showDropDown="false" showErrorMessage="true" showInputMessage="true" sqref="E1171" type="list">
      <formula1>'Служебный'!$E$1:$E$4</formula1>
    </dataValidation>
    <dataValidation allowBlank="true" errorStyle="stop" imeMode="noControl" operator="between" showDropDown="false" showErrorMessage="true" showInputMessage="true" sqref="AC602" type="list">
      <formula1>'Служебный'!$AB$1:$AB$5</formula1>
    </dataValidation>
    <dataValidation allowBlank="true" errorStyle="stop" imeMode="noControl" operator="between" showDropDown="false" showErrorMessage="true" showInputMessage="true" sqref="S980" type="list">
      <formula1>'Служебный'!$S$1:$S$4</formula1>
    </dataValidation>
    <dataValidation allowBlank="true" errorStyle="stop" imeMode="noControl" operator="between" showDropDown="false" showErrorMessage="true" showInputMessage="true" sqref="J942" type="list">
      <formula1>'Служебный'!$J$1:$J$5</formula1>
    </dataValidation>
    <dataValidation allowBlank="true" errorStyle="stop" imeMode="noControl" operator="between" showDropDown="false" showErrorMessage="true" showInputMessage="true" sqref="Z302" type="list">
      <formula1>'Служебный'!$Z$1:$Z$5</formula1>
    </dataValidation>
    <dataValidation allowBlank="true" errorStyle="stop" imeMode="noControl" operator="between" showDropDown="false" showErrorMessage="true" showInputMessage="true" sqref="AB181" type="list">
      <formula1>'Служебный'!$AA$1:$AA$2</formula1>
    </dataValidation>
    <dataValidation allowBlank="true" errorStyle="stop" imeMode="noControl" operator="between" showDropDown="false" showErrorMessage="true" showInputMessage="true" sqref="U783" type="list">
      <formula1>'Служебный'!$U$1:$U$5</formula1>
    </dataValidation>
    <dataValidation allowBlank="true" errorStyle="stop" imeMode="noControl" operator="between" showDropDown="false" showErrorMessage="true" showInputMessage="true" sqref="F109" type="list">
      <formula1>'Служебный'!$F$1:$F$4</formula1>
    </dataValidation>
    <dataValidation allowBlank="true" errorStyle="stop" imeMode="noControl" operator="between" showDropDown="false" showErrorMessage="true" showInputMessage="true" sqref="O1454" type="list">
      <formula1>'Служебный'!$O$1:$O$3</formula1>
    </dataValidation>
    <dataValidation allowBlank="true" errorStyle="stop" imeMode="noControl" operator="between" showDropDown="false" showErrorMessage="true" showInputMessage="true" sqref="H1101" type="list">
      <formula1>'Служебный'!$H$1:$H$5</formula1>
    </dataValidation>
    <dataValidation allowBlank="true" errorStyle="stop" imeMode="noControl" operator="between" showDropDown="false" showErrorMessage="true" showInputMessage="true" sqref="X790" type="list">
      <formula1>'Служебный'!$X$1:$X$4</formula1>
    </dataValidation>
    <dataValidation allowBlank="true" errorStyle="stop" imeMode="noControl" operator="between" showDropDown="false" showErrorMessage="true" showInputMessage="true" sqref="B253" type="list">
      <formula1>'Служебный'!$B$1:$B$3</formula1>
    </dataValidation>
    <dataValidation allowBlank="true" errorStyle="stop" imeMode="noControl" operator="between" showDropDown="false" showErrorMessage="true" showInputMessage="true" sqref="AB580" type="list">
      <formula1>'Служебный'!$AA$1:$AA$2</formula1>
    </dataValidation>
    <dataValidation allowBlank="true" errorStyle="stop" imeMode="noControl" operator="between" showDropDown="false" showErrorMessage="true" showInputMessage="true" sqref="Q1126" type="list">
      <formula1>'Служебный'!$Q$1:$Q$4</formula1>
    </dataValidation>
    <dataValidation allowBlank="true" errorStyle="stop" imeMode="noControl" operator="between" showDropDown="false" showErrorMessage="true" showInputMessage="true" sqref="V1400" type="list">
      <formula1>'Служебный'!$V$1:$V$4</formula1>
    </dataValidation>
    <dataValidation allowBlank="true" errorStyle="stop" imeMode="noControl" operator="between" showDropDown="false" showErrorMessage="true" showInputMessage="true" sqref="Z163" type="list">
      <formula1>'Служебный'!$Z$1:$Z$5</formula1>
    </dataValidation>
    <dataValidation allowBlank="true" errorStyle="stop" imeMode="noControl" operator="between" showDropDown="false" showErrorMessage="true" showInputMessage="true" sqref="S656" type="list">
      <formula1>'Служебный'!$S$1:$S$4</formula1>
    </dataValidation>
    <dataValidation allowBlank="true" errorStyle="stop" imeMode="noControl" operator="between" showDropDown="false" showErrorMessage="true" showInputMessage="true" sqref="R18" type="list">
      <formula1>'Служебный'!$R$1:$R$4</formula1>
    </dataValidation>
    <dataValidation allowBlank="true" errorStyle="stop" imeMode="noControl" operator="between" showDropDown="false" showErrorMessage="true" showInputMessage="true" sqref="A36" type="whole">
      <formula1>80001</formula1>
      <formula2>81500</formula2>
    </dataValidation>
    <dataValidation allowBlank="true" errorStyle="stop" imeMode="noControl" operator="between" showDropDown="false" showErrorMessage="true" showInputMessage="true" sqref="U1325" type="list">
      <formula1>'Служебный'!$U$1:$U$5</formula1>
    </dataValidation>
    <dataValidation allowBlank="true" errorStyle="stop" imeMode="noControl" operator="between" showDropDown="false" showErrorMessage="true" showInputMessage="true" sqref="W782" type="list">
      <formula1>'Служебный'!$W$1:$W$4</formula1>
    </dataValidation>
    <dataValidation allowBlank="true" errorStyle="stop" imeMode="noControl" operator="between" showDropDown="false" showErrorMessage="true" showInputMessage="true" sqref="AB679" type="list">
      <formula1>'Служебный'!$AA$1:$AA$2</formula1>
    </dataValidation>
    <dataValidation allowBlank="true" errorStyle="stop" imeMode="noControl" operator="between" showDropDown="false" showErrorMessage="true" showInputMessage="true" sqref="W229" type="list">
      <formula1>'Служебный'!$W$1:$W$4</formula1>
    </dataValidation>
    <dataValidation allowBlank="true" errorStyle="stop" imeMode="noControl" operator="between" showDropDown="false" showErrorMessage="true" showInputMessage="true" sqref="X113" type="list">
      <formula1>'Служебный'!$X$1:$X$4</formula1>
    </dataValidation>
    <dataValidation allowBlank="true" errorStyle="stop" imeMode="noControl" operator="between" showDropDown="false" showErrorMessage="true" showInputMessage="true" sqref="U336" type="list">
      <formula1>'Служебный'!$U$1:$U$5</formula1>
    </dataValidation>
    <dataValidation allowBlank="true" errorStyle="stop" imeMode="noControl" operator="between" showDropDown="false" showErrorMessage="true" showInputMessage="true" sqref="K250" type="list">
      <formula1>'Служебный'!$K$1:$K$4</formula1>
    </dataValidation>
    <dataValidation allowBlank="true" errorStyle="stop" imeMode="noControl" operator="between" showDropDown="false" showErrorMessage="true" showInputMessage="true" sqref="A350" type="whole">
      <formula1>80001</formula1>
      <formula2>81500</formula2>
    </dataValidation>
    <dataValidation allowBlank="true" errorStyle="stop" imeMode="noControl" operator="between" showDropDown="false" showErrorMessage="true" showInputMessage="true" sqref="Z844" type="list">
      <formula1>'Служебный'!$Z$1:$Z$5</formula1>
    </dataValidation>
    <dataValidation allowBlank="true" errorStyle="stop" imeMode="noControl" operator="between" showDropDown="false" showErrorMessage="true" showInputMessage="true" sqref="U611" type="list">
      <formula1>'Служебный'!$U$1:$U$5</formula1>
    </dataValidation>
    <dataValidation allowBlank="true" errorStyle="stop" imeMode="noControl" operator="between" showDropDown="false" showErrorMessage="true" showInputMessage="true" sqref="L1020" type="list">
      <formula1>'Служебный'!$L$1:$L$5</formula1>
    </dataValidation>
    <dataValidation allowBlank="true" errorStyle="stop" imeMode="noControl" operator="between" showDropDown="false" showErrorMessage="true" showInputMessage="true" sqref="D225" type="list">
      <formula1>'Служебный'!$D$1:$D$6</formula1>
    </dataValidation>
    <dataValidation allowBlank="true" errorStyle="stop" imeMode="noControl" operator="between" showDropDown="false" showErrorMessage="true" showInputMessage="true" sqref="S920" type="list">
      <formula1>'Служебный'!$S$1:$S$4</formula1>
    </dataValidation>
    <dataValidation allowBlank="true" errorStyle="stop" imeMode="noControl" operator="between" showDropDown="false" showErrorMessage="true" showInputMessage="true" sqref="J511" type="list">
      <formula1>'Служебный'!$J$1:$J$5</formula1>
    </dataValidation>
    <dataValidation allowBlank="true" errorStyle="stop" imeMode="noControl" operator="between" showDropDown="false" showErrorMessage="true" showInputMessage="true" sqref="D655" type="list">
      <formula1>'Служебный'!$D$1:$D$6</formula1>
    </dataValidation>
    <dataValidation allowBlank="true" errorStyle="stop" imeMode="noControl" operator="between" showDropDown="false" showErrorMessage="true" showInputMessage="true" sqref="N390" type="list">
      <formula1>'Служебный'!$N$1:$N$4</formula1>
    </dataValidation>
    <dataValidation allowBlank="true" errorStyle="stop" imeMode="noControl" operator="between" showDropDown="false" showErrorMessage="true" showInputMessage="true" sqref="D1350" type="list">
      <formula1>'Служебный'!$D$1:$D$6</formula1>
    </dataValidation>
    <dataValidation allowBlank="true" errorStyle="stop" imeMode="noControl" operator="between" showDropDown="false" showErrorMessage="true" showInputMessage="true" sqref="D799" type="list">
      <formula1>'Служебный'!$D$1:$D$6</formula1>
    </dataValidation>
    <dataValidation allowBlank="true" errorStyle="stop" imeMode="noControl" operator="between" showDropDown="false" showErrorMessage="true" showInputMessage="true" sqref="I666" type="list">
      <formula1>'Служебный'!$I$1:$I$5</formula1>
    </dataValidation>
    <dataValidation allowBlank="true" errorStyle="stop" imeMode="noControl" operator="between" showDropDown="false" showErrorMessage="true" showInputMessage="true" sqref="M119" type="list">
      <formula1>'Служебный'!$M$1:$M$4</formula1>
    </dataValidation>
    <dataValidation allowBlank="true" errorStyle="stop" imeMode="noControl" operator="between" showDropDown="false" showErrorMessage="true" showInputMessage="true" sqref="B1468" type="list">
      <formula1>'Служебный'!$B$1:$B$3</formula1>
    </dataValidation>
    <dataValidation allowBlank="true" errorStyle="stop" imeMode="noControl" operator="between" showDropDown="false" showErrorMessage="true" showInputMessage="true" sqref="I1446" type="list">
      <formula1>'Служебный'!$I$1:$I$5</formula1>
    </dataValidation>
    <dataValidation allowBlank="true" errorStyle="stop" imeMode="noControl" operator="between" showDropDown="false" showErrorMessage="true" showInputMessage="true" sqref="R577" type="list">
      <formula1>'Служебный'!$R$1:$R$4</formula1>
    </dataValidation>
    <dataValidation allowBlank="true" errorStyle="stop" imeMode="noControl" operator="between" showDropDown="false" showErrorMessage="true" showInputMessage="true" sqref="B511" type="list">
      <formula1>'Служебный'!$B$1:$B$3</formula1>
    </dataValidation>
    <dataValidation allowBlank="true" errorStyle="stop" imeMode="noControl" operator="between" showDropDown="false" showErrorMessage="true" showInputMessage="true" sqref="AC1299" type="list">
      <formula1>'Служебный'!$AB$1:$AB$5</formula1>
    </dataValidation>
    <dataValidation allowBlank="true" errorStyle="stop" imeMode="noControl" operator="between" showDropDown="false" showErrorMessage="true" showInputMessage="true" sqref="R401" type="list">
      <formula1>'Служебный'!$R$1:$R$4</formula1>
    </dataValidation>
    <dataValidation allowBlank="true" errorStyle="stop" imeMode="noControl" operator="between" showDropDown="false" showErrorMessage="true" showInputMessage="true" sqref="C45" type="list">
      <formula1>'Служебный'!$C$1:$C$4</formula1>
    </dataValidation>
    <dataValidation allowBlank="true" errorStyle="stop" imeMode="noControl" operator="between" showDropDown="false" showErrorMessage="true" showInputMessage="true" sqref="H868" type="list">
      <formula1>'Служебный'!$H$1:$H$5</formula1>
    </dataValidation>
    <dataValidation allowBlank="true" errorStyle="stop" imeMode="noControl" operator="between" showDropDown="false" showErrorMessage="true" showInputMessage="true" sqref="B471" type="list">
      <formula1>'Служебный'!$B$1:$B$3</formula1>
    </dataValidation>
    <dataValidation allowBlank="true" errorStyle="stop" imeMode="noControl" operator="between" showDropDown="false" showErrorMessage="true" showInputMessage="true" sqref="V66" type="list">
      <formula1>'Служебный'!$V$1:$V$4</formula1>
    </dataValidation>
    <dataValidation allowBlank="true" errorStyle="stop" imeMode="noControl" operator="between" showDropDown="false" showErrorMessage="true" showInputMessage="true" sqref="A1169" type="whole">
      <formula1>80001</formula1>
      <formula2>81500</formula2>
    </dataValidation>
    <dataValidation allowBlank="true" errorStyle="stop" imeMode="noControl" operator="between" showDropDown="false" showErrorMessage="true" showInputMessage="true" sqref="N611" type="list">
      <formula1>'Служебный'!$N$1:$N$4</formula1>
    </dataValidation>
    <dataValidation allowBlank="true" errorStyle="stop" imeMode="noControl" operator="between" showDropDown="false" showErrorMessage="true" showInputMessage="true" sqref="R564" type="list">
      <formula1>'Служебный'!$R$1:$R$4</formula1>
    </dataValidation>
    <dataValidation allowBlank="true" errorStyle="stop" imeMode="noControl" operator="between" showDropDown="false" showErrorMessage="true" showInputMessage="true" sqref="R705" type="list">
      <formula1>'Служебный'!$R$1:$R$4</formula1>
    </dataValidation>
    <dataValidation allowBlank="true" errorStyle="stop" imeMode="noControl" operator="between" showDropDown="false" showErrorMessage="true" showInputMessage="true" sqref="T1191" type="list">
      <formula1>'Служебный'!$T$1:$T$4</formula1>
    </dataValidation>
    <dataValidation allowBlank="true" errorStyle="stop" imeMode="noControl" operator="between" showDropDown="false" showErrorMessage="true" showInputMessage="true" sqref="Z1169" type="list">
      <formula1>'Служебный'!$Z$1:$Z$5</formula1>
    </dataValidation>
    <dataValidation allowBlank="true" errorStyle="stop" imeMode="noControl" operator="between" showDropDown="false" showErrorMessage="true" showInputMessage="true" sqref="G348" type="list">
      <formula1>'Служебный'!$G$1:$G$6</formula1>
    </dataValidation>
    <dataValidation allowBlank="true" errorStyle="stop" imeMode="noControl" operator="between" showDropDown="false" showErrorMessage="true" showInputMessage="true" sqref="N85" type="list">
      <formula1>'Служебный'!$N$1:$N$4</formula1>
    </dataValidation>
    <dataValidation allowBlank="true" errorStyle="stop" imeMode="noControl" operator="between" showDropDown="false" showErrorMessage="true" showInputMessage="true" sqref="X707" type="list">
      <formula1>'Служебный'!$X$1:$X$4</formula1>
    </dataValidation>
    <dataValidation allowBlank="true" errorStyle="stop" imeMode="noControl" operator="between" showDropDown="false" showErrorMessage="true" showInputMessage="true" sqref="K684" type="list">
      <formula1>'Служебный'!$K$1:$K$4</formula1>
    </dataValidation>
    <dataValidation allowBlank="true" errorStyle="stop" imeMode="noControl" operator="between" showDropDown="false" showErrorMessage="true" showInputMessage="true" sqref="H629" type="list">
      <formula1>'Служебный'!$H$1:$H$5</formula1>
    </dataValidation>
    <dataValidation allowBlank="true" errorStyle="stop" imeMode="noControl" operator="between" showDropDown="false" showErrorMessage="true" showInputMessage="true" sqref="I649" type="list">
      <formula1>'Служебный'!$I$1:$I$5</formula1>
    </dataValidation>
    <dataValidation allowBlank="true" errorStyle="stop" imeMode="noControl" operator="between" showDropDown="false" showErrorMessage="true" showInputMessage="true" sqref="P1479" type="list">
      <formula1>'Служебный'!$P$1:$P$6</formula1>
    </dataValidation>
    <dataValidation allowBlank="true" errorStyle="stop" imeMode="noControl" operator="between" showDropDown="false" showErrorMessage="true" showInputMessage="true" sqref="Z557" type="list">
      <formula1>'Служебный'!$Z$1:$Z$5</formula1>
    </dataValidation>
    <dataValidation allowBlank="true" errorStyle="stop" imeMode="noControl" operator="between" showDropDown="false" showErrorMessage="true" showInputMessage="true" sqref="O687" type="list">
      <formula1>'Служебный'!$O$1:$O$3</formula1>
    </dataValidation>
    <dataValidation allowBlank="true" errorStyle="stop" imeMode="noControl" operator="between" showDropDown="false" showErrorMessage="true" showInputMessage="true" sqref="M850" type="list">
      <formula1>'Служебный'!$M$1:$M$4</formula1>
    </dataValidation>
    <dataValidation allowBlank="true" errorStyle="stop" imeMode="noControl" operator="between" showDropDown="false" showErrorMessage="true" showInputMessage="true" sqref="E971" type="list">
      <formula1>'Служебный'!$E$1:$E$4</formula1>
    </dataValidation>
    <dataValidation allowBlank="true" errorStyle="stop" imeMode="noControl" operator="between" showDropDown="false" showErrorMessage="true" showInputMessage="true" sqref="P988" type="list">
      <formula1>'Служебный'!$P$1:$P$6</formula1>
    </dataValidation>
    <dataValidation allowBlank="true" errorStyle="stop" imeMode="noControl" operator="between" showDropDown="false" showErrorMessage="true" showInputMessage="true" sqref="N972" type="list">
      <formula1>'Служебный'!$N$1:$N$4</formula1>
    </dataValidation>
    <dataValidation allowBlank="true" errorStyle="stop" imeMode="noControl" operator="between" showDropDown="false" showErrorMessage="true" showInputMessage="true" sqref="P1041" type="list">
      <formula1>'Служебный'!$P$1:$P$6</formula1>
    </dataValidation>
    <dataValidation allowBlank="true" errorStyle="stop" imeMode="noControl" operator="between" showDropDown="false" showErrorMessage="true" showInputMessage="true" sqref="B956" type="list">
      <formula1>'Служебный'!$B$1:$B$3</formula1>
    </dataValidation>
    <dataValidation allowBlank="true" errorStyle="stop" imeMode="noControl" operator="between" showDropDown="false" showErrorMessage="true" showInputMessage="true" sqref="G818" type="list">
      <formula1>'Служебный'!$G$1:$G$6</formula1>
    </dataValidation>
    <dataValidation allowBlank="true" errorStyle="stop" imeMode="noControl" operator="between" showDropDown="false" showErrorMessage="true" showInputMessage="true" sqref="M1380" type="list">
      <formula1>'Служебный'!$M$1:$M$4</formula1>
    </dataValidation>
    <dataValidation allowBlank="true" errorStyle="stop" imeMode="noControl" operator="between" showDropDown="false" showErrorMessage="true" showInputMessage="true" sqref="R439" type="list">
      <formula1>'Служебный'!$R$1:$R$4</formula1>
    </dataValidation>
    <dataValidation allowBlank="true" errorStyle="stop" imeMode="noControl" operator="between" showDropDown="false" showErrorMessage="true" showInputMessage="true" sqref="AC360" type="list">
      <formula1>'Служебный'!$AB$1:$AB$5</formula1>
    </dataValidation>
    <dataValidation allowBlank="true" errorStyle="stop" imeMode="noControl" operator="between" showDropDown="false" showErrorMessage="true" showInputMessage="true" sqref="W347" type="list">
      <formula1>'Служебный'!$W$1:$W$4</formula1>
    </dataValidation>
    <dataValidation allowBlank="true" errorStyle="stop" imeMode="noControl" operator="between" showDropDown="false" showErrorMessage="true" showInputMessage="true" sqref="T840" type="list">
      <formula1>'Служебный'!$T$1:$T$4</formula1>
    </dataValidation>
    <dataValidation allowBlank="true" errorStyle="stop" imeMode="noControl" operator="between" showDropDown="false" showErrorMessage="true" showInputMessage="true" sqref="E661" type="list">
      <formula1>'Служебный'!$E$1:$E$4</formula1>
    </dataValidation>
    <dataValidation allowBlank="true" errorStyle="stop" imeMode="noControl" operator="between" showDropDown="false" showErrorMessage="true" showInputMessage="true" sqref="K803" type="list">
      <formula1>'Служебный'!$K$1:$K$4</formula1>
    </dataValidation>
    <dataValidation allowBlank="true" errorStyle="stop" imeMode="noControl" operator="between" showDropDown="false" showErrorMessage="true" showInputMessage="true" sqref="P65" type="list">
      <formula1>'Служебный'!$P$1:$P$6</formula1>
    </dataValidation>
    <dataValidation allowBlank="true" errorStyle="stop" imeMode="noControl" operator="between" showDropDown="false" showErrorMessage="true" showInputMessage="true" sqref="V1395" type="list">
      <formula1>'Служебный'!$V$1:$V$4</formula1>
    </dataValidation>
    <dataValidation allowBlank="true" errorStyle="stop" imeMode="noControl" operator="between" showDropDown="false" showErrorMessage="true" showInputMessage="true" sqref="O995" type="list">
      <formula1>'Служебный'!$O$1:$O$3</formula1>
    </dataValidation>
    <dataValidation allowBlank="true" errorStyle="stop" imeMode="noControl" operator="between" showDropDown="false" showErrorMessage="true" showInputMessage="true" sqref="R1490" type="list">
      <formula1>'Служебный'!$R$1:$R$4</formula1>
    </dataValidation>
    <dataValidation allowBlank="true" errorStyle="stop" imeMode="noControl" operator="between" showDropDown="false" showErrorMessage="true" showInputMessage="true" sqref="V764" type="list">
      <formula1>'Служебный'!$V$1:$V$4</formula1>
    </dataValidation>
    <dataValidation allowBlank="true" errorStyle="stop" imeMode="noControl" operator="between" showDropDown="false" showErrorMessage="true" showInputMessage="true" sqref="C674" type="list">
      <formula1>'Служебный'!$C$1:$C$4</formula1>
    </dataValidation>
    <dataValidation allowBlank="true" errorStyle="stop" imeMode="noControl" operator="between" showDropDown="false" showErrorMessage="true" showInputMessage="true" sqref="M1430" type="list">
      <formula1>'Служебный'!$M$1:$M$4</formula1>
    </dataValidation>
    <dataValidation allowBlank="true" errorStyle="stop" imeMode="noControl" operator="between" showDropDown="false" showErrorMessage="true" showInputMessage="true" sqref="M909" type="list">
      <formula1>'Служебный'!$M$1:$M$4</formula1>
    </dataValidation>
    <dataValidation allowBlank="true" errorStyle="stop" imeMode="noControl" operator="between" showDropDown="false" showErrorMessage="true" showInputMessage="true" sqref="B777" type="list">
      <formula1>'Служебный'!$B$1:$B$3</formula1>
    </dataValidation>
    <dataValidation allowBlank="true" errorStyle="stop" imeMode="noControl" operator="between" showDropDown="false" showErrorMessage="true" showInputMessage="true" sqref="Q509" type="list">
      <formula1>'Служебный'!$Q$1:$Q$4</formula1>
    </dataValidation>
    <dataValidation allowBlank="true" errorStyle="stop" imeMode="noControl" operator="between" showDropDown="false" showErrorMessage="true" showInputMessage="true" sqref="W987" type="list">
      <formula1>'Служебный'!$W$1:$W$4</formula1>
    </dataValidation>
    <dataValidation allowBlank="true" errorStyle="stop" imeMode="noControl" operator="between" showDropDown="false" showErrorMessage="true" showInputMessage="true" sqref="AB392" type="list">
      <formula1>'Служебный'!$AA$1:$AA$2</formula1>
    </dataValidation>
    <dataValidation allowBlank="true" errorStyle="stop" imeMode="noControl" operator="between" showDropDown="false" showErrorMessage="true" showInputMessage="true" sqref="O744" type="list">
      <formula1>'Служебный'!$O$1:$O$3</formula1>
    </dataValidation>
    <dataValidation allowBlank="true" errorStyle="stop" imeMode="noControl" operator="between" showDropDown="false" showErrorMessage="true" showInputMessage="true" sqref="S504" type="list">
      <formula1>'Служебный'!$S$1:$S$4</formula1>
    </dataValidation>
    <dataValidation allowBlank="true" errorStyle="stop" imeMode="noControl" operator="between" showDropDown="false" showErrorMessage="true" showInputMessage="true" sqref="C1397" type="list">
      <formula1>'Служебный'!$C$1:$C$4</formula1>
    </dataValidation>
    <dataValidation allowBlank="true" errorStyle="stop" imeMode="noControl" operator="between" showDropDown="false" showErrorMessage="true" showInputMessage="true" sqref="F252" type="list">
      <formula1>'Служебный'!$F$1:$F$4</formula1>
    </dataValidation>
    <dataValidation allowBlank="true" errorStyle="stop" imeMode="noControl" operator="between" showDropDown="false" showErrorMessage="true" showInputMessage="true" sqref="P1441" type="list">
      <formula1>'Служебный'!$P$1:$P$6</formula1>
    </dataValidation>
    <dataValidation allowBlank="true" errorStyle="stop" imeMode="noControl" operator="between" showDropDown="false" showErrorMessage="true" showInputMessage="true" sqref="R263" type="list">
      <formula1>'Служебный'!$R$1:$R$4</formula1>
    </dataValidation>
    <dataValidation allowBlank="true" errorStyle="stop" imeMode="noControl" operator="between" showDropDown="false" showErrorMessage="true" showInputMessage="true" sqref="M146" type="list">
      <formula1>'Служебный'!$M$1:$M$4</formula1>
    </dataValidation>
    <dataValidation allowBlank="true" errorStyle="stop" imeMode="noControl" operator="between" showDropDown="false" showErrorMessage="true" showInputMessage="true" sqref="V185" type="list">
      <formula1>'Служебный'!$V$1:$V$4</formula1>
    </dataValidation>
    <dataValidation allowBlank="true" errorStyle="stop" imeMode="noControl" operator="between" showDropDown="false" showErrorMessage="true" showInputMessage="true" sqref="S248" type="list">
      <formula1>'Служебный'!$S$1:$S$4</formula1>
    </dataValidation>
    <dataValidation allowBlank="true" errorStyle="stop" imeMode="noControl" operator="between" showDropDown="false" showErrorMessage="true" showInputMessage="true" sqref="E120" type="list">
      <formula1>'Служебный'!$E$1:$E$4</formula1>
    </dataValidation>
    <dataValidation allowBlank="true" errorStyle="stop" imeMode="noControl" operator="between" showDropDown="false" showErrorMessage="true" showInputMessage="true" sqref="X1452" type="list">
      <formula1>'Служебный'!$X$1:$X$4</formula1>
    </dataValidation>
    <dataValidation allowBlank="true" errorStyle="stop" imeMode="noControl" operator="between" showDropDown="false" showErrorMessage="true" showInputMessage="true" sqref="J524" type="list">
      <formula1>'Служебный'!$J$1:$J$5</formula1>
    </dataValidation>
    <dataValidation allowBlank="true" errorStyle="stop" imeMode="noControl" operator="between" showDropDown="false" showErrorMessage="true" showInputMessage="true" sqref="E983" type="list">
      <formula1>'Служебный'!$E$1:$E$4</formula1>
    </dataValidation>
    <dataValidation allowBlank="true" errorStyle="stop" imeMode="noControl" operator="between" showDropDown="false" showErrorMessage="true" showInputMessage="true" sqref="L510" type="list">
      <formula1>'Служебный'!$L$1:$L$5</formula1>
    </dataValidation>
    <dataValidation allowBlank="true" errorStyle="stop" imeMode="noControl" operator="between" showDropDown="false" showErrorMessage="true" showInputMessage="true" sqref="H1219" type="list">
      <formula1>'Служебный'!$H$1:$H$5</formula1>
    </dataValidation>
    <dataValidation allowBlank="true" errorStyle="stop" imeMode="noControl" operator="between" showDropDown="false" showErrorMessage="true" showInputMessage="true" sqref="V238" type="list">
      <formula1>'Служебный'!$V$1:$V$4</formula1>
    </dataValidation>
    <dataValidation allowBlank="true" errorStyle="stop" imeMode="noControl" operator="between" showDropDown="false" showErrorMessage="true" showInputMessage="true" sqref="V561" type="list">
      <formula1>'Служебный'!$V$1:$V$4</formula1>
    </dataValidation>
    <dataValidation allowBlank="true" errorStyle="stop" imeMode="noControl" operator="between" showDropDown="false" showErrorMessage="true" showInputMessage="true" sqref="A946" type="whole">
      <formula1>80001</formula1>
      <formula2>81500</formula2>
    </dataValidation>
    <dataValidation allowBlank="true" errorStyle="stop" imeMode="noControl" operator="between" showDropDown="false" showErrorMessage="true" showInputMessage="true" sqref="G676" type="list">
      <formula1>'Служебный'!$G$1:$G$6</formula1>
    </dataValidation>
    <dataValidation allowBlank="true" errorStyle="stop" imeMode="noControl" operator="between" showDropDown="false" showErrorMessage="true" showInputMessage="true" sqref="F1427" type="list">
      <formula1>'Служебный'!$F$1:$F$4</formula1>
    </dataValidation>
    <dataValidation allowBlank="true" errorStyle="stop" imeMode="noControl" operator="between" showDropDown="false" showErrorMessage="true" showInputMessage="true" sqref="L223" type="list">
      <formula1>'Служебный'!$L$1:$L$5</formula1>
    </dataValidation>
    <dataValidation allowBlank="true" errorStyle="stop" imeMode="noControl" operator="between" showDropDown="false" showErrorMessage="true" showInputMessage="true" sqref="Y1357" type="list">
      <formula1>'Служебный'!$Y$1:$Y$5</formula1>
    </dataValidation>
    <dataValidation allowBlank="true" errorStyle="stop" imeMode="noControl" operator="between" showDropDown="false" showErrorMessage="true" showInputMessage="true" sqref="AB19" type="list">
      <formula1>'Служебный'!$AA$1:$AA$2</formula1>
    </dataValidation>
    <dataValidation allowBlank="true" errorStyle="stop" imeMode="noControl" operator="between" showDropDown="false" showErrorMessage="true" showInputMessage="true" sqref="Q1424" type="list">
      <formula1>'Служебный'!$Q$1:$Q$4</formula1>
    </dataValidation>
    <dataValidation allowBlank="true" errorStyle="stop" imeMode="noControl" operator="between" showDropDown="false" showErrorMessage="true" showInputMessage="true" sqref="W930" type="list">
      <formula1>'Служебный'!$W$1:$W$4</formula1>
    </dataValidation>
    <dataValidation allowBlank="true" errorStyle="stop" imeMode="noControl" operator="between" showDropDown="false" showErrorMessage="true" showInputMessage="true" sqref="R898" type="list">
      <formula1>'Служебный'!$R$1:$R$4</formula1>
    </dataValidation>
    <dataValidation allowBlank="true" errorStyle="stop" imeMode="noControl" operator="between" showDropDown="false" showErrorMessage="true" showInputMessage="true" sqref="B401" type="list">
      <formula1>'Служебный'!$B$1:$B$3</formula1>
    </dataValidation>
    <dataValidation allowBlank="true" errorStyle="stop" imeMode="noControl" operator="between" showDropDown="false" showErrorMessage="true" showInputMessage="true" sqref="Y762" type="list">
      <formula1>'Служебный'!$Y$1:$Y$5</formula1>
    </dataValidation>
    <dataValidation allowBlank="true" errorStyle="stop" imeMode="noControl" operator="between" showDropDown="false" showErrorMessage="true" showInputMessage="true" sqref="X1346" type="list">
      <formula1>'Служебный'!$X$1:$X$4</formula1>
    </dataValidation>
    <dataValidation allowBlank="true" errorStyle="stop" imeMode="noControl" operator="between" showDropDown="false" showErrorMessage="true" showInputMessage="true" sqref="X1397" type="list">
      <formula1>'Служебный'!$X$1:$X$4</formula1>
    </dataValidation>
    <dataValidation allowBlank="true" errorStyle="stop" imeMode="noControl" operator="between" showDropDown="false" showErrorMessage="true" showInputMessage="true" sqref="U632" type="list">
      <formula1>'Служебный'!$U$1:$U$5</formula1>
    </dataValidation>
    <dataValidation allowBlank="true" errorStyle="stop" imeMode="noControl" operator="between" showDropDown="false" showErrorMessage="true" showInputMessage="true" sqref="O1037" type="list">
      <formula1>'Служебный'!$O$1:$O$3</formula1>
    </dataValidation>
    <dataValidation allowBlank="true" errorStyle="stop" imeMode="noControl" operator="between" showDropDown="false" showErrorMessage="true" showInputMessage="true" sqref="AB996" type="list">
      <formula1>'Служебный'!$AA$1:$AA$2</formula1>
    </dataValidation>
    <dataValidation allowBlank="true" errorStyle="stop" imeMode="noControl" operator="between" showDropDown="false" showErrorMessage="true" showInputMessage="true" sqref="V5" type="list">
      <formula1>'Служебный'!$V$1:$V$4</formula1>
    </dataValidation>
    <dataValidation allowBlank="true" errorStyle="stop" imeMode="noControl" operator="between" showDropDown="false" showErrorMessage="true" showInputMessage="true" sqref="Z39" type="list">
      <formula1>'Служебный'!$Z$1:$Z$5</formula1>
    </dataValidation>
    <dataValidation allowBlank="true" errorStyle="stop" imeMode="noControl" operator="between" showDropDown="false" showErrorMessage="true" showInputMessage="true" sqref="W1220" type="list">
      <formula1>'Служебный'!$W$1:$W$4</formula1>
    </dataValidation>
    <dataValidation allowBlank="true" errorStyle="stop" imeMode="noControl" operator="between" showDropDown="false" showErrorMessage="true" showInputMessage="true" sqref="H1269" type="list">
      <formula1>'Служебный'!$H$1:$H$5</formula1>
    </dataValidation>
    <dataValidation allowBlank="true" errorStyle="stop" imeMode="noControl" operator="between" showDropDown="false" showErrorMessage="true" showInputMessage="true" sqref="X385" type="list">
      <formula1>'Служебный'!$X$1:$X$4</formula1>
    </dataValidation>
    <dataValidation allowBlank="true" errorStyle="stop" imeMode="noControl" operator="between" showDropDown="false" showErrorMessage="true" showInputMessage="true" sqref="AB875" type="list">
      <formula1>'Служебный'!$AA$1:$AA$2</formula1>
    </dataValidation>
    <dataValidation allowBlank="true" errorStyle="stop" imeMode="noControl" operator="between" showDropDown="false" showErrorMessage="true" showInputMessage="true" sqref="B858" type="list">
      <formula1>'Служебный'!$B$1:$B$3</formula1>
    </dataValidation>
    <dataValidation allowBlank="true" errorStyle="stop" imeMode="noControl" operator="between" showDropDown="false" showErrorMessage="true" showInputMessage="true" sqref="A86" type="whole">
      <formula1>80001</formula1>
      <formula2>81500</formula2>
    </dataValidation>
    <dataValidation allowBlank="true" errorStyle="stop" imeMode="noControl" operator="between" showDropDown="false" showErrorMessage="true" showInputMessage="true" sqref="Q251" type="list">
      <formula1>'Служебный'!$Q$1:$Q$4</formula1>
    </dataValidation>
    <dataValidation allowBlank="true" errorStyle="stop" imeMode="noControl" operator="between" showDropDown="false" showErrorMessage="true" showInputMessage="true" sqref="L150" type="list">
      <formula1>'Служебный'!$L$1:$L$5</formula1>
    </dataValidation>
    <dataValidation allowBlank="true" errorStyle="stop" imeMode="noControl" operator="between" showDropDown="false" showErrorMessage="true" showInputMessage="true" sqref="T4" type="list">
      <formula1>'Служебный'!$T$1:$T$4</formula1>
    </dataValidation>
    <dataValidation allowBlank="true" errorStyle="stop" imeMode="noControl" operator="between" showDropDown="false" showErrorMessage="true" showInputMessage="true" sqref="U38" type="list">
      <formula1>'Служебный'!$U$1:$U$5</formula1>
    </dataValidation>
    <dataValidation allowBlank="true" errorStyle="stop" imeMode="noControl" operator="between" showDropDown="false" showErrorMessage="true" showInputMessage="true" sqref="N718" type="list">
      <formula1>'Служебный'!$N$1:$N$4</formula1>
    </dataValidation>
    <dataValidation allowBlank="true" errorStyle="stop" imeMode="noControl" operator="between" showDropDown="false" showErrorMessage="true" showInputMessage="true" sqref="T1252" type="list">
      <formula1>'Служебный'!$T$1:$T$4</formula1>
    </dataValidation>
    <dataValidation allowBlank="true" errorStyle="stop" imeMode="noControl" operator="between" showDropDown="false" showErrorMessage="true" showInputMessage="true" sqref="V251" type="list">
      <formula1>'Служебный'!$V$1:$V$4</formula1>
    </dataValidation>
    <dataValidation allowBlank="true" errorStyle="stop" imeMode="noControl" operator="between" showDropDown="false" showErrorMessage="true" showInputMessage="true" sqref="H268" type="list">
      <formula1>'Служебный'!$H$1:$H$5</formula1>
    </dataValidation>
    <dataValidation allowBlank="true" errorStyle="stop" imeMode="noControl" operator="between" showDropDown="false" showErrorMessage="true" showInputMessage="true" sqref="A1450" type="whole">
      <formula1>80001</formula1>
      <formula2>81500</formula2>
    </dataValidation>
    <dataValidation allowBlank="true" errorStyle="stop" imeMode="noControl" operator="between" showDropDown="false" showErrorMessage="true" showInputMessage="true" sqref="I380" type="list">
      <formula1>'Служебный'!$I$1:$I$5</formula1>
    </dataValidation>
    <dataValidation allowBlank="true" errorStyle="stop" imeMode="noControl" operator="between" showDropDown="false" showErrorMessage="true" showInputMessage="true" sqref="J1118" type="list">
      <formula1>'Служебный'!$J$1:$J$5</formula1>
    </dataValidation>
    <dataValidation allowBlank="true" errorStyle="stop" imeMode="noControl" operator="between" showDropDown="false" showErrorMessage="true" showInputMessage="true" sqref="A791" type="whole">
      <formula1>80001</formula1>
      <formula2>81500</formula2>
    </dataValidation>
    <dataValidation allowBlank="true" errorStyle="stop" imeMode="noControl" operator="between" showDropDown="false" showErrorMessage="true" showInputMessage="true" sqref="W314" type="list">
      <formula1>'Служебный'!$W$1:$W$4</formula1>
    </dataValidation>
    <dataValidation allowBlank="true" errorStyle="stop" imeMode="noControl" operator="between" showDropDown="false" showErrorMessage="true" showInputMessage="true" sqref="F67" type="list">
      <formula1>'Служебный'!$F$1:$F$4</formula1>
    </dataValidation>
    <dataValidation allowBlank="true" errorStyle="stop" imeMode="noControl" operator="between" showDropDown="false" showErrorMessage="true" showInputMessage="true" sqref="B3" type="list">
      <formula1>'Служебный'!$B$1:$B$3</formula1>
    </dataValidation>
    <dataValidation allowBlank="true" errorStyle="stop" imeMode="noControl" operator="between" showDropDown="false" showErrorMessage="true" showInputMessage="true" sqref="H786" type="list">
      <formula1>'Служебный'!$H$1:$H$5</formula1>
    </dataValidation>
    <dataValidation allowBlank="true" errorStyle="stop" imeMode="noControl" operator="between" showDropDown="false" showErrorMessage="true" showInputMessage="true" sqref="Q1114" type="list">
      <formula1>'Служебный'!$Q$1:$Q$4</formula1>
    </dataValidation>
    <dataValidation allowBlank="true" errorStyle="stop" imeMode="noControl" operator="between" showDropDown="false" showErrorMessage="true" showInputMessage="true" sqref="B266" type="list">
      <formula1>'Служебный'!$B$1:$B$3</formula1>
    </dataValidation>
    <dataValidation allowBlank="true" errorStyle="stop" imeMode="noControl" operator="between" showDropDown="false" showErrorMessage="true" showInputMessage="true" sqref="F1361" type="list">
      <formula1>'Служебный'!$F$1:$F$4</formula1>
    </dataValidation>
    <dataValidation allowBlank="true" errorStyle="stop" imeMode="noControl" operator="between" showDropDown="false" showErrorMessage="true" showInputMessage="true" sqref="M254" type="list">
      <formula1>'Служебный'!$M$1:$M$4</formula1>
    </dataValidation>
    <dataValidation allowBlank="true" errorStyle="stop" imeMode="noControl" operator="between" showDropDown="false" showErrorMessage="true" showInputMessage="true" sqref="K16" type="list">
      <formula1>'Служебный'!$K$1:$K$4</formula1>
    </dataValidation>
    <dataValidation allowBlank="true" errorStyle="stop" imeMode="noControl" operator="between" showDropDown="false" showErrorMessage="true" showInputMessage="true" sqref="C740" type="list">
      <formula1>'Служебный'!$C$1:$C$4</formula1>
    </dataValidation>
    <dataValidation allowBlank="true" errorStyle="stop" imeMode="noControl" operator="between" showDropDown="false" showErrorMessage="true" showInputMessage="true" sqref="N1347" type="list">
      <formula1>'Служебный'!$N$1:$N$4</formula1>
    </dataValidation>
    <dataValidation allowBlank="true" errorStyle="stop" imeMode="noControl" operator="between" showDropDown="false" showErrorMessage="true" showInputMessage="true" sqref="S698" type="list">
      <formula1>'Служебный'!$S$1:$S$4</formula1>
    </dataValidation>
    <dataValidation allowBlank="true" errorStyle="stop" imeMode="noControl" operator="between" showDropDown="false" showErrorMessage="true" showInputMessage="true" sqref="Y1187" type="list">
      <formula1>'Служебный'!$Y$1:$Y$5</formula1>
    </dataValidation>
    <dataValidation allowBlank="true" errorStyle="stop" imeMode="noControl" operator="between" showDropDown="false" showErrorMessage="true" showInputMessage="true" sqref="R1368" type="list">
      <formula1>'Служебный'!$R$1:$R$4</formula1>
    </dataValidation>
    <dataValidation allowBlank="true" errorStyle="stop" imeMode="noControl" operator="between" showDropDown="false" showErrorMessage="true" showInputMessage="true" sqref="AC856" type="list">
      <formula1>'Служебный'!$AB$1:$AB$5</formula1>
    </dataValidation>
    <dataValidation allowBlank="true" errorStyle="stop" imeMode="noControl" operator="between" showDropDown="false" showErrorMessage="true" showInputMessage="true" sqref="U1077" type="list">
      <formula1>'Служебный'!$U$1:$U$5</formula1>
    </dataValidation>
    <dataValidation allowBlank="true" errorStyle="stop" imeMode="noControl" operator="between" showDropDown="false" showErrorMessage="true" showInputMessage="true" sqref="O302" type="list">
      <formula1>'Служебный'!$O$1:$O$3</formula1>
    </dataValidation>
    <dataValidation allowBlank="true" errorStyle="stop" imeMode="noControl" operator="between" showDropDown="false" showErrorMessage="true" showInputMessage="true" sqref="E474" type="list">
      <formula1>'Служебный'!$E$1:$E$4</formula1>
    </dataValidation>
    <dataValidation allowBlank="true" errorStyle="stop" imeMode="noControl" operator="between" showDropDown="false" showErrorMessage="true" showInputMessage="true" sqref="E963" type="list">
      <formula1>'Служебный'!$E$1:$E$4</formula1>
    </dataValidation>
    <dataValidation allowBlank="true" errorStyle="stop" imeMode="noControl" operator="between" showDropDown="false" showErrorMessage="true" showInputMessage="true" sqref="R1132" type="list">
      <formula1>'Служебный'!$R$1:$R$4</formula1>
    </dataValidation>
    <dataValidation allowBlank="true" errorStyle="stop" imeMode="noControl" operator="between" showDropDown="false" showErrorMessage="true" showInputMessage="true" sqref="O1304" type="list">
      <formula1>'Служебный'!$O$1:$O$3</formula1>
    </dataValidation>
    <dataValidation allowBlank="true" errorStyle="stop" imeMode="noControl" operator="between" showDropDown="false" showErrorMessage="true" showInputMessage="true" sqref="A133" type="whole">
      <formula1>80001</formula1>
      <formula2>81500</formula2>
    </dataValidation>
    <dataValidation allowBlank="true" errorStyle="stop" imeMode="noControl" operator="between" showDropDown="false" showErrorMessage="true" showInputMessage="true" sqref="U802" type="list">
      <formula1>'Служебный'!$U$1:$U$5</formula1>
    </dataValidation>
    <dataValidation allowBlank="true" errorStyle="stop" imeMode="noControl" operator="between" showDropDown="false" showErrorMessage="true" showInputMessage="true" sqref="T1466" type="list">
      <formula1>'Служебный'!$T$1:$T$4</formula1>
    </dataValidation>
    <dataValidation allowBlank="true" errorStyle="stop" imeMode="noControl" operator="between" showDropDown="false" showErrorMessage="true" showInputMessage="true" sqref="B1250" type="list">
      <formula1>'Служебный'!$B$1:$B$3</formula1>
    </dataValidation>
    <dataValidation allowBlank="true" errorStyle="stop" imeMode="noControl" operator="between" showDropDown="false" showErrorMessage="true" showInputMessage="true" sqref="O42" type="list">
      <formula1>'Служебный'!$O$1:$O$3</formula1>
    </dataValidation>
    <dataValidation allowBlank="true" errorStyle="stop" imeMode="noControl" operator="between" showDropDown="false" showErrorMessage="true" showInputMessage="true" sqref="D995" type="list">
      <formula1>'Служебный'!$D$1:$D$6</formula1>
    </dataValidation>
    <dataValidation allowBlank="true" errorStyle="stop" imeMode="noControl" operator="between" showDropDown="false" showErrorMessage="true" showInputMessage="true" sqref="A546" type="whole">
      <formula1>80001</formula1>
      <formula2>81500</formula2>
    </dataValidation>
    <dataValidation allowBlank="true" errorStyle="stop" imeMode="noControl" operator="between" showDropDown="false" showErrorMessage="true" showInputMessage="true" sqref="N1383" type="list">
      <formula1>'Служебный'!$N$1:$N$4</formula1>
    </dataValidation>
    <dataValidation allowBlank="true" errorStyle="stop" imeMode="noControl" operator="between" showDropDown="false" showErrorMessage="true" showInputMessage="true" sqref="S477" type="list">
      <formula1>'Служебный'!$S$1:$S$4</formula1>
    </dataValidation>
    <dataValidation allowBlank="true" errorStyle="stop" imeMode="noControl" operator="between" showDropDown="false" showErrorMessage="true" showInputMessage="true" sqref="J786" type="list">
      <formula1>'Служебный'!$J$1:$J$5</formula1>
    </dataValidation>
    <dataValidation allowBlank="true" errorStyle="stop" imeMode="noControl" operator="between" showDropDown="false" showErrorMessage="true" showInputMessage="true" sqref="U1128" type="list">
      <formula1>'Служебный'!$U$1:$U$5</formula1>
    </dataValidation>
    <dataValidation allowBlank="true" errorStyle="stop" imeMode="noControl" operator="between" showDropDown="false" showErrorMessage="true" showInputMessage="true" sqref="N851" type="list">
      <formula1>'Служебный'!$N$1:$N$4</formula1>
    </dataValidation>
    <dataValidation allowBlank="true" errorStyle="stop" imeMode="noControl" operator="between" showDropDown="false" showErrorMessage="true" showInputMessage="true" sqref="E427" type="list">
      <formula1>'Служебный'!$E$1:$E$4</formula1>
    </dataValidation>
    <dataValidation allowBlank="true" errorStyle="stop" imeMode="noControl" operator="between" showDropDown="false" showErrorMessage="true" showInputMessage="true" sqref="O453" type="list">
      <formula1>'Служебный'!$O$1:$O$3</formula1>
    </dataValidation>
    <dataValidation allowBlank="true" errorStyle="stop" imeMode="noControl" operator="between" showDropDown="false" showErrorMessage="true" showInputMessage="true" sqref="D840" type="list">
      <formula1>'Служебный'!$D$1:$D$6</formula1>
    </dataValidation>
    <dataValidation allowBlank="true" errorStyle="stop" imeMode="noControl" operator="between" showDropDown="false" showErrorMessage="true" showInputMessage="true" sqref="Y958" type="list">
      <formula1>'Служебный'!$Y$1:$Y$5</formula1>
    </dataValidation>
    <dataValidation allowBlank="true" errorStyle="stop" imeMode="noControl" operator="between" showDropDown="false" showErrorMessage="true" showInputMessage="true" sqref="K51" type="list">
      <formula1>'Служебный'!$K$1:$K$4</formula1>
    </dataValidation>
    <dataValidation allowBlank="true" errorStyle="stop" imeMode="noControl" operator="between" showDropDown="false" showErrorMessage="true" showInputMessage="true" sqref="A790" type="whole">
      <formula1>80001</formula1>
      <formula2>81500</formula2>
    </dataValidation>
    <dataValidation allowBlank="true" errorStyle="stop" imeMode="noControl" operator="between" showDropDown="false" showErrorMessage="true" showInputMessage="true" sqref="M226" type="list">
      <formula1>'Служебный'!$M$1:$M$4</formula1>
    </dataValidation>
    <dataValidation allowBlank="true" errorStyle="stop" imeMode="noControl" operator="between" showDropDown="false" showErrorMessage="true" showInputMessage="true" sqref="S514" type="list">
      <formula1>'Служебный'!$S$1:$S$4</formula1>
    </dataValidation>
    <dataValidation allowBlank="true" errorStyle="stop" imeMode="noControl" operator="between" showDropDown="false" showErrorMessage="true" showInputMessage="true" sqref="G1098" type="list">
      <formula1>'Служебный'!$G$1:$G$6</formula1>
    </dataValidation>
    <dataValidation allowBlank="true" errorStyle="stop" imeMode="noControl" operator="between" showDropDown="false" showErrorMessage="true" showInputMessage="true" sqref="V780" type="list">
      <formula1>'Служебный'!$V$1:$V$4</formula1>
    </dataValidation>
    <dataValidation allowBlank="true" errorStyle="stop" imeMode="noControl" operator="between" showDropDown="false" showErrorMessage="true" showInputMessage="true" sqref="A409" type="whole">
      <formula1>80001</formula1>
      <formula2>81500</formula2>
    </dataValidation>
    <dataValidation allowBlank="true" errorStyle="stop" imeMode="noControl" operator="between" showDropDown="false" showErrorMessage="true" showInputMessage="true" sqref="F1087" type="list">
      <formula1>'Служебный'!$F$1:$F$4</formula1>
    </dataValidation>
    <dataValidation allowBlank="true" errorStyle="stop" imeMode="noControl" operator="between" showDropDown="false" showErrorMessage="true" showInputMessage="true" sqref="C125" type="list">
      <formula1>'Служебный'!$C$1:$C$4</formula1>
    </dataValidation>
    <dataValidation allowBlank="true" errorStyle="stop" imeMode="noControl" operator="between" showDropDown="false" showErrorMessage="true" showInputMessage="true" sqref="AC727" type="list">
      <formula1>'Служебный'!$AB$1:$AB$5</formula1>
    </dataValidation>
    <dataValidation allowBlank="true" errorStyle="stop" imeMode="noControl" operator="between" showDropDown="false" showErrorMessage="true" showInputMessage="true" sqref="T594" type="list">
      <formula1>'Служебный'!$T$1:$T$4</formula1>
    </dataValidation>
    <dataValidation allowBlank="true" errorStyle="stop" imeMode="noControl" operator="between" showDropDown="false" showErrorMessage="true" showInputMessage="true" sqref="R1056" type="list">
      <formula1>'Служебный'!$R$1:$R$4</formula1>
    </dataValidation>
    <dataValidation allowBlank="true" errorStyle="stop" imeMode="noControl" operator="between" showDropDown="false" showErrorMessage="true" showInputMessage="true" sqref="X427" type="list">
      <formula1>'Служебный'!$X$1:$X$4</formula1>
    </dataValidation>
    <dataValidation allowBlank="true" errorStyle="stop" imeMode="noControl" operator="between" showDropDown="false" showErrorMessage="true" showInputMessage="true" sqref="Z465" type="list">
      <formula1>'Служебный'!$Z$1:$Z$5</formula1>
    </dataValidation>
    <dataValidation allowBlank="true" errorStyle="stop" imeMode="noControl" operator="between" showDropDown="false" showErrorMessage="true" showInputMessage="true" sqref="P805" type="list">
      <formula1>'Служебный'!$P$1:$P$6</formula1>
    </dataValidation>
    <dataValidation allowBlank="true" errorStyle="stop" imeMode="noControl" operator="between" showDropDown="false" showErrorMessage="true" showInputMessage="true" sqref="Q586" type="list">
      <formula1>'Служебный'!$Q$1:$Q$4</formula1>
    </dataValidation>
    <dataValidation allowBlank="true" errorStyle="stop" imeMode="noControl" operator="between" showDropDown="false" showErrorMessage="true" showInputMessage="true" sqref="N743" type="list">
      <formula1>'Служебный'!$N$1:$N$4</formula1>
    </dataValidation>
    <dataValidation allowBlank="true" errorStyle="stop" imeMode="noControl" operator="between" showDropDown="false" showErrorMessage="true" showInputMessage="true" sqref="H1151" type="list">
      <formula1>'Служебный'!$H$1:$H$5</formula1>
    </dataValidation>
    <dataValidation allowBlank="true" errorStyle="stop" imeMode="noControl" operator="between" showDropDown="false" showErrorMessage="true" showInputMessage="true" sqref="T1155" type="list">
      <formula1>'Служебный'!$T$1:$T$4</formula1>
    </dataValidation>
    <dataValidation allowBlank="true" errorStyle="stop" imeMode="noControl" operator="between" showDropDown="false" showErrorMessage="true" showInputMessage="true" sqref="J344" type="list">
      <formula1>'Служебный'!$J$1:$J$5</formula1>
    </dataValidation>
    <dataValidation allowBlank="true" errorStyle="stop" imeMode="noControl" operator="between" showDropDown="false" showErrorMessage="true" showInputMessage="true" sqref="Q707" type="list">
      <formula1>'Служебный'!$Q$1:$Q$4</formula1>
    </dataValidation>
    <dataValidation allowBlank="true" errorStyle="stop" imeMode="noControl" operator="between" showDropDown="false" showErrorMessage="true" showInputMessage="true" sqref="K750" type="list">
      <formula1>'Служебный'!$K$1:$K$4</formula1>
    </dataValidation>
    <dataValidation allowBlank="true" errorStyle="stop" imeMode="noControl" operator="between" showDropDown="false" showErrorMessage="true" showInputMessage="true" sqref="D1285" type="list">
      <formula1>'Служебный'!$D$1:$D$6</formula1>
    </dataValidation>
    <dataValidation allowBlank="true" errorStyle="stop" imeMode="noControl" operator="between" showDropDown="false" showErrorMessage="true" showInputMessage="true" sqref="B1327" type="list">
      <formula1>'Служебный'!$B$1:$B$3</formula1>
    </dataValidation>
    <dataValidation allowBlank="true" errorStyle="stop" imeMode="noControl" operator="between" showDropDown="false" showErrorMessage="true" showInputMessage="true" sqref="B1035" type="list">
      <formula1>'Служебный'!$B$1:$B$3</formula1>
    </dataValidation>
    <dataValidation allowBlank="true" errorStyle="stop" imeMode="noControl" operator="between" showDropDown="false" showErrorMessage="true" showInputMessage="true" sqref="G31" type="list">
      <formula1>'Служебный'!$G$1:$G$6</formula1>
    </dataValidation>
    <dataValidation allowBlank="true" errorStyle="stop" imeMode="noControl" operator="between" showDropDown="false" showErrorMessage="true" showInputMessage="true" sqref="G629" type="list">
      <formula1>'Служебный'!$G$1:$G$6</formula1>
    </dataValidation>
    <dataValidation allowBlank="true" errorStyle="stop" imeMode="noControl" operator="between" showDropDown="false" showErrorMessage="true" showInputMessage="true" sqref="Y1127" type="list">
      <formula1>'Служебный'!$Y$1:$Y$5</formula1>
    </dataValidation>
    <dataValidation allowBlank="true" errorStyle="stop" imeMode="noControl" operator="between" showDropDown="false" showErrorMessage="true" showInputMessage="true" sqref="O895" type="list">
      <formula1>'Служебный'!$O$1:$O$3</formula1>
    </dataValidation>
    <dataValidation allowBlank="true" errorStyle="stop" imeMode="noControl" operator="between" showDropDown="false" showErrorMessage="true" showInputMessage="true" sqref="S1496" type="list">
      <formula1>'Служебный'!$S$1:$S$4</formula1>
    </dataValidation>
    <dataValidation allowBlank="true" errorStyle="stop" imeMode="noControl" operator="between" showDropDown="false" showErrorMessage="true" showInputMessage="true" sqref="K907" type="list">
      <formula1>'Служебный'!$K$1:$K$4</formula1>
    </dataValidation>
    <dataValidation allowBlank="true" errorStyle="stop" imeMode="noControl" operator="between" showDropDown="false" showErrorMessage="true" showInputMessage="true" sqref="P1448" type="list">
      <formula1>'Служебный'!$P$1:$P$6</formula1>
    </dataValidation>
    <dataValidation allowBlank="true" errorStyle="stop" imeMode="noControl" operator="between" showDropDown="false" showErrorMessage="true" showInputMessage="true" sqref="W473" type="list">
      <formula1>'Служебный'!$W$1:$W$4</formula1>
    </dataValidation>
    <dataValidation allowBlank="true" errorStyle="stop" imeMode="noControl" operator="between" showDropDown="false" showErrorMessage="true" showInputMessage="true" sqref="AB593" type="list">
      <formula1>'Служебный'!$AA$1:$AA$2</formula1>
    </dataValidation>
    <dataValidation allowBlank="true" errorStyle="stop" imeMode="noControl" operator="between" showDropDown="false" showErrorMessage="true" showInputMessage="true" sqref="J1020" type="list">
      <formula1>'Служебный'!$J$1:$J$5</formula1>
    </dataValidation>
    <dataValidation allowBlank="true" errorStyle="stop" imeMode="noControl" operator="between" showDropDown="false" showErrorMessage="true" showInputMessage="true" sqref="K297" type="list">
      <formula1>'Служебный'!$K$1:$K$4</formula1>
    </dataValidation>
    <dataValidation allowBlank="true" errorStyle="stop" imeMode="noControl" operator="between" showDropDown="false" showErrorMessage="true" showInputMessage="true" sqref="X872" type="list">
      <formula1>'Служебный'!$X$1:$X$4</formula1>
    </dataValidation>
    <dataValidation allowBlank="true" errorStyle="stop" imeMode="noControl" operator="between" showDropDown="false" showErrorMessage="true" showInputMessage="true" sqref="S549" type="list">
      <formula1>'Служебный'!$S$1:$S$4</formula1>
    </dataValidation>
    <dataValidation allowBlank="true" errorStyle="stop" imeMode="noControl" operator="between" showDropDown="false" showErrorMessage="true" showInputMessage="true" sqref="E1118" type="list">
      <formula1>'Служебный'!$E$1:$E$4</formula1>
    </dataValidation>
    <dataValidation allowBlank="true" errorStyle="stop" imeMode="noControl" operator="between" showDropDown="false" showErrorMessage="true" showInputMessage="true" sqref="T821" type="list">
      <formula1>'Служебный'!$T$1:$T$4</formula1>
    </dataValidation>
    <dataValidation allowBlank="true" errorStyle="stop" imeMode="noControl" operator="between" showDropDown="false" showErrorMessage="true" showInputMessage="true" sqref="W1493" type="list">
      <formula1>'Служебный'!$W$1:$W$4</formula1>
    </dataValidation>
    <dataValidation allowBlank="true" errorStyle="stop" imeMode="noControl" operator="between" showDropDown="false" showErrorMessage="true" showInputMessage="true" sqref="M1147" type="list">
      <formula1>'Служебный'!$M$1:$M$4</formula1>
    </dataValidation>
    <dataValidation allowBlank="true" errorStyle="stop" imeMode="noControl" operator="between" showDropDown="false" showErrorMessage="true" showInputMessage="true" sqref="D215" type="list">
      <formula1>'Служебный'!$D$1:$D$6</formula1>
    </dataValidation>
    <dataValidation allowBlank="true" errorStyle="stop" imeMode="noControl" operator="between" showDropDown="false" showErrorMessage="true" showInputMessage="true" sqref="P741" type="list">
      <formula1>'Служебный'!$P$1:$P$6</formula1>
    </dataValidation>
    <dataValidation allowBlank="true" errorStyle="stop" imeMode="noControl" operator="between" showDropDown="false" showErrorMessage="true" showInputMessage="true" sqref="C262" type="list">
      <formula1>'Служебный'!$C$1:$C$4</formula1>
    </dataValidation>
    <dataValidation allowBlank="true" errorStyle="stop" imeMode="noControl" operator="between" showDropDown="false" showErrorMessage="true" showInputMessage="true" sqref="Z292" type="list">
      <formula1>'Служебный'!$Z$1:$Z$5</formula1>
    </dataValidation>
    <dataValidation allowBlank="true" errorStyle="stop" imeMode="noControl" operator="between" showDropDown="false" showErrorMessage="true" showInputMessage="true" sqref="AC689" type="list">
      <formula1>'Служебный'!$AB$1:$AB$5</formula1>
    </dataValidation>
    <dataValidation allowBlank="true" errorStyle="stop" imeMode="noControl" operator="between" showDropDown="false" showErrorMessage="true" showInputMessage="true" sqref="B62" type="list">
      <formula1>'Служебный'!$B$1:$B$3</formula1>
    </dataValidation>
    <dataValidation allowBlank="true" errorStyle="stop" imeMode="noControl" operator="between" showDropDown="false" showErrorMessage="true" showInputMessage="true" sqref="V1111" type="list">
      <formula1>'Служебный'!$V$1:$V$4</formula1>
    </dataValidation>
    <dataValidation allowBlank="true" errorStyle="stop" imeMode="noControl" operator="between" showDropDown="false" showErrorMessage="true" showInputMessage="true" sqref="E1233" type="list">
      <formula1>'Служебный'!$E$1:$E$4</formula1>
    </dataValidation>
    <dataValidation allowBlank="true" errorStyle="stop" imeMode="noControl" operator="between" showDropDown="false" showErrorMessage="true" showInputMessage="true" sqref="I1054" type="list">
      <formula1>'Служебный'!$I$1:$I$5</formula1>
    </dataValidation>
    <dataValidation allowBlank="true" errorStyle="stop" imeMode="noControl" operator="between" showDropDown="false" showErrorMessage="true" showInputMessage="true" sqref="T340" type="list">
      <formula1>'Служебный'!$T$1:$T$4</formula1>
    </dataValidation>
    <dataValidation allowBlank="true" errorStyle="stop" imeMode="noControl" operator="between" showDropDown="false" showErrorMessage="true" showInputMessage="true" sqref="F868" type="list">
      <formula1>'Служебный'!$F$1:$F$4</formula1>
    </dataValidation>
    <dataValidation allowBlank="true" errorStyle="stop" imeMode="noControl" operator="between" showDropDown="false" showErrorMessage="true" showInputMessage="true" sqref="D1470" type="list">
      <formula1>'Служебный'!$D$1:$D$6</formula1>
    </dataValidation>
    <dataValidation allowBlank="true" errorStyle="stop" imeMode="noControl" operator="between" showDropDown="false" showErrorMessage="true" showInputMessage="true" sqref="X150" type="list">
      <formula1>'Служебный'!$X$1:$X$4</formula1>
    </dataValidation>
    <dataValidation allowBlank="true" errorStyle="stop" imeMode="noControl" operator="between" showDropDown="false" showErrorMessage="true" showInputMessage="true" sqref="Z944" type="list">
      <formula1>'Служебный'!$Z$1:$Z$5</formula1>
    </dataValidation>
    <dataValidation allowBlank="true" errorStyle="stop" imeMode="noControl" operator="between" showDropDown="false" showErrorMessage="true" showInputMessage="true" sqref="K1291" type="list">
      <formula1>'Служебный'!$K$1:$K$4</formula1>
    </dataValidation>
    <dataValidation allowBlank="true" errorStyle="stop" imeMode="noControl" operator="between" showDropDown="false" showErrorMessage="true" showInputMessage="true" sqref="L389" type="list">
      <formula1>'Служебный'!$L$1:$L$5</formula1>
    </dataValidation>
    <dataValidation allowBlank="true" errorStyle="stop" imeMode="noControl" operator="between" showDropDown="false" showErrorMessage="true" showInputMessage="true" sqref="A780" type="whole">
      <formula1>80001</formula1>
      <formula2>81500</formula2>
    </dataValidation>
    <dataValidation allowBlank="true" errorStyle="stop" imeMode="noControl" operator="between" showDropDown="false" showErrorMessage="true" showInputMessage="true" sqref="H1440" type="list">
      <formula1>'Служебный'!$H$1:$H$5</formula1>
    </dataValidation>
    <dataValidation allowBlank="true" errorStyle="stop" imeMode="noControl" operator="between" showDropDown="false" showErrorMessage="true" showInputMessage="true" sqref="K1057" type="list">
      <formula1>'Служебный'!$K$1:$K$4</formula1>
    </dataValidation>
    <dataValidation allowBlank="true" errorStyle="stop" imeMode="noControl" operator="between" showDropDown="false" showErrorMessage="true" showInputMessage="true" sqref="U1266" type="list">
      <formula1>'Служебный'!$U$1:$U$5</formula1>
    </dataValidation>
    <dataValidation allowBlank="true" errorStyle="stop" imeMode="noControl" operator="between" showDropDown="false" showErrorMessage="true" showInputMessage="true" sqref="N1179" type="list">
      <formula1>'Служебный'!$N$1:$N$4</formula1>
    </dataValidation>
    <dataValidation allowBlank="true" errorStyle="stop" imeMode="noControl" operator="between" showDropDown="false" showErrorMessage="true" showInputMessage="true" sqref="F370" type="list">
      <formula1>'Служебный'!$F$1:$F$4</formula1>
    </dataValidation>
    <dataValidation allowBlank="true" errorStyle="stop" imeMode="noControl" operator="between" showDropDown="false" showErrorMessage="true" showInputMessage="true" sqref="J1451" type="list">
      <formula1>'Служебный'!$J$1:$J$5</formula1>
    </dataValidation>
    <dataValidation allowBlank="true" errorStyle="stop" imeMode="noControl" operator="between" showDropDown="false" showErrorMessage="true" showInputMessage="true" sqref="C291" type="list">
      <formula1>'Служебный'!$C$1:$C$4</formula1>
    </dataValidation>
    <dataValidation allowBlank="true" errorStyle="stop" imeMode="noControl" operator="between" showDropDown="false" showErrorMessage="true" showInputMessage="true" sqref="F33" type="list">
      <formula1>'Служебный'!$F$1:$F$4</formula1>
    </dataValidation>
    <dataValidation allowBlank="true" errorStyle="stop" imeMode="noControl" operator="between" showDropDown="false" showErrorMessage="true" showInputMessage="true" sqref="U1375" type="list">
      <formula1>'Служебный'!$U$1:$U$5</formula1>
    </dataValidation>
    <dataValidation allowBlank="true" errorStyle="stop" imeMode="noControl" operator="between" showDropDown="false" showErrorMessage="true" showInputMessage="true" sqref="N828" type="list">
      <formula1>'Служебный'!$N$1:$N$4</formula1>
    </dataValidation>
    <dataValidation allowBlank="true" errorStyle="stop" imeMode="noControl" operator="between" showDropDown="false" showErrorMessage="true" showInputMessage="true" sqref="B1174" type="list">
      <formula1>'Служебный'!$B$1:$B$3</formula1>
    </dataValidation>
    <dataValidation allowBlank="true" errorStyle="stop" imeMode="noControl" operator="between" showDropDown="false" showErrorMessage="true" showInputMessage="true" sqref="N753" type="list">
      <formula1>'Служебный'!$N$1:$N$4</formula1>
    </dataValidation>
    <dataValidation allowBlank="true" errorStyle="stop" imeMode="noControl" operator="between" showDropDown="false" showErrorMessage="true" showInputMessage="true" sqref="F1285" type="list">
      <formula1>'Служебный'!$F$1:$F$4</formula1>
    </dataValidation>
    <dataValidation allowBlank="true" errorStyle="stop" imeMode="noControl" operator="between" showDropDown="false" showErrorMessage="true" showInputMessage="true" sqref="Q122" type="list">
      <formula1>'Служебный'!$Q$1:$Q$4</formula1>
    </dataValidation>
    <dataValidation allowBlank="true" errorStyle="stop" imeMode="noControl" operator="between" showDropDown="false" showErrorMessage="true" showInputMessage="true" sqref="H486" type="list">
      <formula1>'Служебный'!$H$1:$H$5</formula1>
    </dataValidation>
    <dataValidation allowBlank="true" errorStyle="stop" imeMode="noControl" operator="between" showDropDown="false" showErrorMessage="true" showInputMessage="true" sqref="N782" type="list">
      <formula1>'Служебный'!$N$1:$N$4</formula1>
    </dataValidation>
    <dataValidation allowBlank="true" errorStyle="stop" imeMode="noControl" operator="between" showDropDown="false" showErrorMessage="true" showInputMessage="true" sqref="Z1103" type="list">
      <formula1>'Служебный'!$Z$1:$Z$5</formula1>
    </dataValidation>
    <dataValidation allowBlank="true" errorStyle="stop" imeMode="noControl" operator="between" showDropDown="false" showErrorMessage="true" showInputMessage="true" sqref="X1151" type="list">
      <formula1>'Служебный'!$X$1:$X$4</formula1>
    </dataValidation>
    <dataValidation allowBlank="true" errorStyle="stop" imeMode="noControl" operator="between" showDropDown="false" showErrorMessage="true" showInputMessage="true" sqref="R1007" type="list">
      <formula1>'Служебный'!$R$1:$R$4</formula1>
    </dataValidation>
    <dataValidation allowBlank="true" errorStyle="stop" imeMode="noControl" operator="between" showDropDown="false" showErrorMessage="true" showInputMessage="true" sqref="Z1440" type="list">
      <formula1>'Служебный'!$Z$1:$Z$5</formula1>
    </dataValidation>
    <dataValidation allowBlank="true" errorStyle="stop" imeMode="noControl" operator="between" showDropDown="false" showErrorMessage="true" showInputMessage="true" sqref="D998" type="list">
      <formula1>'Служебный'!$D$1:$D$6</formula1>
    </dataValidation>
    <dataValidation allowBlank="true" errorStyle="stop" imeMode="noControl" operator="between" showDropDown="false" showErrorMessage="true" showInputMessage="true" sqref="E1104" type="list">
      <formula1>'Служебный'!$E$1:$E$4</formula1>
    </dataValidation>
    <dataValidation allowBlank="true" errorStyle="stop" imeMode="noControl" operator="between" showDropDown="false" showErrorMessage="true" showInputMessage="true" sqref="AB636" type="list">
      <formula1>'Служебный'!$AA$1:$AA$2</formula1>
    </dataValidation>
    <dataValidation allowBlank="true" errorStyle="stop" imeMode="noControl" operator="between" showDropDown="false" showErrorMessage="true" showInputMessage="true" sqref="N1473" type="list">
      <formula1>'Служебный'!$N$1:$N$4</formula1>
    </dataValidation>
    <dataValidation allowBlank="true" errorStyle="stop" imeMode="noControl" operator="between" showDropDown="false" showErrorMessage="true" showInputMessage="true" sqref="G151" type="list">
      <formula1>'Служебный'!$G$1:$G$6</formula1>
    </dataValidation>
    <dataValidation allowBlank="true" errorStyle="stop" imeMode="noControl" operator="between" showDropDown="false" showErrorMessage="true" showInputMessage="true" sqref="S870" type="list">
      <formula1>'Служебный'!$S$1:$S$4</formula1>
    </dataValidation>
    <dataValidation allowBlank="true" errorStyle="stop" imeMode="noControl" operator="between" showDropDown="false" showErrorMessage="true" showInputMessage="true" sqref="V1414" type="list">
      <formula1>'Служебный'!$V$1:$V$4</formula1>
    </dataValidation>
    <dataValidation allowBlank="true" errorStyle="stop" imeMode="noControl" operator="between" showDropDown="false" showErrorMessage="true" showInputMessage="true" sqref="Z567" type="list">
      <formula1>'Служебный'!$Z$1:$Z$5</formula1>
    </dataValidation>
    <dataValidation allowBlank="true" errorStyle="stop" imeMode="noControl" operator="between" showDropDown="false" showErrorMessage="true" showInputMessage="true" sqref="V311" type="list">
      <formula1>'Служебный'!$V$1:$V$4</formula1>
    </dataValidation>
    <dataValidation allowBlank="true" errorStyle="stop" imeMode="noControl" operator="between" showDropDown="false" showErrorMessage="true" showInputMessage="true" sqref="X687" type="list">
      <formula1>'Служебный'!$X$1:$X$4</formula1>
    </dataValidation>
    <dataValidation allowBlank="true" errorStyle="stop" imeMode="noControl" operator="between" showDropDown="false" showErrorMessage="true" showInputMessage="true" sqref="AC879" type="list">
      <formula1>'Служебный'!$AB$1:$AB$5</formula1>
    </dataValidation>
    <dataValidation allowBlank="true" errorStyle="stop" imeMode="noControl" operator="between" showDropDown="false" showErrorMessage="true" showInputMessage="true" sqref="I262" type="list">
      <formula1>'Служебный'!$I$1:$I$5</formula1>
    </dataValidation>
    <dataValidation allowBlank="true" errorStyle="stop" imeMode="noControl" operator="between" showDropDown="false" showErrorMessage="true" showInputMessage="true" sqref="A596" type="whole">
      <formula1>80001</formula1>
      <formula2>81500</formula2>
    </dataValidation>
    <dataValidation allowBlank="true" errorStyle="stop" imeMode="noControl" operator="between" showDropDown="false" showErrorMessage="true" showInputMessage="true" sqref="W421" type="list">
      <formula1>'Служебный'!$W$1:$W$4</formula1>
    </dataValidation>
    <dataValidation allowBlank="true" errorStyle="stop" imeMode="noControl" operator="between" showDropDown="false" showErrorMessage="true" showInputMessage="true" sqref="T382" type="list">
      <formula1>'Служебный'!$T$1:$T$4</formula1>
    </dataValidation>
    <dataValidation allowBlank="true" errorStyle="stop" imeMode="noControl" operator="between" showDropDown="false" showErrorMessage="true" showInputMessage="true" sqref="H5" type="list">
      <formula1>'Служебный'!$H$1:$H$5</formula1>
    </dataValidation>
    <dataValidation allowBlank="true" errorStyle="stop" imeMode="noControl" operator="between" showDropDown="false" showErrorMessage="true" showInputMessage="true" sqref="L20" type="list">
      <formula1>'Служебный'!$L$1:$L$5</formula1>
    </dataValidation>
    <dataValidation allowBlank="true" errorStyle="stop" imeMode="noControl" operator="between" showDropDown="false" showErrorMessage="true" showInputMessage="true" sqref="I1172" type="list">
      <formula1>'Служебный'!$I$1:$I$5</formula1>
    </dataValidation>
    <dataValidation allowBlank="true" errorStyle="stop" imeMode="noControl" operator="between" showDropDown="false" showErrorMessage="true" showInputMessage="true" sqref="AC1333" type="list">
      <formula1>'Служебный'!$AB$1:$AB$5</formula1>
    </dataValidation>
    <dataValidation allowBlank="true" errorStyle="stop" imeMode="noControl" operator="between" showDropDown="false" showErrorMessage="true" showInputMessage="true" sqref="G295" type="list">
      <formula1>'Служебный'!$G$1:$G$6</formula1>
    </dataValidation>
    <dataValidation allowBlank="true" errorStyle="stop" imeMode="noControl" operator="between" showDropDown="false" showErrorMessage="true" showInputMessage="true" sqref="AC64" type="list">
      <formula1>'Служебный'!$AB$1:$AB$5</formula1>
    </dataValidation>
    <dataValidation allowBlank="true" errorStyle="stop" imeMode="noControl" operator="between" showDropDown="false" showErrorMessage="true" showInputMessage="true" sqref="S1368" type="list">
      <formula1>'Служебный'!$S$1:$S$4</formula1>
    </dataValidation>
    <dataValidation allowBlank="true" errorStyle="stop" imeMode="noControl" operator="between" showDropDown="false" showErrorMessage="true" showInputMessage="true" sqref="AC1319" type="list">
      <formula1>'Служебный'!$AB$1:$AB$5</formula1>
    </dataValidation>
    <dataValidation allowBlank="true" errorStyle="stop" imeMode="noControl" operator="between" showDropDown="false" showErrorMessage="true" showInputMessage="true" sqref="AC1312" type="list">
      <formula1>'Служебный'!$AB$1:$AB$5</formula1>
    </dataValidation>
    <dataValidation allowBlank="true" errorStyle="stop" imeMode="noControl" operator="between" showDropDown="false" showErrorMessage="true" showInputMessage="true" sqref="Q93" type="list">
      <formula1>'Служебный'!$Q$1:$Q$4</formula1>
    </dataValidation>
    <dataValidation allowBlank="true" errorStyle="stop" imeMode="noControl" operator="between" showDropDown="false" showErrorMessage="true" showInputMessage="true" sqref="Q734" type="list">
      <formula1>'Служебный'!$Q$1:$Q$4</formula1>
    </dataValidation>
    <dataValidation allowBlank="true" errorStyle="stop" imeMode="noControl" operator="between" showDropDown="false" showErrorMessage="true" showInputMessage="true" sqref="D455" type="list">
      <formula1>'Служебный'!$D$1:$D$6</formula1>
    </dataValidation>
    <dataValidation allowBlank="true" errorStyle="stop" imeMode="noControl" operator="between" showDropDown="false" showErrorMessage="true" showInputMessage="true" sqref="J1461" type="list">
      <formula1>'Служебный'!$J$1:$J$5</formula1>
    </dataValidation>
    <dataValidation allowBlank="true" errorStyle="stop" imeMode="noControl" operator="between" showDropDown="false" showErrorMessage="true" showInputMessage="true" sqref="I745" type="list">
      <formula1>'Служебный'!$I$1:$I$5</formula1>
    </dataValidation>
    <dataValidation allowBlank="true" errorStyle="stop" imeMode="noControl" operator="between" showDropDown="false" showErrorMessage="true" showInputMessage="true" sqref="D1381" type="list">
      <formula1>'Служебный'!$D$1:$D$6</formula1>
    </dataValidation>
    <dataValidation allowBlank="true" errorStyle="stop" imeMode="noControl" operator="between" showDropDown="false" showErrorMessage="true" showInputMessage="true" sqref="Z43" type="list">
      <formula1>'Служебный'!$Z$1:$Z$5</formula1>
    </dataValidation>
    <dataValidation allowBlank="true" errorStyle="stop" imeMode="noControl" operator="between" showDropDown="false" showErrorMessage="true" showInputMessage="true" sqref="X1092" type="list">
      <formula1>'Служебный'!$X$1:$X$4</formula1>
    </dataValidation>
    <dataValidation allowBlank="true" errorStyle="stop" imeMode="noControl" operator="between" showDropDown="false" showErrorMessage="true" showInputMessage="true" sqref="L1001" type="list">
      <formula1>'Служебный'!$L$1:$L$5</formula1>
    </dataValidation>
    <dataValidation allowBlank="true" errorStyle="stop" imeMode="noControl" operator="between" showDropDown="false" showErrorMessage="true" showInputMessage="true" sqref="D1279" type="list">
      <formula1>'Служебный'!$D$1:$D$6</formula1>
    </dataValidation>
    <dataValidation allowBlank="true" errorStyle="stop" imeMode="noControl" operator="between" showDropDown="false" showErrorMessage="true" showInputMessage="true" sqref="I602" type="list">
      <formula1>'Служебный'!$I$1:$I$5</formula1>
    </dataValidation>
    <dataValidation allowBlank="true" errorStyle="stop" imeMode="noControl" operator="between" showDropDown="false" showErrorMessage="true" showInputMessage="true" sqref="T1210" type="list">
      <formula1>'Служебный'!$T$1:$T$4</formula1>
    </dataValidation>
    <dataValidation allowBlank="true" errorStyle="stop" imeMode="noControl" operator="between" showDropDown="false" showErrorMessage="true" showInputMessage="true" sqref="N969" type="list">
      <formula1>'Служебный'!$N$1:$N$4</formula1>
    </dataValidation>
    <dataValidation allowBlank="true" errorStyle="stop" imeMode="noControl" operator="between" showDropDown="false" showErrorMessage="true" showInputMessage="true" sqref="U495" type="list">
      <formula1>'Служебный'!$U$1:$U$5</formula1>
    </dataValidation>
    <dataValidation allowBlank="true" errorStyle="stop" imeMode="noControl" operator="between" showDropDown="false" showErrorMessage="true" showInputMessage="true" sqref="O805" type="list">
      <formula1>'Служебный'!$O$1:$O$3</formula1>
    </dataValidation>
    <dataValidation allowBlank="true" errorStyle="stop" imeMode="noControl" operator="between" showDropDown="false" showErrorMessage="true" showInputMessage="true" sqref="C521" type="list">
      <formula1>'Служебный'!$C$1:$C$4</formula1>
    </dataValidation>
    <dataValidation allowBlank="true" errorStyle="stop" imeMode="noControl" operator="between" showDropDown="false" showErrorMessage="true" showInputMessage="true" sqref="L522" type="list">
      <formula1>'Служебный'!$L$1:$L$5</formula1>
    </dataValidation>
    <dataValidation allowBlank="true" errorStyle="stop" imeMode="noControl" operator="between" showDropDown="false" showErrorMessage="true" showInputMessage="true" sqref="S1461" type="list">
      <formula1>'Служебный'!$S$1:$S$4</formula1>
    </dataValidation>
    <dataValidation allowBlank="true" errorStyle="stop" imeMode="noControl" operator="between" showDropDown="false" showErrorMessage="true" showInputMessage="true" sqref="E1221" type="list">
      <formula1>'Служебный'!$E$1:$E$4</formula1>
    </dataValidation>
    <dataValidation allowBlank="true" errorStyle="stop" imeMode="noControl" operator="between" showDropDown="false" showErrorMessage="true" showInputMessage="true" sqref="V555" type="list">
      <formula1>'Служебный'!$V$1:$V$4</formula1>
    </dataValidation>
    <dataValidation allowBlank="true" errorStyle="stop" imeMode="noControl" operator="between" showDropDown="false" showErrorMessage="true" showInputMessage="true" sqref="D183" type="list">
      <formula1>'Служебный'!$D$1:$D$6</formula1>
    </dataValidation>
    <dataValidation allowBlank="true" errorStyle="stop" imeMode="noControl" operator="between" showDropDown="false" showErrorMessage="true" showInputMessage="true" sqref="G321" type="list">
      <formula1>'Служебный'!$G$1:$G$6</formula1>
    </dataValidation>
    <dataValidation allowBlank="true" errorStyle="stop" imeMode="noControl" operator="between" showDropDown="false" showErrorMessage="true" showInputMessage="true" sqref="I1383" type="list">
      <formula1>'Служебный'!$I$1:$I$5</formula1>
    </dataValidation>
    <dataValidation allowBlank="true" errorStyle="stop" imeMode="noControl" operator="between" showDropDown="false" showErrorMessage="true" showInputMessage="true" sqref="S688" type="list">
      <formula1>'Служебный'!$S$1:$S$4</formula1>
    </dataValidation>
    <dataValidation allowBlank="true" errorStyle="stop" imeMode="noControl" operator="between" showDropDown="false" showErrorMessage="true" showInputMessage="true" sqref="W752" type="list">
      <formula1>'Служебный'!$W$1:$W$4</formula1>
    </dataValidation>
    <dataValidation allowBlank="true" errorStyle="stop" imeMode="noControl" operator="between" showDropDown="false" showErrorMessage="true" showInputMessage="true" sqref="H1383" type="list">
      <formula1>'Служебный'!$H$1:$H$5</formula1>
    </dataValidation>
    <dataValidation allowBlank="true" errorStyle="stop" imeMode="noControl" operator="between" showDropDown="false" showErrorMessage="true" showInputMessage="true" sqref="X802" type="list">
      <formula1>'Служебный'!$X$1:$X$4</formula1>
    </dataValidation>
    <dataValidation allowBlank="true" errorStyle="stop" imeMode="noControl" operator="between" showDropDown="false" showErrorMessage="true" showInputMessage="true" sqref="F1187" type="list">
      <formula1>'Служебный'!$F$1:$F$4</formula1>
    </dataValidation>
    <dataValidation allowBlank="true" errorStyle="stop" imeMode="noControl" operator="between" showDropDown="false" showErrorMessage="true" showInputMessage="true" sqref="L374" type="list">
      <formula1>'Служебный'!$L$1:$L$5</formula1>
    </dataValidation>
    <dataValidation allowBlank="true" errorStyle="stop" imeMode="noControl" operator="between" showDropDown="false" showErrorMessage="true" showInputMessage="true" sqref="E78" type="list">
      <formula1>'Служебный'!$E$1:$E$4</formula1>
    </dataValidation>
    <dataValidation allowBlank="true" errorStyle="stop" imeMode="noControl" operator="between" showDropDown="false" showErrorMessage="true" showInputMessage="true" sqref="H741" type="list">
      <formula1>'Служебный'!$H$1:$H$5</formula1>
    </dataValidation>
    <dataValidation allowBlank="true" errorStyle="stop" imeMode="noControl" operator="between" showDropDown="false" showErrorMessage="true" showInputMessage="true" sqref="AB825" type="list">
      <formula1>'Служебный'!$AA$1:$AA$2</formula1>
    </dataValidation>
    <dataValidation allowBlank="true" errorStyle="stop" imeMode="noControl" operator="between" showDropDown="false" showErrorMessage="true" showInputMessage="true" sqref="AB955" type="list">
      <formula1>'Служебный'!$AA$1:$AA$2</formula1>
    </dataValidation>
    <dataValidation allowBlank="true" errorStyle="stop" imeMode="noControl" operator="between" showDropDown="false" showErrorMessage="true" showInputMessage="true" sqref="S1427" type="list">
      <formula1>'Служебный'!$S$1:$S$4</formula1>
    </dataValidation>
    <dataValidation allowBlank="true" errorStyle="stop" imeMode="noControl" operator="between" showDropDown="false" showErrorMessage="true" showInputMessage="true" sqref="B1400" type="list">
      <formula1>'Служебный'!$B$1:$B$3</formula1>
    </dataValidation>
    <dataValidation allowBlank="true" errorStyle="stop" imeMode="noControl" operator="between" showDropDown="false" showErrorMessage="true" showInputMessage="true" sqref="G476" type="list">
      <formula1>'Служебный'!$G$1:$G$6</formula1>
    </dataValidation>
    <dataValidation allowBlank="true" errorStyle="stop" imeMode="noControl" operator="between" showDropDown="false" showErrorMessage="true" showInputMessage="true" sqref="N1450" type="list">
      <formula1>'Служебный'!$N$1:$N$4</formula1>
    </dataValidation>
    <dataValidation allowBlank="true" errorStyle="stop" imeMode="noControl" operator="between" showDropDown="false" showErrorMessage="true" showInputMessage="true" sqref="Y401" type="list">
      <formula1>'Служебный'!$Y$1:$Y$5</formula1>
    </dataValidation>
    <dataValidation allowBlank="true" errorStyle="stop" imeMode="noControl" operator="between" showDropDown="false" showErrorMessage="true" showInputMessage="true" sqref="E1173" type="list">
      <formula1>'Служебный'!$E$1:$E$4</formula1>
    </dataValidation>
    <dataValidation allowBlank="true" errorStyle="stop" imeMode="noControl" operator="between" showDropDown="false" showErrorMessage="true" showInputMessage="true" sqref="U313" type="list">
      <formula1>'Служебный'!$U$1:$U$5</formula1>
    </dataValidation>
    <dataValidation allowBlank="true" errorStyle="stop" imeMode="noControl" operator="between" showDropDown="false" showErrorMessage="true" showInputMessage="true" sqref="W656" type="list">
      <formula1>'Служебный'!$W$1:$W$4</formula1>
    </dataValidation>
    <dataValidation allowBlank="true" errorStyle="stop" imeMode="noControl" operator="between" showDropDown="false" showErrorMessage="true" showInputMessage="true" sqref="Y505" type="list">
      <formula1>'Служебный'!$Y$1:$Y$5</formula1>
    </dataValidation>
    <dataValidation allowBlank="true" errorStyle="stop" imeMode="noControl" operator="between" showDropDown="false" showErrorMessage="true" showInputMessage="true" sqref="AB633" type="list">
      <formula1>'Служебный'!$AA$1:$AA$2</formula1>
    </dataValidation>
    <dataValidation allowBlank="true" errorStyle="stop" imeMode="noControl" operator="between" showDropDown="false" showErrorMessage="true" showInputMessage="true" sqref="Y834" type="list">
      <formula1>'Служебный'!$Y$1:$Y$5</formula1>
    </dataValidation>
    <dataValidation allowBlank="true" errorStyle="stop" imeMode="noControl" operator="between" showDropDown="false" showErrorMessage="true" showInputMessage="true" sqref="H1398" type="list">
      <formula1>'Служебный'!$H$1:$H$5</formula1>
    </dataValidation>
    <dataValidation allowBlank="true" errorStyle="stop" imeMode="noControl" operator="between" showDropDown="false" showErrorMessage="true" showInputMessage="true" sqref="K580" type="list">
      <formula1>'Служебный'!$K$1:$K$4</formula1>
    </dataValidation>
    <dataValidation allowBlank="true" errorStyle="stop" imeMode="noControl" operator="between" showDropDown="false" showErrorMessage="true" showInputMessage="true" sqref="AB1149" type="list">
      <formula1>'Служебный'!$AA$1:$AA$2</formula1>
    </dataValidation>
    <dataValidation allowBlank="true" errorStyle="stop" imeMode="noControl" operator="between" showDropDown="false" showErrorMessage="true" showInputMessage="true" sqref="Z314" type="list">
      <formula1>'Служебный'!$Z$1:$Z$5</formula1>
    </dataValidation>
    <dataValidation allowBlank="true" errorStyle="stop" imeMode="noControl" operator="between" showDropDown="false" showErrorMessage="true" showInputMessage="true" sqref="K181" type="list">
      <formula1>'Служебный'!$K$1:$K$4</formula1>
    </dataValidation>
    <dataValidation allowBlank="true" errorStyle="stop" imeMode="noControl" operator="between" showDropDown="false" showErrorMessage="true" showInputMessage="true" sqref="V1122" type="list">
      <formula1>'Служебный'!$V$1:$V$4</formula1>
    </dataValidation>
    <dataValidation allowBlank="true" errorStyle="stop" imeMode="noControl" operator="between" showDropDown="false" showErrorMessage="true" showInputMessage="true" sqref="G1189" type="list">
      <formula1>'Служебный'!$G$1:$G$6</formula1>
    </dataValidation>
    <dataValidation allowBlank="true" errorStyle="stop" imeMode="noControl" operator="between" showDropDown="false" showErrorMessage="true" showInputMessage="true" sqref="B1275" type="list">
      <formula1>'Служебный'!$B$1:$B$3</formula1>
    </dataValidation>
    <dataValidation allowBlank="true" errorStyle="stop" imeMode="noControl" operator="between" showDropDown="false" showErrorMessage="true" showInputMessage="true" sqref="F125" type="list">
      <formula1>'Служебный'!$F$1:$F$4</formula1>
    </dataValidation>
    <dataValidation allowBlank="true" errorStyle="stop" imeMode="noControl" operator="between" showDropDown="false" showErrorMessage="true" showInputMessage="true" sqref="Q946" type="list">
      <formula1>'Служебный'!$Q$1:$Q$4</formula1>
    </dataValidation>
    <dataValidation allowBlank="true" errorStyle="stop" imeMode="noControl" operator="between" showDropDown="false" showErrorMessage="true" showInputMessage="true" sqref="R1168" type="list">
      <formula1>'Служебный'!$R$1:$R$4</formula1>
    </dataValidation>
    <dataValidation allowBlank="true" errorStyle="stop" imeMode="noControl" operator="between" showDropDown="false" showErrorMessage="true" showInputMessage="true" sqref="S775" type="list">
      <formula1>'Служебный'!$S$1:$S$4</formula1>
    </dataValidation>
    <dataValidation allowBlank="true" errorStyle="stop" imeMode="noControl" operator="between" showDropDown="false" showErrorMessage="true" showInputMessage="true" sqref="W1168" type="list">
      <formula1>'Служебный'!$W$1:$W$4</formula1>
    </dataValidation>
    <dataValidation allowBlank="true" errorStyle="stop" imeMode="noControl" operator="between" showDropDown="false" showErrorMessage="true" showInputMessage="true" sqref="M494" type="list">
      <formula1>'Служебный'!$M$1:$M$4</formula1>
    </dataValidation>
    <dataValidation allowBlank="true" errorStyle="stop" imeMode="noControl" operator="between" showDropDown="false" showErrorMessage="true" showInputMessage="true" sqref="B1013" type="list">
      <formula1>'Служебный'!$B$1:$B$3</formula1>
    </dataValidation>
    <dataValidation allowBlank="true" errorStyle="stop" imeMode="noControl" operator="between" showDropDown="false" showErrorMessage="true" showInputMessage="true" sqref="C593" type="list">
      <formula1>'Служебный'!$C$1:$C$4</formula1>
    </dataValidation>
    <dataValidation allowBlank="true" errorStyle="stop" imeMode="noControl" operator="between" showDropDown="false" showErrorMessage="true" showInputMessage="true" sqref="J158" type="list">
      <formula1>'Служебный'!$J$1:$J$5</formula1>
    </dataValidation>
    <dataValidation allowBlank="true" errorStyle="stop" imeMode="noControl" operator="between" showDropDown="false" showErrorMessage="true" showInputMessage="true" sqref="Z1290" type="list">
      <formula1>'Служебный'!$Z$1:$Z$5</formula1>
    </dataValidation>
    <dataValidation allowBlank="true" errorStyle="stop" imeMode="noControl" operator="between" showDropDown="false" showErrorMessage="true" showInputMessage="true" sqref="L1416" type="list">
      <formula1>'Служебный'!$L$1:$L$5</formula1>
    </dataValidation>
    <dataValidation allowBlank="true" errorStyle="stop" imeMode="noControl" operator="between" showDropDown="false" showErrorMessage="true" showInputMessage="true" sqref="E303" type="list">
      <formula1>'Служебный'!$E$1:$E$4</formula1>
    </dataValidation>
    <dataValidation allowBlank="true" errorStyle="stop" imeMode="noControl" operator="between" showDropDown="false" showErrorMessage="true" showInputMessage="true" sqref="V1254" type="list">
      <formula1>'Служебный'!$V$1:$V$4</formula1>
    </dataValidation>
    <dataValidation allowBlank="true" errorStyle="stop" imeMode="noControl" operator="between" showDropDown="false" showErrorMessage="true" showInputMessage="true" sqref="X851" type="list">
      <formula1>'Служебный'!$X$1:$X$4</formula1>
    </dataValidation>
    <dataValidation allowBlank="true" errorStyle="stop" imeMode="noControl" operator="between" showDropDown="false" showErrorMessage="true" showInputMessage="true" sqref="V1204" type="list">
      <formula1>'Служебный'!$V$1:$V$4</formula1>
    </dataValidation>
    <dataValidation allowBlank="true" errorStyle="stop" imeMode="noControl" operator="between" showDropDown="false" showErrorMessage="true" showInputMessage="true" sqref="T895" type="list">
      <formula1>'Служебный'!$T$1:$T$4</formula1>
    </dataValidation>
    <dataValidation allowBlank="true" errorStyle="stop" imeMode="noControl" operator="between" showDropDown="false" showErrorMessage="true" showInputMessage="true" sqref="N454" type="list">
      <formula1>'Служебный'!$N$1:$N$4</formula1>
    </dataValidation>
    <dataValidation allowBlank="true" errorStyle="stop" imeMode="noControl" operator="between" showDropDown="false" showErrorMessage="true" showInputMessage="true" sqref="X1221" type="list">
      <formula1>'Служебный'!$X$1:$X$4</formula1>
    </dataValidation>
    <dataValidation allowBlank="true" errorStyle="stop" imeMode="noControl" operator="between" showDropDown="false" showErrorMessage="true" showInputMessage="true" sqref="W1344" type="list">
      <formula1>'Служебный'!$W$1:$W$4</formula1>
    </dataValidation>
    <dataValidation allowBlank="true" errorStyle="stop" imeMode="noControl" operator="between" showDropDown="false" showErrorMessage="true" showInputMessage="true" sqref="E1045" type="list">
      <formula1>'Служебный'!$E$1:$E$4</formula1>
    </dataValidation>
    <dataValidation allowBlank="true" errorStyle="stop" imeMode="noControl" operator="between" showDropDown="false" showErrorMessage="true" showInputMessage="true" sqref="Q646" type="list">
      <formula1>'Служебный'!$Q$1:$Q$4</formula1>
    </dataValidation>
    <dataValidation allowBlank="true" errorStyle="stop" imeMode="noControl" operator="between" showDropDown="false" showErrorMessage="true" showInputMessage="true" sqref="L743" type="list">
      <formula1>'Служебный'!$L$1:$L$5</formula1>
    </dataValidation>
    <dataValidation allowBlank="true" errorStyle="stop" imeMode="noControl" operator="between" showDropDown="false" showErrorMessage="true" showInputMessage="true" sqref="K858" type="list">
      <formula1>'Служебный'!$K$1:$K$4</formula1>
    </dataValidation>
    <dataValidation allowBlank="true" errorStyle="stop" imeMode="noControl" operator="between" showDropDown="false" showErrorMessage="true" showInputMessage="true" sqref="J614" type="list">
      <formula1>'Служебный'!$J$1:$J$5</formula1>
    </dataValidation>
    <dataValidation allowBlank="true" errorStyle="stop" imeMode="noControl" operator="between" showDropDown="false" showErrorMessage="true" showInputMessage="true" sqref="H200" type="list">
      <formula1>'Служебный'!$H$1:$H$5</formula1>
    </dataValidation>
    <dataValidation allowBlank="true" errorStyle="stop" imeMode="noControl" operator="between" showDropDown="false" showErrorMessage="true" showInputMessage="true" sqref="U702" type="list">
      <formula1>'Служебный'!$U$1:$U$5</formula1>
    </dataValidation>
    <dataValidation allowBlank="true" errorStyle="stop" imeMode="noControl" operator="between" showDropDown="false" showErrorMessage="true" showInputMessage="true" sqref="R585" type="list">
      <formula1>'Служебный'!$R$1:$R$4</formula1>
    </dataValidation>
    <dataValidation allowBlank="true" errorStyle="stop" imeMode="noControl" operator="between" showDropDown="false" showErrorMessage="true" showInputMessage="true" sqref="D397" type="list">
      <formula1>'Служебный'!$D$1:$D$6</formula1>
    </dataValidation>
    <dataValidation allowBlank="true" errorStyle="stop" imeMode="noControl" operator="between" showDropDown="false" showErrorMessage="true" showInputMessage="true" sqref="X751" type="list">
      <formula1>'Служебный'!$X$1:$X$4</formula1>
    </dataValidation>
    <dataValidation allowBlank="true" errorStyle="stop" imeMode="noControl" operator="between" showDropDown="false" showErrorMessage="true" showInputMessage="true" sqref="B788" type="list">
      <formula1>'Служебный'!$B$1:$B$3</formula1>
    </dataValidation>
    <dataValidation allowBlank="true" errorStyle="stop" imeMode="noControl" operator="between" showDropDown="false" showErrorMessage="true" showInputMessage="true" sqref="R628" type="list">
      <formula1>'Служебный'!$R$1:$R$4</formula1>
    </dataValidation>
    <dataValidation allowBlank="true" errorStyle="stop" imeMode="noControl" operator="between" showDropDown="false" showErrorMessage="true" showInputMessage="true" sqref="W785" type="list">
      <formula1>'Служебный'!$W$1:$W$4</formula1>
    </dataValidation>
    <dataValidation allowBlank="true" errorStyle="stop" imeMode="noControl" operator="between" showDropDown="false" showErrorMessage="true" showInputMessage="true" sqref="G855" type="list">
      <formula1>'Служебный'!$G$1:$G$6</formula1>
    </dataValidation>
    <dataValidation allowBlank="true" errorStyle="stop" imeMode="noControl" operator="between" showDropDown="false" showErrorMessage="true" showInputMessage="true" sqref="M953" type="list">
      <formula1>'Служебный'!$M$1:$M$4</formula1>
    </dataValidation>
    <dataValidation allowBlank="true" errorStyle="stop" imeMode="noControl" operator="between" showDropDown="false" showErrorMessage="true" showInputMessage="true" sqref="M1214" type="list">
      <formula1>'Служебный'!$M$1:$M$4</formula1>
    </dataValidation>
    <dataValidation allowBlank="true" errorStyle="stop" imeMode="noControl" operator="between" showDropDown="false" showErrorMessage="true" showInputMessage="true" sqref="C463" type="list">
      <formula1>'Служебный'!$C$1:$C$4</formula1>
    </dataValidation>
    <dataValidation allowBlank="true" errorStyle="stop" imeMode="noControl" operator="between" showDropDown="false" showErrorMessage="true" showInputMessage="true" sqref="Y383" type="list">
      <formula1>'Служебный'!$Y$1:$Y$5</formula1>
    </dataValidation>
    <dataValidation allowBlank="true" errorStyle="stop" imeMode="noControl" operator="between" showDropDown="false" showErrorMessage="true" showInputMessage="true" sqref="Z1453" type="list">
      <formula1>'Служебный'!$Z$1:$Z$5</formula1>
    </dataValidation>
    <dataValidation allowBlank="true" errorStyle="stop" imeMode="noControl" operator="between" showDropDown="false" showErrorMessage="true" showInputMessage="true" sqref="C580" type="list">
      <formula1>'Служебный'!$C$1:$C$4</formula1>
    </dataValidation>
    <dataValidation allowBlank="true" errorStyle="stop" imeMode="noControl" operator="between" showDropDown="false" showErrorMessage="true" showInputMessage="true" sqref="Y826" type="list">
      <formula1>'Служебный'!$Y$1:$Y$5</formula1>
    </dataValidation>
    <dataValidation allowBlank="true" errorStyle="stop" imeMode="noControl" operator="between" showDropDown="false" showErrorMessage="true" showInputMessage="true" sqref="M1156" type="list">
      <formula1>'Служебный'!$M$1:$M$4</formula1>
    </dataValidation>
    <dataValidation allowBlank="true" errorStyle="stop" imeMode="noControl" operator="between" showDropDown="false" showErrorMessage="true" showInputMessage="true" sqref="C1344" type="list">
      <formula1>'Служебный'!$C$1:$C$4</formula1>
    </dataValidation>
    <dataValidation allowBlank="true" errorStyle="stop" imeMode="noControl" operator="between" showDropDown="false" showErrorMessage="true" showInputMessage="true" sqref="W124" type="list">
      <formula1>'Служебный'!$W$1:$W$4</formula1>
    </dataValidation>
    <dataValidation allowBlank="true" errorStyle="stop" imeMode="noControl" operator="between" showDropDown="false" showErrorMessage="true" showInputMessage="true" sqref="G786" type="list">
      <formula1>'Служебный'!$G$1:$G$6</formula1>
    </dataValidation>
    <dataValidation allowBlank="true" errorStyle="stop" imeMode="noControl" operator="between" showDropDown="false" showErrorMessage="true" showInputMessage="true" sqref="C238" type="list">
      <formula1>'Служебный'!$C$1:$C$4</formula1>
    </dataValidation>
    <dataValidation allowBlank="true" errorStyle="stop" imeMode="noControl" operator="between" showDropDown="false" showErrorMessage="true" showInputMessage="true" sqref="M2" type="list">
      <formula1>'Служебный'!$M$1:$M$4</formula1>
    </dataValidation>
    <dataValidation allowBlank="true" errorStyle="stop" imeMode="noControl" operator="between" showDropDown="false" showErrorMessage="true" showInputMessage="true" sqref="L1309" type="list">
      <formula1>'Служебный'!$L$1:$L$5</formula1>
    </dataValidation>
    <dataValidation allowBlank="true" errorStyle="stop" imeMode="noControl" operator="between" showDropDown="false" showErrorMessage="true" showInputMessage="true" sqref="S607" type="list">
      <formula1>'Служебный'!$S$1:$S$4</formula1>
    </dataValidation>
    <dataValidation allowBlank="true" errorStyle="stop" imeMode="noControl" operator="between" showDropDown="false" showErrorMessage="true" showInputMessage="true" sqref="N1254" type="list">
      <formula1>'Служебный'!$N$1:$N$4</formula1>
    </dataValidation>
    <dataValidation allowBlank="true" errorStyle="stop" imeMode="noControl" operator="between" showDropDown="false" showErrorMessage="true" showInputMessage="true" sqref="Z678" type="list">
      <formula1>'Служебный'!$Z$1:$Z$5</formula1>
    </dataValidation>
    <dataValidation allowBlank="true" errorStyle="stop" imeMode="noControl" operator="between" showDropDown="false" showErrorMessage="true" showInputMessage="true" sqref="V1454" type="list">
      <formula1>'Служебный'!$V$1:$V$4</formula1>
    </dataValidation>
    <dataValidation allowBlank="true" errorStyle="stop" imeMode="noControl" operator="between" showDropDown="false" showErrorMessage="true" showInputMessage="true" sqref="O59" type="list">
      <formula1>'Служебный'!$O$1:$O$3</formula1>
    </dataValidation>
    <dataValidation allowBlank="true" errorStyle="stop" imeMode="noControl" operator="between" showDropDown="false" showErrorMessage="true" showInputMessage="true" sqref="AB1491" type="list">
      <formula1>'Служебный'!$AA$1:$AA$2</formula1>
    </dataValidation>
    <dataValidation allowBlank="true" errorStyle="stop" imeMode="noControl" operator="between" showDropDown="false" showErrorMessage="true" showInputMessage="true" sqref="E715" type="list">
      <formula1>'Служебный'!$E$1:$E$4</formula1>
    </dataValidation>
    <dataValidation allowBlank="true" errorStyle="stop" imeMode="noControl" operator="between" showDropDown="false" showErrorMessage="true" showInputMessage="true" sqref="D1227" type="list">
      <formula1>'Служебный'!$D$1:$D$6</formula1>
    </dataValidation>
    <dataValidation allowBlank="true" errorStyle="stop" imeMode="noControl" operator="between" showDropDown="false" showErrorMessage="true" showInputMessage="true" sqref="V645" type="list">
      <formula1>'Служебный'!$V$1:$V$4</formula1>
    </dataValidation>
    <dataValidation allowBlank="true" errorStyle="stop" imeMode="noControl" operator="between" showDropDown="false" showErrorMessage="true" showInputMessage="true" sqref="B1342" type="list">
      <formula1>'Служебный'!$B$1:$B$3</formula1>
    </dataValidation>
    <dataValidation allowBlank="true" errorStyle="stop" imeMode="noControl" operator="between" showDropDown="false" showErrorMessage="true" showInputMessage="true" sqref="N957" type="list">
      <formula1>'Служебный'!$N$1:$N$4</formula1>
    </dataValidation>
    <dataValidation allowBlank="true" errorStyle="stop" imeMode="noControl" operator="between" showDropDown="false" showErrorMessage="true" showInputMessage="true" sqref="R639" type="list">
      <formula1>'Служебный'!$R$1:$R$4</formula1>
    </dataValidation>
    <dataValidation allowBlank="true" errorStyle="stop" imeMode="noControl" operator="between" showDropDown="false" showErrorMessage="true" showInputMessage="true" sqref="AC1329" type="list">
      <formula1>'Служебный'!$AB$1:$AB$5</formula1>
    </dataValidation>
    <dataValidation allowBlank="true" errorStyle="stop" imeMode="noControl" operator="between" showDropDown="false" showErrorMessage="true" showInputMessage="true" sqref="S904" type="list">
      <formula1>'Служебный'!$S$1:$S$4</formula1>
    </dataValidation>
    <dataValidation allowBlank="true" errorStyle="stop" imeMode="noControl" operator="between" showDropDown="false" showErrorMessage="true" showInputMessage="true" sqref="H1143" type="list">
      <formula1>'Служебный'!$H$1:$H$5</formula1>
    </dataValidation>
    <dataValidation allowBlank="true" errorStyle="stop" imeMode="noControl" operator="between" showDropDown="false" showErrorMessage="true" showInputMessage="true" sqref="J294" type="list">
      <formula1>'Служебный'!$J$1:$J$5</formula1>
    </dataValidation>
    <dataValidation allowBlank="true" errorStyle="stop" imeMode="noControl" operator="between" showDropDown="false" showErrorMessage="true" showInputMessage="true" sqref="AC485" type="list">
      <formula1>'Служебный'!$AB$1:$AB$5</formula1>
    </dataValidation>
    <dataValidation allowBlank="true" errorStyle="stop" imeMode="noControl" operator="between" showDropDown="false" showErrorMessage="true" showInputMessage="true" sqref="T687" type="list">
      <formula1>'Служебный'!$T$1:$T$4</formula1>
    </dataValidation>
    <dataValidation allowBlank="true" errorStyle="stop" imeMode="noControl" operator="between" showDropDown="false" showErrorMessage="true" showInputMessage="true" sqref="Y818" type="list">
      <formula1>'Служебный'!$Y$1:$Y$5</formula1>
    </dataValidation>
    <dataValidation allowBlank="true" errorStyle="stop" imeMode="noControl" operator="between" showDropDown="false" showErrorMessage="true" showInputMessage="true" sqref="A1133" type="whole">
      <formula1>80001</formula1>
      <formula2>81500</formula2>
    </dataValidation>
    <dataValidation allowBlank="true" errorStyle="stop" imeMode="noControl" operator="between" showDropDown="false" showErrorMessage="true" showInputMessage="true" sqref="P909" type="list">
      <formula1>'Служебный'!$P$1:$P$6</formula1>
    </dataValidation>
    <dataValidation allowBlank="true" errorStyle="stop" imeMode="noControl" operator="between" showDropDown="false" showErrorMessage="true" showInputMessage="true" sqref="P1197" type="list">
      <formula1>'Служебный'!$P$1:$P$6</formula1>
    </dataValidation>
    <dataValidation allowBlank="true" errorStyle="stop" imeMode="noControl" operator="between" showDropDown="false" showErrorMessage="true" showInputMessage="true" sqref="W810" type="list">
      <formula1>'Служебный'!$W$1:$W$4</formula1>
    </dataValidation>
    <dataValidation allowBlank="true" errorStyle="stop" imeMode="noControl" operator="between" showDropDown="false" showErrorMessage="true" showInputMessage="true" sqref="AB138" type="list">
      <formula1>'Служебный'!$AA$1:$AA$2</formula1>
    </dataValidation>
    <dataValidation allowBlank="true" errorStyle="stop" imeMode="noControl" operator="between" showDropDown="false" showErrorMessage="true" showInputMessage="true" sqref="T168" type="list">
      <formula1>'Служебный'!$T$1:$T$4</formula1>
    </dataValidation>
    <dataValidation allowBlank="true" errorStyle="stop" imeMode="noControl" operator="between" showDropDown="false" showErrorMessage="true" showInputMessage="true" sqref="Z1076" type="list">
      <formula1>'Служебный'!$Z$1:$Z$5</formula1>
    </dataValidation>
    <dataValidation allowBlank="true" errorStyle="stop" imeMode="noControl" operator="between" showDropDown="false" showErrorMessage="true" showInputMessage="true" sqref="AC1090" type="list">
      <formula1>'Служебный'!$AB$1:$AB$5</formula1>
    </dataValidation>
    <dataValidation allowBlank="true" errorStyle="stop" imeMode="noControl" operator="between" showDropDown="false" showErrorMessage="true" showInputMessage="true" sqref="C498" type="list">
      <formula1>'Служебный'!$C$1:$C$4</formula1>
    </dataValidation>
    <dataValidation allowBlank="true" errorStyle="stop" imeMode="noControl" operator="between" showDropDown="false" showErrorMessage="true" showInputMessage="true" sqref="D166" type="list">
      <formula1>'Служебный'!$D$1:$D$6</formula1>
    </dataValidation>
    <dataValidation allowBlank="true" errorStyle="stop" imeMode="noControl" operator="between" showDropDown="false" showErrorMessage="true" showInputMessage="true" sqref="B1477" type="list">
      <formula1>'Служебный'!$B$1:$B$3</formula1>
    </dataValidation>
    <dataValidation allowBlank="true" errorStyle="stop" imeMode="noControl" operator="between" showDropDown="false" showErrorMessage="true" showInputMessage="true" sqref="A259" type="whole">
      <formula1>80001</formula1>
      <formula2>81500</formula2>
    </dataValidation>
    <dataValidation allowBlank="true" errorStyle="stop" imeMode="noControl" operator="between" showDropDown="false" showErrorMessage="true" showInputMessage="true" sqref="X1007" type="list">
      <formula1>'Служебный'!$X$1:$X$4</formula1>
    </dataValidation>
    <dataValidation allowBlank="true" errorStyle="stop" imeMode="noControl" operator="between" showDropDown="false" showErrorMessage="true" showInputMessage="true" sqref="Z291" type="list">
      <formula1>'Служебный'!$Z$1:$Z$5</formula1>
    </dataValidation>
    <dataValidation allowBlank="true" errorStyle="stop" imeMode="noControl" operator="between" showDropDown="false" showErrorMessage="true" showInputMessage="true" sqref="U542" type="list">
      <formula1>'Служебный'!$U$1:$U$5</formula1>
    </dataValidation>
    <dataValidation allowBlank="true" errorStyle="stop" imeMode="noControl" operator="between" showDropDown="false" showErrorMessage="true" showInputMessage="true" sqref="H281" type="list">
      <formula1>'Служебный'!$H$1:$H$5</formula1>
    </dataValidation>
    <dataValidation allowBlank="true" errorStyle="stop" imeMode="noControl" operator="between" showDropDown="false" showErrorMessage="true" showInputMessage="true" sqref="P194" type="list">
      <formula1>'Служебный'!$P$1:$P$6</formula1>
    </dataValidation>
    <dataValidation allowBlank="true" errorStyle="stop" imeMode="noControl" operator="between" showDropDown="false" showErrorMessage="true" showInputMessage="true" sqref="U1467" type="list">
      <formula1>'Служебный'!$U$1:$U$5</formula1>
    </dataValidation>
    <dataValidation allowBlank="true" errorStyle="stop" imeMode="noControl" operator="between" showDropDown="false" showErrorMessage="true" showInputMessage="true" sqref="C1462" type="list">
      <formula1>'Служебный'!$C$1:$C$4</formula1>
    </dataValidation>
    <dataValidation allowBlank="true" errorStyle="stop" imeMode="noControl" operator="between" showDropDown="false" showErrorMessage="true" showInputMessage="true" sqref="M429" type="list">
      <formula1>'Служебный'!$M$1:$M$4</formula1>
    </dataValidation>
    <dataValidation allowBlank="true" errorStyle="stop" imeMode="noControl" operator="between" showDropDown="false" showErrorMessage="true" showInputMessage="true" sqref="S1467" type="list">
      <formula1>'Служебный'!$S$1:$S$4</formula1>
    </dataValidation>
    <dataValidation allowBlank="true" errorStyle="stop" imeMode="noControl" operator="between" showDropDown="false" showErrorMessage="true" showInputMessage="true" sqref="R184" type="list">
      <formula1>'Служебный'!$R$1:$R$4</formula1>
    </dataValidation>
    <dataValidation allowBlank="true" errorStyle="stop" imeMode="noControl" operator="between" showDropDown="false" showErrorMessage="true" showInputMessage="true" sqref="Z1036" type="list">
      <formula1>'Служебный'!$Z$1:$Z$5</formula1>
    </dataValidation>
    <dataValidation allowBlank="true" errorStyle="stop" imeMode="noControl" operator="between" showDropDown="false" showErrorMessage="true" showInputMessage="true" sqref="AB711" type="list">
      <formula1>'Служебный'!$AA$1:$AA$2</formula1>
    </dataValidation>
    <dataValidation allowBlank="true" errorStyle="stop" imeMode="noControl" operator="between" showDropDown="false" showErrorMessage="true" showInputMessage="true" sqref="S1165" type="list">
      <formula1>'Служебный'!$S$1:$S$4</formula1>
    </dataValidation>
    <dataValidation allowBlank="true" errorStyle="stop" imeMode="noControl" operator="between" showDropDown="false" showErrorMessage="true" showInputMessage="true" sqref="S25" type="list">
      <formula1>'Служебный'!$S$1:$S$4</formula1>
    </dataValidation>
    <dataValidation allowBlank="true" errorStyle="stop" imeMode="noControl" operator="between" showDropDown="false" showErrorMessage="true" showInputMessage="true" sqref="F250" type="list">
      <formula1>'Служебный'!$F$1:$F$4</formula1>
    </dataValidation>
    <dataValidation allowBlank="true" errorStyle="stop" imeMode="noControl" operator="between" showDropDown="false" showErrorMessage="true" showInputMessage="true" sqref="E1057" type="list">
      <formula1>'Служебный'!$E$1:$E$4</formula1>
    </dataValidation>
    <dataValidation allowBlank="true" errorStyle="stop" imeMode="noControl" operator="between" showDropDown="false" showErrorMessage="true" showInputMessage="true" sqref="E504" type="list">
      <formula1>'Служебный'!$E$1:$E$4</formula1>
    </dataValidation>
    <dataValidation allowBlank="true" errorStyle="stop" imeMode="noControl" operator="between" showDropDown="false" showErrorMessage="true" showInputMessage="true" sqref="E312" type="list">
      <formula1>'Служебный'!$E$1:$E$4</formula1>
    </dataValidation>
    <dataValidation allowBlank="true" errorStyle="stop" imeMode="noControl" operator="between" showDropDown="false" showErrorMessage="true" showInputMessage="true" sqref="R779" type="list">
      <formula1>'Служебный'!$R$1:$R$4</formula1>
    </dataValidation>
    <dataValidation allowBlank="true" errorStyle="stop" imeMode="noControl" operator="between" showDropDown="false" showErrorMessage="true" showInputMessage="true" sqref="Q1332" type="list">
      <formula1>'Служебный'!$Q$1:$Q$4</formula1>
    </dataValidation>
    <dataValidation allowBlank="true" errorStyle="stop" imeMode="noControl" operator="between" showDropDown="false" showErrorMessage="true" showInputMessage="true" sqref="Y959" type="list">
      <formula1>'Служебный'!$Y$1:$Y$5</formula1>
    </dataValidation>
    <dataValidation allowBlank="true" errorStyle="stop" imeMode="noControl" operator="between" showDropDown="false" showErrorMessage="true" showInputMessage="true" sqref="R980" type="list">
      <formula1>'Служебный'!$R$1:$R$4</formula1>
    </dataValidation>
    <dataValidation allowBlank="true" errorStyle="stop" imeMode="noControl" operator="between" showDropDown="false" showErrorMessage="true" showInputMessage="true" sqref="W1375" type="list">
      <formula1>'Служебный'!$W$1:$W$4</formula1>
    </dataValidation>
    <dataValidation allowBlank="true" errorStyle="stop" imeMode="noControl" operator="between" showDropDown="false" showErrorMessage="true" showInputMessage="true" sqref="Q1456" type="list">
      <formula1>'Служебный'!$Q$1:$Q$4</formula1>
    </dataValidation>
    <dataValidation allowBlank="true" errorStyle="stop" imeMode="noControl" operator="between" showDropDown="false" showErrorMessage="true" showInputMessage="true" sqref="A252" type="whole">
      <formula1>80001</formula1>
      <formula2>81500</formula2>
    </dataValidation>
    <dataValidation allowBlank="true" errorStyle="stop" imeMode="noControl" operator="between" showDropDown="false" showErrorMessage="true" showInputMessage="true" sqref="A1057" type="whole">
      <formula1>80001</formula1>
      <formula2>81500</formula2>
    </dataValidation>
    <dataValidation allowBlank="true" errorStyle="stop" imeMode="noControl" operator="between" showDropDown="false" showErrorMessage="true" showInputMessage="true" sqref="F352" type="list">
      <formula1>'Служебный'!$F$1:$F$4</formula1>
    </dataValidation>
    <dataValidation allowBlank="true" errorStyle="stop" imeMode="noControl" operator="between" showDropDown="false" showErrorMessage="true" showInputMessage="true" sqref="P675" type="list">
      <formula1>'Служебный'!$P$1:$P$6</formula1>
    </dataValidation>
    <dataValidation allowBlank="true" errorStyle="stop" imeMode="noControl" operator="between" showDropDown="false" showErrorMessage="true" showInputMessage="true" sqref="N937" type="list">
      <formula1>'Служебный'!$N$1:$N$4</formula1>
    </dataValidation>
    <dataValidation allowBlank="true" errorStyle="stop" imeMode="noControl" operator="between" showDropDown="false" showErrorMessage="true" showInputMessage="true" sqref="A121" type="whole">
      <formula1>80001</formula1>
      <formula2>81500</formula2>
    </dataValidation>
    <dataValidation allowBlank="true" errorStyle="stop" imeMode="noControl" operator="between" showDropDown="false" showErrorMessage="true" showInputMessage="true" sqref="F1342" type="list">
      <formula1>'Служебный'!$F$1:$F$4</formula1>
    </dataValidation>
    <dataValidation allowBlank="true" errorStyle="stop" imeMode="noControl" operator="between" showDropDown="false" showErrorMessage="true" showInputMessage="true" sqref="AB449" type="list">
      <formula1>'Служебный'!$AA$1:$AA$2</formula1>
    </dataValidation>
    <dataValidation allowBlank="true" errorStyle="stop" imeMode="noControl" operator="between" showDropDown="false" showErrorMessage="true" showInputMessage="true" sqref="Q1374" type="list">
      <formula1>'Служебный'!$Q$1:$Q$4</formula1>
    </dataValidation>
    <dataValidation allowBlank="true" errorStyle="stop" imeMode="noControl" operator="between" showDropDown="false" showErrorMessage="true" showInputMessage="true" sqref="M1328" type="list">
      <formula1>'Служебный'!$M$1:$M$4</formula1>
    </dataValidation>
    <dataValidation allowBlank="true" errorStyle="stop" imeMode="noControl" operator="between" showDropDown="false" showErrorMessage="true" showInputMessage="true" sqref="W305" type="list">
      <formula1>'Служебный'!$W$1:$W$4</formula1>
    </dataValidation>
    <dataValidation allowBlank="true" errorStyle="stop" imeMode="noControl" operator="between" showDropDown="false" showErrorMessage="true" showInputMessage="true" sqref="D898" type="list">
      <formula1>'Служебный'!$D$1:$D$6</formula1>
    </dataValidation>
    <dataValidation allowBlank="true" errorStyle="stop" imeMode="noControl" operator="between" showDropDown="false" showErrorMessage="true" showInputMessage="true" sqref="G233" type="list">
      <formula1>'Служебный'!$G$1:$G$6</formula1>
    </dataValidation>
    <dataValidation allowBlank="true" errorStyle="stop" imeMode="noControl" operator="between" showDropDown="false" showErrorMessage="true" showInputMessage="true" sqref="Y294" type="list">
      <formula1>'Служебный'!$Y$1:$Y$5</formula1>
    </dataValidation>
    <dataValidation allowBlank="true" errorStyle="stop" imeMode="noControl" operator="between" showDropDown="false" showErrorMessage="true" showInputMessage="true" sqref="C200" type="list">
      <formula1>'Служебный'!$C$1:$C$4</formula1>
    </dataValidation>
    <dataValidation allowBlank="true" errorStyle="stop" imeMode="noControl" operator="between" showDropDown="false" showErrorMessage="true" showInputMessage="true" sqref="E85" type="list">
      <formula1>'Служебный'!$E$1:$E$4</formula1>
    </dataValidation>
    <dataValidation allowBlank="true" errorStyle="stop" imeMode="noControl" operator="between" showDropDown="false" showErrorMessage="true" showInputMessage="true" sqref="L408" type="list">
      <formula1>'Служебный'!$L$1:$L$5</formula1>
    </dataValidation>
    <dataValidation allowBlank="true" errorStyle="stop" imeMode="noControl" operator="between" showDropDown="false" showErrorMessage="true" showInputMessage="true" sqref="H837" type="list">
      <formula1>'Служебный'!$H$1:$H$5</formula1>
    </dataValidation>
    <dataValidation allowBlank="true" errorStyle="stop" imeMode="noControl" operator="between" showDropDown="false" showErrorMessage="true" showInputMessage="true" sqref="R197" type="list">
      <formula1>'Служебный'!$R$1:$R$4</formula1>
    </dataValidation>
    <dataValidation allowBlank="true" errorStyle="stop" imeMode="noControl" operator="between" showDropDown="false" showErrorMessage="true" showInputMessage="true" sqref="K1326" type="list">
      <formula1>'Служебный'!$K$1:$K$4</formula1>
    </dataValidation>
    <dataValidation allowBlank="true" errorStyle="stop" imeMode="noControl" operator="between" showDropDown="false" showErrorMessage="true" showInputMessage="true" sqref="AC1257" type="list">
      <formula1>'Служебный'!$AB$1:$AB$5</formula1>
    </dataValidation>
    <dataValidation allowBlank="true" errorStyle="stop" imeMode="noControl" operator="between" showDropDown="false" showErrorMessage="true" showInputMessage="true" sqref="P660" type="list">
      <formula1>'Служебный'!$P$1:$P$6</formula1>
    </dataValidation>
    <dataValidation allowBlank="true" errorStyle="stop" imeMode="noControl" operator="between" showDropDown="false" showErrorMessage="true" showInputMessage="true" sqref="N599" type="list">
      <formula1>'Служебный'!$N$1:$N$4</formula1>
    </dataValidation>
    <dataValidation allowBlank="true" errorStyle="stop" imeMode="noControl" operator="between" showDropDown="false" showErrorMessage="true" showInputMessage="true" sqref="O264" type="list">
      <formula1>'Служебный'!$O$1:$O$3</formula1>
    </dataValidation>
    <dataValidation allowBlank="true" errorStyle="stop" imeMode="noControl" operator="between" showDropDown="false" showErrorMessage="true" showInputMessage="true" sqref="B1000" type="list">
      <formula1>'Служебный'!$B$1:$B$3</formula1>
    </dataValidation>
    <dataValidation allowBlank="true" errorStyle="stop" imeMode="noControl" operator="between" showDropDown="false" showErrorMessage="true" showInputMessage="true" sqref="H142" type="list">
      <formula1>'Служебный'!$H$1:$H$5</formula1>
    </dataValidation>
    <dataValidation allowBlank="true" errorStyle="stop" imeMode="noControl" operator="between" showDropDown="false" showErrorMessage="true" showInputMessage="true" sqref="AB237" type="list">
      <formula1>'Служебный'!$AA$1:$AA$2</formula1>
    </dataValidation>
    <dataValidation allowBlank="true" errorStyle="stop" imeMode="noControl" operator="between" showDropDown="false" showErrorMessage="true" showInputMessage="true" sqref="K1416" type="list">
      <formula1>'Служебный'!$K$1:$K$4</formula1>
    </dataValidation>
    <dataValidation allowBlank="true" errorStyle="stop" imeMode="noControl" operator="between" showDropDown="false" showErrorMessage="true" showInputMessage="true" sqref="E693" type="list">
      <formula1>'Служебный'!$E$1:$E$4</formula1>
    </dataValidation>
    <dataValidation allowBlank="true" errorStyle="stop" imeMode="noControl" operator="between" showDropDown="false" showErrorMessage="true" showInputMessage="true" sqref="K1348" type="list">
      <formula1>'Служебный'!$K$1:$K$4</formula1>
    </dataValidation>
    <dataValidation allowBlank="true" errorStyle="stop" imeMode="noControl" operator="between" showDropDown="false" showErrorMessage="true" showInputMessage="true" sqref="I37" type="list">
      <formula1>'Служебный'!$I$1:$I$5</formula1>
    </dataValidation>
    <dataValidation allowBlank="true" errorStyle="stop" imeMode="noControl" operator="between" showDropDown="false" showErrorMessage="true" showInputMessage="true" sqref="A14" type="whole">
      <formula1>80001</formula1>
      <formula2>81500</formula2>
    </dataValidation>
    <dataValidation allowBlank="true" errorStyle="stop" imeMode="noControl" operator="between" showDropDown="false" showErrorMessage="true" showInputMessage="true" sqref="H759" type="list">
      <formula1>'Служебный'!$H$1:$H$5</formula1>
    </dataValidation>
    <dataValidation allowBlank="true" errorStyle="stop" imeMode="noControl" operator="between" showDropDown="false" showErrorMessage="true" showInputMessage="true" sqref="W712" type="list">
      <formula1>'Служебный'!$W$1:$W$4</formula1>
    </dataValidation>
    <dataValidation allowBlank="true" errorStyle="stop" imeMode="noControl" operator="between" showDropDown="false" showErrorMessage="true" showInputMessage="true" sqref="Q143" type="list">
      <formula1>'Служебный'!$Q$1:$Q$4</formula1>
    </dataValidation>
    <dataValidation allowBlank="true" errorStyle="stop" imeMode="noControl" operator="between" showDropDown="false" showErrorMessage="true" showInputMessage="true" sqref="X666" type="list">
      <formula1>'Служебный'!$X$1:$X$4</formula1>
    </dataValidation>
    <dataValidation allowBlank="true" errorStyle="stop" imeMode="noControl" operator="between" showDropDown="false" showErrorMessage="true" showInputMessage="true" sqref="K1313" type="list">
      <formula1>'Служебный'!$K$1:$K$4</formula1>
    </dataValidation>
    <dataValidation allowBlank="true" errorStyle="stop" imeMode="noControl" operator="between" showDropDown="false" showErrorMessage="true" showInputMessage="true" sqref="X539" type="list">
      <formula1>'Служебный'!$X$1:$X$4</formula1>
    </dataValidation>
    <dataValidation allowBlank="true" errorStyle="stop" imeMode="noControl" operator="between" showDropDown="false" showErrorMessage="true" showInputMessage="true" sqref="X564" type="list">
      <formula1>'Служебный'!$X$1:$X$4</formula1>
    </dataValidation>
    <dataValidation allowBlank="true" errorStyle="stop" imeMode="noControl" operator="between" showDropDown="false" showErrorMessage="true" showInputMessage="true" sqref="E907" type="list">
      <formula1>'Служебный'!$E$1:$E$4</formula1>
    </dataValidation>
    <dataValidation allowBlank="true" errorStyle="stop" imeMode="noControl" operator="between" showDropDown="false" showErrorMessage="true" showInputMessage="true" sqref="T1048" type="list">
      <formula1>'Служебный'!$T$1:$T$4</formula1>
    </dataValidation>
    <dataValidation allowBlank="true" errorStyle="stop" imeMode="noControl" operator="between" showDropDown="false" showErrorMessage="true" showInputMessage="true" sqref="AB309" type="list">
      <formula1>'Служебный'!$AA$1:$AA$2</formula1>
    </dataValidation>
    <dataValidation allowBlank="true" errorStyle="stop" imeMode="noControl" operator="between" showDropDown="false" showErrorMessage="true" showInputMessage="true" sqref="A35" type="whole">
      <formula1>80001</formula1>
      <formula2>81500</formula2>
    </dataValidation>
    <dataValidation allowBlank="true" errorStyle="stop" imeMode="noControl" operator="between" showDropDown="false" showErrorMessage="true" showInputMessage="true" sqref="U1004" type="list">
      <formula1>'Служебный'!$U$1:$U$5</formula1>
    </dataValidation>
    <dataValidation allowBlank="true" errorStyle="stop" imeMode="noControl" operator="between" showDropDown="false" showErrorMessage="true" showInputMessage="true" sqref="X446" type="list">
      <formula1>'Служебный'!$X$1:$X$4</formula1>
    </dataValidation>
    <dataValidation allowBlank="true" errorStyle="stop" imeMode="noControl" operator="between" showDropDown="false" showErrorMessage="true" showInputMessage="true" sqref="O658" type="list">
      <formula1>'Служебный'!$O$1:$O$3</formula1>
    </dataValidation>
    <dataValidation allowBlank="true" errorStyle="stop" imeMode="noControl" operator="between" showDropDown="false" showErrorMessage="true" showInputMessage="true" sqref="S1264" type="list">
      <formula1>'Служебный'!$S$1:$S$4</formula1>
    </dataValidation>
    <dataValidation allowBlank="true" errorStyle="stop" imeMode="noControl" operator="between" showDropDown="false" showErrorMessage="true" showInputMessage="true" sqref="S1248" type="list">
      <formula1>'Служебный'!$S$1:$S$4</formula1>
    </dataValidation>
    <dataValidation allowBlank="true" errorStyle="stop" imeMode="noControl" operator="between" showDropDown="false" showErrorMessage="true" showInputMessage="true" sqref="M1042" type="list">
      <formula1>'Служебный'!$M$1:$M$4</formula1>
    </dataValidation>
    <dataValidation allowBlank="true" errorStyle="stop" imeMode="noControl" operator="between" showDropDown="false" showErrorMessage="true" showInputMessage="true" sqref="AC924" type="list">
      <formula1>'Служебный'!$AB$1:$AB$5</formula1>
    </dataValidation>
    <dataValidation allowBlank="true" errorStyle="stop" imeMode="noControl" operator="between" showDropDown="false" showErrorMessage="true" showInputMessage="true" sqref="L516" type="list">
      <formula1>'Служебный'!$L$1:$L$5</formula1>
    </dataValidation>
    <dataValidation allowBlank="true" errorStyle="stop" imeMode="noControl" operator="between" showDropDown="false" showErrorMessage="true" showInputMessage="true" sqref="AC1368" type="list">
      <formula1>'Служебный'!$AB$1:$AB$5</formula1>
    </dataValidation>
    <dataValidation allowBlank="true" errorStyle="stop" imeMode="noControl" operator="between" showDropDown="false" showErrorMessage="true" showInputMessage="true" sqref="C1328" type="list">
      <formula1>'Служебный'!$C$1:$C$4</formula1>
    </dataValidation>
    <dataValidation allowBlank="true" errorStyle="stop" imeMode="noControl" operator="between" showDropDown="false" showErrorMessage="true" showInputMessage="true" sqref="G1334" type="list">
      <formula1>'Служебный'!$G$1:$G$6</formula1>
    </dataValidation>
    <dataValidation allowBlank="true" errorStyle="stop" imeMode="noControl" operator="between" showDropDown="false" showErrorMessage="true" showInputMessage="true" sqref="U876" type="list">
      <formula1>'Служебный'!$U$1:$U$5</formula1>
    </dataValidation>
    <dataValidation allowBlank="true" errorStyle="stop" imeMode="noControl" operator="between" showDropDown="false" showErrorMessage="true" showInputMessage="true" sqref="R1481" type="list">
      <formula1>'Служебный'!$R$1:$R$4</formula1>
    </dataValidation>
    <dataValidation allowBlank="true" errorStyle="stop" imeMode="noControl" operator="between" showDropDown="false" showErrorMessage="true" showInputMessage="true" sqref="AB320" type="list">
      <formula1>'Служебный'!$AA$1:$AA$2</formula1>
    </dataValidation>
    <dataValidation allowBlank="true" errorStyle="stop" imeMode="noControl" operator="between" showDropDown="false" showErrorMessage="true" showInputMessage="true" sqref="R343" type="list">
      <formula1>'Служебный'!$R$1:$R$4</formula1>
    </dataValidation>
    <dataValidation allowBlank="true" errorStyle="stop" imeMode="noControl" operator="between" showDropDown="false" showErrorMessage="true" showInputMessage="true" sqref="T202" type="list">
      <formula1>'Служебный'!$T$1:$T$4</formula1>
    </dataValidation>
    <dataValidation allowBlank="true" errorStyle="stop" imeMode="noControl" operator="between" showDropDown="false" showErrorMessage="true" showInputMessage="true" sqref="P1084" type="list">
      <formula1>'Служебный'!$P$1:$P$6</formula1>
    </dataValidation>
    <dataValidation allowBlank="true" errorStyle="stop" imeMode="noControl" operator="between" showDropDown="false" showErrorMessage="true" showInputMessage="true" sqref="B226" type="list">
      <formula1>'Служебный'!$B$1:$B$3</formula1>
    </dataValidation>
    <dataValidation allowBlank="true" errorStyle="stop" imeMode="noControl" operator="between" showDropDown="false" showErrorMessage="true" showInputMessage="true" sqref="I1145" type="list">
      <formula1>'Служебный'!$I$1:$I$5</formula1>
    </dataValidation>
    <dataValidation allowBlank="true" errorStyle="stop" imeMode="noControl" operator="between" showDropDown="false" showErrorMessage="true" showInputMessage="true" sqref="H545" type="list">
      <formula1>'Служебный'!$H$1:$H$5</formula1>
    </dataValidation>
    <dataValidation allowBlank="true" errorStyle="stop" imeMode="noControl" operator="between" showDropDown="false" showErrorMessage="true" showInputMessage="true" sqref="T729" type="list">
      <formula1>'Служебный'!$T$1:$T$4</formula1>
    </dataValidation>
    <dataValidation allowBlank="true" errorStyle="stop" imeMode="noControl" operator="between" showDropDown="false" showErrorMessage="true" showInputMessage="true" sqref="R748" type="list">
      <formula1>'Служебный'!$R$1:$R$4</formula1>
    </dataValidation>
    <dataValidation allowBlank="true" errorStyle="stop" imeMode="noControl" operator="between" showDropDown="false" showErrorMessage="true" showInputMessage="true" sqref="K911" type="list">
      <formula1>'Служебный'!$K$1:$K$4</formula1>
    </dataValidation>
    <dataValidation allowBlank="true" errorStyle="stop" imeMode="noControl" operator="between" showDropDown="false" showErrorMessage="true" showInputMessage="true" sqref="J749" type="list">
      <formula1>'Служебный'!$J$1:$J$5</formula1>
    </dataValidation>
    <dataValidation allowBlank="true" errorStyle="stop" imeMode="noControl" operator="between" showDropDown="false" showErrorMessage="true" showInputMessage="true" sqref="H239" type="list">
      <formula1>'Служебный'!$H$1:$H$5</formula1>
    </dataValidation>
    <dataValidation allowBlank="true" errorStyle="stop" imeMode="noControl" operator="between" showDropDown="false" showErrorMessage="true" showInputMessage="true" sqref="K142" type="list">
      <formula1>'Служебный'!$K$1:$K$4</formula1>
    </dataValidation>
    <dataValidation allowBlank="true" errorStyle="stop" imeMode="noControl" operator="between" showDropDown="false" showErrorMessage="true" showInputMessage="true" sqref="AC1170" type="list">
      <formula1>'Служебный'!$AB$1:$AB$5</formula1>
    </dataValidation>
    <dataValidation allowBlank="true" errorStyle="stop" imeMode="noControl" operator="between" showDropDown="false" showErrorMessage="true" showInputMessage="true" sqref="G1109" type="list">
      <formula1>'Служебный'!$G$1:$G$6</formula1>
    </dataValidation>
    <dataValidation allowBlank="true" errorStyle="stop" imeMode="noControl" operator="between" showDropDown="false" showErrorMessage="true" showInputMessage="true" sqref="P1169" type="list">
      <formula1>'Служебный'!$P$1:$P$6</formula1>
    </dataValidation>
    <dataValidation allowBlank="true" errorStyle="stop" imeMode="noControl" operator="between" showDropDown="false" showErrorMessage="true" showInputMessage="true" sqref="G1354" type="list">
      <formula1>'Служебный'!$G$1:$G$6</formula1>
    </dataValidation>
    <dataValidation allowBlank="true" errorStyle="stop" imeMode="noControl" operator="between" showDropDown="false" showErrorMessage="true" showInputMessage="true" sqref="H843" type="list">
      <formula1>'Служебный'!$H$1:$H$5</formula1>
    </dataValidation>
    <dataValidation allowBlank="true" errorStyle="stop" imeMode="noControl" operator="between" showDropDown="false" showErrorMessage="true" showInputMessage="true" sqref="H1172" type="list">
      <formula1>'Служебный'!$H$1:$H$5</formula1>
    </dataValidation>
    <dataValidation allowBlank="true" errorStyle="stop" imeMode="noControl" operator="between" showDropDown="false" showErrorMessage="true" showInputMessage="true" sqref="D940" type="list">
      <formula1>'Служебный'!$D$1:$D$6</formula1>
    </dataValidation>
    <dataValidation allowBlank="true" errorStyle="stop" imeMode="noControl" operator="between" showDropDown="false" showErrorMessage="true" showInputMessage="true" sqref="J153" type="list">
      <formula1>'Служебный'!$J$1:$J$5</formula1>
    </dataValidation>
    <dataValidation allowBlank="true" errorStyle="stop" imeMode="noControl" operator="between" showDropDown="false" showErrorMessage="true" showInputMessage="true" sqref="R551" type="list">
      <formula1>'Служебный'!$R$1:$R$4</formula1>
    </dataValidation>
    <dataValidation allowBlank="true" errorStyle="stop" imeMode="noControl" operator="between" showDropDown="false" showErrorMessage="true" showInputMessage="true" sqref="R248" type="list">
      <formula1>'Служебный'!$R$1:$R$4</formula1>
    </dataValidation>
    <dataValidation allowBlank="true" errorStyle="stop" imeMode="noControl" operator="between" showDropDown="false" showErrorMessage="true" showInputMessage="true" sqref="Z464" type="list">
      <formula1>'Служебный'!$Z$1:$Z$5</formula1>
    </dataValidation>
    <dataValidation allowBlank="true" errorStyle="stop" imeMode="noControl" operator="between" showDropDown="false" showErrorMessage="true" showInputMessage="true" sqref="X1150" type="list">
      <formula1>'Служебный'!$X$1:$X$4</formula1>
    </dataValidation>
    <dataValidation allowBlank="true" errorStyle="stop" imeMode="noControl" operator="between" showDropDown="false" showErrorMessage="true" showInputMessage="true" sqref="Q309" type="list">
      <formula1>'Служебный'!$Q$1:$Q$4</formula1>
    </dataValidation>
    <dataValidation allowBlank="true" errorStyle="stop" imeMode="noControl" operator="between" showDropDown="false" showErrorMessage="true" showInputMessage="true" sqref="W718" type="list">
      <formula1>'Служебный'!$W$1:$W$4</formula1>
    </dataValidation>
    <dataValidation allowBlank="true" errorStyle="stop" imeMode="noControl" operator="between" showDropDown="false" showErrorMessage="true" showInputMessage="true" sqref="X1165" type="list">
      <formula1>'Служебный'!$X$1:$X$4</formula1>
    </dataValidation>
    <dataValidation allowBlank="true" errorStyle="stop" imeMode="noControl" operator="between" showDropDown="false" showErrorMessage="true" showInputMessage="true" sqref="I1284" type="list">
      <formula1>'Служебный'!$I$1:$I$5</formula1>
    </dataValidation>
    <dataValidation allowBlank="true" errorStyle="stop" imeMode="noControl" operator="between" showDropDown="false" showErrorMessage="true" showInputMessage="true" sqref="C374" type="list">
      <formula1>'Служебный'!$C$1:$C$4</formula1>
    </dataValidation>
    <dataValidation allowBlank="true" errorStyle="stop" imeMode="noControl" operator="between" showDropDown="false" showErrorMessage="true" showInputMessage="true" sqref="M978" type="list">
      <formula1>'Служебный'!$M$1:$M$4</formula1>
    </dataValidation>
    <dataValidation allowBlank="true" errorStyle="stop" imeMode="noControl" operator="between" showDropDown="false" showErrorMessage="true" showInputMessage="true" sqref="U462" type="list">
      <formula1>'Служебный'!$U$1:$U$5</formula1>
    </dataValidation>
    <dataValidation allowBlank="true" errorStyle="stop" imeMode="noControl" operator="between" showDropDown="false" showErrorMessage="true" showInputMessage="true" sqref="T346" type="list">
      <formula1>'Служебный'!$T$1:$T$4</formula1>
    </dataValidation>
    <dataValidation allowBlank="true" errorStyle="stop" imeMode="noControl" operator="between" showDropDown="false" showErrorMessage="true" showInputMessage="true" sqref="K709" type="list">
      <formula1>'Служебный'!$K$1:$K$4</formula1>
    </dataValidation>
    <dataValidation allowBlank="true" errorStyle="stop" imeMode="noControl" operator="between" showDropDown="false" showErrorMessage="true" showInputMessage="true" sqref="J702" type="list">
      <formula1>'Служебный'!$J$1:$J$5</formula1>
    </dataValidation>
    <dataValidation allowBlank="true" errorStyle="stop" imeMode="noControl" operator="between" showDropDown="false" showErrorMessage="true" showInputMessage="true" sqref="Q1196" type="list">
      <formula1>'Служебный'!$Q$1:$Q$4</formula1>
    </dataValidation>
    <dataValidation allowBlank="true" errorStyle="stop" imeMode="noControl" operator="between" showDropDown="false" showErrorMessage="true" showInputMessage="true" sqref="A1308" type="whole">
      <formula1>80001</formula1>
      <formula2>81500</formula2>
    </dataValidation>
    <dataValidation allowBlank="true" errorStyle="stop" imeMode="noControl" operator="between" showDropDown="false" showErrorMessage="true" showInputMessage="true" sqref="N1083" type="list">
      <formula1>'Служебный'!$N$1:$N$4</formula1>
    </dataValidation>
    <dataValidation allowBlank="true" errorStyle="stop" imeMode="noControl" operator="between" showDropDown="false" showErrorMessage="true" showInputMessage="true" sqref="F161" type="list">
      <formula1>'Служебный'!$F$1:$F$4</formula1>
    </dataValidation>
    <dataValidation allowBlank="true" errorStyle="stop" imeMode="noControl" operator="between" showDropDown="false" showErrorMessage="true" showInputMessage="true" sqref="G926" type="list">
      <formula1>'Служебный'!$G$1:$G$6</formula1>
    </dataValidation>
    <dataValidation allowBlank="true" errorStyle="stop" imeMode="noControl" operator="between" showDropDown="false" showErrorMessage="true" showInputMessage="true" sqref="M344" type="list">
      <formula1>'Служебный'!$M$1:$M$4</formula1>
    </dataValidation>
    <dataValidation allowBlank="true" errorStyle="stop" imeMode="noControl" operator="between" showDropDown="false" showErrorMessage="true" showInputMessage="true" sqref="A976" type="whole">
      <formula1>80001</formula1>
      <formula2>81500</formula2>
    </dataValidation>
    <dataValidation allowBlank="true" errorStyle="stop" imeMode="noControl" operator="between" showDropDown="false" showErrorMessage="true" showInputMessage="true" sqref="B381" type="list">
      <formula1>'Служебный'!$B$1:$B$3</formula1>
    </dataValidation>
    <dataValidation allowBlank="true" errorStyle="stop" imeMode="noControl" operator="between" showDropDown="false" showErrorMessage="true" showInputMessage="true" sqref="T146" type="list">
      <formula1>'Служебный'!$T$1:$T$4</formula1>
    </dataValidation>
    <dataValidation allowBlank="true" errorStyle="stop" imeMode="noControl" operator="between" showDropDown="false" showErrorMessage="true" showInputMessage="true" sqref="S200" type="list">
      <formula1>'Служебный'!$S$1:$S$4</formula1>
    </dataValidation>
    <dataValidation allowBlank="true" errorStyle="stop" imeMode="noControl" operator="between" showDropDown="false" showErrorMessage="true" showInputMessage="true" sqref="AB1261" type="list">
      <formula1>'Служебный'!$AA$1:$AA$2</formula1>
    </dataValidation>
    <dataValidation allowBlank="true" errorStyle="stop" imeMode="noControl" operator="between" showDropDown="false" showErrorMessage="true" showInputMessage="true" sqref="A1067" type="whole">
      <formula1>80001</formula1>
      <formula2>81500</formula2>
    </dataValidation>
    <dataValidation allowBlank="true" errorStyle="stop" imeMode="noControl" operator="between" showDropDown="false" showErrorMessage="true" showInputMessage="true" sqref="M140" type="list">
      <formula1>'Служебный'!$M$1:$M$4</formula1>
    </dataValidation>
    <dataValidation allowBlank="true" errorStyle="stop" imeMode="noControl" operator="between" showDropDown="false" showErrorMessage="true" showInputMessage="true" sqref="H208" type="list">
      <formula1>'Служебный'!$H$1:$H$5</formula1>
    </dataValidation>
    <dataValidation allowBlank="true" errorStyle="stop" imeMode="noControl" operator="between" showDropDown="false" showErrorMessage="true" showInputMessage="true" sqref="V1426" type="list">
      <formula1>'Служебный'!$V$1:$V$4</formula1>
    </dataValidation>
    <dataValidation allowBlank="true" errorStyle="stop" imeMode="noControl" operator="between" showDropDown="false" showErrorMessage="true" showInputMessage="true" sqref="R1000" type="list">
      <formula1>'Служебный'!$R$1:$R$4</formula1>
    </dataValidation>
    <dataValidation allowBlank="true" errorStyle="stop" imeMode="noControl" operator="between" showDropDown="false" showErrorMessage="true" showInputMessage="true" sqref="U295" type="list">
      <formula1>'Служебный'!$U$1:$U$5</formula1>
    </dataValidation>
    <dataValidation allowBlank="true" errorStyle="stop" imeMode="noControl" operator="between" showDropDown="false" showErrorMessage="true" showInputMessage="true" sqref="Z345" type="list">
      <formula1>'Служебный'!$Z$1:$Z$5</formula1>
    </dataValidation>
    <dataValidation allowBlank="true" errorStyle="stop" imeMode="noControl" operator="between" showDropDown="false" showErrorMessage="true" showInputMessage="true" sqref="Q1433" type="list">
      <formula1>'Служебный'!$Q$1:$Q$4</formula1>
    </dataValidation>
    <dataValidation allowBlank="true" errorStyle="stop" imeMode="noControl" operator="between" showDropDown="false" showErrorMessage="true" showInputMessage="true" sqref="L840" type="list">
      <formula1>'Служебный'!$L$1:$L$5</formula1>
    </dataValidation>
    <dataValidation allowBlank="true" errorStyle="stop" imeMode="noControl" operator="between" showDropDown="false" showErrorMessage="true" showInputMessage="true" sqref="U52" type="list">
      <formula1>'Служебный'!$U$1:$U$5</formula1>
    </dataValidation>
    <dataValidation allowBlank="true" errorStyle="stop" imeMode="noControl" operator="between" showDropDown="false" showErrorMessage="true" showInputMessage="true" sqref="Y665" type="list">
      <formula1>'Служебный'!$Y$1:$Y$5</formula1>
    </dataValidation>
    <dataValidation allowBlank="true" errorStyle="stop" imeMode="noControl" operator="between" showDropDown="false" showErrorMessage="true" showInputMessage="true" sqref="O344" type="list">
      <formula1>'Служебный'!$O$1:$O$3</formula1>
    </dataValidation>
    <dataValidation allowBlank="true" errorStyle="stop" imeMode="noControl" operator="between" showDropDown="false" showErrorMessage="true" showInputMessage="true" sqref="K681" type="list">
      <formula1>'Служебный'!$K$1:$K$4</formula1>
    </dataValidation>
    <dataValidation allowBlank="true" errorStyle="stop" imeMode="noControl" operator="between" showDropDown="false" showErrorMessage="true" showInputMessage="true" sqref="F364" type="list">
      <formula1>'Служебный'!$F$1:$F$4</formula1>
    </dataValidation>
    <dataValidation allowBlank="true" errorStyle="stop" imeMode="noControl" operator="between" showDropDown="false" showErrorMessage="true" showInputMessage="true" sqref="H1367" type="list">
      <formula1>'Служебный'!$H$1:$H$5</formula1>
    </dataValidation>
    <dataValidation allowBlank="true" errorStyle="stop" imeMode="noControl" operator="between" showDropDown="false" showErrorMessage="true" showInputMessage="true" sqref="M610" type="list">
      <formula1>'Служебный'!$M$1:$M$4</formula1>
    </dataValidation>
    <dataValidation allowBlank="true" errorStyle="stop" imeMode="noControl" operator="between" showDropDown="false" showErrorMessage="true" showInputMessage="true" sqref="AC368" type="list">
      <formula1>'Служебный'!$AB$1:$AB$5</formula1>
    </dataValidation>
    <dataValidation allowBlank="true" errorStyle="stop" imeMode="noControl" operator="between" showDropDown="false" showErrorMessage="true" showInputMessage="true" sqref="W772" type="list">
      <formula1>'Служебный'!$W$1:$W$4</formula1>
    </dataValidation>
    <dataValidation allowBlank="true" errorStyle="stop" imeMode="noControl" operator="between" showDropDown="false" showErrorMessage="true" showInputMessage="true" sqref="O164" type="list">
      <formula1>'Служебный'!$O$1:$O$3</formula1>
    </dataValidation>
    <dataValidation allowBlank="true" errorStyle="stop" imeMode="noControl" operator="between" showDropDown="false" showErrorMessage="true" showInputMessage="true" sqref="Y1391" type="list">
      <formula1>'Служебный'!$Y$1:$Y$5</formula1>
    </dataValidation>
    <dataValidation allowBlank="true" errorStyle="stop" imeMode="noControl" operator="between" showDropDown="false" showErrorMessage="true" showInputMessage="true" sqref="K25" type="list">
      <formula1>'Служебный'!$K$1:$K$4</formula1>
    </dataValidation>
    <dataValidation allowBlank="true" errorStyle="stop" imeMode="noControl" operator="between" showDropDown="false" showErrorMessage="true" showInputMessage="true" sqref="V371" type="list">
      <formula1>'Служебный'!$V$1:$V$4</formula1>
    </dataValidation>
    <dataValidation allowBlank="true" errorStyle="stop" imeMode="noControl" operator="between" showDropDown="false" showErrorMessage="true" showInputMessage="true" sqref="A106" type="whole">
      <formula1>80001</formula1>
      <formula2>81500</formula2>
    </dataValidation>
    <dataValidation allowBlank="true" errorStyle="stop" imeMode="noControl" operator="between" showDropDown="false" showErrorMessage="true" showInputMessage="true" sqref="AC928" type="list">
      <formula1>'Служебный'!$AB$1:$AB$5</formula1>
    </dataValidation>
    <dataValidation allowBlank="true" errorStyle="stop" imeMode="noControl" operator="between" showDropDown="false" showErrorMessage="true" showInputMessage="true" sqref="X999" type="list">
      <formula1>'Служебный'!$X$1:$X$4</formula1>
    </dataValidation>
    <dataValidation allowBlank="true" errorStyle="stop" imeMode="noControl" operator="between" showDropDown="false" showErrorMessage="true" showInputMessage="true" sqref="T52" type="list">
      <formula1>'Служебный'!$T$1:$T$4</formula1>
    </dataValidation>
    <dataValidation allowBlank="true" errorStyle="stop" imeMode="noControl" operator="between" showDropDown="false" showErrorMessage="true" showInputMessage="true" sqref="N1217" type="list">
      <formula1>'Служебный'!$N$1:$N$4</formula1>
    </dataValidation>
    <dataValidation allowBlank="true" errorStyle="stop" imeMode="noControl" operator="between" showDropDown="false" showErrorMessage="true" showInputMessage="true" sqref="O629" type="list">
      <formula1>'Служебный'!$O$1:$O$3</formula1>
    </dataValidation>
    <dataValidation allowBlank="true" errorStyle="stop" imeMode="noControl" operator="between" showDropDown="false" showErrorMessage="true" showInputMessage="true" sqref="N814" type="list">
      <formula1>'Служебный'!$N$1:$N$4</formula1>
    </dataValidation>
    <dataValidation allowBlank="true" errorStyle="stop" imeMode="noControl" operator="between" showDropDown="false" showErrorMessage="true" showInputMessage="true" sqref="V659" type="list">
      <formula1>'Служебный'!$V$1:$V$4</formula1>
    </dataValidation>
    <dataValidation allowBlank="true" errorStyle="stop" imeMode="noControl" operator="between" showDropDown="false" showErrorMessage="true" showInputMessage="true" sqref="L258" type="list">
      <formula1>'Служебный'!$L$1:$L$5</formula1>
    </dataValidation>
    <dataValidation allowBlank="true" errorStyle="stop" imeMode="noControl" operator="between" showDropDown="false" showErrorMessage="true" showInputMessage="true" sqref="V582" type="list">
      <formula1>'Служебный'!$V$1:$V$4</formula1>
    </dataValidation>
    <dataValidation allowBlank="true" errorStyle="stop" imeMode="noControl" operator="between" showDropDown="false" showErrorMessage="true" showInputMessage="true" sqref="E994" type="list">
      <formula1>'Служебный'!$E$1:$E$4</formula1>
    </dataValidation>
    <dataValidation allowBlank="true" errorStyle="stop" imeMode="noControl" operator="between" showDropDown="false" showErrorMessage="true" showInputMessage="true" sqref="V748" type="list">
      <formula1>'Служебный'!$V$1:$V$4</formula1>
    </dataValidation>
    <dataValidation allowBlank="true" errorStyle="stop" imeMode="noControl" operator="between" showDropDown="false" showErrorMessage="true" showInputMessage="true" sqref="Q613" type="list">
      <formula1>'Служебный'!$Q$1:$Q$4</formula1>
    </dataValidation>
    <dataValidation allowBlank="true" errorStyle="stop" imeMode="noControl" operator="between" showDropDown="false" showErrorMessage="true" showInputMessage="true" sqref="K806" type="list">
      <formula1>'Служебный'!$K$1:$K$4</formula1>
    </dataValidation>
    <dataValidation allowBlank="true" errorStyle="stop" imeMode="noControl" operator="between" showDropDown="false" showErrorMessage="true" showInputMessage="true" sqref="V504" type="list">
      <formula1>'Служебный'!$V$1:$V$4</formula1>
    </dataValidation>
    <dataValidation allowBlank="true" errorStyle="stop" imeMode="noControl" operator="between" showDropDown="false" showErrorMessage="true" showInputMessage="true" sqref="D306" type="list">
      <formula1>'Служебный'!$D$1:$D$6</formula1>
    </dataValidation>
    <dataValidation allowBlank="true" errorStyle="stop" imeMode="noControl" operator="between" showDropDown="false" showErrorMessage="true" showInputMessage="true" sqref="M1311" type="list">
      <formula1>'Служебный'!$M$1:$M$4</formula1>
    </dataValidation>
    <dataValidation allowBlank="true" errorStyle="stop" imeMode="noControl" operator="between" showDropDown="false" showErrorMessage="true" showInputMessage="true" sqref="D639" type="list">
      <formula1>'Служебный'!$D$1:$D$6</formula1>
    </dataValidation>
    <dataValidation allowBlank="true" errorStyle="stop" imeMode="noControl" operator="between" showDropDown="false" showErrorMessage="true" showInputMessage="true" sqref="H1412" type="list">
      <formula1>'Служебный'!$H$1:$H$5</formula1>
    </dataValidation>
    <dataValidation allowBlank="true" errorStyle="stop" imeMode="noControl" operator="between" showDropDown="false" showErrorMessage="true" showInputMessage="true" sqref="E108" type="list">
      <formula1>'Служебный'!$E$1:$E$4</formula1>
    </dataValidation>
    <dataValidation allowBlank="true" errorStyle="stop" imeMode="noControl" operator="between" showDropDown="false" showErrorMessage="true" showInputMessage="true" sqref="E631" type="list">
      <formula1>'Служебный'!$E$1:$E$4</formula1>
    </dataValidation>
    <dataValidation allowBlank="true" errorStyle="stop" imeMode="noControl" operator="between" showDropDown="false" showErrorMessage="true" showInputMessage="true" sqref="H17" type="list">
      <formula1>'Служебный'!$H$1:$H$5</formula1>
    </dataValidation>
    <dataValidation allowBlank="true" errorStyle="stop" imeMode="noControl" operator="between" showDropDown="false" showErrorMessage="true" showInputMessage="true" sqref="O141" type="list">
      <formula1>'Служебный'!$O$1:$O$3</formula1>
    </dataValidation>
    <dataValidation allowBlank="true" errorStyle="stop" imeMode="noControl" operator="between" showDropDown="false" showErrorMessage="true" showInputMessage="true" sqref="E1184" type="list">
      <formula1>'Служебный'!$E$1:$E$4</formula1>
    </dataValidation>
    <dataValidation allowBlank="true" errorStyle="stop" imeMode="noControl" operator="between" showDropDown="false" showErrorMessage="true" showInputMessage="true" sqref="D1224" type="list">
      <formula1>'Служебный'!$D$1:$D$6</formula1>
    </dataValidation>
    <dataValidation allowBlank="true" errorStyle="stop" imeMode="noControl" operator="between" showDropDown="false" showErrorMessage="true" showInputMessage="true" sqref="C1250" type="list">
      <formula1>'Служебный'!$C$1:$C$4</formula1>
    </dataValidation>
    <dataValidation allowBlank="true" errorStyle="stop" imeMode="noControl" operator="between" showDropDown="false" showErrorMessage="true" showInputMessage="true" sqref="U533" type="list">
      <formula1>'Служебный'!$U$1:$U$5</formula1>
    </dataValidation>
    <dataValidation allowBlank="true" errorStyle="stop" imeMode="noControl" operator="between" showDropDown="false" showErrorMessage="true" showInputMessage="true" sqref="O194" type="list">
      <formula1>'Служебный'!$O$1:$O$3</formula1>
    </dataValidation>
    <dataValidation allowBlank="true" errorStyle="stop" imeMode="noControl" operator="between" showDropDown="false" showErrorMessage="true" showInputMessage="true" sqref="K683" type="list">
      <formula1>'Служебный'!$K$1:$K$4</formula1>
    </dataValidation>
    <dataValidation allowBlank="true" errorStyle="stop" imeMode="noControl" operator="between" showDropDown="false" showErrorMessage="true" showInputMessage="true" sqref="U515" type="list">
      <formula1>'Служебный'!$U$1:$U$5</formula1>
    </dataValidation>
    <dataValidation allowBlank="true" errorStyle="stop" imeMode="noControl" operator="between" showDropDown="false" showErrorMessage="true" showInputMessage="true" sqref="U1290" type="list">
      <formula1>'Служебный'!$U$1:$U$5</formula1>
    </dataValidation>
    <dataValidation allowBlank="true" errorStyle="stop" imeMode="noControl" operator="between" showDropDown="false" showErrorMessage="true" showInputMessage="true" sqref="L561" type="list">
      <formula1>'Служебный'!$L$1:$L$5</formula1>
    </dataValidation>
    <dataValidation allowBlank="true" errorStyle="stop" imeMode="noControl" operator="between" showDropDown="false" showErrorMessage="true" showInputMessage="true" sqref="F1276" type="list">
      <formula1>'Служебный'!$F$1:$F$4</formula1>
    </dataValidation>
    <dataValidation allowBlank="true" errorStyle="stop" imeMode="noControl" operator="between" showDropDown="false" showErrorMessage="true" showInputMessage="true" sqref="Q134" type="list">
      <formula1>'Служебный'!$Q$1:$Q$4</formula1>
    </dataValidation>
    <dataValidation allowBlank="true" errorStyle="stop" imeMode="noControl" operator="between" showDropDown="false" showErrorMessage="true" showInputMessage="true" sqref="L1449" type="list">
      <formula1>'Служебный'!$L$1:$L$5</formula1>
    </dataValidation>
    <dataValidation allowBlank="true" errorStyle="stop" imeMode="noControl" operator="between" showDropDown="false" showErrorMessage="true" showInputMessage="true" sqref="V791" type="list">
      <formula1>'Служебный'!$V$1:$V$4</formula1>
    </dataValidation>
    <dataValidation allowBlank="true" errorStyle="stop" imeMode="noControl" operator="between" showDropDown="false" showErrorMessage="true" showInputMessage="true" sqref="O525" type="list">
      <formula1>'Служебный'!$O$1:$O$3</formula1>
    </dataValidation>
    <dataValidation allowBlank="true" errorStyle="stop" imeMode="noControl" operator="between" showDropDown="false" showErrorMessage="true" showInputMessage="true" sqref="B219" type="list">
      <formula1>'Служебный'!$B$1:$B$3</formula1>
    </dataValidation>
    <dataValidation allowBlank="true" errorStyle="stop" imeMode="noControl" operator="between" showDropDown="false" showErrorMessage="true" showInputMessage="true" sqref="B1450" type="list">
      <formula1>'Служебный'!$B$1:$B$3</formula1>
    </dataValidation>
    <dataValidation allowBlank="true" errorStyle="stop" imeMode="noControl" operator="between" showDropDown="false" showErrorMessage="true" showInputMessage="true" sqref="B600" type="list">
      <formula1>'Служебный'!$B$1:$B$3</formula1>
    </dataValidation>
    <dataValidation allowBlank="true" errorStyle="stop" imeMode="noControl" operator="between" showDropDown="false" showErrorMessage="true" showInputMessage="true" sqref="P1386" type="list">
      <formula1>'Служебный'!$P$1:$P$6</formula1>
    </dataValidation>
    <dataValidation allowBlank="true" errorStyle="stop" imeMode="noControl" operator="between" showDropDown="false" showErrorMessage="true" showInputMessage="true" sqref="U826" type="list">
      <formula1>'Служебный'!$U$1:$U$5</formula1>
    </dataValidation>
    <dataValidation allowBlank="true" errorStyle="stop" imeMode="noControl" operator="between" showDropDown="false" showErrorMessage="true" showInputMessage="true" sqref="B1430" type="list">
      <formula1>'Служебный'!$B$1:$B$3</formula1>
    </dataValidation>
    <dataValidation allowBlank="true" errorStyle="stop" imeMode="noControl" operator="between" showDropDown="false" showErrorMessage="true" showInputMessage="true" sqref="O312" type="list">
      <formula1>'Служебный'!$O$1:$O$3</formula1>
    </dataValidation>
    <dataValidation allowBlank="true" errorStyle="stop" imeMode="noControl" operator="between" showDropDown="false" showErrorMessage="true" showInputMessage="true" sqref="C649" type="list">
      <formula1>'Служебный'!$C$1:$C$4</formula1>
    </dataValidation>
    <dataValidation allowBlank="true" errorStyle="stop" imeMode="noControl" operator="between" showDropDown="false" showErrorMessage="true" showInputMessage="true" sqref="AB1205" type="list">
      <formula1>'Служебный'!$AA$1:$AA$2</formula1>
    </dataValidation>
    <dataValidation allowBlank="true" errorStyle="stop" imeMode="noControl" operator="between" showDropDown="false" showErrorMessage="true" showInputMessage="true" sqref="S1113" type="list">
      <formula1>'Служебный'!$S$1:$S$4</formula1>
    </dataValidation>
    <dataValidation allowBlank="true" errorStyle="stop" imeMode="noControl" operator="between" showDropDown="false" showErrorMessage="true" showInputMessage="true" sqref="AB45" type="list">
      <formula1>'Служебный'!$AA$1:$AA$2</formula1>
    </dataValidation>
    <dataValidation allowBlank="true" errorStyle="stop" imeMode="noControl" operator="between" showDropDown="false" showErrorMessage="true" showInputMessage="true" sqref="AB297" type="list">
      <formula1>'Служебный'!$AA$1:$AA$2</formula1>
    </dataValidation>
    <dataValidation allowBlank="true" errorStyle="stop" imeMode="noControl" operator="between" showDropDown="false" showErrorMessage="true" showInputMessage="true" sqref="K1377" type="list">
      <formula1>'Служебный'!$K$1:$K$4</formula1>
    </dataValidation>
    <dataValidation allowBlank="true" errorStyle="stop" imeMode="noControl" operator="between" showDropDown="false" showErrorMessage="true" showInputMessage="true" sqref="P167" type="list">
      <formula1>'Служебный'!$P$1:$P$6</formula1>
    </dataValidation>
    <dataValidation allowBlank="true" errorStyle="stop" imeMode="noControl" operator="between" showDropDown="false" showErrorMessage="true" showInputMessage="true" sqref="R1389" type="list">
      <formula1>'Служебный'!$R$1:$R$4</formula1>
    </dataValidation>
    <dataValidation allowBlank="true" errorStyle="stop" imeMode="noControl" operator="between" showDropDown="false" showErrorMessage="true" showInputMessage="true" sqref="U857" type="list">
      <formula1>'Служебный'!$U$1:$U$5</formula1>
    </dataValidation>
    <dataValidation allowBlank="true" errorStyle="stop" imeMode="noControl" operator="between" showDropDown="false" showErrorMessage="true" showInputMessage="true" sqref="G292" type="list">
      <formula1>'Служебный'!$G$1:$G$6</formula1>
    </dataValidation>
    <dataValidation allowBlank="true" errorStyle="stop" imeMode="noControl" operator="between" showDropDown="false" showErrorMessage="true" showInputMessage="true" sqref="F1294" type="list">
      <formula1>'Служебный'!$F$1:$F$4</formula1>
    </dataValidation>
    <dataValidation allowBlank="true" errorStyle="stop" imeMode="noControl" operator="between" showDropDown="false" showErrorMessage="true" showInputMessage="true" sqref="J283" type="list">
      <formula1>'Служебный'!$J$1:$J$5</formula1>
    </dataValidation>
    <dataValidation allowBlank="true" errorStyle="stop" imeMode="noControl" operator="between" showDropDown="false" showErrorMessage="true" showInputMessage="true" sqref="J69" type="list">
      <formula1>'Служебный'!$J$1:$J$5</formula1>
    </dataValidation>
    <dataValidation allowBlank="true" errorStyle="stop" imeMode="noControl" operator="between" showDropDown="false" showErrorMessage="true" showInputMessage="true" sqref="S13" type="list">
      <formula1>'Служебный'!$S$1:$S$4</formula1>
    </dataValidation>
    <dataValidation allowBlank="true" errorStyle="stop" imeMode="noControl" operator="between" showDropDown="false" showErrorMessage="true" showInputMessage="true" sqref="P1245" type="list">
      <formula1>'Служебный'!$P$1:$P$6</formula1>
    </dataValidation>
    <dataValidation allowBlank="true" errorStyle="stop" imeMode="noControl" operator="between" showDropDown="false" showErrorMessage="true" showInputMessage="true" sqref="R788" type="list">
      <formula1>'Служебный'!$R$1:$R$4</formula1>
    </dataValidation>
    <dataValidation allowBlank="true" errorStyle="stop" imeMode="noControl" operator="between" showDropDown="false" showErrorMessage="true" showInputMessage="true" sqref="U37" type="list">
      <formula1>'Служебный'!$U$1:$U$5</formula1>
    </dataValidation>
    <dataValidation allowBlank="true" errorStyle="stop" imeMode="noControl" operator="between" showDropDown="false" showErrorMessage="true" showInputMessage="true" sqref="G835" type="list">
      <formula1>'Служебный'!$G$1:$G$6</formula1>
    </dataValidation>
    <dataValidation allowBlank="true" errorStyle="stop" imeMode="noControl" operator="between" showDropDown="false" showErrorMessage="true" showInputMessage="true" sqref="I296" type="list">
      <formula1>'Служебный'!$I$1:$I$5</formula1>
    </dataValidation>
    <dataValidation allowBlank="true" errorStyle="stop" imeMode="noControl" operator="between" showDropDown="false" showErrorMessage="true" showInputMessage="true" sqref="F1375" type="list">
      <formula1>'Служебный'!$F$1:$F$4</formula1>
    </dataValidation>
    <dataValidation allowBlank="true" errorStyle="stop" imeMode="noControl" operator="between" showDropDown="false" showErrorMessage="true" showInputMessage="true" sqref="N447" type="list">
      <formula1>'Служебный'!$N$1:$N$4</formula1>
    </dataValidation>
    <dataValidation allowBlank="true" errorStyle="stop" imeMode="noControl" operator="between" showDropDown="false" showErrorMessage="true" showInputMessage="true" sqref="H338" type="list">
      <formula1>'Служебный'!$H$1:$H$5</formula1>
    </dataValidation>
    <dataValidation allowBlank="true" errorStyle="stop" imeMode="noControl" operator="between" showDropDown="false" showErrorMessage="true" showInputMessage="true" sqref="E1312" type="list">
      <formula1>'Служебный'!$E$1:$E$4</formula1>
    </dataValidation>
    <dataValidation allowBlank="true" errorStyle="stop" imeMode="noControl" operator="between" showDropDown="false" showErrorMessage="true" showInputMessage="true" sqref="E471" type="list">
      <formula1>'Служебный'!$E$1:$E$4</formula1>
    </dataValidation>
    <dataValidation allowBlank="true" errorStyle="stop" imeMode="noControl" operator="between" showDropDown="false" showErrorMessage="true" showInputMessage="true" sqref="E1076" type="list">
      <formula1>'Служебный'!$E$1:$E$4</formula1>
    </dataValidation>
    <dataValidation allowBlank="true" errorStyle="stop" imeMode="noControl" operator="between" showDropDown="false" showErrorMessage="true" showInputMessage="true" sqref="H76" type="list">
      <formula1>'Служебный'!$H$1:$H$5</formula1>
    </dataValidation>
    <dataValidation allowBlank="true" errorStyle="stop" imeMode="noControl" operator="between" showDropDown="false" showErrorMessage="true" showInputMessage="true" sqref="U1373" type="list">
      <formula1>'Служебный'!$U$1:$U$5</formula1>
    </dataValidation>
    <dataValidation allowBlank="true" errorStyle="stop" imeMode="noControl" operator="between" showDropDown="false" showErrorMessage="true" showInputMessage="true" sqref="H663" type="list">
      <formula1>'Служебный'!$H$1:$H$5</formula1>
    </dataValidation>
    <dataValidation allowBlank="true" errorStyle="stop" imeMode="noControl" operator="between" showDropDown="false" showErrorMessage="true" showInputMessage="true" sqref="AC515" type="list">
      <formula1>'Служебный'!$AB$1:$AB$5</formula1>
    </dataValidation>
    <dataValidation allowBlank="true" errorStyle="stop" imeMode="noControl" operator="between" showDropDown="false" showErrorMessage="true" showInputMessage="true" sqref="G610" type="list">
      <formula1>'Служебный'!$G$1:$G$6</formula1>
    </dataValidation>
    <dataValidation allowBlank="true" errorStyle="stop" imeMode="noControl" operator="between" showDropDown="false" showErrorMessage="true" showInputMessage="true" sqref="H168" type="list">
      <formula1>'Служебный'!$H$1:$H$5</formula1>
    </dataValidation>
    <dataValidation allowBlank="true" errorStyle="stop" imeMode="noControl" operator="between" showDropDown="false" showErrorMessage="true" showInputMessage="true" sqref="W437" type="list">
      <formula1>'Служебный'!$W$1:$W$4</formula1>
    </dataValidation>
    <dataValidation allowBlank="true" errorStyle="stop" imeMode="noControl" operator="between" showDropDown="false" showErrorMessage="true" showInputMessage="true" sqref="W253" type="list">
      <formula1>'Служебный'!$W$1:$W$4</formula1>
    </dataValidation>
    <dataValidation allowBlank="true" errorStyle="stop" imeMode="noControl" operator="between" showDropDown="false" showErrorMessage="true" showInputMessage="true" sqref="AC512" type="list">
      <formula1>'Служебный'!$AB$1:$AB$5</formula1>
    </dataValidation>
    <dataValidation allowBlank="true" errorStyle="stop" imeMode="noControl" operator="between" showDropDown="false" showErrorMessage="true" showInputMessage="true" sqref="G11" type="list">
      <formula1>'Служебный'!$G$1:$G$6</formula1>
    </dataValidation>
    <dataValidation allowBlank="true" errorStyle="stop" imeMode="noControl" operator="between" showDropDown="false" showErrorMessage="true" showInputMessage="true" sqref="U1394" type="list">
      <formula1>'Служебный'!$U$1:$U$5</formula1>
    </dataValidation>
    <dataValidation allowBlank="true" errorStyle="stop" imeMode="noControl" operator="between" showDropDown="false" showErrorMessage="true" showInputMessage="true" sqref="V470" type="list">
      <formula1>'Служебный'!$V$1:$V$4</formula1>
    </dataValidation>
    <dataValidation allowBlank="true" errorStyle="stop" imeMode="noControl" operator="between" showDropDown="false" showErrorMessage="true" showInputMessage="true" sqref="O499" type="list">
      <formula1>'Служебный'!$O$1:$O$3</formula1>
    </dataValidation>
    <dataValidation allowBlank="true" errorStyle="stop" imeMode="noControl" operator="between" showDropDown="false" showErrorMessage="true" showInputMessage="true" sqref="Y415" type="list">
      <formula1>'Служебный'!$Y$1:$Y$5</formula1>
    </dataValidation>
    <dataValidation allowBlank="true" errorStyle="stop" imeMode="noControl" operator="between" showDropDown="false" showErrorMessage="true" showInputMessage="true" sqref="B908" type="list">
      <formula1>'Служебный'!$B$1:$B$3</formula1>
    </dataValidation>
    <dataValidation allowBlank="true" errorStyle="stop" imeMode="noControl" operator="between" showDropDown="false" showErrorMessage="true" showInputMessage="true" sqref="O726" type="list">
      <formula1>'Служебный'!$O$1:$O$3</formula1>
    </dataValidation>
    <dataValidation allowBlank="true" errorStyle="stop" imeMode="noControl" operator="between" showDropDown="false" showErrorMessage="true" showInputMessage="true" sqref="E1354" type="list">
      <formula1>'Служебный'!$E$1:$E$4</formula1>
    </dataValidation>
    <dataValidation allowBlank="true" errorStyle="stop" imeMode="noControl" operator="between" showDropDown="false" showErrorMessage="true" showInputMessage="true" sqref="R63" type="list">
      <formula1>'Служебный'!$R$1:$R$4</formula1>
    </dataValidation>
    <dataValidation allowBlank="true" errorStyle="stop" imeMode="noControl" operator="between" showDropDown="false" showErrorMessage="true" showInputMessage="true" sqref="D1387" type="list">
      <formula1>'Служебный'!$D$1:$D$6</formula1>
    </dataValidation>
    <dataValidation allowBlank="true" errorStyle="stop" imeMode="noControl" operator="between" showDropDown="false" showErrorMessage="true" showInputMessage="true" sqref="T646" type="list">
      <formula1>'Служебный'!$T$1:$T$4</formula1>
    </dataValidation>
    <dataValidation allowBlank="true" errorStyle="stop" imeMode="noControl" operator="between" showDropDown="false" showErrorMessage="true" showInputMessage="true" sqref="V1427" type="list">
      <formula1>'Служебный'!$V$1:$V$4</formula1>
    </dataValidation>
    <dataValidation allowBlank="true" errorStyle="stop" imeMode="noControl" operator="between" showDropDown="false" showErrorMessage="true" showInputMessage="true" sqref="V159" type="list">
      <formula1>'Служебный'!$V$1:$V$4</formula1>
    </dataValidation>
    <dataValidation allowBlank="true" errorStyle="stop" imeMode="noControl" operator="between" showDropDown="false" showErrorMessage="true" showInputMessage="true" sqref="X331" type="list">
      <formula1>'Служебный'!$X$1:$X$4</formula1>
    </dataValidation>
    <dataValidation allowBlank="true" errorStyle="stop" imeMode="noControl" operator="between" showDropDown="false" showErrorMessage="true" showInputMessage="true" sqref="R1430" type="list">
      <formula1>'Служебный'!$R$1:$R$4</formula1>
    </dataValidation>
    <dataValidation allowBlank="true" errorStyle="stop" imeMode="noControl" operator="between" showDropDown="false" showErrorMessage="true" showInputMessage="true" sqref="Z661" type="list">
      <formula1>'Служебный'!$Z$1:$Z$5</formula1>
    </dataValidation>
    <dataValidation allowBlank="true" errorStyle="stop" imeMode="noControl" operator="between" showDropDown="false" showErrorMessage="true" showInputMessage="true" sqref="P1206" type="list">
      <formula1>'Служебный'!$P$1:$P$6</formula1>
    </dataValidation>
    <dataValidation allowBlank="true" errorStyle="stop" imeMode="noControl" operator="between" showDropDown="false" showErrorMessage="true" showInputMessage="true" sqref="C1361" type="list">
      <formula1>'Служебный'!$C$1:$C$4</formula1>
    </dataValidation>
    <dataValidation allowBlank="true" errorStyle="stop" imeMode="noControl" operator="between" showDropDown="false" showErrorMessage="true" showInputMessage="true" sqref="K742" type="list">
      <formula1>'Служебный'!$K$1:$K$4</formula1>
    </dataValidation>
    <dataValidation allowBlank="true" errorStyle="stop" imeMode="noControl" operator="between" showDropDown="false" showErrorMessage="true" showInputMessage="true" sqref="AB1116" type="list">
      <formula1>'Служебный'!$AA$1:$AA$2</formula1>
    </dataValidation>
    <dataValidation allowBlank="true" errorStyle="stop" imeMode="noControl" operator="between" showDropDown="false" showErrorMessage="true" showInputMessage="true" sqref="B867" type="list">
      <formula1>'Служебный'!$B$1:$B$3</formula1>
    </dataValidation>
    <dataValidation allowBlank="true" errorStyle="stop" imeMode="noControl" operator="between" showDropDown="false" showErrorMessage="true" showInputMessage="true" sqref="F233" type="list">
      <formula1>'Служебный'!$F$1:$F$4</formula1>
    </dataValidation>
    <dataValidation allowBlank="true" errorStyle="stop" imeMode="noControl" operator="between" showDropDown="false" showErrorMessage="true" showInputMessage="true" sqref="O33" type="list">
      <formula1>'Служебный'!$O$1:$O$3</formula1>
    </dataValidation>
    <dataValidation allowBlank="true" errorStyle="stop" imeMode="noControl" operator="between" showDropDown="false" showErrorMessage="true" showInputMessage="true" sqref="N1084" type="list">
      <formula1>'Служебный'!$N$1:$N$4</formula1>
    </dataValidation>
    <dataValidation allowBlank="true" errorStyle="stop" imeMode="noControl" operator="between" showDropDown="false" showErrorMessage="true" showInputMessage="true" sqref="B701" type="list">
      <formula1>'Служебный'!$B$1:$B$3</formula1>
    </dataValidation>
    <dataValidation allowBlank="true" errorStyle="stop" imeMode="noControl" operator="between" showDropDown="false" showErrorMessage="true" showInputMessage="true" sqref="I190" type="list">
      <formula1>'Служебный'!$I$1:$I$5</formula1>
    </dataValidation>
    <dataValidation allowBlank="true" errorStyle="stop" imeMode="noControl" operator="between" showDropDown="false" showErrorMessage="true" showInputMessage="true" sqref="J382" type="list">
      <formula1>'Служебный'!$J$1:$J$5</formula1>
    </dataValidation>
    <dataValidation allowBlank="true" errorStyle="stop" imeMode="noControl" operator="between" showDropDown="false" showErrorMessage="true" showInputMessage="true" sqref="O1171" type="list">
      <formula1>'Служебный'!$O$1:$O$3</formula1>
    </dataValidation>
    <dataValidation allowBlank="true" errorStyle="stop" imeMode="noControl" operator="between" showDropDown="false" showErrorMessage="true" showInputMessage="true" sqref="Y1074" type="list">
      <formula1>'Служебный'!$Y$1:$Y$5</formula1>
    </dataValidation>
    <dataValidation allowBlank="true" errorStyle="stop" imeMode="noControl" operator="between" showDropDown="false" showErrorMessage="true" showInputMessage="true" sqref="V317" type="list">
      <formula1>'Служебный'!$V$1:$V$4</formula1>
    </dataValidation>
    <dataValidation allowBlank="true" errorStyle="stop" imeMode="noControl" operator="between" showDropDown="false" showErrorMessage="true" showInputMessage="true" sqref="L708" type="list">
      <formula1>'Служебный'!$L$1:$L$5</formula1>
    </dataValidation>
    <dataValidation allowBlank="true" errorStyle="stop" imeMode="noControl" operator="between" showDropDown="false" showErrorMessage="true" showInputMessage="true" sqref="N210" type="list">
      <formula1>'Служебный'!$N$1:$N$4</formula1>
    </dataValidation>
    <dataValidation allowBlank="true" errorStyle="stop" imeMode="noControl" operator="between" showDropDown="false" showErrorMessage="true" showInputMessage="true" sqref="O385" type="list">
      <formula1>'Служебный'!$O$1:$O$3</formula1>
    </dataValidation>
    <dataValidation allowBlank="true" errorStyle="stop" imeMode="noControl" operator="between" showDropDown="false" showErrorMessage="true" showInputMessage="true" sqref="J447" type="list">
      <formula1>'Служебный'!$J$1:$J$5</formula1>
    </dataValidation>
    <dataValidation allowBlank="true" errorStyle="stop" imeMode="noControl" operator="between" showDropDown="false" showErrorMessage="true" showInputMessage="true" sqref="V925" type="list">
      <formula1>'Служебный'!$V$1:$V$4</formula1>
    </dataValidation>
    <dataValidation allowBlank="true" errorStyle="stop" imeMode="noControl" operator="between" showDropDown="false" showErrorMessage="true" showInputMessage="true" sqref="X843" type="list">
      <formula1>'Служебный'!$X$1:$X$4</formula1>
    </dataValidation>
    <dataValidation allowBlank="true" errorStyle="stop" imeMode="noControl" operator="between" showDropDown="false" showErrorMessage="true" showInputMessage="true" sqref="O368" type="list">
      <formula1>'Служебный'!$O$1:$O$3</formula1>
    </dataValidation>
    <dataValidation allowBlank="true" errorStyle="stop" imeMode="noControl" operator="between" showDropDown="false" showErrorMessage="true" showInputMessage="true" sqref="G972" type="list">
      <formula1>'Служебный'!$G$1:$G$6</formula1>
    </dataValidation>
    <dataValidation allowBlank="true" errorStyle="stop" imeMode="noControl" operator="between" showDropDown="false" showErrorMessage="true" showInputMessage="true" sqref="W1026" type="list">
      <formula1>'Служебный'!$W$1:$W$4</formula1>
    </dataValidation>
    <dataValidation allowBlank="true" errorStyle="stop" imeMode="noControl" operator="between" showDropDown="false" showErrorMessage="true" showInputMessage="true" sqref="E454" type="list">
      <formula1>'Служебный'!$E$1:$E$4</formula1>
    </dataValidation>
    <dataValidation allowBlank="true" errorStyle="stop" imeMode="noControl" operator="between" showDropDown="false" showErrorMessage="true" showInputMessage="true" sqref="F1308" type="list">
      <formula1>'Служебный'!$F$1:$F$4</formula1>
    </dataValidation>
    <dataValidation allowBlank="true" errorStyle="stop" imeMode="noControl" operator="between" showDropDown="false" showErrorMessage="true" showInputMessage="true" sqref="R864" type="list">
      <formula1>'Служебный'!$R$1:$R$4</formula1>
    </dataValidation>
    <dataValidation allowBlank="true" errorStyle="stop" imeMode="noControl" operator="between" showDropDown="false" showErrorMessage="true" showInputMessage="true" sqref="V831" type="list">
      <formula1>'Служебный'!$V$1:$V$4</formula1>
    </dataValidation>
    <dataValidation allowBlank="true" errorStyle="stop" imeMode="noControl" operator="between" showDropDown="false" showErrorMessage="true" showInputMessage="true" sqref="E168" type="list">
      <formula1>'Служебный'!$E$1:$E$4</formula1>
    </dataValidation>
    <dataValidation allowBlank="true" errorStyle="stop" imeMode="noControl" operator="between" showDropDown="false" showErrorMessage="true" showInputMessage="true" sqref="U476" type="list">
      <formula1>'Служебный'!$U$1:$U$5</formula1>
    </dataValidation>
    <dataValidation allowBlank="true" errorStyle="stop" imeMode="noControl" operator="between" showDropDown="false" showErrorMessage="true" showInputMessage="true" sqref="O645" type="list">
      <formula1>'Служебный'!$O$1:$O$3</formula1>
    </dataValidation>
    <dataValidation allowBlank="true" errorStyle="stop" imeMode="noControl" operator="between" showDropDown="false" showErrorMessage="true" showInputMessage="true" sqref="Q996" type="list">
      <formula1>'Служебный'!$Q$1:$Q$4</formula1>
    </dataValidation>
    <dataValidation allowBlank="true" errorStyle="stop" imeMode="noControl" operator="between" showDropDown="false" showErrorMessage="true" showInputMessage="true" sqref="AC158" type="list">
      <formula1>'Служебный'!$AB$1:$AB$5</formula1>
    </dataValidation>
    <dataValidation allowBlank="true" errorStyle="stop" imeMode="noControl" operator="between" showDropDown="false" showErrorMessage="true" showInputMessage="true" sqref="W1359" type="list">
      <formula1>'Служебный'!$W$1:$W$4</formula1>
    </dataValidation>
    <dataValidation allowBlank="true" errorStyle="stop" imeMode="noControl" operator="between" showDropDown="false" showErrorMessage="true" showInputMessage="true" sqref="U308" type="list">
      <formula1>'Служебный'!$U$1:$U$5</formula1>
    </dataValidation>
    <dataValidation allowBlank="true" errorStyle="stop" imeMode="noControl" operator="between" showDropDown="false" showErrorMessage="true" showInputMessage="true" sqref="X505" type="list">
      <formula1>'Служебный'!$X$1:$X$4</formula1>
    </dataValidation>
    <dataValidation allowBlank="true" errorStyle="stop" imeMode="noControl" operator="between" showDropDown="false" showErrorMessage="true" showInputMessage="true" sqref="C961" type="list">
      <formula1>'Служебный'!$C$1:$C$4</formula1>
    </dataValidation>
    <dataValidation allowBlank="true" errorStyle="stop" imeMode="noControl" operator="between" showDropDown="false" showErrorMessage="true" showInputMessage="true" sqref="O48" type="list">
      <formula1>'Служебный'!$O$1:$O$3</formula1>
    </dataValidation>
    <dataValidation allowBlank="true" errorStyle="stop" imeMode="noControl" operator="between" showDropDown="false" showErrorMessage="true" showInputMessage="true" sqref="E509" type="list">
      <formula1>'Служебный'!$E$1:$E$4</formula1>
    </dataValidation>
    <dataValidation allowBlank="true" errorStyle="stop" imeMode="noControl" operator="between" showDropDown="false" showErrorMessage="true" showInputMessage="true" sqref="C99" type="list">
      <formula1>'Служебный'!$C$1:$C$4</formula1>
    </dataValidation>
    <dataValidation allowBlank="true" errorStyle="stop" imeMode="noControl" operator="between" showDropDown="false" showErrorMessage="true" showInputMessage="true" sqref="AB1029" type="list">
      <formula1>'Служебный'!$AA$1:$AA$2</formula1>
    </dataValidation>
    <dataValidation allowBlank="true" errorStyle="stop" imeMode="noControl" operator="between" showDropDown="false" showErrorMessage="true" showInputMessage="true" sqref="B553" type="list">
      <formula1>'Служебный'!$B$1:$B$3</formula1>
    </dataValidation>
    <dataValidation allowBlank="true" errorStyle="stop" imeMode="noControl" operator="between" showDropDown="false" showErrorMessage="true" showInputMessage="true" sqref="U1469" type="list">
      <formula1>'Служебный'!$U$1:$U$5</formula1>
    </dataValidation>
    <dataValidation allowBlank="true" errorStyle="stop" imeMode="noControl" operator="between" showDropDown="false" showErrorMessage="true" showInputMessage="true" sqref="B309" type="list">
      <formula1>'Служебный'!$B$1:$B$3</formula1>
    </dataValidation>
    <dataValidation allowBlank="true" errorStyle="stop" imeMode="noControl" operator="between" showDropDown="false" showErrorMessage="true" showInputMessage="true" sqref="O697" type="list">
      <formula1>'Служебный'!$O$1:$O$3</formula1>
    </dataValidation>
    <dataValidation allowBlank="true" errorStyle="stop" imeMode="noControl" operator="between" showDropDown="false" showErrorMessage="true" showInputMessage="true" sqref="Z1260" type="list">
      <formula1>'Служебный'!$Z$1:$Z$5</formula1>
    </dataValidation>
    <dataValidation allowBlank="true" errorStyle="stop" imeMode="noControl" operator="between" showDropDown="false" showErrorMessage="true" showInputMessage="true" sqref="Z1413" type="list">
      <formula1>'Служебный'!$Z$1:$Z$5</formula1>
    </dataValidation>
    <dataValidation allowBlank="true" errorStyle="stop" imeMode="noControl" operator="between" showDropDown="false" showErrorMessage="true" showInputMessage="true" sqref="Y279" type="list">
      <formula1>'Служебный'!$Y$1:$Y$5</formula1>
    </dataValidation>
    <dataValidation allowBlank="true" errorStyle="stop" imeMode="noControl" operator="between" showDropDown="false" showErrorMessage="true" showInputMessage="true" sqref="S814" type="list">
      <formula1>'Служебный'!$S$1:$S$4</formula1>
    </dataValidation>
    <dataValidation allowBlank="true" errorStyle="stop" imeMode="noControl" operator="between" showDropDown="false" showErrorMessage="true" showInputMessage="true" sqref="C677" type="list">
      <formula1>'Служебный'!$C$1:$C$4</formula1>
    </dataValidation>
    <dataValidation allowBlank="true" errorStyle="stop" imeMode="noControl" operator="between" showDropDown="false" showErrorMessage="true" showInputMessage="true" sqref="AB43" type="list">
      <formula1>'Служебный'!$AA$1:$AA$2</formula1>
    </dataValidation>
    <dataValidation allowBlank="true" errorStyle="stop" imeMode="noControl" operator="between" showDropDown="false" showErrorMessage="true" showInputMessage="true" sqref="N1486" type="list">
      <formula1>'Служебный'!$N$1:$N$4</formula1>
    </dataValidation>
    <dataValidation allowBlank="true" errorStyle="stop" imeMode="noControl" operator="between" showDropDown="false" showErrorMessage="true" showInputMessage="true" sqref="Z421" type="list">
      <formula1>'Служебный'!$Z$1:$Z$5</formula1>
    </dataValidation>
    <dataValidation allowBlank="true" errorStyle="stop" imeMode="noControl" operator="between" showDropDown="false" showErrorMessage="true" showInputMessage="true" sqref="S1097" type="list">
      <formula1>'Служебный'!$S$1:$S$4</formula1>
    </dataValidation>
    <dataValidation allowBlank="true" errorStyle="stop" imeMode="noControl" operator="between" showDropDown="false" showErrorMessage="true" showInputMessage="true" sqref="J929" type="list">
      <formula1>'Служебный'!$J$1:$J$5</formula1>
    </dataValidation>
    <dataValidation allowBlank="true" errorStyle="stop" imeMode="noControl" operator="between" showDropDown="false" showErrorMessage="true" showInputMessage="true" sqref="O1254" type="list">
      <formula1>'Служебный'!$O$1:$O$3</formula1>
    </dataValidation>
    <dataValidation allowBlank="true" errorStyle="stop" imeMode="noControl" operator="between" showDropDown="false" showErrorMessage="true" showInputMessage="true" sqref="D186" type="list">
      <formula1>'Служебный'!$D$1:$D$6</formula1>
    </dataValidation>
    <dataValidation allowBlank="true" errorStyle="stop" imeMode="noControl" operator="between" showDropDown="false" showErrorMessage="true" showInputMessage="true" sqref="K441" type="list">
      <formula1>'Служебный'!$K$1:$K$4</formula1>
    </dataValidation>
    <dataValidation allowBlank="true" errorStyle="stop" imeMode="noControl" operator="between" showDropDown="false" showErrorMessage="true" showInputMessage="true" sqref="O534" type="list">
      <formula1>'Служебный'!$O$1:$O$3</formula1>
    </dataValidation>
    <dataValidation allowBlank="true" errorStyle="stop" imeMode="noControl" operator="between" showDropDown="false" showErrorMessage="true" showInputMessage="true" sqref="K850" type="list">
      <formula1>'Служебный'!$K$1:$K$4</formula1>
    </dataValidation>
    <dataValidation allowBlank="true" errorStyle="stop" imeMode="noControl" operator="between" showDropDown="false" showErrorMessage="true" showInputMessage="true" sqref="J1216" type="list">
      <formula1>'Служебный'!$J$1:$J$5</formula1>
    </dataValidation>
    <dataValidation allowBlank="true" errorStyle="stop" imeMode="noControl" operator="between" showDropDown="false" showErrorMessage="true" showInputMessage="true" sqref="F626" type="list">
      <formula1>'Служебный'!$F$1:$F$4</formula1>
    </dataValidation>
    <dataValidation allowBlank="true" errorStyle="stop" imeMode="noControl" operator="between" showDropDown="false" showErrorMessage="true" showInputMessage="true" sqref="Y1151" type="list">
      <formula1>'Служебный'!$Y$1:$Y$5</formula1>
    </dataValidation>
    <dataValidation allowBlank="true" errorStyle="stop" imeMode="noControl" operator="between" showDropDown="false" showErrorMessage="true" showInputMessage="true" sqref="N535" type="list">
      <formula1>'Служебный'!$N$1:$N$4</formula1>
    </dataValidation>
    <dataValidation allowBlank="true" errorStyle="stop" imeMode="noControl" operator="between" showDropDown="false" showErrorMessage="true" showInputMessage="true" sqref="O678" type="list">
      <formula1>'Служебный'!$O$1:$O$3</formula1>
    </dataValidation>
    <dataValidation allowBlank="true" errorStyle="stop" imeMode="noControl" operator="between" showDropDown="false" showErrorMessage="true" showInputMessage="true" sqref="I220" type="list">
      <formula1>'Служебный'!$I$1:$I$5</formula1>
    </dataValidation>
    <dataValidation allowBlank="true" errorStyle="stop" imeMode="noControl" operator="between" showDropDown="false" showErrorMessage="true" showInputMessage="true" sqref="G948" type="list">
      <formula1>'Служебный'!$G$1:$G$6</formula1>
    </dataValidation>
    <dataValidation allowBlank="true" errorStyle="stop" imeMode="noControl" operator="between" showDropDown="false" showErrorMessage="true" showInputMessage="true" sqref="O1329" type="list">
      <formula1>'Служебный'!$O$1:$O$3</formula1>
    </dataValidation>
    <dataValidation allowBlank="true" errorStyle="stop" imeMode="noControl" operator="between" showDropDown="false" showErrorMessage="true" showInputMessage="true" sqref="J455" type="list">
      <formula1>'Служебный'!$J$1:$J$5</formula1>
    </dataValidation>
    <dataValidation allowBlank="true" errorStyle="stop" imeMode="noControl" operator="between" showDropDown="false" showErrorMessage="true" showInputMessage="true" sqref="AB1206" type="list">
      <formula1>'Служебный'!$AA$1:$AA$2</formula1>
    </dataValidation>
    <dataValidation allowBlank="true" errorStyle="stop" imeMode="noControl" operator="between" showDropDown="false" showErrorMessage="true" showInputMessage="true" sqref="G1428" type="list">
      <formula1>'Служебный'!$G$1:$G$6</formula1>
    </dataValidation>
    <dataValidation allowBlank="true" errorStyle="stop" imeMode="noControl" operator="between" showDropDown="false" showErrorMessage="true" showInputMessage="true" sqref="C862" type="list">
      <formula1>'Служебный'!$C$1:$C$4</formula1>
    </dataValidation>
    <dataValidation allowBlank="true" errorStyle="stop" imeMode="noControl" operator="between" showDropDown="false" showErrorMessage="true" showInputMessage="true" sqref="K1066" type="list">
      <formula1>'Служебный'!$K$1:$K$4</formula1>
    </dataValidation>
    <dataValidation allowBlank="true" errorStyle="stop" imeMode="noControl" operator="between" showDropDown="false" showErrorMessage="true" showInputMessage="true" sqref="S876" type="list">
      <formula1>'Служебный'!$S$1:$S$4</formula1>
    </dataValidation>
    <dataValidation allowBlank="true" errorStyle="stop" imeMode="noControl" operator="between" showDropDown="false" showErrorMessage="true" showInputMessage="true" sqref="Z3" type="list">
      <formula1>'Служебный'!$Z$1:$Z$5</formula1>
    </dataValidation>
    <dataValidation allowBlank="true" errorStyle="stop" imeMode="noControl" operator="between" showDropDown="false" showErrorMessage="true" showInputMessage="true" sqref="T570" type="list">
      <formula1>'Служебный'!$T$1:$T$4</formula1>
    </dataValidation>
    <dataValidation allowBlank="true" errorStyle="stop" imeMode="noControl" operator="between" showDropDown="false" showErrorMessage="true" showInputMessage="true" sqref="C204" type="list">
      <formula1>'Служебный'!$C$1:$C$4</formula1>
    </dataValidation>
    <dataValidation allowBlank="true" errorStyle="stop" imeMode="noControl" operator="between" showDropDown="false" showErrorMessage="true" showInputMessage="true" sqref="U699" type="list">
      <formula1>'Служебный'!$U$1:$U$5</formula1>
    </dataValidation>
    <dataValidation allowBlank="true" errorStyle="stop" imeMode="noControl" operator="between" showDropDown="false" showErrorMessage="true" showInputMessage="true" sqref="N1238" type="list">
      <formula1>'Служебный'!$N$1:$N$4</formula1>
    </dataValidation>
    <dataValidation allowBlank="true" errorStyle="stop" imeMode="noControl" operator="between" showDropDown="false" showErrorMessage="true" showInputMessage="true" sqref="Y1469" type="list">
      <formula1>'Служебный'!$Y$1:$Y$5</formula1>
    </dataValidation>
    <dataValidation allowBlank="true" errorStyle="stop" imeMode="noControl" operator="between" showDropDown="false" showErrorMessage="true" showInputMessage="true" sqref="D249" type="list">
      <formula1>'Служебный'!$D$1:$D$6</formula1>
    </dataValidation>
    <dataValidation allowBlank="true" errorStyle="stop" imeMode="noControl" operator="between" showDropDown="false" showErrorMessage="true" showInputMessage="true" sqref="X1340" type="list">
      <formula1>'Служебный'!$X$1:$X$4</formula1>
    </dataValidation>
    <dataValidation allowBlank="true" errorStyle="stop" imeMode="noControl" operator="between" showDropDown="false" showErrorMessage="true" showInputMessage="true" sqref="S1121" type="list">
      <formula1>'Служебный'!$S$1:$S$4</formula1>
    </dataValidation>
    <dataValidation allowBlank="true" errorStyle="stop" imeMode="noControl" operator="between" showDropDown="false" showErrorMessage="true" showInputMessage="true" sqref="N1042" type="list">
      <formula1>'Служебный'!$N$1:$N$4</formula1>
    </dataValidation>
    <dataValidation allowBlank="true" errorStyle="stop" imeMode="noControl" operator="between" showDropDown="false" showErrorMessage="true" showInputMessage="true" sqref="Q1070" type="list">
      <formula1>'Служебный'!$Q$1:$Q$4</formula1>
    </dataValidation>
    <dataValidation allowBlank="true" errorStyle="stop" imeMode="noControl" operator="between" showDropDown="false" showErrorMessage="true" showInputMessage="true" sqref="D817" type="list">
      <formula1>'Служебный'!$D$1:$D$6</formula1>
    </dataValidation>
    <dataValidation allowBlank="true" errorStyle="stop" imeMode="noControl" operator="between" showDropDown="false" showErrorMessage="true" showInputMessage="true" sqref="S240" type="list">
      <formula1>'Служебный'!$S$1:$S$4</formula1>
    </dataValidation>
    <dataValidation allowBlank="true" errorStyle="stop" imeMode="noControl" operator="between" showDropDown="false" showErrorMessage="true" showInputMessage="true" sqref="D1254" type="list">
      <formula1>'Служебный'!$D$1:$D$6</formula1>
    </dataValidation>
    <dataValidation allowBlank="true" errorStyle="stop" imeMode="noControl" operator="between" showDropDown="false" showErrorMessage="true" showInputMessage="true" sqref="V33" type="list">
      <formula1>'Служебный'!$V$1:$V$4</formula1>
    </dataValidation>
    <dataValidation allowBlank="true" errorStyle="stop" imeMode="noControl" operator="between" showDropDown="false" showErrorMessage="true" showInputMessage="true" sqref="A140" type="whole">
      <formula1>80001</formula1>
      <formula2>81500</formula2>
    </dataValidation>
    <dataValidation allowBlank="true" errorStyle="stop" imeMode="noControl" operator="between" showDropDown="false" showErrorMessage="true" showInputMessage="true" sqref="AC782" type="list">
      <formula1>'Служебный'!$AB$1:$AB$5</formula1>
    </dataValidation>
    <dataValidation allowBlank="true" errorStyle="stop" imeMode="noControl" operator="between" showDropDown="false" showErrorMessage="true" showInputMessage="true" sqref="H1126" type="list">
      <formula1>'Служебный'!$H$1:$H$5</formula1>
    </dataValidation>
    <dataValidation allowBlank="true" errorStyle="stop" imeMode="noControl" operator="between" showDropDown="false" showErrorMessage="true" showInputMessage="true" sqref="R625" type="list">
      <formula1>'Служебный'!$R$1:$R$4</formula1>
    </dataValidation>
    <dataValidation allowBlank="true" errorStyle="stop" imeMode="noControl" operator="between" showDropDown="false" showErrorMessage="true" showInputMessage="true" sqref="J841" type="list">
      <formula1>'Служебный'!$J$1:$J$5</formula1>
    </dataValidation>
    <dataValidation allowBlank="true" errorStyle="stop" imeMode="noControl" operator="between" showDropDown="false" showErrorMessage="true" showInputMessage="true" sqref="O1054" type="list">
      <formula1>'Служебный'!$O$1:$O$3</formula1>
    </dataValidation>
    <dataValidation allowBlank="true" errorStyle="stop" imeMode="noControl" operator="between" showDropDown="false" showErrorMessage="true" showInputMessage="true" sqref="R588" type="list">
      <formula1>'Служебный'!$R$1:$R$4</formula1>
    </dataValidation>
    <dataValidation allowBlank="true" errorStyle="stop" imeMode="noControl" operator="between" showDropDown="false" showErrorMessage="true" showInputMessage="true" sqref="M298" type="list">
      <formula1>'Служебный'!$M$1:$M$4</formula1>
    </dataValidation>
    <dataValidation allowBlank="true" errorStyle="stop" imeMode="noControl" operator="between" showDropDown="false" showErrorMessage="true" showInputMessage="true" sqref="E1427" type="list">
      <formula1>'Служебный'!$E$1:$E$4</formula1>
    </dataValidation>
    <dataValidation allowBlank="true" errorStyle="stop" imeMode="noControl" operator="between" showDropDown="false" showErrorMessage="true" showInputMessage="true" sqref="U518" type="list">
      <formula1>'Служебный'!$U$1:$U$5</formula1>
    </dataValidation>
    <dataValidation allowBlank="true" errorStyle="stop" imeMode="noControl" operator="between" showDropDown="false" showErrorMessage="true" showInputMessage="true" sqref="K892" type="list">
      <formula1>'Служебный'!$K$1:$K$4</formula1>
    </dataValidation>
    <dataValidation allowBlank="true" errorStyle="stop" imeMode="noControl" operator="between" showDropDown="false" showErrorMessage="true" showInputMessage="true" sqref="AB854" type="list">
      <formula1>'Служебный'!$AA$1:$AA$2</formula1>
    </dataValidation>
    <dataValidation allowBlank="true" errorStyle="stop" imeMode="noControl" operator="between" showDropDown="false" showErrorMessage="true" showInputMessage="true" sqref="K101" type="list">
      <formula1>'Служебный'!$K$1:$K$4</formula1>
    </dataValidation>
    <dataValidation allowBlank="true" errorStyle="stop" imeMode="noControl" operator="between" showDropDown="false" showErrorMessage="true" showInputMessage="true" sqref="M182" type="list">
      <formula1>'Служебный'!$M$1:$M$4</formula1>
    </dataValidation>
    <dataValidation allowBlank="true" errorStyle="stop" imeMode="noControl" operator="between" showDropDown="false" showErrorMessage="true" showInputMessage="true" sqref="R930" type="list">
      <formula1>'Служебный'!$R$1:$R$4</formula1>
    </dataValidation>
    <dataValidation allowBlank="true" errorStyle="stop" imeMode="noControl" operator="between" showDropDown="false" showErrorMessage="true" showInputMessage="true" sqref="J186" type="list">
      <formula1>'Служебный'!$J$1:$J$5</formula1>
    </dataValidation>
    <dataValidation allowBlank="true" errorStyle="stop" imeMode="noControl" operator="between" showDropDown="false" showErrorMessage="true" showInputMessage="true" sqref="V177" type="list">
      <formula1>'Служебный'!$V$1:$V$4</formula1>
    </dataValidation>
    <dataValidation allowBlank="true" errorStyle="stop" imeMode="noControl" operator="between" showDropDown="false" showErrorMessage="true" showInputMessage="true" sqref="G1288" type="list">
      <formula1>'Служебный'!$G$1:$G$6</formula1>
    </dataValidation>
    <dataValidation allowBlank="true" errorStyle="stop" imeMode="noControl" operator="between" showDropDown="false" showErrorMessage="true" showInputMessage="true" sqref="Z758" type="list">
      <formula1>'Служебный'!$Z$1:$Z$5</formula1>
    </dataValidation>
    <dataValidation allowBlank="true" errorStyle="stop" imeMode="noControl" operator="between" showDropDown="false" showErrorMessage="true" showInputMessage="true" sqref="H851" type="list">
      <formula1>'Служебный'!$H$1:$H$5</formula1>
    </dataValidation>
    <dataValidation allowBlank="true" errorStyle="stop" imeMode="noControl" operator="between" showDropDown="false" showErrorMessage="true" showInputMessage="true" sqref="N141" type="list">
      <formula1>'Служебный'!$N$1:$N$4</formula1>
    </dataValidation>
    <dataValidation allowBlank="true" errorStyle="stop" imeMode="noControl" operator="between" showDropDown="false" showErrorMessage="true" showInputMessage="true" sqref="I238" type="list">
      <formula1>'Служебный'!$I$1:$I$5</formula1>
    </dataValidation>
    <dataValidation allowBlank="true" errorStyle="stop" imeMode="noControl" operator="between" showDropDown="false" showErrorMessage="true" showInputMessage="true" sqref="W1325" type="list">
      <formula1>'Служебный'!$W$1:$W$4</formula1>
    </dataValidation>
    <dataValidation allowBlank="true" errorStyle="stop" imeMode="noControl" operator="between" showDropDown="false" showErrorMessage="true" showInputMessage="true" sqref="E1028" type="list">
      <formula1>'Служебный'!$E$1:$E$4</formula1>
    </dataValidation>
    <dataValidation allowBlank="true" errorStyle="stop" imeMode="noControl" operator="between" showDropDown="false" showErrorMessage="true" showInputMessage="true" sqref="Z615" type="list">
      <formula1>'Служебный'!$Z$1:$Z$5</formula1>
    </dataValidation>
    <dataValidation allowBlank="true" errorStyle="stop" imeMode="noControl" operator="between" showDropDown="false" showErrorMessage="true" showInputMessage="true" sqref="C1372" type="list">
      <formula1>'Служебный'!$C$1:$C$4</formula1>
    </dataValidation>
    <dataValidation allowBlank="true" errorStyle="stop" imeMode="noControl" operator="between" showDropDown="false" showErrorMessage="true" showInputMessage="true" sqref="P828" type="list">
      <formula1>'Служебный'!$P$1:$P$6</formula1>
    </dataValidation>
    <dataValidation allowBlank="true" errorStyle="stop" imeMode="noControl" operator="between" showDropDown="false" showErrorMessage="true" showInputMessage="true" sqref="O1439" type="list">
      <formula1>'Служебный'!$O$1:$O$3</formula1>
    </dataValidation>
    <dataValidation allowBlank="true" errorStyle="stop" imeMode="noControl" operator="between" showDropDown="false" showErrorMessage="true" showInputMessage="true" sqref="G129" type="list">
      <formula1>'Служебный'!$G$1:$G$6</formula1>
    </dataValidation>
    <dataValidation allowBlank="true" errorStyle="stop" imeMode="noControl" operator="between" showDropDown="false" showErrorMessage="true" showInputMessage="true" sqref="P362" type="list">
      <formula1>'Служебный'!$P$1:$P$6</formula1>
    </dataValidation>
    <dataValidation allowBlank="true" errorStyle="stop" imeMode="noControl" operator="between" showDropDown="false" showErrorMessage="true" showInputMessage="true" sqref="AB1026" type="list">
      <formula1>'Служебный'!$AA$1:$AA$2</formula1>
    </dataValidation>
    <dataValidation allowBlank="true" errorStyle="stop" imeMode="noControl" operator="between" showDropDown="false" showErrorMessage="true" showInputMessage="true" sqref="Y301" type="list">
      <formula1>'Служебный'!$Y$1:$Y$5</formula1>
    </dataValidation>
    <dataValidation allowBlank="true" errorStyle="stop" imeMode="noControl" operator="between" showDropDown="false" showErrorMessage="true" showInputMessage="true" sqref="O603" type="list">
      <formula1>'Служебный'!$O$1:$O$3</formula1>
    </dataValidation>
    <dataValidation allowBlank="true" errorStyle="stop" imeMode="noControl" operator="between" showDropDown="false" showErrorMessage="true" showInputMessage="true" sqref="H15" type="list">
      <formula1>'Служебный'!$H$1:$H$5</formula1>
    </dataValidation>
    <dataValidation allowBlank="true" errorStyle="stop" imeMode="noControl" operator="between" showDropDown="false" showErrorMessage="true" showInputMessage="true" sqref="A767" type="whole">
      <formula1>80001</formula1>
      <formula2>81500</formula2>
    </dataValidation>
    <dataValidation allowBlank="true" errorStyle="stop" imeMode="noControl" operator="between" showDropDown="false" showErrorMessage="true" showInputMessage="true" sqref="K636" type="list">
      <formula1>'Служебный'!$K$1:$K$4</formula1>
    </dataValidation>
    <dataValidation allowBlank="true" errorStyle="stop" imeMode="noControl" operator="between" showDropDown="false" showErrorMessage="true" showInputMessage="true" sqref="S1374" type="list">
      <formula1>'Служебный'!$S$1:$S$4</formula1>
    </dataValidation>
    <dataValidation allowBlank="true" errorStyle="stop" imeMode="noControl" operator="between" showDropDown="false" showErrorMessage="true" showInputMessage="true" sqref="L1034" type="list">
      <formula1>'Служебный'!$L$1:$L$5</formula1>
    </dataValidation>
    <dataValidation allowBlank="true" errorStyle="stop" imeMode="noControl" operator="between" showDropDown="false" showErrorMessage="true" showInputMessage="true" sqref="X929" type="list">
      <formula1>'Служебный'!$X$1:$X$4</formula1>
    </dataValidation>
    <dataValidation allowBlank="true" errorStyle="stop" imeMode="noControl" operator="between" showDropDown="false" showErrorMessage="true" showInputMessage="true" sqref="M1230" type="list">
      <formula1>'Служебный'!$M$1:$M$4</formula1>
    </dataValidation>
    <dataValidation allowBlank="true" errorStyle="stop" imeMode="noControl" operator="between" showDropDown="false" showErrorMessage="true" showInputMessage="true" sqref="B1303" type="list">
      <formula1>'Служебный'!$B$1:$B$3</formula1>
    </dataValidation>
    <dataValidation allowBlank="true" errorStyle="stop" imeMode="noControl" operator="between" showDropDown="false" showErrorMessage="true" showInputMessage="true" sqref="Z677" type="list">
      <formula1>'Служебный'!$Z$1:$Z$5</formula1>
    </dataValidation>
    <dataValidation allowBlank="true" errorStyle="stop" imeMode="noControl" operator="between" showDropDown="false" showErrorMessage="true" showInputMessage="true" sqref="X860" type="list">
      <formula1>'Служебный'!$X$1:$X$4</formula1>
    </dataValidation>
    <dataValidation allowBlank="true" errorStyle="stop" imeMode="noControl" operator="between" showDropDown="false" showErrorMessage="true" showInputMessage="true" sqref="C621" type="list">
      <formula1>'Служебный'!$C$1:$C$4</formula1>
    </dataValidation>
    <dataValidation allowBlank="true" errorStyle="stop" imeMode="noControl" operator="between" showDropDown="false" showErrorMessage="true" showInputMessage="true" sqref="E335" type="list">
      <formula1>'Служебный'!$E$1:$E$4</formula1>
    </dataValidation>
    <dataValidation allowBlank="true" errorStyle="stop" imeMode="noControl" operator="between" showDropDown="false" showErrorMessage="true" showInputMessage="true" sqref="T1468" type="list">
      <formula1>'Служебный'!$T$1:$T$4</formula1>
    </dataValidation>
    <dataValidation allowBlank="true" errorStyle="stop" imeMode="noControl" operator="between" showDropDown="false" showErrorMessage="true" showInputMessage="true" sqref="M194" type="list">
      <formula1>'Служебный'!$M$1:$M$4</formula1>
    </dataValidation>
    <dataValidation allowBlank="true" errorStyle="stop" imeMode="noControl" operator="between" showDropDown="false" showErrorMessage="true" showInputMessage="true" sqref="U207" type="list">
      <formula1>'Служебный'!$U$1:$U$5</formula1>
    </dataValidation>
    <dataValidation allowBlank="true" errorStyle="stop" imeMode="noControl" operator="between" showDropDown="false" showErrorMessage="true" showInputMessage="true" sqref="M451" type="list">
      <formula1>'Служебный'!$M$1:$M$4</formula1>
    </dataValidation>
    <dataValidation allowBlank="true" errorStyle="stop" imeMode="noControl" operator="between" showDropDown="false" showErrorMessage="true" showInputMessage="true" sqref="X724" type="list">
      <formula1>'Служебный'!$X$1:$X$4</formula1>
    </dataValidation>
    <dataValidation allowBlank="true" errorStyle="stop" imeMode="noControl" operator="between" showDropDown="false" showErrorMessage="true" showInputMessage="true" sqref="S1256" type="list">
      <formula1>'Служебный'!$S$1:$S$4</formula1>
    </dataValidation>
    <dataValidation allowBlank="true" errorStyle="stop" imeMode="noControl" operator="between" showDropDown="false" showErrorMessage="true" showInputMessage="true" sqref="X4" type="list">
      <formula1>'Служебный'!$X$1:$X$4</formula1>
    </dataValidation>
    <dataValidation allowBlank="true" errorStyle="stop" imeMode="noControl" operator="between" showDropDown="false" showErrorMessage="true" showInputMessage="true" sqref="T169" type="list">
      <formula1>'Служебный'!$T$1:$T$4</formula1>
    </dataValidation>
    <dataValidation allowBlank="true" errorStyle="stop" imeMode="noControl" operator="between" showDropDown="false" showErrorMessage="true" showInputMessage="true" sqref="M97" type="list">
      <formula1>'Служебный'!$M$1:$M$4</formula1>
    </dataValidation>
    <dataValidation allowBlank="true" errorStyle="stop" imeMode="noControl" operator="between" showDropDown="false" showErrorMessage="true" showInputMessage="true" sqref="V1297" type="list">
      <formula1>'Служебный'!$V$1:$V$4</formula1>
    </dataValidation>
    <dataValidation allowBlank="true" errorStyle="stop" imeMode="noControl" operator="between" showDropDown="false" showErrorMessage="true" showInputMessage="true" sqref="AC471" type="list">
      <formula1>'Служебный'!$AB$1:$AB$5</formula1>
    </dataValidation>
    <dataValidation allowBlank="true" errorStyle="stop" imeMode="noControl" operator="between" showDropDown="false" showErrorMessage="true" showInputMessage="true" sqref="L814" type="list">
      <formula1>'Служебный'!$L$1:$L$5</formula1>
    </dataValidation>
    <dataValidation allowBlank="true" errorStyle="stop" imeMode="noControl" operator="between" showDropDown="false" showErrorMessage="true" showInputMessage="true" sqref="G431" type="list">
      <formula1>'Служебный'!$G$1:$G$6</formula1>
    </dataValidation>
    <dataValidation allowBlank="true" errorStyle="stop" imeMode="noControl" operator="between" showDropDown="false" showErrorMessage="true" showInputMessage="true" sqref="V1459" type="list">
      <formula1>'Служебный'!$V$1:$V$4</formula1>
    </dataValidation>
    <dataValidation allowBlank="true" errorStyle="stop" imeMode="noControl" operator="between" showDropDown="false" showErrorMessage="true" showInputMessage="true" sqref="B465" type="list">
      <formula1>'Служебный'!$B$1:$B$3</formula1>
    </dataValidation>
    <dataValidation allowBlank="true" errorStyle="stop" imeMode="noControl" operator="between" showDropDown="false" showErrorMessage="true" showInputMessage="true" sqref="G1023" type="list">
      <formula1>'Служебный'!$G$1:$G$6</formula1>
    </dataValidation>
    <dataValidation allowBlank="true" errorStyle="stop" imeMode="noControl" operator="between" showDropDown="false" showErrorMessage="true" showInputMessage="true" sqref="V1123" type="list">
      <formula1>'Служебный'!$V$1:$V$4</formula1>
    </dataValidation>
    <dataValidation allowBlank="true" errorStyle="stop" imeMode="noControl" operator="between" showDropDown="false" showErrorMessage="true" showInputMessage="true" sqref="W1053" type="list">
      <formula1>'Служебный'!$W$1:$W$4</formula1>
    </dataValidation>
    <dataValidation allowBlank="true" errorStyle="stop" imeMode="noControl" operator="between" showDropDown="false" showErrorMessage="true" showInputMessage="true" sqref="I177" type="list">
      <formula1>'Служебный'!$I$1:$I$5</formula1>
    </dataValidation>
    <dataValidation allowBlank="true" errorStyle="stop" imeMode="noControl" operator="between" showDropDown="false" showErrorMessage="true" showInputMessage="true" sqref="I1403" type="list">
      <formula1>'Служебный'!$I$1:$I$5</formula1>
    </dataValidation>
    <dataValidation allowBlank="true" errorStyle="stop" imeMode="noControl" operator="between" showDropDown="false" showErrorMessage="true" showInputMessage="true" sqref="U436" type="list">
      <formula1>'Служебный'!$U$1:$U$5</formula1>
    </dataValidation>
    <dataValidation allowBlank="true" errorStyle="stop" imeMode="noControl" operator="between" showDropDown="false" showErrorMessage="true" showInputMessage="true" sqref="W571" type="list">
      <formula1>'Служебный'!$W$1:$W$4</formula1>
    </dataValidation>
    <dataValidation allowBlank="true" errorStyle="stop" imeMode="noControl" operator="between" showDropDown="false" showErrorMessage="true" showInputMessage="true" sqref="Y1393" type="list">
      <formula1>'Служебный'!$Y$1:$Y$5</formula1>
    </dataValidation>
    <dataValidation allowBlank="true" errorStyle="stop" imeMode="noControl" operator="between" showDropDown="false" showErrorMessage="true" showInputMessage="true" sqref="X555" type="list">
      <formula1>'Служебный'!$X$1:$X$4</formula1>
    </dataValidation>
    <dataValidation allowBlank="true" errorStyle="stop" imeMode="noControl" operator="between" showDropDown="false" showErrorMessage="true" showInputMessage="true" sqref="X667" type="list">
      <formula1>'Служебный'!$X$1:$X$4</formula1>
    </dataValidation>
    <dataValidation allowBlank="true" errorStyle="stop" imeMode="noControl" operator="between" showDropDown="false" showErrorMessage="true" showInputMessage="true" sqref="U470" type="list">
      <formula1>'Служебный'!$U$1:$U$5</formula1>
    </dataValidation>
    <dataValidation allowBlank="true" errorStyle="stop" imeMode="noControl" operator="between" showDropDown="false" showErrorMessage="true" showInputMessage="true" sqref="S390" type="list">
      <formula1>'Служебный'!$S$1:$S$4</formula1>
    </dataValidation>
    <dataValidation allowBlank="true" errorStyle="stop" imeMode="noControl" operator="between" showDropDown="false" showErrorMessage="true" showInputMessage="true" sqref="X922" type="list">
      <formula1>'Служебный'!$X$1:$X$4</formula1>
    </dataValidation>
    <dataValidation allowBlank="true" errorStyle="stop" imeMode="noControl" operator="between" showDropDown="false" showErrorMessage="true" showInputMessage="true" sqref="K1051" type="list">
      <formula1>'Служебный'!$K$1:$K$4</formula1>
    </dataValidation>
    <dataValidation allowBlank="true" errorStyle="stop" imeMode="noControl" operator="between" showDropDown="false" showErrorMessage="true" showInputMessage="true" sqref="I774" type="list">
      <formula1>'Служебный'!$I$1:$I$5</formula1>
    </dataValidation>
    <dataValidation allowBlank="true" errorStyle="stop" imeMode="noControl" operator="between" showDropDown="false" showErrorMessage="true" showInputMessage="true" sqref="C1003" type="list">
      <formula1>'Служебный'!$C$1:$C$4</formula1>
    </dataValidation>
    <dataValidation allowBlank="true" errorStyle="stop" imeMode="noControl" operator="between" showDropDown="false" showErrorMessage="true" showInputMessage="true" sqref="A1182" type="whole">
      <formula1>80001</formula1>
      <formula2>81500</formula2>
    </dataValidation>
    <dataValidation allowBlank="true" errorStyle="stop" imeMode="noControl" operator="between" showDropDown="false" showErrorMessage="true" showInputMessage="true" sqref="F481" type="list">
      <formula1>'Служебный'!$F$1:$F$4</formula1>
    </dataValidation>
    <dataValidation allowBlank="true" errorStyle="stop" imeMode="noControl" operator="between" showDropDown="false" showErrorMessage="true" showInputMessage="true" sqref="R908" type="list">
      <formula1>'Служебный'!$R$1:$R$4</formula1>
    </dataValidation>
    <dataValidation allowBlank="true" errorStyle="stop" imeMode="noControl" operator="between" showDropDown="false" showErrorMessage="true" showInputMessage="true" sqref="S1159" type="list">
      <formula1>'Служебный'!$S$1:$S$4</formula1>
    </dataValidation>
    <dataValidation allowBlank="true" errorStyle="stop" imeMode="noControl" operator="between" showDropDown="false" showErrorMessage="true" showInputMessage="true" sqref="M50" type="list">
      <formula1>'Служебный'!$M$1:$M$4</formula1>
    </dataValidation>
    <dataValidation allowBlank="true" errorStyle="stop" imeMode="noControl" operator="between" showDropDown="false" showErrorMessage="true" showInputMessage="true" sqref="L589" type="list">
      <formula1>'Служебный'!$L$1:$L$5</formula1>
    </dataValidation>
    <dataValidation allowBlank="true" errorStyle="stop" imeMode="noControl" operator="between" showDropDown="false" showErrorMessage="true" showInputMessage="true" sqref="I830" type="list">
      <formula1>'Служебный'!$I$1:$I$5</formula1>
    </dataValidation>
    <dataValidation allowBlank="true" errorStyle="stop" imeMode="noControl" operator="between" showDropDown="false" showErrorMessage="true" showInputMessage="true" sqref="Y456" type="list">
      <formula1>'Служебный'!$Y$1:$Y$5</formula1>
    </dataValidation>
    <dataValidation allowBlank="true" errorStyle="stop" imeMode="noControl" operator="between" showDropDown="false" showErrorMessage="true" showInputMessage="true" sqref="S697" type="list">
      <formula1>'Служебный'!$S$1:$S$4</formula1>
    </dataValidation>
    <dataValidation allowBlank="true" errorStyle="stop" imeMode="noControl" operator="between" showDropDown="false" showErrorMessage="true" showInputMessage="true" sqref="V1485" type="list">
      <formula1>'Служебный'!$V$1:$V$4</formula1>
    </dataValidation>
    <dataValidation allowBlank="true" errorStyle="stop" imeMode="noControl" operator="between" showDropDown="false" showErrorMessage="true" showInputMessage="true" sqref="L254" type="list">
      <formula1>'Служебный'!$L$1:$L$5</formula1>
    </dataValidation>
    <dataValidation allowBlank="true" errorStyle="stop" imeMode="noControl" operator="between" showDropDown="false" showErrorMessage="true" showInputMessage="true" sqref="Y711" type="list">
      <formula1>'Служебный'!$Y$1:$Y$5</formula1>
    </dataValidation>
    <dataValidation allowBlank="true" errorStyle="stop" imeMode="noControl" operator="between" showDropDown="false" showErrorMessage="true" showInputMessage="true" sqref="Q1449" type="list">
      <formula1>'Служебный'!$Q$1:$Q$4</formula1>
    </dataValidation>
    <dataValidation allowBlank="true" errorStyle="stop" imeMode="noControl" operator="between" showDropDown="false" showErrorMessage="true" showInputMessage="true" sqref="R1426" type="list">
      <formula1>'Служебный'!$R$1:$R$4</formula1>
    </dataValidation>
    <dataValidation allowBlank="true" errorStyle="stop" imeMode="noControl" operator="between" showDropDown="false" showErrorMessage="true" showInputMessage="true" sqref="R277" type="list">
      <formula1>'Служебный'!$R$1:$R$4</formula1>
    </dataValidation>
    <dataValidation allowBlank="true" errorStyle="stop" imeMode="noControl" operator="between" showDropDown="false" showErrorMessage="true" showInputMessage="true" sqref="M240" type="list">
      <formula1>'Служебный'!$M$1:$M$4</formula1>
    </dataValidation>
    <dataValidation allowBlank="true" errorStyle="stop" imeMode="noControl" operator="between" showDropDown="false" showErrorMessage="true" showInputMessage="true" sqref="K628" type="list">
      <formula1>'Служебный'!$K$1:$K$4</formula1>
    </dataValidation>
    <dataValidation allowBlank="true" errorStyle="stop" imeMode="noControl" operator="between" showDropDown="false" showErrorMessage="true" showInputMessage="true" sqref="Z668" type="list">
      <formula1>'Служебный'!$Z$1:$Z$5</formula1>
    </dataValidation>
    <dataValidation allowBlank="true" errorStyle="stop" imeMode="noControl" operator="between" showDropDown="false" showErrorMessage="true" showInputMessage="true" sqref="N216" type="list">
      <formula1>'Служебный'!$N$1:$N$4</formula1>
    </dataValidation>
    <dataValidation allowBlank="true" errorStyle="stop" imeMode="noControl" operator="between" showDropDown="false" showErrorMessage="true" showInputMessage="true" sqref="C326" type="list">
      <formula1>'Служебный'!$C$1:$C$4</formula1>
    </dataValidation>
    <dataValidation allowBlank="true" errorStyle="stop" imeMode="noControl" operator="between" showDropDown="false" showErrorMessage="true" showInputMessage="true" sqref="S358" type="list">
      <formula1>'Служебный'!$S$1:$S$4</formula1>
    </dataValidation>
    <dataValidation allowBlank="true" errorStyle="stop" imeMode="noControl" operator="between" showDropDown="false" showErrorMessage="true" showInputMessage="true" sqref="M22" type="list">
      <formula1>'Служебный'!$M$1:$M$4</formula1>
    </dataValidation>
    <dataValidation allowBlank="true" errorStyle="stop" imeMode="noControl" operator="between" showDropDown="false" showErrorMessage="true" showInputMessage="true" sqref="F558" type="list">
      <formula1>'Служебный'!$F$1:$F$4</formula1>
    </dataValidation>
    <dataValidation allowBlank="true" errorStyle="stop" imeMode="noControl" operator="between" showDropDown="false" showErrorMessage="true" showInputMessage="true" sqref="E913" type="list">
      <formula1>'Служебный'!$E$1:$E$4</formula1>
    </dataValidation>
    <dataValidation allowBlank="true" errorStyle="stop" imeMode="noControl" operator="between" showDropDown="false" showErrorMessage="true" showInputMessage="true" sqref="A1008" type="whole">
      <formula1>80001</formula1>
      <formula2>81500</formula2>
    </dataValidation>
    <dataValidation allowBlank="true" errorStyle="stop" imeMode="noControl" operator="between" showDropDown="false" showErrorMessage="true" showInputMessage="true" sqref="X463" type="list">
      <formula1>'Служебный'!$X$1:$X$4</formula1>
    </dataValidation>
    <dataValidation allowBlank="true" errorStyle="stop" imeMode="noControl" operator="between" showDropDown="false" showErrorMessage="true" showInputMessage="true" sqref="S1194" type="list">
      <formula1>'Служебный'!$S$1:$S$4</formula1>
    </dataValidation>
    <dataValidation allowBlank="true" errorStyle="stop" imeMode="noControl" operator="between" showDropDown="false" showErrorMessage="true" showInputMessage="true" sqref="N1248" type="list">
      <formula1>'Служебный'!$N$1:$N$4</formula1>
    </dataValidation>
    <dataValidation allowBlank="true" errorStyle="stop" imeMode="noControl" operator="between" showDropDown="false" showErrorMessage="true" showInputMessage="true" sqref="C690" type="list">
      <formula1>'Служебный'!$C$1:$C$4</formula1>
    </dataValidation>
    <dataValidation allowBlank="true" errorStyle="stop" imeMode="noControl" operator="between" showDropDown="false" showErrorMessage="true" showInputMessage="true" sqref="C13" type="list">
      <formula1>'Служебный'!$C$1:$C$4</formula1>
    </dataValidation>
    <dataValidation allowBlank="true" errorStyle="stop" imeMode="noControl" operator="between" showDropDown="false" showErrorMessage="true" showInputMessage="true" sqref="S295" type="list">
      <formula1>'Служебный'!$S$1:$S$4</formula1>
    </dataValidation>
    <dataValidation allowBlank="true" errorStyle="stop" imeMode="noControl" operator="between" showDropDown="false" showErrorMessage="true" showInputMessage="true" sqref="L860" type="list">
      <formula1>'Служебный'!$L$1:$L$5</formula1>
    </dataValidation>
    <dataValidation allowBlank="true" errorStyle="stop" imeMode="noControl" operator="between" showDropDown="false" showErrorMessage="true" showInputMessage="true" sqref="D1359" type="list">
      <formula1>'Служебный'!$D$1:$D$6</formula1>
    </dataValidation>
    <dataValidation allowBlank="true" errorStyle="stop" imeMode="noControl" operator="between" showDropDown="false" showErrorMessage="true" showInputMessage="true" sqref="U793" type="list">
      <formula1>'Служебный'!$U$1:$U$5</formula1>
    </dataValidation>
    <dataValidation allowBlank="true" errorStyle="stop" imeMode="noControl" operator="between" showDropDown="false" showErrorMessage="true" showInputMessage="true" sqref="V657" type="list">
      <formula1>'Служебный'!$V$1:$V$4</formula1>
    </dataValidation>
    <dataValidation allowBlank="true" errorStyle="stop" imeMode="noControl" operator="between" showDropDown="false" showErrorMessage="true" showInputMessage="true" sqref="E554" type="list">
      <formula1>'Служебный'!$E$1:$E$4</formula1>
    </dataValidation>
    <dataValidation allowBlank="true" errorStyle="stop" imeMode="noControl" operator="between" showDropDown="false" showErrorMessage="true" showInputMessage="true" sqref="Z511" type="list">
      <formula1>'Служебный'!$Z$1:$Z$5</formula1>
    </dataValidation>
    <dataValidation allowBlank="true" errorStyle="stop" imeMode="noControl" operator="between" showDropDown="false" showErrorMessage="true" showInputMessage="true" sqref="B1447" type="list">
      <formula1>'Служебный'!$B$1:$B$3</formula1>
    </dataValidation>
    <dataValidation allowBlank="true" errorStyle="stop" imeMode="noControl" operator="between" showDropDown="false" showErrorMessage="true" showInputMessage="true" sqref="Q1049" type="list">
      <formula1>'Служебный'!$Q$1:$Q$4</formula1>
    </dataValidation>
    <dataValidation allowBlank="true" errorStyle="stop" imeMode="noControl" operator="between" showDropDown="false" showErrorMessage="true" showInputMessage="true" sqref="C939" type="list">
      <formula1>'Служебный'!$C$1:$C$4</formula1>
    </dataValidation>
    <dataValidation allowBlank="true" errorStyle="stop" imeMode="noControl" operator="between" showDropDown="false" showErrorMessage="true" showInputMessage="true" sqref="E1122" type="list">
      <formula1>'Служебный'!$E$1:$E$4</formula1>
    </dataValidation>
    <dataValidation allowBlank="true" errorStyle="stop" imeMode="noControl" operator="between" showDropDown="false" showErrorMessage="true" showInputMessage="true" sqref="T640" type="list">
      <formula1>'Служебный'!$T$1:$T$4</formula1>
    </dataValidation>
    <dataValidation allowBlank="true" errorStyle="stop" imeMode="noControl" operator="between" showDropDown="false" showErrorMessage="true" showInputMessage="true" sqref="S98" type="list">
      <formula1>'Служебный'!$S$1:$S$4</formula1>
    </dataValidation>
    <dataValidation allowBlank="true" errorStyle="stop" imeMode="noControl" operator="between" showDropDown="false" showErrorMessage="true" showInputMessage="true" sqref="Q493" type="list">
      <formula1>'Служебный'!$Q$1:$Q$4</formula1>
    </dataValidation>
    <dataValidation allowBlank="true" errorStyle="stop" imeMode="noControl" operator="between" showDropDown="false" showErrorMessage="true" showInputMessage="true" sqref="N347" type="list">
      <formula1>'Служебный'!$N$1:$N$4</formula1>
    </dataValidation>
    <dataValidation allowBlank="true" errorStyle="stop" imeMode="noControl" operator="between" showDropDown="false" showErrorMessage="true" showInputMessage="true" sqref="T492" type="list">
      <formula1>'Служебный'!$T$1:$T$4</formula1>
    </dataValidation>
    <dataValidation allowBlank="true" errorStyle="stop" imeMode="noControl" operator="between" showDropDown="false" showErrorMessage="true" showInputMessage="true" sqref="U458" type="list">
      <formula1>'Служебный'!$U$1:$U$5</formula1>
    </dataValidation>
    <dataValidation allowBlank="true" errorStyle="stop" imeMode="noControl" operator="between" showDropDown="false" showErrorMessage="true" showInputMessage="true" sqref="R1488" type="list">
      <formula1>'Служебный'!$R$1:$R$4</formula1>
    </dataValidation>
    <dataValidation allowBlank="true" errorStyle="stop" imeMode="noControl" operator="between" showDropDown="false" showErrorMessage="true" showInputMessage="true" sqref="G237" type="list">
      <formula1>'Служебный'!$G$1:$G$6</formula1>
    </dataValidation>
    <dataValidation allowBlank="true" errorStyle="stop" imeMode="noControl" operator="between" showDropDown="false" showErrorMessage="true" showInputMessage="true" sqref="J1363" type="list">
      <formula1>'Служебный'!$J$1:$J$5</formula1>
    </dataValidation>
    <dataValidation allowBlank="true" errorStyle="stop" imeMode="noControl" operator="between" showDropDown="false" showErrorMessage="true" showInputMessage="true" sqref="J1332" type="list">
      <formula1>'Служебный'!$J$1:$J$5</formula1>
    </dataValidation>
    <dataValidation allowBlank="true" errorStyle="stop" imeMode="noControl" operator="between" showDropDown="false" showErrorMessage="true" showInputMessage="true" sqref="O168" type="list">
      <formula1>'Служебный'!$O$1:$O$3</formula1>
    </dataValidation>
    <dataValidation allowBlank="true" errorStyle="stop" imeMode="noControl" operator="between" showDropDown="false" showErrorMessage="true" showInputMessage="true" sqref="Y444" type="list">
      <formula1>'Служебный'!$Y$1:$Y$5</formula1>
    </dataValidation>
    <dataValidation allowBlank="true" errorStyle="stop" imeMode="noControl" operator="between" showDropDown="false" showErrorMessage="true" showInputMessage="true" sqref="H327" type="list">
      <formula1>'Служебный'!$H$1:$H$5</formula1>
    </dataValidation>
    <dataValidation allowBlank="true" errorStyle="stop" imeMode="noControl" operator="between" showDropDown="false" showErrorMessage="true" showInputMessage="true" sqref="AB634" type="list">
      <formula1>'Служебный'!$AA$1:$AA$2</formula1>
    </dataValidation>
    <dataValidation allowBlank="true" errorStyle="stop" imeMode="noControl" operator="between" showDropDown="false" showErrorMessage="true" showInputMessage="true" sqref="AC42" type="list">
      <formula1>'Служебный'!$AB$1:$AB$5</formula1>
    </dataValidation>
    <dataValidation allowBlank="true" errorStyle="stop" imeMode="noControl" operator="between" showDropDown="false" showErrorMessage="true" showInputMessage="true" sqref="J1062" type="list">
      <formula1>'Служебный'!$J$1:$J$5</formula1>
    </dataValidation>
    <dataValidation allowBlank="true" errorStyle="stop" imeMode="noControl" operator="between" showDropDown="false" showErrorMessage="true" showInputMessage="true" sqref="J1151" type="list">
      <formula1>'Служебный'!$J$1:$J$5</formula1>
    </dataValidation>
    <dataValidation allowBlank="true" errorStyle="stop" imeMode="noControl" operator="between" showDropDown="false" showErrorMessage="true" showInputMessage="true" sqref="Q191" type="list">
      <formula1>'Служебный'!$Q$1:$Q$4</formula1>
    </dataValidation>
    <dataValidation allowBlank="true" errorStyle="stop" imeMode="noControl" operator="between" showDropDown="false" showErrorMessage="true" showInputMessage="true" sqref="M1302" type="list">
      <formula1>'Служебный'!$M$1:$M$4</formula1>
    </dataValidation>
    <dataValidation allowBlank="true" errorStyle="stop" imeMode="noControl" operator="between" showDropDown="false" showErrorMessage="true" showInputMessage="true" sqref="T1471" type="list">
      <formula1>'Служебный'!$T$1:$T$4</formula1>
    </dataValidation>
    <dataValidation allowBlank="true" errorStyle="stop" imeMode="noControl" operator="between" showDropDown="false" showErrorMessage="true" showInputMessage="true" sqref="I1097" type="list">
      <formula1>'Служебный'!$I$1:$I$5</formula1>
    </dataValidation>
    <dataValidation allowBlank="true" errorStyle="stop" imeMode="noControl" operator="between" showDropDown="false" showErrorMessage="true" showInputMessage="true" sqref="O366" type="list">
      <formula1>'Служебный'!$O$1:$O$3</formula1>
    </dataValidation>
    <dataValidation allowBlank="true" errorStyle="stop" imeMode="noControl" operator="between" showDropDown="false" showErrorMessage="true" showInputMessage="true" sqref="P820" type="list">
      <formula1>'Служебный'!$P$1:$P$6</formula1>
    </dataValidation>
    <dataValidation allowBlank="true" errorStyle="stop" imeMode="noControl" operator="between" showDropDown="false" showErrorMessage="true" showInputMessage="true" sqref="N1472" type="list">
      <formula1>'Служебный'!$N$1:$N$4</formula1>
    </dataValidation>
    <dataValidation allowBlank="true" errorStyle="stop" imeMode="noControl" operator="between" showDropDown="false" showErrorMessage="true" showInputMessage="true" sqref="T1219" type="list">
      <formula1>'Служебный'!$T$1:$T$4</formula1>
    </dataValidation>
    <dataValidation allowBlank="true" errorStyle="stop" imeMode="noControl" operator="between" showDropDown="false" showErrorMessage="true" showInputMessage="true" sqref="M1264" type="list">
      <formula1>'Служебный'!$M$1:$M$4</formula1>
    </dataValidation>
    <dataValidation allowBlank="true" errorStyle="stop" imeMode="noControl" operator="between" showDropDown="false" showErrorMessage="true" showInputMessage="true" sqref="I237" type="list">
      <formula1>'Служебный'!$I$1:$I$5</formula1>
    </dataValidation>
    <dataValidation allowBlank="true" errorStyle="stop" imeMode="noControl" operator="between" showDropDown="false" showErrorMessage="true" showInputMessage="true" sqref="I377" type="list">
      <formula1>'Служебный'!$I$1:$I$5</formula1>
    </dataValidation>
    <dataValidation allowBlank="true" errorStyle="stop" imeMode="noControl" operator="between" showDropDown="false" showErrorMessage="true" showInputMessage="true" sqref="R673" type="list">
      <formula1>'Служебный'!$R$1:$R$4</formula1>
    </dataValidation>
    <dataValidation allowBlank="true" errorStyle="stop" imeMode="noControl" operator="between" showDropDown="false" showErrorMessage="true" showInputMessage="true" sqref="Z720" type="list">
      <formula1>'Служебный'!$Z$1:$Z$5</formula1>
    </dataValidation>
    <dataValidation allowBlank="true" errorStyle="stop" imeMode="noControl" operator="between" showDropDown="false" showErrorMessage="true" showInputMessage="true" sqref="K1309" type="list">
      <formula1>'Служебный'!$K$1:$K$4</formula1>
    </dataValidation>
    <dataValidation allowBlank="true" errorStyle="stop" imeMode="noControl" operator="between" showDropDown="false" showErrorMessage="true" showInputMessage="true" sqref="Z1163" type="list">
      <formula1>'Служебный'!$Z$1:$Z$5</formula1>
    </dataValidation>
    <dataValidation allowBlank="true" errorStyle="stop" imeMode="noControl" operator="between" showDropDown="false" showErrorMessage="true" showInputMessage="true" sqref="W436" type="list">
      <formula1>'Служебный'!$W$1:$W$4</formula1>
    </dataValidation>
    <dataValidation allowBlank="true" errorStyle="stop" imeMode="noControl" operator="between" showDropDown="false" showErrorMessage="true" showInputMessage="true" sqref="M1476" type="list">
      <formula1>'Служебный'!$M$1:$M$4</formula1>
    </dataValidation>
    <dataValidation allowBlank="true" errorStyle="stop" imeMode="noControl" operator="between" showDropDown="false" showErrorMessage="true" showInputMessage="true" sqref="V879" type="list">
      <formula1>'Служебный'!$V$1:$V$4</formula1>
    </dataValidation>
    <dataValidation allowBlank="true" errorStyle="stop" imeMode="noControl" operator="between" showDropDown="false" showErrorMessage="true" showInputMessage="true" sqref="AB585" type="list">
      <formula1>'Служебный'!$AA$1:$AA$2</formula1>
    </dataValidation>
    <dataValidation allowBlank="true" errorStyle="stop" imeMode="noControl" operator="between" showDropDown="false" showErrorMessage="true" showInputMessage="true" sqref="B1490" type="list">
      <formula1>'Служебный'!$B$1:$B$3</formula1>
    </dataValidation>
    <dataValidation allowBlank="true" errorStyle="stop" imeMode="noControl" operator="between" showDropDown="false" showErrorMessage="true" showInputMessage="true" sqref="N955" type="list">
      <formula1>'Служебный'!$N$1:$N$4</formula1>
    </dataValidation>
    <dataValidation allowBlank="true" errorStyle="stop" imeMode="noControl" operator="between" showDropDown="false" showErrorMessage="true" showInputMessage="true" sqref="G14" type="list">
      <formula1>'Служебный'!$G$1:$G$6</formula1>
    </dataValidation>
    <dataValidation allowBlank="true" errorStyle="stop" imeMode="noControl" operator="between" showDropDown="false" showErrorMessage="true" showInputMessage="true" sqref="U692" type="list">
      <formula1>'Служебный'!$U$1:$U$5</formula1>
    </dataValidation>
    <dataValidation allowBlank="true" errorStyle="stop" imeMode="noControl" operator="between" showDropDown="false" showErrorMessage="true" showInputMessage="true" sqref="Z513" type="list">
      <formula1>'Служебный'!$Z$1:$Z$5</formula1>
    </dataValidation>
    <dataValidation allowBlank="true" errorStyle="stop" imeMode="noControl" operator="between" showDropDown="false" showErrorMessage="true" showInputMessage="true" sqref="L129" type="list">
      <formula1>'Служебный'!$L$1:$L$5</formula1>
    </dataValidation>
    <dataValidation allowBlank="true" errorStyle="stop" imeMode="noControl" operator="between" showDropDown="false" showErrorMessage="true" showInputMessage="true" sqref="P1215" type="list">
      <formula1>'Служебный'!$P$1:$P$6</formula1>
    </dataValidation>
    <dataValidation allowBlank="true" errorStyle="stop" imeMode="noControl" operator="between" showDropDown="false" showErrorMessage="true" showInputMessage="true" sqref="B996" type="list">
      <formula1>'Служебный'!$B$1:$B$3</formula1>
    </dataValidation>
    <dataValidation allowBlank="true" errorStyle="stop" imeMode="noControl" operator="between" showDropDown="false" showErrorMessage="true" showInputMessage="true" sqref="F433" type="list">
      <formula1>'Служебный'!$F$1:$F$4</formula1>
    </dataValidation>
    <dataValidation allowBlank="true" errorStyle="stop" imeMode="noControl" operator="between" showDropDown="false" showErrorMessage="true" showInputMessage="true" sqref="L891" type="list">
      <formula1>'Служебный'!$L$1:$L$5</formula1>
    </dataValidation>
    <dataValidation allowBlank="true" errorStyle="stop" imeMode="noControl" operator="between" showDropDown="false" showErrorMessage="true" showInputMessage="true" sqref="E514" type="list">
      <formula1>'Служебный'!$E$1:$E$4</formula1>
    </dataValidation>
    <dataValidation allowBlank="true" errorStyle="stop" imeMode="noControl" operator="between" showDropDown="false" showErrorMessage="true" showInputMessage="true" sqref="U528" type="list">
      <formula1>'Служебный'!$U$1:$U$5</formula1>
    </dataValidation>
    <dataValidation allowBlank="true" errorStyle="stop" imeMode="noControl" operator="between" showDropDown="false" showErrorMessage="true" showInputMessage="true" sqref="G393" type="list">
      <formula1>'Служебный'!$G$1:$G$6</formula1>
    </dataValidation>
    <dataValidation allowBlank="true" errorStyle="stop" imeMode="noControl" operator="between" showDropDown="false" showErrorMessage="true" showInputMessage="true" sqref="Z229" type="list">
      <formula1>'Служебный'!$Z$1:$Z$5</formula1>
    </dataValidation>
    <dataValidation allowBlank="true" errorStyle="stop" imeMode="noControl" operator="between" showDropDown="false" showErrorMessage="true" showInputMessage="true" sqref="J161" type="list">
      <formula1>'Служебный'!$J$1:$J$5</formula1>
    </dataValidation>
    <dataValidation allowBlank="true" errorStyle="stop" imeMode="noControl" operator="between" showDropDown="false" showErrorMessage="true" showInputMessage="true" sqref="Q317" type="list">
      <formula1>'Служебный'!$Q$1:$Q$4</formula1>
    </dataValidation>
    <dataValidation allowBlank="true" errorStyle="stop" imeMode="noControl" operator="between" showDropDown="false" showErrorMessage="true" showInputMessage="true" sqref="AC923" type="list">
      <formula1>'Служебный'!$AB$1:$AB$5</formula1>
    </dataValidation>
    <dataValidation allowBlank="true" errorStyle="stop" imeMode="noControl" operator="between" showDropDown="false" showErrorMessage="true" showInputMessage="true" sqref="Q684" type="list">
      <formula1>'Служебный'!$Q$1:$Q$4</formula1>
    </dataValidation>
    <dataValidation allowBlank="true" errorStyle="stop" imeMode="noControl" operator="between" showDropDown="false" showErrorMessage="true" showInputMessage="true" sqref="U537" type="list">
      <formula1>'Служебный'!$U$1:$U$5</formula1>
    </dataValidation>
    <dataValidation allowBlank="true" errorStyle="stop" imeMode="noControl" operator="between" showDropDown="false" showErrorMessage="true" showInputMessage="true" sqref="C56" type="list">
      <formula1>'Служебный'!$C$1:$C$4</formula1>
    </dataValidation>
    <dataValidation allowBlank="true" errorStyle="stop" imeMode="noControl" operator="between" showDropDown="false" showErrorMessage="true" showInputMessage="true" sqref="AB58" type="list">
      <formula1>'Служебный'!$AA$1:$AA$2</formula1>
    </dataValidation>
    <dataValidation allowBlank="true" errorStyle="stop" imeMode="noControl" operator="between" showDropDown="false" showErrorMessage="true" showInputMessage="true" sqref="Z365" type="list">
      <formula1>'Служебный'!$Z$1:$Z$5</formula1>
    </dataValidation>
    <dataValidation allowBlank="true" errorStyle="stop" imeMode="noControl" operator="between" showDropDown="false" showErrorMessage="true" showInputMessage="true" sqref="T1021" type="list">
      <formula1>'Служебный'!$T$1:$T$4</formula1>
    </dataValidation>
    <dataValidation allowBlank="true" errorStyle="stop" imeMode="noControl" operator="between" showDropDown="false" showErrorMessage="true" showInputMessage="true" sqref="Q88" type="list">
      <formula1>'Служебный'!$Q$1:$Q$4</formula1>
    </dataValidation>
    <dataValidation allowBlank="true" errorStyle="stop" imeMode="noControl" operator="between" showDropDown="false" showErrorMessage="true" showInputMessage="true" sqref="C100" type="list">
      <formula1>'Служебный'!$C$1:$C$4</formula1>
    </dataValidation>
    <dataValidation allowBlank="true" errorStyle="stop" imeMode="noControl" operator="between" showDropDown="false" showErrorMessage="true" showInputMessage="true" sqref="F643" type="list">
      <formula1>'Служебный'!$F$1:$F$4</formula1>
    </dataValidation>
    <dataValidation allowBlank="true" errorStyle="stop" imeMode="noControl" operator="between" showDropDown="false" showErrorMessage="true" showInputMessage="true" sqref="N514" type="list">
      <formula1>'Служебный'!$N$1:$N$4</formula1>
    </dataValidation>
    <dataValidation allowBlank="true" errorStyle="stop" imeMode="noControl" operator="between" showDropDown="false" showErrorMessage="true" showInputMessage="true" sqref="G668" type="list">
      <formula1>'Служебный'!$G$1:$G$6</formula1>
    </dataValidation>
    <dataValidation allowBlank="true" errorStyle="stop" imeMode="noControl" operator="between" showDropDown="false" showErrorMessage="true" showInputMessage="true" sqref="X1349" type="list">
      <formula1>'Служебный'!$X$1:$X$4</formula1>
    </dataValidation>
    <dataValidation allowBlank="true" errorStyle="stop" imeMode="noControl" operator="between" showDropDown="false" showErrorMessage="true" showInputMessage="true" sqref="R347" type="list">
      <formula1>'Служебный'!$R$1:$R$4</formula1>
    </dataValidation>
    <dataValidation allowBlank="true" errorStyle="stop" imeMode="noControl" operator="between" showDropDown="false" showErrorMessage="true" showInputMessage="true" sqref="U285" type="list">
      <formula1>'Служебный'!$U$1:$U$5</formula1>
    </dataValidation>
    <dataValidation allowBlank="true" errorStyle="stop" imeMode="noControl" operator="between" showDropDown="false" showErrorMessage="true" showInputMessage="true" sqref="K272" type="list">
      <formula1>'Служебный'!$K$1:$K$4</formula1>
    </dataValidation>
    <dataValidation allowBlank="true" errorStyle="stop" imeMode="noControl" operator="between" showDropDown="false" showErrorMessage="true" showInputMessage="true" sqref="W1260" type="list">
      <formula1>'Служебный'!$W$1:$W$4</formula1>
    </dataValidation>
    <dataValidation allowBlank="true" errorStyle="stop" imeMode="noControl" operator="between" showDropDown="false" showErrorMessage="true" showInputMessage="true" sqref="G1495" type="list">
      <formula1>'Служебный'!$G$1:$G$6</formula1>
    </dataValidation>
    <dataValidation allowBlank="true" errorStyle="stop" imeMode="noControl" operator="between" showDropDown="false" showErrorMessage="true" showInputMessage="true" sqref="J1311" type="list">
      <formula1>'Служебный'!$J$1:$J$5</formula1>
    </dataValidation>
    <dataValidation allowBlank="true" errorStyle="stop" imeMode="noControl" operator="between" showDropDown="false" showErrorMessage="true" showInputMessage="true" sqref="U239" type="list">
      <formula1>'Служебный'!$U$1:$U$5</formula1>
    </dataValidation>
    <dataValidation allowBlank="true" errorStyle="stop" imeMode="noControl" operator="between" showDropDown="false" showErrorMessage="true" showInputMessage="true" sqref="N778" type="list">
      <formula1>'Служебный'!$N$1:$N$4</formula1>
    </dataValidation>
    <dataValidation allowBlank="true" errorStyle="stop" imeMode="noControl" operator="between" showDropDown="false" showErrorMessage="true" showInputMessage="true" sqref="G727" type="list">
      <formula1>'Служебный'!$G$1:$G$6</formula1>
    </dataValidation>
    <dataValidation allowBlank="true" errorStyle="stop" imeMode="noControl" operator="between" showDropDown="false" showErrorMessage="true" showInputMessage="true" sqref="F566" type="list">
      <formula1>'Служебный'!$F$1:$F$4</formula1>
    </dataValidation>
    <dataValidation allowBlank="true" errorStyle="stop" imeMode="noControl" operator="between" showDropDown="false" showErrorMessage="true" showInputMessage="true" sqref="N586" type="list">
      <formula1>'Служебный'!$N$1:$N$4</formula1>
    </dataValidation>
    <dataValidation allowBlank="true" errorStyle="stop" imeMode="noControl" operator="between" showDropDown="false" showErrorMessage="true" showInputMessage="true" sqref="U539" type="list">
      <formula1>'Служебный'!$U$1:$U$5</formula1>
    </dataValidation>
    <dataValidation allowBlank="true" errorStyle="stop" imeMode="noControl" operator="between" showDropDown="false" showErrorMessage="true" showInputMessage="true" sqref="O65" type="list">
      <formula1>'Служебный'!$O$1:$O$3</formula1>
    </dataValidation>
    <dataValidation allowBlank="true" errorStyle="stop" imeMode="noControl" operator="between" showDropDown="false" showErrorMessage="true" showInputMessage="true" sqref="X111" type="list">
      <formula1>'Служебный'!$X$1:$X$4</formula1>
    </dataValidation>
    <dataValidation allowBlank="true" errorStyle="stop" imeMode="noControl" operator="between" showDropDown="false" showErrorMessage="true" showInputMessage="true" sqref="L1383" type="list">
      <formula1>'Служебный'!$L$1:$L$5</formula1>
    </dataValidation>
    <dataValidation allowBlank="true" errorStyle="stop" imeMode="noControl" operator="between" showDropDown="false" showErrorMessage="true" showInputMessage="true" sqref="A931" type="whole">
      <formula1>80001</formula1>
      <formula2>81500</formula2>
    </dataValidation>
    <dataValidation allowBlank="true" errorStyle="stop" imeMode="noControl" operator="between" showDropDown="false" showErrorMessage="true" showInputMessage="true" sqref="D711" type="list">
      <formula1>'Служебный'!$D$1:$D$6</formula1>
    </dataValidation>
    <dataValidation allowBlank="true" errorStyle="stop" imeMode="noControl" operator="between" showDropDown="false" showErrorMessage="true" showInputMessage="true" sqref="AB1450" type="list">
      <formula1>'Служебный'!$AA$1:$AA$2</formula1>
    </dataValidation>
    <dataValidation allowBlank="true" errorStyle="stop" imeMode="noControl" operator="between" showDropDown="false" showErrorMessage="true" showInputMessage="true" sqref="M1049" type="list">
      <formula1>'Служебный'!$M$1:$M$4</formula1>
    </dataValidation>
    <dataValidation allowBlank="true" errorStyle="stop" imeMode="noControl" operator="between" showDropDown="false" showErrorMessage="true" showInputMessage="true" sqref="T883" type="list">
      <formula1>'Служебный'!$T$1:$T$4</formula1>
    </dataValidation>
    <dataValidation allowBlank="true" errorStyle="stop" imeMode="noControl" operator="between" showDropDown="false" showErrorMessage="true" showInputMessage="true" sqref="AB453" type="list">
      <formula1>'Служебный'!$AA$1:$AA$2</formula1>
    </dataValidation>
    <dataValidation allowBlank="true" errorStyle="stop" imeMode="noControl" operator="between" showDropDown="false" showErrorMessage="true" showInputMessage="true" sqref="C1348" type="list">
      <formula1>'Служебный'!$C$1:$C$4</formula1>
    </dataValidation>
    <dataValidation allowBlank="true" errorStyle="stop" imeMode="noControl" operator="between" showDropDown="false" showErrorMessage="true" showInputMessage="true" sqref="O102" type="list">
      <formula1>'Служебный'!$O$1:$O$3</formula1>
    </dataValidation>
    <dataValidation allowBlank="true" errorStyle="stop" imeMode="noControl" operator="between" showDropDown="false" showErrorMessage="true" showInputMessage="true" sqref="L239" type="list">
      <formula1>'Служебный'!$L$1:$L$5</formula1>
    </dataValidation>
    <dataValidation allowBlank="true" errorStyle="stop" imeMode="noControl" operator="between" showDropDown="false" showErrorMessage="true" showInputMessage="true" sqref="V1003" type="list">
      <formula1>'Служебный'!$V$1:$V$4</formula1>
    </dataValidation>
    <dataValidation allowBlank="true" errorStyle="stop" imeMode="noControl" operator="between" showDropDown="false" showErrorMessage="true" showInputMessage="true" sqref="M452" type="list">
      <formula1>'Служебный'!$M$1:$M$4</formula1>
    </dataValidation>
    <dataValidation allowBlank="true" errorStyle="stop" imeMode="noControl" operator="between" showDropDown="false" showErrorMessage="true" showInputMessage="true" sqref="T228" type="list">
      <formula1>'Служебный'!$T$1:$T$4</formula1>
    </dataValidation>
    <dataValidation allowBlank="true" errorStyle="stop" imeMode="noControl" operator="between" showDropDown="false" showErrorMessage="true" showInputMessage="true" sqref="I406" type="list">
      <formula1>'Служебный'!$I$1:$I$5</formula1>
    </dataValidation>
    <dataValidation allowBlank="true" errorStyle="stop" imeMode="noControl" operator="between" showDropDown="false" showErrorMessage="true" showInputMessage="true" sqref="V1174" type="list">
      <formula1>'Служебный'!$V$1:$V$4</formula1>
    </dataValidation>
    <dataValidation allowBlank="true" errorStyle="stop" imeMode="noControl" operator="between" showDropDown="false" showErrorMessage="true" showInputMessage="true" sqref="Z522" type="list">
      <formula1>'Служебный'!$Z$1:$Z$5</formula1>
    </dataValidation>
    <dataValidation allowBlank="true" errorStyle="stop" imeMode="noControl" operator="between" showDropDown="false" showErrorMessage="true" showInputMessage="true" sqref="Y254" type="list">
      <formula1>'Служебный'!$Y$1:$Y$5</formula1>
    </dataValidation>
    <dataValidation allowBlank="true" errorStyle="stop" imeMode="noControl" operator="between" showDropDown="false" showErrorMessage="true" showInputMessage="true" sqref="T837" type="list">
      <formula1>'Служебный'!$T$1:$T$4</formula1>
    </dataValidation>
    <dataValidation allowBlank="true" errorStyle="stop" imeMode="noControl" operator="between" showDropDown="false" showErrorMessage="true" showInputMessage="true" sqref="R1246" type="list">
      <formula1>'Служебный'!$R$1:$R$4</formula1>
    </dataValidation>
    <dataValidation allowBlank="true" errorStyle="stop" imeMode="noControl" operator="between" showDropDown="false" showErrorMessage="true" showInputMessage="true" sqref="Y570" type="list">
      <formula1>'Служебный'!$Y$1:$Y$5</formula1>
    </dataValidation>
    <dataValidation allowBlank="true" errorStyle="stop" imeMode="noControl" operator="between" showDropDown="false" showErrorMessage="true" showInputMessage="true" sqref="X536" type="list">
      <formula1>'Служебный'!$X$1:$X$4</formula1>
    </dataValidation>
    <dataValidation allowBlank="true" errorStyle="stop" imeMode="noControl" operator="between" showDropDown="false" showErrorMessage="true" showInputMessage="true" sqref="N888" type="list">
      <formula1>'Служебный'!$N$1:$N$4</formula1>
    </dataValidation>
    <dataValidation allowBlank="true" errorStyle="stop" imeMode="noControl" operator="between" showDropDown="false" showErrorMessage="true" showInputMessage="true" sqref="H1007" type="list">
      <formula1>'Служебный'!$H$1:$H$5</formula1>
    </dataValidation>
    <dataValidation allowBlank="true" errorStyle="stop" imeMode="noControl" operator="between" showDropDown="false" showErrorMessage="true" showInputMessage="true" sqref="B1464" type="list">
      <formula1>'Служебный'!$B$1:$B$3</formula1>
    </dataValidation>
    <dataValidation allowBlank="true" errorStyle="stop" imeMode="noControl" operator="between" showDropDown="false" showErrorMessage="true" showInputMessage="true" sqref="P545" type="list">
      <formula1>'Служебный'!$P$1:$P$6</formula1>
    </dataValidation>
    <dataValidation allowBlank="true" errorStyle="stop" imeMode="noControl" operator="between" showDropDown="false" showErrorMessage="true" showInputMessage="true" sqref="H992" type="list">
      <formula1>'Служебный'!$H$1:$H$5</formula1>
    </dataValidation>
    <dataValidation allowBlank="true" errorStyle="stop" imeMode="noControl" operator="between" showDropDown="false" showErrorMessage="true" showInputMessage="true" sqref="V912" type="list">
      <formula1>'Служебный'!$V$1:$V$4</formula1>
    </dataValidation>
    <dataValidation allowBlank="true" errorStyle="stop" imeMode="noControl" operator="between" showDropDown="false" showErrorMessage="true" showInputMessage="true" sqref="E1273" type="list">
      <formula1>'Служебный'!$E$1:$E$4</formula1>
    </dataValidation>
    <dataValidation allowBlank="true" errorStyle="stop" imeMode="noControl" operator="between" showDropDown="false" showErrorMessage="true" showInputMessage="true" sqref="Y942" type="list">
      <formula1>'Служебный'!$Y$1:$Y$5</formula1>
    </dataValidation>
    <dataValidation allowBlank="true" errorStyle="stop" imeMode="noControl" operator="between" showDropDown="false" showErrorMessage="true" showInputMessage="true" sqref="V1479" type="list">
      <formula1>'Служебный'!$V$1:$V$4</formula1>
    </dataValidation>
    <dataValidation allowBlank="true" errorStyle="stop" imeMode="noControl" operator="between" showDropDown="false" showErrorMessage="true" showInputMessage="true" sqref="T46" type="list">
      <formula1>'Служебный'!$T$1:$T$4</formula1>
    </dataValidation>
    <dataValidation allowBlank="true" errorStyle="stop" imeMode="noControl" operator="between" showDropDown="false" showErrorMessage="true" showInputMessage="true" sqref="F461" type="list">
      <formula1>'Служебный'!$F$1:$F$4</formula1>
    </dataValidation>
    <dataValidation allowBlank="true" errorStyle="stop" imeMode="noControl" operator="between" showDropDown="false" showErrorMessage="true" showInputMessage="true" sqref="H1028" type="list">
      <formula1>'Служебный'!$H$1:$H$5</formula1>
    </dataValidation>
    <dataValidation allowBlank="true" errorStyle="stop" imeMode="noControl" operator="between" showDropDown="false" showErrorMessage="true" showInputMessage="true" sqref="V557" type="list">
      <formula1>'Служебный'!$V$1:$V$4</formula1>
    </dataValidation>
    <dataValidation allowBlank="true" errorStyle="stop" imeMode="noControl" operator="between" showDropDown="false" showErrorMessage="true" showInputMessage="true" sqref="R1304" type="list">
      <formula1>'Служебный'!$R$1:$R$4</formula1>
    </dataValidation>
    <dataValidation allowBlank="true" errorStyle="stop" imeMode="noControl" operator="between" showDropDown="false" showErrorMessage="true" showInputMessage="true" sqref="H32" type="list">
      <formula1>'Служебный'!$H$1:$H$5</formula1>
    </dataValidation>
    <dataValidation allowBlank="true" errorStyle="stop" imeMode="noControl" operator="between" showDropDown="false" showErrorMessage="true" showInputMessage="true" sqref="Q545" type="list">
      <formula1>'Служебный'!$Q$1:$Q$4</formula1>
    </dataValidation>
    <dataValidation allowBlank="true" errorStyle="stop" imeMode="noControl" operator="between" showDropDown="false" showErrorMessage="true" showInputMessage="true" sqref="R1360" type="list">
      <formula1>'Служебный'!$R$1:$R$4</formula1>
    </dataValidation>
    <dataValidation allowBlank="true" errorStyle="stop" imeMode="noControl" operator="between" showDropDown="false" showErrorMessage="true" showInputMessage="true" sqref="U1323" type="list">
      <formula1>'Служебный'!$U$1:$U$5</formula1>
    </dataValidation>
    <dataValidation allowBlank="true" errorStyle="stop" imeMode="noControl" operator="between" showDropDown="false" showErrorMessage="true" showInputMessage="true" sqref="O339" type="list">
      <formula1>'Служебный'!$O$1:$O$3</formula1>
    </dataValidation>
    <dataValidation allowBlank="true" errorStyle="stop" imeMode="noControl" operator="between" showDropDown="false" showErrorMessage="true" showInputMessage="true" sqref="M1031" type="list">
      <formula1>'Служебный'!$M$1:$M$4</formula1>
    </dataValidation>
    <dataValidation allowBlank="true" errorStyle="stop" imeMode="noControl" operator="between" showDropDown="false" showErrorMessage="true" showInputMessage="true" sqref="Y631" type="list">
      <formula1>'Служебный'!$Y$1:$Y$5</formula1>
    </dataValidation>
    <dataValidation allowBlank="true" errorStyle="stop" imeMode="noControl" operator="between" showDropDown="false" showErrorMessage="true" showInputMessage="true" sqref="X1455" type="list">
      <formula1>'Служебный'!$X$1:$X$4</formula1>
    </dataValidation>
    <dataValidation allowBlank="true" errorStyle="stop" imeMode="noControl" operator="between" showDropDown="false" showErrorMessage="true" showInputMessage="true" sqref="N696" type="list">
      <formula1>'Служебный'!$N$1:$N$4</formula1>
    </dataValidation>
    <dataValidation allowBlank="true" errorStyle="stop" imeMode="noControl" operator="between" showDropDown="false" showErrorMessage="true" showInputMessage="true" sqref="U15" type="list">
      <formula1>'Служебный'!$U$1:$U$5</formula1>
    </dataValidation>
    <dataValidation allowBlank="true" errorStyle="stop" imeMode="noControl" operator="between" showDropDown="false" showErrorMessage="true" showInputMessage="true" sqref="R346" type="list">
      <formula1>'Служебный'!$R$1:$R$4</formula1>
    </dataValidation>
    <dataValidation allowBlank="true" errorStyle="stop" imeMode="noControl" operator="between" showDropDown="false" showErrorMessage="true" showInputMessage="true" sqref="F121" type="list">
      <formula1>'Служебный'!$F$1:$F$4</formula1>
    </dataValidation>
    <dataValidation allowBlank="true" errorStyle="stop" imeMode="noControl" operator="between" showDropDown="false" showErrorMessage="true" showInputMessage="true" sqref="P1176" type="list">
      <formula1>'Служебный'!$P$1:$P$6</formula1>
    </dataValidation>
    <dataValidation allowBlank="true" errorStyle="stop" imeMode="noControl" operator="between" showDropDown="false" showErrorMessage="true" showInputMessage="true" sqref="Z791" type="list">
      <formula1>'Служебный'!$Z$1:$Z$5</formula1>
    </dataValidation>
    <dataValidation allowBlank="true" errorStyle="stop" imeMode="noControl" operator="between" showDropDown="false" showErrorMessage="true" showInputMessage="true" sqref="W1195" type="list">
      <formula1>'Служебный'!$W$1:$W$4</formula1>
    </dataValidation>
    <dataValidation allowBlank="true" errorStyle="stop" imeMode="noControl" operator="between" showDropDown="false" showErrorMessage="true" showInputMessage="true" sqref="V793" type="list">
      <formula1>'Служебный'!$V$1:$V$4</formula1>
    </dataValidation>
    <dataValidation allowBlank="true" errorStyle="stop" imeMode="noControl" operator="between" showDropDown="false" showErrorMessage="true" showInputMessage="true" sqref="P968" type="list">
      <formula1>'Служебный'!$P$1:$P$6</formula1>
    </dataValidation>
    <dataValidation allowBlank="true" errorStyle="stop" imeMode="noControl" operator="between" showDropDown="false" showErrorMessage="true" showInputMessage="true" sqref="G87" type="list">
      <formula1>'Служебный'!$G$1:$G$6</formula1>
    </dataValidation>
    <dataValidation allowBlank="true" errorStyle="stop" imeMode="noControl" operator="between" showDropDown="false" showErrorMessage="true" showInputMessage="true" sqref="AB762" type="list">
      <formula1>'Служебный'!$AA$1:$AA$2</formula1>
    </dataValidation>
    <dataValidation allowBlank="true" errorStyle="stop" imeMode="noControl" operator="between" showDropDown="false" showErrorMessage="true" showInputMessage="true" sqref="U32" type="list">
      <formula1>'Служебный'!$U$1:$U$5</formula1>
    </dataValidation>
    <dataValidation allowBlank="true" errorStyle="stop" imeMode="noControl" operator="between" showDropDown="false" showErrorMessage="true" showInputMessage="true" sqref="AB1159" type="list">
      <formula1>'Служебный'!$AA$1:$AA$2</formula1>
    </dataValidation>
    <dataValidation allowBlank="true" errorStyle="stop" imeMode="noControl" operator="between" showDropDown="false" showErrorMessage="true" showInputMessage="true" sqref="AB20" type="list">
      <formula1>'Служебный'!$AA$1:$AA$2</formula1>
    </dataValidation>
    <dataValidation allowBlank="true" errorStyle="stop" imeMode="noControl" operator="between" showDropDown="false" showErrorMessage="true" showInputMessage="true" sqref="I1226" type="list">
      <formula1>'Служебный'!$I$1:$I$5</formula1>
    </dataValidation>
    <dataValidation allowBlank="true" errorStyle="stop" imeMode="noControl" operator="between" showDropDown="false" showErrorMessage="true" showInputMessage="true" sqref="M1448" type="list">
      <formula1>'Служебный'!$M$1:$M$4</formula1>
    </dataValidation>
    <dataValidation allowBlank="true" errorStyle="stop" imeMode="noControl" operator="between" showDropDown="false" showErrorMessage="true" showInputMessage="true" sqref="N371" type="list">
      <formula1>'Служебный'!$N$1:$N$4</formula1>
    </dataValidation>
    <dataValidation allowBlank="true" errorStyle="stop" imeMode="noControl" operator="between" showDropDown="false" showErrorMessage="true" showInputMessage="true" sqref="A586" type="whole">
      <formula1>80001</formula1>
      <formula2>81500</formula2>
    </dataValidation>
    <dataValidation allowBlank="true" errorStyle="stop" imeMode="noControl" operator="between" showDropDown="false" showErrorMessage="true" showInputMessage="true" sqref="V452" type="list">
      <formula1>'Служебный'!$V$1:$V$4</formula1>
    </dataValidation>
    <dataValidation allowBlank="true" errorStyle="stop" imeMode="noControl" operator="between" showDropDown="false" showErrorMessage="true" showInputMessage="true" sqref="D1358" type="list">
      <formula1>'Служебный'!$D$1:$D$6</formula1>
    </dataValidation>
    <dataValidation allowBlank="true" errorStyle="stop" imeMode="noControl" operator="between" showDropDown="false" showErrorMessage="true" showInputMessage="true" sqref="N637" type="list">
      <formula1>'Служебный'!$N$1:$N$4</formula1>
    </dataValidation>
    <dataValidation allowBlank="true" errorStyle="stop" imeMode="noControl" operator="between" showDropDown="false" showErrorMessage="true" showInputMessage="true" sqref="S810" type="list">
      <formula1>'Служебный'!$S$1:$S$4</formula1>
    </dataValidation>
    <dataValidation allowBlank="true" errorStyle="stop" imeMode="noControl" operator="between" showDropDown="false" showErrorMessage="true" showInputMessage="true" sqref="H811" type="list">
      <formula1>'Служебный'!$H$1:$H$5</formula1>
    </dataValidation>
    <dataValidation allowBlank="true" errorStyle="stop" imeMode="noControl" operator="between" showDropDown="false" showErrorMessage="true" showInputMessage="true" sqref="I266" type="list">
      <formula1>'Служебный'!$I$1:$I$5</formula1>
    </dataValidation>
    <dataValidation allowBlank="true" errorStyle="stop" imeMode="noControl" operator="between" showDropDown="false" showErrorMessage="true" showInputMessage="true" sqref="X492" type="list">
      <formula1>'Служебный'!$X$1:$X$4</formula1>
    </dataValidation>
    <dataValidation allowBlank="true" errorStyle="stop" imeMode="noControl" operator="between" showDropDown="false" showErrorMessage="true" showInputMessage="true" sqref="B615" type="list">
      <formula1>'Служебный'!$B$1:$B$3</formula1>
    </dataValidation>
    <dataValidation allowBlank="true" errorStyle="stop" imeMode="noControl" operator="between" showDropDown="false" showErrorMessage="true" showInputMessage="true" sqref="AC1304" type="list">
      <formula1>'Служебный'!$AB$1:$AB$5</formula1>
    </dataValidation>
    <dataValidation allowBlank="true" errorStyle="stop" imeMode="noControl" operator="between" showDropDown="false" showErrorMessage="true" showInputMessage="true" sqref="L1408" type="list">
      <formula1>'Служебный'!$L$1:$L$5</formula1>
    </dataValidation>
    <dataValidation allowBlank="true" errorStyle="stop" imeMode="noControl" operator="between" showDropDown="false" showErrorMessage="true" showInputMessage="true" sqref="AB502" type="list">
      <formula1>'Служебный'!$AA$1:$AA$2</formula1>
    </dataValidation>
    <dataValidation allowBlank="true" errorStyle="stop" imeMode="noControl" operator="between" showDropDown="false" showErrorMessage="true" showInputMessage="true" sqref="A904" type="whole">
      <formula1>80001</formula1>
      <formula2>81500</formula2>
    </dataValidation>
    <dataValidation allowBlank="true" errorStyle="stop" imeMode="noControl" operator="between" showDropDown="false" showErrorMessage="true" showInputMessage="true" sqref="Q832" type="list">
      <formula1>'Служебный'!$Q$1:$Q$4</formula1>
    </dataValidation>
    <dataValidation allowBlank="true" errorStyle="stop" imeMode="noControl" operator="between" showDropDown="false" showErrorMessage="true" showInputMessage="true" sqref="V514" type="list">
      <formula1>'Служебный'!$V$1:$V$4</formula1>
    </dataValidation>
    <dataValidation allowBlank="true" errorStyle="stop" imeMode="noControl" operator="between" showDropDown="false" showErrorMessage="true" showInputMessage="true" sqref="H60" type="list">
      <formula1>'Служебный'!$H$1:$H$5</formula1>
    </dataValidation>
    <dataValidation allowBlank="true" errorStyle="stop" imeMode="noControl" operator="between" showDropDown="false" showErrorMessage="true" showInputMessage="true" sqref="Z994" type="list">
      <formula1>'Служебный'!$Z$1:$Z$5</formula1>
    </dataValidation>
    <dataValidation allowBlank="true" errorStyle="stop" imeMode="noControl" operator="between" showDropDown="false" showErrorMessage="true" showInputMessage="true" sqref="K1031" type="list">
      <formula1>'Служебный'!$K$1:$K$4</formula1>
    </dataValidation>
    <dataValidation allowBlank="true" errorStyle="stop" imeMode="noControl" operator="between" showDropDown="false" showErrorMessage="true" showInputMessage="true" sqref="B308" type="list">
      <formula1>'Служебный'!$B$1:$B$3</formula1>
    </dataValidation>
    <dataValidation allowBlank="true" errorStyle="stop" imeMode="noControl" operator="between" showDropDown="false" showErrorMessage="true" showInputMessage="true" sqref="M387" type="list">
      <formula1>'Служебный'!$M$1:$M$4</formula1>
    </dataValidation>
    <dataValidation allowBlank="true" errorStyle="stop" imeMode="noControl" operator="between" showDropDown="false" showErrorMessage="true" showInputMessage="true" sqref="R1068" type="list">
      <formula1>'Служебный'!$R$1:$R$4</formula1>
    </dataValidation>
    <dataValidation allowBlank="true" errorStyle="stop" imeMode="noControl" operator="between" showDropDown="false" showErrorMessage="true" showInputMessage="true" sqref="E530" type="list">
      <formula1>'Служебный'!$E$1:$E$4</formula1>
    </dataValidation>
    <dataValidation allowBlank="true" errorStyle="stop" imeMode="noControl" operator="between" showDropDown="false" showErrorMessage="true" showInputMessage="true" sqref="N1258" type="list">
      <formula1>'Служебный'!$N$1:$N$4</formula1>
    </dataValidation>
    <dataValidation allowBlank="true" errorStyle="stop" imeMode="noControl" operator="between" showDropDown="false" showErrorMessage="true" showInputMessage="true" sqref="AB756" type="list">
      <formula1>'Служебный'!$AA$1:$AA$2</formula1>
    </dataValidation>
    <dataValidation allowBlank="true" errorStyle="stop" imeMode="noControl" operator="between" showDropDown="false" showErrorMessage="true" showInputMessage="true" sqref="G1399" type="list">
      <formula1>'Служебный'!$G$1:$G$6</formula1>
    </dataValidation>
    <dataValidation allowBlank="true" errorStyle="stop" imeMode="noControl" operator="between" showDropDown="false" showErrorMessage="true" showInputMessage="true" sqref="M308" type="list">
      <formula1>'Служебный'!$M$1:$M$4</formula1>
    </dataValidation>
    <dataValidation allowBlank="true" errorStyle="stop" imeMode="noControl" operator="between" showDropDown="false" showErrorMessage="true" showInputMessage="true" sqref="C485" type="list">
      <formula1>'Служебный'!$C$1:$C$4</formula1>
    </dataValidation>
    <dataValidation allowBlank="true" errorStyle="stop" imeMode="noControl" operator="between" showDropDown="false" showErrorMessage="true" showInputMessage="true" sqref="V902" type="list">
      <formula1>'Служебный'!$V$1:$V$4</formula1>
    </dataValidation>
    <dataValidation allowBlank="true" errorStyle="stop" imeMode="noControl" operator="between" showDropDown="false" showErrorMessage="true" showInputMessage="true" sqref="L87" type="list">
      <formula1>'Служебный'!$L$1:$L$5</formula1>
    </dataValidation>
    <dataValidation allowBlank="true" errorStyle="stop" imeMode="noControl" operator="between" showDropDown="false" showErrorMessage="true" showInputMessage="true" sqref="B838" type="list">
      <formula1>'Служебный'!$B$1:$B$3</formula1>
    </dataValidation>
    <dataValidation allowBlank="true" errorStyle="stop" imeMode="noControl" operator="between" showDropDown="false" showErrorMessage="true" showInputMessage="true" sqref="AB810" type="list">
      <formula1>'Служебный'!$AA$1:$AA$2</formula1>
    </dataValidation>
    <dataValidation allowBlank="true" errorStyle="stop" imeMode="noControl" operator="between" showDropDown="false" showErrorMessage="true" showInputMessage="true" sqref="J4" type="list">
      <formula1>'Служебный'!$J$1:$J$5</formula1>
    </dataValidation>
    <dataValidation allowBlank="true" errorStyle="stop" imeMode="noControl" operator="between" showDropDown="false" showErrorMessage="true" showInputMessage="true" sqref="U246" type="list">
      <formula1>'Служебный'!$U$1:$U$5</formula1>
    </dataValidation>
    <dataValidation allowBlank="true" errorStyle="stop" imeMode="noControl" operator="between" showDropDown="false" showErrorMessage="true" showInputMessage="true" sqref="C72" type="list">
      <formula1>'Служебный'!$C$1:$C$4</formula1>
    </dataValidation>
    <dataValidation allowBlank="true" errorStyle="stop" imeMode="noControl" operator="between" showDropDown="false" showErrorMessage="true" showInputMessage="true" sqref="M1298" type="list">
      <formula1>'Служебный'!$M$1:$M$4</formula1>
    </dataValidation>
    <dataValidation allowBlank="true" errorStyle="stop" imeMode="noControl" operator="between" showDropDown="false" showErrorMessage="true" showInputMessage="true" sqref="P631" type="list">
      <formula1>'Служебный'!$P$1:$P$6</formula1>
    </dataValidation>
    <dataValidation allowBlank="true" errorStyle="stop" imeMode="noControl" operator="between" showDropDown="false" showErrorMessage="true" showInputMessage="true" sqref="N928" type="list">
      <formula1>'Служебный'!$N$1:$N$4</formula1>
    </dataValidation>
    <dataValidation allowBlank="true" errorStyle="stop" imeMode="noControl" operator="between" showDropDown="false" showErrorMessage="true" showInputMessage="true" sqref="L642" type="list">
      <formula1>'Служебный'!$L$1:$L$5</formula1>
    </dataValidation>
    <dataValidation allowBlank="true" errorStyle="stop" imeMode="noControl" operator="between" showDropDown="false" showErrorMessage="true" showInputMessage="true" sqref="T190" type="list">
      <formula1>'Служебный'!$T$1:$T$4</formula1>
    </dataValidation>
    <dataValidation allowBlank="true" errorStyle="stop" imeMode="noControl" operator="between" showDropDown="false" showErrorMessage="true" showInputMessage="true" sqref="D218" type="list">
      <formula1>'Служебный'!$D$1:$D$6</formula1>
    </dataValidation>
    <dataValidation allowBlank="true" errorStyle="stop" imeMode="noControl" operator="between" showDropDown="false" showErrorMessage="true" showInputMessage="true" sqref="R505" type="list">
      <formula1>'Служебный'!$R$1:$R$4</formula1>
    </dataValidation>
    <dataValidation allowBlank="true" errorStyle="stop" imeMode="noControl" operator="between" showDropDown="false" showErrorMessage="true" showInputMessage="true" sqref="B883" type="list">
      <formula1>'Служебный'!$B$1:$B$3</formula1>
    </dataValidation>
    <dataValidation allowBlank="true" errorStyle="stop" imeMode="noControl" operator="between" showDropDown="false" showErrorMessage="true" showInputMessage="true" sqref="I738" type="list">
      <formula1>'Служебный'!$I$1:$I$5</formula1>
    </dataValidation>
    <dataValidation allowBlank="true" errorStyle="stop" imeMode="noControl" operator="between" showDropDown="false" showErrorMessage="true" showInputMessage="true" sqref="N646" type="list">
      <formula1>'Служебный'!$N$1:$N$4</formula1>
    </dataValidation>
    <dataValidation allowBlank="true" errorStyle="stop" imeMode="noControl" operator="between" showDropDown="false" showErrorMessage="true" showInputMessage="true" sqref="AB1009" type="list">
      <formula1>'Служебный'!$AA$1:$AA$2</formula1>
    </dataValidation>
    <dataValidation allowBlank="true" errorStyle="stop" imeMode="noControl" operator="between" showDropDown="false" showErrorMessage="true" showInputMessage="true" sqref="N196" type="list">
      <formula1>'Служебный'!$N$1:$N$4</formula1>
    </dataValidation>
    <dataValidation allowBlank="true" errorStyle="stop" imeMode="noControl" operator="between" showDropDown="false" showErrorMessage="true" showInputMessage="true" sqref="N1303" type="list">
      <formula1>'Служебный'!$N$1:$N$4</formula1>
    </dataValidation>
    <dataValidation allowBlank="true" errorStyle="stop" imeMode="noControl" operator="between" showDropDown="false" showErrorMessage="true" showInputMessage="true" sqref="L1447" type="list">
      <formula1>'Служебный'!$L$1:$L$5</formula1>
    </dataValidation>
    <dataValidation allowBlank="true" errorStyle="stop" imeMode="noControl" operator="between" showDropDown="false" showErrorMessage="true" showInputMessage="true" sqref="Y880" type="list">
      <formula1>'Служебный'!$Y$1:$Y$5</formula1>
    </dataValidation>
    <dataValidation allowBlank="true" errorStyle="stop" imeMode="noControl" operator="between" showDropDown="false" showErrorMessage="true" showInputMessage="true" sqref="J1130" type="list">
      <formula1>'Служебный'!$J$1:$J$5</formula1>
    </dataValidation>
    <dataValidation allowBlank="true" errorStyle="stop" imeMode="noControl" operator="between" showDropDown="false" showErrorMessage="true" showInputMessage="true" sqref="AC613" type="list">
      <formula1>'Служебный'!$AB$1:$AB$5</formula1>
    </dataValidation>
    <dataValidation allowBlank="true" errorStyle="stop" imeMode="noControl" operator="between" showDropDown="false" showErrorMessage="true" showInputMessage="true" sqref="O477" type="list">
      <formula1>'Служебный'!$O$1:$O$3</formula1>
    </dataValidation>
    <dataValidation allowBlank="true" errorStyle="stop" imeMode="noControl" operator="between" showDropDown="false" showErrorMessage="true" showInputMessage="true" sqref="S951" type="list">
      <formula1>'Служебный'!$S$1:$S$4</formula1>
    </dataValidation>
    <dataValidation allowBlank="true" errorStyle="stop" imeMode="noControl" operator="between" showDropDown="false" showErrorMessage="true" showInputMessage="true" sqref="Y54" type="list">
      <formula1>'Служебный'!$Y$1:$Y$5</formula1>
    </dataValidation>
    <dataValidation allowBlank="true" errorStyle="stop" imeMode="noControl" operator="between" showDropDown="false" showErrorMessage="true" showInputMessage="true" sqref="Z1239" type="list">
      <formula1>'Служебный'!$Z$1:$Z$5</formula1>
    </dataValidation>
    <dataValidation allowBlank="true" errorStyle="stop" imeMode="noControl" operator="between" showDropDown="false" showErrorMessage="true" showInputMessage="true" sqref="J1060" type="list">
      <formula1>'Служебный'!$J$1:$J$5</formula1>
    </dataValidation>
    <dataValidation allowBlank="true" errorStyle="stop" imeMode="noControl" operator="between" showDropDown="false" showErrorMessage="true" showInputMessage="true" sqref="E381" type="list">
      <formula1>'Служебный'!$E$1:$E$4</formula1>
    </dataValidation>
    <dataValidation allowBlank="true" errorStyle="stop" imeMode="noControl" operator="between" showDropDown="false" showErrorMessage="true" showInputMessage="true" sqref="D543" type="list">
      <formula1>'Служебный'!$D$1:$D$6</formula1>
    </dataValidation>
    <dataValidation allowBlank="true" errorStyle="stop" imeMode="noControl" operator="between" showDropDown="false" showErrorMessage="true" showInputMessage="true" sqref="P346" type="list">
      <formula1>'Служебный'!$P$1:$P$6</formula1>
    </dataValidation>
    <dataValidation allowBlank="true" errorStyle="stop" imeMode="noControl" operator="between" showDropDown="false" showErrorMessage="true" showInputMessage="true" sqref="J1258" type="list">
      <formula1>'Служебный'!$J$1:$J$5</formula1>
    </dataValidation>
    <dataValidation allowBlank="true" errorStyle="stop" imeMode="noControl" operator="between" showDropDown="false" showErrorMessage="true" showInputMessage="true" sqref="Q633" type="list">
      <formula1>'Служебный'!$Q$1:$Q$4</formula1>
    </dataValidation>
    <dataValidation allowBlank="true" errorStyle="stop" imeMode="noControl" operator="between" showDropDown="false" showErrorMessage="true" showInputMessage="true" sqref="T98" type="list">
      <formula1>'Служебный'!$T$1:$T$4</formula1>
    </dataValidation>
    <dataValidation allowBlank="true" errorStyle="stop" imeMode="noControl" operator="between" showDropDown="false" showErrorMessage="true" showInputMessage="true" sqref="Z394" type="list">
      <formula1>'Служебный'!$Z$1:$Z$5</formula1>
    </dataValidation>
    <dataValidation allowBlank="true" errorStyle="stop" imeMode="noControl" operator="between" showDropDown="false" showErrorMessage="true" showInputMessage="true" sqref="Q726" type="list">
      <formula1>'Служебный'!$Q$1:$Q$4</formula1>
    </dataValidation>
    <dataValidation allowBlank="true" errorStyle="stop" imeMode="noControl" operator="between" showDropDown="false" showErrorMessage="true" showInputMessage="true" sqref="H1302" type="list">
      <formula1>'Служебный'!$H$1:$H$5</formula1>
    </dataValidation>
    <dataValidation allowBlank="true" errorStyle="stop" imeMode="noControl" operator="between" showDropDown="false" showErrorMessage="true" showInputMessage="true" sqref="E19" type="list">
      <formula1>'Служебный'!$E$1:$E$4</formula1>
    </dataValidation>
    <dataValidation allowBlank="true" errorStyle="stop" imeMode="noControl" operator="between" showDropDown="false" showErrorMessage="true" showInputMessage="true" sqref="F1271" type="list">
      <formula1>'Служебный'!$F$1:$F$4</formula1>
    </dataValidation>
    <dataValidation allowBlank="true" errorStyle="stop" imeMode="noControl" operator="between" showDropDown="false" showErrorMessage="true" showInputMessage="true" sqref="P1414" type="list">
      <formula1>'Служебный'!$P$1:$P$6</formula1>
    </dataValidation>
    <dataValidation allowBlank="true" errorStyle="stop" imeMode="noControl" operator="between" showDropDown="false" showErrorMessage="true" showInputMessage="true" sqref="H1019" type="list">
      <formula1>'Служебный'!$H$1:$H$5</formula1>
    </dataValidation>
    <dataValidation allowBlank="true" errorStyle="stop" imeMode="noControl" operator="between" showDropDown="false" showErrorMessage="true" showInputMessage="true" sqref="D1099" type="list">
      <formula1>'Служебный'!$D$1:$D$6</formula1>
    </dataValidation>
    <dataValidation allowBlank="true" errorStyle="stop" imeMode="noControl" operator="between" showDropDown="false" showErrorMessage="true" showInputMessage="true" sqref="Y157" type="list">
      <formula1>'Служебный'!$Y$1:$Y$5</formula1>
    </dataValidation>
    <dataValidation allowBlank="true" errorStyle="stop" imeMode="noControl" operator="between" showDropDown="false" showErrorMessage="true" showInputMessage="true" sqref="L938" type="list">
      <formula1>'Служебный'!$L$1:$L$5</formula1>
    </dataValidation>
    <dataValidation allowBlank="true" errorStyle="stop" imeMode="noControl" operator="between" showDropDown="false" showErrorMessage="true" showInputMessage="true" sqref="H803" type="list">
      <formula1>'Служебный'!$H$1:$H$5</formula1>
    </dataValidation>
    <dataValidation allowBlank="true" errorStyle="stop" imeMode="noControl" operator="between" showDropDown="false" showErrorMessage="true" showInputMessage="true" sqref="H232" type="list">
      <formula1>'Служебный'!$H$1:$H$5</formula1>
    </dataValidation>
    <dataValidation allowBlank="true" errorStyle="stop" imeMode="noControl" operator="between" showDropDown="false" showErrorMessage="true" showInputMessage="true" sqref="S76" type="list">
      <formula1>'Служебный'!$S$1:$S$4</formula1>
    </dataValidation>
    <dataValidation allowBlank="true" errorStyle="stop" imeMode="noControl" operator="between" showDropDown="false" showErrorMessage="true" showInputMessage="true" sqref="K679" type="list">
      <formula1>'Служебный'!$K$1:$K$4</formula1>
    </dataValidation>
    <dataValidation allowBlank="true" errorStyle="stop" imeMode="noControl" operator="between" showDropDown="false" showErrorMessage="true" showInputMessage="true" sqref="Z975" type="list">
      <formula1>'Служебный'!$Z$1:$Z$5</formula1>
    </dataValidation>
    <dataValidation allowBlank="true" errorStyle="stop" imeMode="noControl" operator="between" showDropDown="false" showErrorMessage="true" showInputMessage="true" sqref="I1068" type="list">
      <formula1>'Служебный'!$I$1:$I$5</formula1>
    </dataValidation>
    <dataValidation allowBlank="true" errorStyle="stop" imeMode="noControl" operator="between" showDropDown="false" showErrorMessage="true" showInputMessage="true" sqref="H166" type="list">
      <formula1>'Служебный'!$H$1:$H$5</formula1>
    </dataValidation>
    <dataValidation allowBlank="true" errorStyle="stop" imeMode="noControl" operator="between" showDropDown="false" showErrorMessage="true" showInputMessage="true" sqref="T851" type="list">
      <formula1>'Служебный'!$T$1:$T$4</formula1>
    </dataValidation>
    <dataValidation allowBlank="true" errorStyle="stop" imeMode="noControl" operator="between" showDropDown="false" showErrorMessage="true" showInputMessage="true" sqref="AC565" type="list">
      <formula1>'Служебный'!$AB$1:$AB$5</formula1>
    </dataValidation>
    <dataValidation allowBlank="true" errorStyle="stop" imeMode="noControl" operator="between" showDropDown="false" showErrorMessage="true" showInputMessage="true" sqref="M566" type="list">
      <formula1>'Служебный'!$M$1:$M$4</formula1>
    </dataValidation>
    <dataValidation allowBlank="true" errorStyle="stop" imeMode="noControl" operator="between" showDropDown="false" showErrorMessage="true" showInputMessage="true" sqref="U12" type="list">
      <formula1>'Служебный'!$U$1:$U$5</formula1>
    </dataValidation>
    <dataValidation allowBlank="true" errorStyle="stop" imeMode="noControl" operator="between" showDropDown="false" showErrorMessage="true" showInputMessage="true" sqref="L758" type="list">
      <formula1>'Служебный'!$L$1:$L$5</formula1>
    </dataValidation>
    <dataValidation allowBlank="true" errorStyle="stop" imeMode="noControl" operator="between" showDropDown="false" showErrorMessage="true" showInputMessage="true" sqref="I825" type="list">
      <formula1>'Служебный'!$I$1:$I$5</formula1>
    </dataValidation>
    <dataValidation allowBlank="true" errorStyle="stop" imeMode="noControl" operator="between" showDropDown="false" showErrorMessage="true" showInputMessage="true" sqref="Y581" type="list">
      <formula1>'Служебный'!$Y$1:$Y$5</formula1>
    </dataValidation>
    <dataValidation allowBlank="true" errorStyle="stop" imeMode="noControl" operator="between" showDropDown="false" showErrorMessage="true" showInputMessage="true" sqref="H346" type="list">
      <formula1>'Служебный'!$H$1:$H$5</formula1>
    </dataValidation>
    <dataValidation allowBlank="true" errorStyle="stop" imeMode="noControl" operator="between" showDropDown="false" showErrorMessage="true" showInputMessage="true" sqref="T1040" type="list">
      <formula1>'Служебный'!$T$1:$T$4</formula1>
    </dataValidation>
    <dataValidation allowBlank="true" errorStyle="stop" imeMode="noControl" operator="between" showDropDown="false" showErrorMessage="true" showInputMessage="true" sqref="B863" type="list">
      <formula1>'Служебный'!$B$1:$B$3</formula1>
    </dataValidation>
    <dataValidation allowBlank="true" errorStyle="stop" imeMode="noControl" operator="between" showDropDown="false" showErrorMessage="true" showInputMessage="true" sqref="O487" type="list">
      <formula1>'Служебный'!$O$1:$O$3</formula1>
    </dataValidation>
    <dataValidation allowBlank="true" errorStyle="stop" imeMode="noControl" operator="between" showDropDown="false" showErrorMessage="true" showInputMessage="true" sqref="O582" type="list">
      <formula1>'Служебный'!$O$1:$O$3</formula1>
    </dataValidation>
    <dataValidation allowBlank="true" errorStyle="stop" imeMode="noControl" operator="between" showDropDown="false" showErrorMessage="true" showInputMessage="true" sqref="H1488" type="list">
      <formula1>'Служебный'!$H$1:$H$5</formula1>
    </dataValidation>
    <dataValidation allowBlank="true" errorStyle="stop" imeMode="noControl" operator="between" showDropDown="false" showErrorMessage="true" showInputMessage="true" sqref="S708" type="list">
      <formula1>'Служебный'!$S$1:$S$4</formula1>
    </dataValidation>
    <dataValidation allowBlank="true" errorStyle="stop" imeMode="noControl" operator="between" showDropDown="false" showErrorMessage="true" showInputMessage="true" sqref="Z259" type="list">
      <formula1>'Служебный'!$Z$1:$Z$5</formula1>
    </dataValidation>
    <dataValidation allowBlank="true" errorStyle="stop" imeMode="noControl" operator="between" showDropDown="false" showErrorMessage="true" showInputMessage="true" sqref="L634" type="list">
      <formula1>'Служебный'!$L$1:$L$5</formula1>
    </dataValidation>
    <dataValidation allowBlank="true" errorStyle="stop" imeMode="noControl" operator="between" showDropDown="false" showErrorMessage="true" showInputMessage="true" sqref="G571" type="list">
      <formula1>'Служебный'!$G$1:$G$6</formula1>
    </dataValidation>
    <dataValidation allowBlank="true" errorStyle="stop" imeMode="noControl" operator="between" showDropDown="false" showErrorMessage="true" showInputMessage="true" sqref="Q1397" type="list">
      <formula1>'Служебный'!$Q$1:$Q$4</formula1>
    </dataValidation>
    <dataValidation allowBlank="true" errorStyle="stop" imeMode="noControl" operator="between" showDropDown="false" showErrorMessage="true" showInputMessage="true" sqref="W371" type="list">
      <formula1>'Служебный'!$W$1:$W$4</formula1>
    </dataValidation>
    <dataValidation allowBlank="true" errorStyle="stop" imeMode="noControl" operator="between" showDropDown="false" showErrorMessage="true" showInputMessage="true" sqref="AC487" type="list">
      <formula1>'Служебный'!$AB$1:$AB$5</formula1>
    </dataValidation>
    <dataValidation allowBlank="true" errorStyle="stop" imeMode="noControl" operator="between" showDropDown="false" showErrorMessage="true" showInputMessage="true" sqref="R97" type="list">
      <formula1>'Служебный'!$R$1:$R$4</formula1>
    </dataValidation>
    <dataValidation allowBlank="true" errorStyle="stop" imeMode="noControl" operator="between" showDropDown="false" showErrorMessage="true" showInputMessage="true" sqref="X617" type="list">
      <formula1>'Служебный'!$X$1:$X$4</formula1>
    </dataValidation>
    <dataValidation allowBlank="true" errorStyle="stop" imeMode="noControl" operator="between" showDropDown="false" showErrorMessage="true" showInputMessage="true" sqref="D1230" type="list">
      <formula1>'Служебный'!$D$1:$D$6</formula1>
    </dataValidation>
    <dataValidation allowBlank="true" errorStyle="stop" imeMode="noControl" operator="between" showDropDown="false" showErrorMessage="true" showInputMessage="true" sqref="H733" type="list">
      <formula1>'Служебный'!$H$1:$H$5</formula1>
    </dataValidation>
    <dataValidation allowBlank="true" errorStyle="stop" imeMode="noControl" operator="between" showDropDown="false" showErrorMessage="true" showInputMessage="true" sqref="I1000" type="list">
      <formula1>'Служебный'!$I$1:$I$5</formula1>
    </dataValidation>
    <dataValidation allowBlank="true" errorStyle="stop" imeMode="noControl" operator="between" showDropDown="false" showErrorMessage="true" showInputMessage="true" sqref="V388" type="list">
      <formula1>'Служебный'!$V$1:$V$4</formula1>
    </dataValidation>
    <dataValidation allowBlank="true" errorStyle="stop" imeMode="noControl" operator="between" showDropDown="false" showErrorMessage="true" showInputMessage="true" sqref="N1487" type="list">
      <formula1>'Служебный'!$N$1:$N$4</formula1>
    </dataValidation>
    <dataValidation allowBlank="true" errorStyle="stop" imeMode="noControl" operator="between" showDropDown="false" showErrorMessage="true" showInputMessage="true" sqref="K1214" type="list">
      <formula1>'Служебный'!$K$1:$K$4</formula1>
    </dataValidation>
    <dataValidation allowBlank="true" errorStyle="stop" imeMode="noControl" operator="between" showDropDown="false" showErrorMessage="true" showInputMessage="true" sqref="U1383" type="list">
      <formula1>'Служебный'!$U$1:$U$5</formula1>
    </dataValidation>
    <dataValidation allowBlank="true" errorStyle="stop" imeMode="noControl" operator="between" showDropDown="false" showErrorMessage="true" showInputMessage="true" sqref="T290" type="list">
      <formula1>'Служебный'!$T$1:$T$4</formula1>
    </dataValidation>
    <dataValidation allowBlank="true" errorStyle="stop" imeMode="noControl" operator="between" showDropDown="false" showErrorMessage="true" showInputMessage="true" sqref="V73" type="list">
      <formula1>'Служебный'!$V$1:$V$4</formula1>
    </dataValidation>
    <dataValidation allowBlank="true" errorStyle="stop" imeMode="noControl" operator="between" showDropDown="false" showErrorMessage="true" showInputMessage="true" sqref="AB1422" type="list">
      <formula1>'Служебный'!$AA$1:$AA$2</formula1>
    </dataValidation>
    <dataValidation allowBlank="true" errorStyle="stop" imeMode="noControl" operator="between" showDropDown="false" showErrorMessage="true" showInputMessage="true" sqref="G637" type="list">
      <formula1>'Служебный'!$G$1:$G$6</formula1>
    </dataValidation>
    <dataValidation allowBlank="true" errorStyle="stop" imeMode="noControl" operator="between" showDropDown="false" showErrorMessage="true" showInputMessage="true" sqref="H1164" type="list">
      <formula1>'Служебный'!$H$1:$H$5</formula1>
    </dataValidation>
    <dataValidation allowBlank="true" errorStyle="stop" imeMode="noControl" operator="between" showDropDown="false" showErrorMessage="true" showInputMessage="true" sqref="AB1392" type="list">
      <formula1>'Служебный'!$AA$1:$AA$2</formula1>
    </dataValidation>
    <dataValidation allowBlank="true" errorStyle="stop" imeMode="noControl" operator="between" showDropDown="false" showErrorMessage="true" showInputMessage="true" sqref="Q1331" type="list">
      <formula1>'Служебный'!$Q$1:$Q$4</formula1>
    </dataValidation>
    <dataValidation allowBlank="true" errorStyle="stop" imeMode="noControl" operator="between" showDropDown="false" showErrorMessage="true" showInputMessage="true" sqref="P994" type="list">
      <formula1>'Служебный'!$P$1:$P$6</formula1>
    </dataValidation>
    <dataValidation allowBlank="true" errorStyle="stop" imeMode="noControl" operator="between" showDropDown="false" showErrorMessage="true" showInputMessage="true" sqref="B1005" type="list">
      <formula1>'Служебный'!$B$1:$B$3</formula1>
    </dataValidation>
    <dataValidation allowBlank="true" errorStyle="stop" imeMode="noControl" operator="between" showDropDown="false" showErrorMessage="true" showInputMessage="true" sqref="W113" type="list">
      <formula1>'Служебный'!$W$1:$W$4</formula1>
    </dataValidation>
    <dataValidation allowBlank="true" errorStyle="stop" imeMode="noControl" operator="between" showDropDown="false" showErrorMessage="true" showInputMessage="true" sqref="A944" type="whole">
      <formula1>80001</formula1>
      <formula2>81500</formula2>
    </dataValidation>
    <dataValidation allowBlank="true" errorStyle="stop" imeMode="noControl" operator="between" showDropDown="false" showErrorMessage="true" showInputMessage="true" sqref="L163" type="list">
      <formula1>'Служебный'!$L$1:$L$5</formula1>
    </dataValidation>
    <dataValidation allowBlank="true" errorStyle="stop" imeMode="noControl" operator="between" showDropDown="false" showErrorMessage="true" showInputMessage="true" sqref="A795" type="whole">
      <formula1>80001</formula1>
      <formula2>81500</formula2>
    </dataValidation>
    <dataValidation allowBlank="true" errorStyle="stop" imeMode="noControl" operator="between" showDropDown="false" showErrorMessage="true" showInputMessage="true" sqref="U304" type="list">
      <formula1>'Служебный'!$U$1:$U$5</formula1>
    </dataValidation>
    <dataValidation allowBlank="true" errorStyle="stop" imeMode="noControl" operator="between" showDropDown="false" showErrorMessage="true" showInputMessage="true" sqref="H1262" type="list">
      <formula1>'Служебный'!$H$1:$H$5</formula1>
    </dataValidation>
    <dataValidation allowBlank="true" errorStyle="stop" imeMode="noControl" operator="between" showDropDown="false" showErrorMessage="true" showInputMessage="true" sqref="N1153" type="list">
      <formula1>'Служебный'!$N$1:$N$4</formula1>
    </dataValidation>
    <dataValidation allowBlank="true" errorStyle="stop" imeMode="noControl" operator="between" showDropDown="false" showErrorMessage="true" showInputMessage="true" sqref="H960" type="list">
      <formula1>'Служебный'!$H$1:$H$5</formula1>
    </dataValidation>
    <dataValidation allowBlank="true" errorStyle="stop" imeMode="noControl" operator="between" showDropDown="false" showErrorMessage="true" showInputMessage="true" sqref="J1039" type="list">
      <formula1>'Служебный'!$J$1:$J$5</formula1>
    </dataValidation>
    <dataValidation allowBlank="true" errorStyle="stop" imeMode="noControl" operator="between" showDropDown="false" showErrorMessage="true" showInputMessage="true" sqref="W1231" type="list">
      <formula1>'Служебный'!$W$1:$W$4</formula1>
    </dataValidation>
    <dataValidation allowBlank="true" errorStyle="stop" imeMode="noControl" operator="between" showDropDown="false" showErrorMessage="true" showInputMessage="true" sqref="AB471" type="list">
      <formula1>'Служебный'!$AA$1:$AA$2</formula1>
    </dataValidation>
    <dataValidation allowBlank="true" errorStyle="stop" imeMode="noControl" operator="between" showDropDown="false" showErrorMessage="true" showInputMessage="true" sqref="Q332" type="list">
      <formula1>'Служебный'!$Q$1:$Q$4</formula1>
    </dataValidation>
    <dataValidation allowBlank="true" errorStyle="stop" imeMode="noControl" operator="between" showDropDown="false" showErrorMessage="true" showInputMessage="true" sqref="Y904" type="list">
      <formula1>'Служебный'!$Y$1:$Y$5</formula1>
    </dataValidation>
    <dataValidation allowBlank="true" errorStyle="stop" imeMode="noControl" operator="between" showDropDown="false" showErrorMessage="true" showInputMessage="true" sqref="F107" type="list">
      <formula1>'Служебный'!$F$1:$F$4</formula1>
    </dataValidation>
    <dataValidation allowBlank="true" errorStyle="stop" imeMode="noControl" operator="between" showDropDown="false" showErrorMessage="true" showInputMessage="true" sqref="X63" type="list">
      <formula1>'Служебный'!$X$1:$X$4</formula1>
    </dataValidation>
    <dataValidation allowBlank="true" errorStyle="stop" imeMode="noControl" operator="between" showDropDown="false" showErrorMessage="true" showInputMessage="true" sqref="U847" type="list">
      <formula1>'Служебный'!$U$1:$U$5</formula1>
    </dataValidation>
    <dataValidation allowBlank="true" errorStyle="stop" imeMode="noControl" operator="between" showDropDown="false" showErrorMessage="true" showInputMessage="true" sqref="X852" type="list">
      <formula1>'Служебный'!$X$1:$X$4</formula1>
    </dataValidation>
    <dataValidation allowBlank="true" errorStyle="stop" imeMode="noControl" operator="between" showDropDown="false" showErrorMessage="true" showInputMessage="true" sqref="U1275" type="list">
      <formula1>'Служебный'!$U$1:$U$5</formula1>
    </dataValidation>
    <dataValidation allowBlank="true" errorStyle="stop" imeMode="noControl" operator="between" showDropDown="false" showErrorMessage="true" showInputMessage="true" sqref="J1443" type="list">
      <formula1>'Служебный'!$J$1:$J$5</formula1>
    </dataValidation>
    <dataValidation allowBlank="true" errorStyle="stop" imeMode="noControl" operator="between" showDropDown="false" showErrorMessage="true" showInputMessage="true" sqref="D1291" type="list">
      <formula1>'Служебный'!$D$1:$D$6</formula1>
    </dataValidation>
    <dataValidation allowBlank="true" errorStyle="stop" imeMode="noControl" operator="between" showDropDown="false" showErrorMessage="true" showInputMessage="true" sqref="T658" type="list">
      <formula1>'Служебный'!$T$1:$T$4</formula1>
    </dataValidation>
    <dataValidation allowBlank="true" errorStyle="stop" imeMode="noControl" operator="between" showDropDown="false" showErrorMessage="true" showInputMessage="true" sqref="X910" type="list">
      <formula1>'Служебный'!$X$1:$X$4</formula1>
    </dataValidation>
    <dataValidation allowBlank="true" errorStyle="stop" imeMode="noControl" operator="between" showDropDown="false" showErrorMessage="true" showInputMessage="true" sqref="F1362" type="list">
      <formula1>'Служебный'!$F$1:$F$4</formula1>
    </dataValidation>
    <dataValidation allowBlank="true" errorStyle="stop" imeMode="noControl" operator="between" showDropDown="false" showErrorMessage="true" showInputMessage="true" sqref="P1230" type="list">
      <formula1>'Служебный'!$P$1:$P$6</formula1>
    </dataValidation>
    <dataValidation allowBlank="true" errorStyle="stop" imeMode="noControl" operator="between" showDropDown="false" showErrorMessage="true" showInputMessage="true" sqref="AC1094" type="list">
      <formula1>'Служебный'!$AB$1:$AB$5</formula1>
    </dataValidation>
    <dataValidation allowBlank="true" errorStyle="stop" imeMode="noControl" operator="between" showDropDown="false" showErrorMessage="true" showInputMessage="true" sqref="H1370" type="list">
      <formula1>'Служебный'!$H$1:$H$5</formula1>
    </dataValidation>
    <dataValidation allowBlank="true" errorStyle="stop" imeMode="noControl" operator="between" showDropDown="false" showErrorMessage="true" showInputMessage="true" sqref="O1156" type="list">
      <formula1>'Служебный'!$O$1:$O$3</formula1>
    </dataValidation>
    <dataValidation allowBlank="true" errorStyle="stop" imeMode="noControl" operator="between" showDropDown="false" showErrorMessage="true" showInputMessage="true" sqref="X374" type="list">
      <formula1>'Служебный'!$X$1:$X$4</formula1>
    </dataValidation>
    <dataValidation allowBlank="true" errorStyle="stop" imeMode="noControl" operator="between" showDropDown="false" showErrorMessage="true" showInputMessage="true" sqref="AC341" type="list">
      <formula1>'Служебный'!$AB$1:$AB$5</formula1>
    </dataValidation>
    <dataValidation allowBlank="true" errorStyle="stop" imeMode="noControl" operator="between" showDropDown="false" showErrorMessage="true" showInputMessage="true" sqref="AB1476" type="list">
      <formula1>'Служебный'!$AA$1:$AA$2</formula1>
    </dataValidation>
    <dataValidation allowBlank="true" errorStyle="stop" imeMode="noControl" operator="between" showDropDown="false" showErrorMessage="true" showInputMessage="true" sqref="J717" type="list">
      <formula1>'Служебный'!$J$1:$J$5</formula1>
    </dataValidation>
    <dataValidation allowBlank="true" errorStyle="stop" imeMode="noControl" operator="between" showDropDown="false" showErrorMessage="true" showInputMessage="true" sqref="Q1100" type="list">
      <formula1>'Служебный'!$Q$1:$Q$4</formula1>
    </dataValidation>
    <dataValidation allowBlank="true" errorStyle="stop" imeMode="noControl" operator="between" showDropDown="false" showErrorMessage="true" showInputMessage="true" sqref="N9" type="list">
      <formula1>'Служебный'!$N$1:$N$4</formula1>
    </dataValidation>
    <dataValidation allowBlank="true" errorStyle="stop" imeMode="noControl" operator="between" showDropDown="false" showErrorMessage="true" showInputMessage="true" sqref="I675" type="list">
      <formula1>'Служебный'!$I$1:$I$5</formula1>
    </dataValidation>
    <dataValidation allowBlank="true" errorStyle="stop" imeMode="noControl" operator="between" showDropDown="false" showErrorMessage="true" showInputMessage="true" sqref="Z746" type="list">
      <formula1>'Служебный'!$Z$1:$Z$5</formula1>
    </dataValidation>
    <dataValidation allowBlank="true" errorStyle="stop" imeMode="noControl" operator="between" showDropDown="false" showErrorMessage="true" showInputMessage="true" sqref="Q619" type="list">
      <formula1>'Служебный'!$Q$1:$Q$4</formula1>
    </dataValidation>
    <dataValidation allowBlank="true" errorStyle="stop" imeMode="noControl" operator="between" showDropDown="false" showErrorMessage="true" showInputMessage="true" sqref="P428" type="list">
      <formula1>'Служебный'!$P$1:$P$6</formula1>
    </dataValidation>
    <dataValidation allowBlank="true" errorStyle="stop" imeMode="noControl" operator="between" showDropDown="false" showErrorMessage="true" showInputMessage="true" sqref="G766" type="list">
      <formula1>'Служебный'!$G$1:$G$6</formula1>
    </dataValidation>
    <dataValidation allowBlank="true" errorStyle="stop" imeMode="noControl" operator="between" showDropDown="false" showErrorMessage="true" showInputMessage="true" sqref="D1058" type="list">
      <formula1>'Служебный'!$D$1:$D$6</formula1>
    </dataValidation>
    <dataValidation allowBlank="true" errorStyle="stop" imeMode="noControl" operator="between" showDropDown="false" showErrorMessage="true" showInputMessage="true" sqref="N889" type="list">
      <formula1>'Служебный'!$N$1:$N$4</formula1>
    </dataValidation>
    <dataValidation allowBlank="true" errorStyle="stop" imeMode="noControl" operator="between" showDropDown="false" showErrorMessage="true" showInputMessage="true" sqref="U613" type="list">
      <formula1>'Служебный'!$U$1:$U$5</formula1>
    </dataValidation>
    <dataValidation allowBlank="true" errorStyle="stop" imeMode="noControl" operator="between" showDropDown="false" showErrorMessage="true" showInputMessage="true" sqref="Z1228" type="list">
      <formula1>'Служебный'!$Z$1:$Z$5</formula1>
    </dataValidation>
    <dataValidation allowBlank="true" errorStyle="stop" imeMode="noControl" operator="between" showDropDown="false" showErrorMessage="true" showInputMessage="true" sqref="N1000" type="list">
      <formula1>'Служебный'!$N$1:$N$4</formula1>
    </dataValidation>
    <dataValidation allowBlank="true" errorStyle="stop" imeMode="noControl" operator="between" showDropDown="false" showErrorMessage="true" showInputMessage="true" sqref="Y980" type="list">
      <formula1>'Служебный'!$Y$1:$Y$5</formula1>
    </dataValidation>
    <dataValidation allowBlank="true" errorStyle="stop" imeMode="noControl" operator="between" showDropDown="false" showErrorMessage="true" showInputMessage="true" sqref="AC217" type="list">
      <formula1>'Служебный'!$AB$1:$AB$5</formula1>
    </dataValidation>
    <dataValidation allowBlank="true" errorStyle="stop" imeMode="noControl" operator="between" showDropDown="false" showErrorMessage="true" showInputMessage="true" sqref="H1203" type="list">
      <formula1>'Служебный'!$H$1:$H$5</formula1>
    </dataValidation>
    <dataValidation allowBlank="true" errorStyle="stop" imeMode="noControl" operator="between" showDropDown="false" showErrorMessage="true" showInputMessage="true" sqref="Z1351" type="list">
      <formula1>'Служебный'!$Z$1:$Z$5</formula1>
    </dataValidation>
    <dataValidation allowBlank="true" errorStyle="stop" imeMode="noControl" operator="between" showDropDown="false" showErrorMessage="true" showInputMessage="true" sqref="L1093" type="list">
      <formula1>'Служебный'!$L$1:$L$5</formula1>
    </dataValidation>
    <dataValidation allowBlank="true" errorStyle="stop" imeMode="noControl" operator="between" showDropDown="false" showErrorMessage="true" showInputMessage="true" sqref="AB1311" type="list">
      <formula1>'Служебный'!$AA$1:$AA$2</formula1>
    </dataValidation>
    <dataValidation allowBlank="true" errorStyle="stop" imeMode="noControl" operator="between" showDropDown="false" showErrorMessage="true" showInputMessage="true" sqref="T1481" type="list">
      <formula1>'Служебный'!$T$1:$T$4</formula1>
    </dataValidation>
    <dataValidation allowBlank="true" errorStyle="stop" imeMode="noControl" operator="between" showDropDown="false" showErrorMessage="true" showInputMessage="true" sqref="R356" type="list">
      <formula1>'Служебный'!$R$1:$R$4</formula1>
    </dataValidation>
    <dataValidation allowBlank="true" errorStyle="stop" imeMode="noControl" operator="between" showDropDown="false" showErrorMessage="true" showInputMessage="true" sqref="D279" type="list">
      <formula1>'Служебный'!$D$1:$D$6</formula1>
    </dataValidation>
    <dataValidation allowBlank="true" errorStyle="stop" imeMode="noControl" operator="between" showDropDown="false" showErrorMessage="true" showInputMessage="true" sqref="T1184" type="list">
      <formula1>'Служебный'!$T$1:$T$4</formula1>
    </dataValidation>
    <dataValidation allowBlank="true" errorStyle="stop" imeMode="noControl" operator="between" showDropDown="false" showErrorMessage="true" showInputMessage="true" sqref="K1226" type="list">
      <formula1>'Служебный'!$K$1:$K$4</formula1>
    </dataValidation>
    <dataValidation allowBlank="true" errorStyle="stop" imeMode="noControl" operator="between" showDropDown="false" showErrorMessage="true" showInputMessage="true" sqref="W873" type="list">
      <formula1>'Служебный'!$W$1:$W$4</formula1>
    </dataValidation>
    <dataValidation allowBlank="true" errorStyle="stop" imeMode="noControl" operator="between" showDropDown="false" showErrorMessage="true" showInputMessage="true" sqref="C1036" type="list">
      <formula1>'Служебный'!$C$1:$C$4</formula1>
    </dataValidation>
    <dataValidation allowBlank="true" errorStyle="stop" imeMode="noControl" operator="between" showDropDown="false" showErrorMessage="true" showInputMessage="true" sqref="Y937" type="list">
      <formula1>'Служебный'!$Y$1:$Y$5</formula1>
    </dataValidation>
    <dataValidation allowBlank="true" errorStyle="stop" imeMode="noControl" operator="between" showDropDown="false" showErrorMessage="true" showInputMessage="true" sqref="O1187" type="list">
      <formula1>'Служебный'!$O$1:$O$3</formula1>
    </dataValidation>
    <dataValidation allowBlank="true" errorStyle="stop" imeMode="noControl" operator="between" showDropDown="false" showErrorMessage="true" showInputMessage="true" sqref="M375" type="list">
      <formula1>'Служебный'!$M$1:$M$4</formula1>
    </dataValidation>
    <dataValidation allowBlank="true" errorStyle="stop" imeMode="noControl" operator="between" showDropDown="false" showErrorMessage="true" showInputMessage="true" sqref="B1317" type="list">
      <formula1>'Служебный'!$B$1:$B$3</formula1>
    </dataValidation>
    <dataValidation allowBlank="true" errorStyle="stop" imeMode="noControl" operator="between" showDropDown="false" showErrorMessage="true" showInputMessage="true" sqref="J320" type="list">
      <formula1>'Служебный'!$J$1:$J$5</formula1>
    </dataValidation>
    <dataValidation allowBlank="true" errorStyle="stop" imeMode="noControl" operator="between" showDropDown="false" showErrorMessage="true" showInputMessage="true" sqref="G540" type="list">
      <formula1>'Служебный'!$G$1:$G$6</formula1>
    </dataValidation>
    <dataValidation allowBlank="true" errorStyle="stop" imeMode="noControl" operator="between" showDropDown="false" showErrorMessage="true" showInputMessage="true" sqref="D233" type="list">
      <formula1>'Служебный'!$D$1:$D$6</formula1>
    </dataValidation>
    <dataValidation allowBlank="true" errorStyle="stop" imeMode="noControl" operator="between" showDropDown="false" showErrorMessage="true" showInputMessage="true" sqref="A1021" type="whole">
      <formula1>80001</formula1>
      <formula2>81500</formula2>
    </dataValidation>
    <dataValidation allowBlank="true" errorStyle="stop" imeMode="noControl" operator="between" showDropDown="false" showErrorMessage="true" showInputMessage="true" sqref="Q62" type="list">
      <formula1>'Служебный'!$Q$1:$Q$4</formula1>
    </dataValidation>
    <dataValidation allowBlank="true" errorStyle="stop" imeMode="noControl" operator="between" showDropDown="false" showErrorMessage="true" showInputMessage="true" sqref="T903" type="list">
      <formula1>'Служебный'!$T$1:$T$4</formula1>
    </dataValidation>
    <dataValidation allowBlank="true" errorStyle="stop" imeMode="noControl" operator="between" showDropDown="false" showErrorMessage="true" showInputMessage="true" sqref="R383" type="list">
      <formula1>'Служебный'!$R$1:$R$4</formula1>
    </dataValidation>
    <dataValidation allowBlank="true" errorStyle="stop" imeMode="noControl" operator="between" showDropDown="false" showErrorMessage="true" showInputMessage="true" sqref="Y1117" type="list">
      <formula1>'Служебный'!$Y$1:$Y$5</formula1>
    </dataValidation>
    <dataValidation allowBlank="true" errorStyle="stop" imeMode="noControl" operator="between" showDropDown="false" showErrorMessage="true" showInputMessage="true" sqref="S1132" type="list">
      <formula1>'Служебный'!$S$1:$S$4</formula1>
    </dataValidation>
    <dataValidation allowBlank="true" errorStyle="stop" imeMode="noControl" operator="between" showDropDown="false" showErrorMessage="true" showInputMessage="true" sqref="Q1038" type="list">
      <formula1>'Служебный'!$Q$1:$Q$4</formula1>
    </dataValidation>
    <dataValidation allowBlank="true" errorStyle="stop" imeMode="noControl" operator="between" showDropDown="false" showErrorMessage="true" showInputMessage="true" sqref="M312" type="list">
      <formula1>'Служебный'!$M$1:$M$4</formula1>
    </dataValidation>
    <dataValidation allowBlank="true" errorStyle="stop" imeMode="noControl" operator="between" showDropDown="false" showErrorMessage="true" showInputMessage="true" sqref="B977" type="list">
      <formula1>'Служебный'!$B$1:$B$3</formula1>
    </dataValidation>
    <dataValidation allowBlank="true" errorStyle="stop" imeMode="noControl" operator="between" showDropDown="false" showErrorMessage="true" showInputMessage="true" sqref="H438" type="list">
      <formula1>'Служебный'!$H$1:$H$5</formula1>
    </dataValidation>
    <dataValidation allowBlank="true" errorStyle="stop" imeMode="noControl" operator="between" showDropDown="false" showErrorMessage="true" showInputMessage="true" sqref="K1072" type="list">
      <formula1>'Служебный'!$K$1:$K$4</formula1>
    </dataValidation>
    <dataValidation allowBlank="true" errorStyle="stop" imeMode="noControl" operator="between" showDropDown="false" showErrorMessage="true" showInputMessage="true" sqref="AB393" type="list">
      <formula1>'Служебный'!$AA$1:$AA$2</formula1>
    </dataValidation>
    <dataValidation allowBlank="true" errorStyle="stop" imeMode="noControl" operator="between" showDropDown="false" showErrorMessage="true" showInputMessage="true" sqref="P1098" type="list">
      <formula1>'Служебный'!$P$1:$P$6</formula1>
    </dataValidation>
    <dataValidation allowBlank="true" errorStyle="stop" imeMode="noControl" operator="between" showDropDown="false" showErrorMessage="true" showInputMessage="true" sqref="P1455" type="list">
      <formula1>'Служебный'!$P$1:$P$6</formula1>
    </dataValidation>
    <dataValidation allowBlank="true" errorStyle="stop" imeMode="noControl" operator="between" showDropDown="false" showErrorMessage="true" showInputMessage="true" sqref="J1095" type="list">
      <formula1>'Служебный'!$J$1:$J$5</formula1>
    </dataValidation>
    <dataValidation allowBlank="true" errorStyle="stop" imeMode="noControl" operator="between" showDropDown="false" showErrorMessage="true" showInputMessage="true" sqref="S741" type="list">
      <formula1>'Служебный'!$S$1:$S$4</formula1>
    </dataValidation>
    <dataValidation allowBlank="true" errorStyle="stop" imeMode="noControl" operator="between" showDropDown="false" showErrorMessage="true" showInputMessage="true" sqref="X42" type="list">
      <formula1>'Служебный'!$X$1:$X$4</formula1>
    </dataValidation>
    <dataValidation allowBlank="true" errorStyle="stop" imeMode="noControl" operator="between" showDropDown="false" showErrorMessage="true" showInputMessage="true" sqref="B1237" type="list">
      <formula1>'Служебный'!$B$1:$B$3</formula1>
    </dataValidation>
    <dataValidation allowBlank="true" errorStyle="stop" imeMode="noControl" operator="between" showDropDown="false" showErrorMessage="true" showInputMessage="true" sqref="Y1261" type="list">
      <formula1>'Служебный'!$Y$1:$Y$5</formula1>
    </dataValidation>
    <dataValidation allowBlank="true" errorStyle="stop" imeMode="noControl" operator="between" showDropDown="false" showErrorMessage="true" showInputMessage="true" sqref="O1281" type="list">
      <formula1>'Служебный'!$O$1:$O$3</formula1>
    </dataValidation>
    <dataValidation allowBlank="true" errorStyle="stop" imeMode="noControl" operator="between" showDropDown="false" showErrorMessage="true" showInputMessage="true" sqref="R87" type="list">
      <formula1>'Служебный'!$R$1:$R$4</formula1>
    </dataValidation>
    <dataValidation allowBlank="true" errorStyle="stop" imeMode="noControl" operator="between" showDropDown="false" showErrorMessage="true" showInputMessage="true" sqref="X865" type="list">
      <formula1>'Служебный'!$X$1:$X$4</formula1>
    </dataValidation>
    <dataValidation allowBlank="true" errorStyle="stop" imeMode="noControl" operator="between" showDropDown="false" showErrorMessage="true" showInputMessage="true" sqref="D792" type="list">
      <formula1>'Служебный'!$D$1:$D$6</formula1>
    </dataValidation>
    <dataValidation allowBlank="true" errorStyle="stop" imeMode="noControl" operator="between" showDropDown="false" showErrorMessage="true" showInputMessage="true" sqref="Z437" type="list">
      <formula1>'Служебный'!$Z$1:$Z$5</formula1>
    </dataValidation>
    <dataValidation allowBlank="true" errorStyle="stop" imeMode="noControl" operator="between" showDropDown="false" showErrorMessage="true" showInputMessage="true" sqref="AB1203" type="list">
      <formula1>'Служебный'!$AA$1:$AA$2</formula1>
    </dataValidation>
    <dataValidation allowBlank="true" errorStyle="stop" imeMode="noControl" operator="between" showDropDown="false" showErrorMessage="true" showInputMessage="true" sqref="W240" type="list">
      <formula1>'Служебный'!$W$1:$W$4</formula1>
    </dataValidation>
    <dataValidation allowBlank="true" errorStyle="stop" imeMode="noControl" operator="between" showDropDown="false" showErrorMessage="true" showInputMessage="true" sqref="Z650" type="list">
      <formula1>'Служебный'!$Z$1:$Z$5</formula1>
    </dataValidation>
    <dataValidation allowBlank="true" errorStyle="stop" imeMode="noControl" operator="between" showDropDown="false" showErrorMessage="true" showInputMessage="true" sqref="E1473" type="list">
      <formula1>'Служебный'!$E$1:$E$4</formula1>
    </dataValidation>
    <dataValidation allowBlank="true" errorStyle="stop" imeMode="noControl" operator="between" showDropDown="false" showErrorMessage="true" showInputMessage="true" sqref="W647" type="list">
      <formula1>'Служебный'!$W$1:$W$4</formula1>
    </dataValidation>
    <dataValidation allowBlank="true" errorStyle="stop" imeMode="noControl" operator="between" showDropDown="false" showErrorMessage="true" showInputMessage="true" sqref="C916" type="list">
      <formula1>'Служебный'!$C$1:$C$4</formula1>
    </dataValidation>
    <dataValidation allowBlank="true" errorStyle="stop" imeMode="noControl" operator="between" showDropDown="false" showErrorMessage="true" showInputMessage="true" sqref="D571" type="list">
      <formula1>'Служебный'!$D$1:$D$6</formula1>
    </dataValidation>
    <dataValidation allowBlank="true" errorStyle="stop" imeMode="noControl" operator="between" showDropDown="false" showErrorMessage="true" showInputMessage="true" sqref="P402" type="list">
      <formula1>'Служебный'!$P$1:$P$6</formula1>
    </dataValidation>
    <dataValidation allowBlank="true" errorStyle="stop" imeMode="noControl" operator="between" showDropDown="false" showErrorMessage="true" showInputMessage="true" sqref="J760" type="list">
      <formula1>'Служебный'!$J$1:$J$5</formula1>
    </dataValidation>
    <dataValidation allowBlank="true" errorStyle="stop" imeMode="noControl" operator="between" showDropDown="false" showErrorMessage="true" showInputMessage="true" sqref="T1119" type="list">
      <formula1>'Служебный'!$T$1:$T$4</formula1>
    </dataValidation>
    <dataValidation allowBlank="true" errorStyle="stop" imeMode="noControl" operator="between" showDropDown="false" showErrorMessage="true" showInputMessage="true" sqref="P1189" type="list">
      <formula1>'Служебный'!$P$1:$P$6</formula1>
    </dataValidation>
    <dataValidation allowBlank="true" errorStyle="stop" imeMode="noControl" operator="between" showDropDown="false" showErrorMessage="true" showInputMessage="true" sqref="R56" type="list">
      <formula1>'Служебный'!$R$1:$R$4</formula1>
    </dataValidation>
    <dataValidation allowBlank="true" errorStyle="stop" imeMode="noControl" operator="between" showDropDown="false" showErrorMessage="true" showInputMessage="true" sqref="U1085" type="list">
      <formula1>'Служебный'!$U$1:$U$5</formula1>
    </dataValidation>
    <dataValidation allowBlank="true" errorStyle="stop" imeMode="noControl" operator="between" showDropDown="false" showErrorMessage="true" showInputMessage="true" sqref="U544" type="list">
      <formula1>'Служебный'!$U$1:$U$5</formula1>
    </dataValidation>
    <dataValidation allowBlank="true" errorStyle="stop" imeMode="noControl" operator="between" showDropDown="false" showErrorMessage="true" showInputMessage="true" sqref="U1246" type="list">
      <formula1>'Служебный'!$U$1:$U$5</formula1>
    </dataValidation>
    <dataValidation allowBlank="true" errorStyle="stop" imeMode="noControl" operator="between" showDropDown="false" showErrorMessage="true" showInputMessage="true" sqref="N962" type="list">
      <formula1>'Служебный'!$N$1:$N$4</formula1>
    </dataValidation>
    <dataValidation allowBlank="true" errorStyle="stop" imeMode="noControl" operator="between" showDropDown="false" showErrorMessage="true" showInputMessage="true" sqref="K865" type="list">
      <formula1>'Служебный'!$K$1:$K$4</formula1>
    </dataValidation>
    <dataValidation allowBlank="true" errorStyle="stop" imeMode="noControl" operator="between" showDropDown="false" showErrorMessage="true" showInputMessage="true" sqref="Q361" type="list">
      <formula1>'Служебный'!$Q$1:$Q$4</formula1>
    </dataValidation>
    <dataValidation allowBlank="true" errorStyle="stop" imeMode="noControl" operator="between" showDropDown="false" showErrorMessage="true" showInputMessage="true" sqref="D1338" type="list">
      <formula1>'Служебный'!$D$1:$D$6</formula1>
    </dataValidation>
    <dataValidation allowBlank="true" errorStyle="stop" imeMode="noControl" operator="between" showDropDown="false" showErrorMessage="true" showInputMessage="true" sqref="O1182" type="list">
      <formula1>'Служебный'!$O$1:$O$3</formula1>
    </dataValidation>
    <dataValidation allowBlank="true" errorStyle="stop" imeMode="noControl" operator="between" showDropDown="false" showErrorMessage="true" showInputMessage="true" sqref="Q1087" type="list">
      <formula1>'Служебный'!$Q$1:$Q$4</formula1>
    </dataValidation>
    <dataValidation allowBlank="true" errorStyle="stop" imeMode="noControl" operator="between" showDropDown="false" showErrorMessage="true" showInputMessage="true" sqref="AB1243" type="list">
      <formula1>'Служебный'!$AA$1:$AA$2</formula1>
    </dataValidation>
    <dataValidation allowBlank="true" errorStyle="stop" imeMode="noControl" operator="between" showDropDown="false" showErrorMessage="true" showInputMessage="true" sqref="J1035" type="list">
      <formula1>'Служебный'!$J$1:$J$5</formula1>
    </dataValidation>
    <dataValidation allowBlank="true" errorStyle="stop" imeMode="noControl" operator="between" showDropDown="false" showErrorMessage="true" showInputMessage="true" sqref="I1380" type="list">
      <formula1>'Служебный'!$I$1:$I$5</formula1>
    </dataValidation>
    <dataValidation allowBlank="true" errorStyle="stop" imeMode="noControl" operator="between" showDropDown="false" showErrorMessage="true" showInputMessage="true" sqref="C1435" type="list">
      <formula1>'Служебный'!$C$1:$C$4</formula1>
    </dataValidation>
    <dataValidation allowBlank="true" errorStyle="stop" imeMode="noControl" operator="between" showDropDown="false" showErrorMessage="true" showInputMessage="true" sqref="O705" type="list">
      <formula1>'Служебный'!$O$1:$O$3</formula1>
    </dataValidation>
    <dataValidation allowBlank="true" errorStyle="stop" imeMode="noControl" operator="between" showDropDown="false" showErrorMessage="true" showInputMessage="true" sqref="E138" type="list">
      <formula1>'Служебный'!$E$1:$E$4</formula1>
    </dataValidation>
    <dataValidation allowBlank="true" errorStyle="stop" imeMode="noControl" operator="between" showDropDown="false" showErrorMessage="true" showInputMessage="true" sqref="W228" type="list">
      <formula1>'Служебный'!$W$1:$W$4</formula1>
    </dataValidation>
    <dataValidation allowBlank="true" errorStyle="stop" imeMode="noControl" operator="between" showDropDown="false" showErrorMessage="true" showInputMessage="true" sqref="U435" type="list">
      <formula1>'Служебный'!$U$1:$U$5</formula1>
    </dataValidation>
    <dataValidation allowBlank="true" errorStyle="stop" imeMode="noControl" operator="between" showDropDown="false" showErrorMessage="true" showInputMessage="true" sqref="X1345" type="list">
      <formula1>'Служебный'!$X$1:$X$4</formula1>
    </dataValidation>
    <dataValidation allowBlank="true" errorStyle="stop" imeMode="noControl" operator="between" showDropDown="false" showErrorMessage="true" showInputMessage="true" sqref="U933" type="list">
      <formula1>'Служебный'!$U$1:$U$5</formula1>
    </dataValidation>
    <dataValidation allowBlank="true" errorStyle="stop" imeMode="noControl" operator="between" showDropDown="false" showErrorMessage="true" showInputMessage="true" sqref="N954" type="list">
      <formula1>'Служебный'!$N$1:$N$4</formula1>
    </dataValidation>
    <dataValidation allowBlank="true" errorStyle="stop" imeMode="noControl" operator="between" showDropDown="false" showErrorMessage="true" showInputMessage="true" sqref="A1237" type="whole">
      <formula1>80001</formula1>
      <formula2>81500</formula2>
    </dataValidation>
    <dataValidation allowBlank="true" errorStyle="stop" imeMode="noControl" operator="between" showDropDown="false" showErrorMessage="true" showInputMessage="true" sqref="Z505" type="list">
      <formula1>'Служебный'!$Z$1:$Z$5</formula1>
    </dataValidation>
    <dataValidation allowBlank="true" errorStyle="stop" imeMode="noControl" operator="between" showDropDown="false" showErrorMessage="true" showInputMessage="true" sqref="B1307" type="list">
      <formula1>'Служебный'!$B$1:$B$3</formula1>
    </dataValidation>
    <dataValidation allowBlank="true" errorStyle="stop" imeMode="noControl" operator="between" showDropDown="false" showErrorMessage="true" showInputMessage="true" sqref="E47" type="list">
      <formula1>'Служебный'!$E$1:$E$4</formula1>
    </dataValidation>
    <dataValidation allowBlank="true" errorStyle="stop" imeMode="noControl" operator="between" showDropDown="false" showErrorMessage="true" showInputMessage="true" sqref="F811" type="list">
      <formula1>'Служебный'!$F$1:$F$4</formula1>
    </dataValidation>
    <dataValidation allowBlank="true" errorStyle="stop" imeMode="noControl" operator="between" showDropDown="false" showErrorMessage="true" showInputMessage="true" sqref="U610" type="list">
      <formula1>'Служебный'!$U$1:$U$5</formula1>
    </dataValidation>
    <dataValidation allowBlank="true" errorStyle="stop" imeMode="noControl" operator="between" showDropDown="false" showErrorMessage="true" showInputMessage="true" sqref="I187" type="list">
      <formula1>'Служебный'!$I$1:$I$5</formula1>
    </dataValidation>
    <dataValidation allowBlank="true" errorStyle="stop" imeMode="noControl" operator="between" showDropDown="false" showErrorMessage="true" showInputMessage="true" sqref="I864" type="list">
      <formula1>'Служебный'!$I$1:$I$5</formula1>
    </dataValidation>
    <dataValidation allowBlank="true" errorStyle="stop" imeMode="noControl" operator="between" showDropDown="false" showErrorMessage="true" showInputMessage="true" sqref="K893" type="list">
      <formula1>'Служебный'!$K$1:$K$4</formula1>
    </dataValidation>
    <dataValidation allowBlank="true" errorStyle="stop" imeMode="noControl" operator="between" showDropDown="false" showErrorMessage="true" showInputMessage="true" sqref="T493" type="list">
      <formula1>'Служебный'!$T$1:$T$4</formula1>
    </dataValidation>
    <dataValidation allowBlank="true" errorStyle="stop" imeMode="noControl" operator="between" showDropDown="false" showErrorMessage="true" showInputMessage="true" sqref="B376" type="list">
      <formula1>'Служебный'!$B$1:$B$3</formula1>
    </dataValidation>
    <dataValidation allowBlank="true" errorStyle="stop" imeMode="noControl" operator="between" showDropDown="false" showErrorMessage="true" showInputMessage="true" sqref="K1194" type="list">
      <formula1>'Служебный'!$K$1:$K$4</formula1>
    </dataValidation>
    <dataValidation allowBlank="true" errorStyle="stop" imeMode="noControl" operator="between" showDropDown="false" showErrorMessage="true" showInputMessage="true" sqref="I223" type="list">
      <formula1>'Служебный'!$I$1:$I$5</formula1>
    </dataValidation>
    <dataValidation allowBlank="true" errorStyle="stop" imeMode="noControl" operator="between" showDropDown="false" showErrorMessage="true" showInputMessage="true" sqref="K639" type="list">
      <formula1>'Служебный'!$K$1:$K$4</formula1>
    </dataValidation>
    <dataValidation allowBlank="true" errorStyle="stop" imeMode="noControl" operator="between" showDropDown="false" showErrorMessage="true" showInputMessage="true" sqref="Y131" type="list">
      <formula1>'Служебный'!$Y$1:$Y$5</formula1>
    </dataValidation>
    <dataValidation allowBlank="true" errorStyle="stop" imeMode="noControl" operator="between" showDropDown="false" showErrorMessage="true" showInputMessage="true" sqref="Q16" type="list">
      <formula1>'Служебный'!$Q$1:$Q$4</formula1>
    </dataValidation>
    <dataValidation allowBlank="true" errorStyle="stop" imeMode="noControl" operator="between" showDropDown="false" showErrorMessage="true" showInputMessage="true" sqref="A62" type="whole">
      <formula1>80001</formula1>
      <formula2>81500</formula2>
    </dataValidation>
    <dataValidation allowBlank="true" errorStyle="stop" imeMode="noControl" operator="between" showDropDown="false" showErrorMessage="true" showInputMessage="true" sqref="K770" type="list">
      <formula1>'Служебный'!$K$1:$K$4</formula1>
    </dataValidation>
    <dataValidation allowBlank="true" errorStyle="stop" imeMode="noControl" operator="between" showDropDown="false" showErrorMessage="true" showInputMessage="true" sqref="Z155" type="list">
      <formula1>'Служебный'!$Z$1:$Z$5</formula1>
    </dataValidation>
    <dataValidation allowBlank="true" errorStyle="stop" imeMode="noControl" operator="between" showDropDown="false" showErrorMessage="true" showInputMessage="true" sqref="B1437" type="list">
      <formula1>'Служебный'!$B$1:$B$3</formula1>
    </dataValidation>
    <dataValidation allowBlank="true" errorStyle="stop" imeMode="noControl" operator="between" showDropDown="false" showErrorMessage="true" showInputMessage="true" sqref="V724" type="list">
      <formula1>'Служебный'!$V$1:$V$4</formula1>
    </dataValidation>
    <dataValidation allowBlank="true" errorStyle="stop" imeMode="noControl" operator="between" showDropDown="false" showErrorMessage="true" showInputMessage="true" sqref="I369" type="list">
      <formula1>'Служебный'!$I$1:$I$5</formula1>
    </dataValidation>
    <dataValidation allowBlank="true" errorStyle="stop" imeMode="noControl" operator="between" showDropDown="false" showErrorMessage="true" showInputMessage="true" sqref="K1084" type="list">
      <formula1>'Служебный'!$K$1:$K$4</formula1>
    </dataValidation>
    <dataValidation allowBlank="true" errorStyle="stop" imeMode="noControl" operator="between" showDropDown="false" showErrorMessage="true" showInputMessage="true" sqref="B1359" type="list">
      <formula1>'Служебный'!$B$1:$B$3</formula1>
    </dataValidation>
    <dataValidation allowBlank="true" errorStyle="stop" imeMode="noControl" operator="between" showDropDown="false" showErrorMessage="true" showInputMessage="true" sqref="O522" type="list">
      <formula1>'Служебный'!$O$1:$O$3</formula1>
    </dataValidation>
    <dataValidation allowBlank="true" errorStyle="stop" imeMode="noControl" operator="between" showDropDown="false" showErrorMessage="true" showInputMessage="true" sqref="J1078" type="list">
      <formula1>'Служебный'!$J$1:$J$5</formula1>
    </dataValidation>
    <dataValidation allowBlank="true" errorStyle="stop" imeMode="noControl" operator="between" showDropDown="false" showErrorMessage="true" showInputMessage="true" sqref="G943" type="list">
      <formula1>'Служебный'!$G$1:$G$6</formula1>
    </dataValidation>
    <dataValidation allowBlank="true" errorStyle="stop" imeMode="noControl" operator="between" showDropDown="false" showErrorMessage="true" showInputMessage="true" sqref="G298" type="list">
      <formula1>'Служебный'!$G$1:$G$6</formula1>
    </dataValidation>
    <dataValidation allowBlank="true" errorStyle="stop" imeMode="noControl" operator="between" showDropDown="false" showErrorMessage="true" showInputMessage="true" sqref="I690" type="list">
      <formula1>'Служебный'!$I$1:$I$5</formula1>
    </dataValidation>
    <dataValidation allowBlank="true" errorStyle="stop" imeMode="noControl" operator="between" showDropDown="false" showErrorMessage="true" showInputMessage="true" sqref="X1187" type="list">
      <formula1>'Служебный'!$X$1:$X$4</formula1>
    </dataValidation>
    <dataValidation allowBlank="true" errorStyle="stop" imeMode="noControl" operator="between" showDropDown="false" showErrorMessage="true" showInputMessage="true" sqref="S120" type="list">
      <formula1>'Служебный'!$S$1:$S$4</formula1>
    </dataValidation>
    <dataValidation allowBlank="true" errorStyle="stop" imeMode="noControl" operator="between" showDropDown="false" showErrorMessage="true" showInputMessage="true" sqref="X229" type="list">
      <formula1>'Служебный'!$X$1:$X$4</formula1>
    </dataValidation>
    <dataValidation allowBlank="true" errorStyle="stop" imeMode="noControl" operator="between" showDropDown="false" showErrorMessage="true" showInputMessage="true" sqref="V37" type="list">
      <formula1>'Служебный'!$V$1:$V$4</formula1>
    </dataValidation>
    <dataValidation allowBlank="true" errorStyle="stop" imeMode="noControl" operator="between" showDropDown="false" showErrorMessage="true" showInputMessage="true" sqref="Y852" type="list">
      <formula1>'Служебный'!$Y$1:$Y$5</formula1>
    </dataValidation>
    <dataValidation allowBlank="true" errorStyle="stop" imeMode="noControl" operator="between" showDropDown="false" showErrorMessage="true" showInputMessage="true" sqref="E1074" type="list">
      <formula1>'Служебный'!$E$1:$E$4</formula1>
    </dataValidation>
    <dataValidation allowBlank="true" errorStyle="stop" imeMode="noControl" operator="between" showDropDown="false" showErrorMessage="true" showInputMessage="true" sqref="M1382" type="list">
      <formula1>'Служебный'!$M$1:$M$4</formula1>
    </dataValidation>
    <dataValidation allowBlank="true" errorStyle="stop" imeMode="noControl" operator="between" showDropDown="false" showErrorMessage="true" showInputMessage="true" sqref="M529" type="list">
      <formula1>'Служебный'!$M$1:$M$4</formula1>
    </dataValidation>
    <dataValidation allowBlank="true" errorStyle="stop" imeMode="noControl" operator="between" showDropDown="false" showErrorMessage="true" showInputMessage="true" sqref="K629" type="list">
      <formula1>'Служебный'!$K$1:$K$4</formula1>
    </dataValidation>
    <dataValidation allowBlank="true" errorStyle="stop" imeMode="noControl" operator="between" showDropDown="false" showErrorMessage="true" showInputMessage="true" sqref="Y627" type="list">
      <formula1>'Служебный'!$Y$1:$Y$5</formula1>
    </dataValidation>
    <dataValidation allowBlank="true" errorStyle="stop" imeMode="noControl" operator="between" showDropDown="false" showErrorMessage="true" showInputMessage="true" sqref="N475" type="list">
      <formula1>'Служебный'!$N$1:$N$4</formula1>
    </dataValidation>
    <dataValidation allowBlank="true" errorStyle="stop" imeMode="noControl" operator="between" showDropDown="false" showErrorMessage="true" showInputMessage="true" sqref="T911" type="list">
      <formula1>'Служебный'!$T$1:$T$4</formula1>
    </dataValidation>
    <dataValidation allowBlank="true" errorStyle="stop" imeMode="noControl" operator="between" showDropDown="false" showErrorMessage="true" showInputMessage="true" sqref="AB1216" type="list">
      <formula1>'Служебный'!$AA$1:$AA$2</formula1>
    </dataValidation>
    <dataValidation allowBlank="true" errorStyle="stop" imeMode="noControl" operator="between" showDropDown="false" showErrorMessage="true" showInputMessage="true" sqref="B620" type="list">
      <formula1>'Служебный'!$B$1:$B$3</formula1>
    </dataValidation>
    <dataValidation allowBlank="true" errorStyle="stop" imeMode="noControl" operator="between" showDropDown="false" showErrorMessage="true" showInputMessage="true" sqref="N1009" type="list">
      <formula1>'Служебный'!$N$1:$N$4</formula1>
    </dataValidation>
    <dataValidation allowBlank="true" errorStyle="stop" imeMode="noControl" operator="between" showDropDown="false" showErrorMessage="true" showInputMessage="true" sqref="K638" type="list">
      <formula1>'Служебный'!$K$1:$K$4</formula1>
    </dataValidation>
    <dataValidation allowBlank="true" errorStyle="stop" imeMode="noControl" operator="between" showDropDown="false" showErrorMessage="true" showInputMessage="true" sqref="T24" type="list">
      <formula1>'Служебный'!$T$1:$T$4</formula1>
    </dataValidation>
    <dataValidation allowBlank="true" errorStyle="stop" imeMode="noControl" operator="between" showDropDown="false" showErrorMessage="true" showInputMessage="true" sqref="L710" type="list">
      <formula1>'Служебный'!$L$1:$L$5</formula1>
    </dataValidation>
    <dataValidation allowBlank="true" errorStyle="stop" imeMode="noControl" operator="between" showDropDown="false" showErrorMessage="true" showInputMessage="true" sqref="M1249" type="list">
      <formula1>'Служебный'!$M$1:$M$4</formula1>
    </dataValidation>
    <dataValidation allowBlank="true" errorStyle="stop" imeMode="noControl" operator="between" showDropDown="false" showErrorMessage="true" showInputMessage="true" sqref="K349" type="list">
      <formula1>'Служебный'!$K$1:$K$4</formula1>
    </dataValidation>
    <dataValidation allowBlank="true" errorStyle="stop" imeMode="noControl" operator="between" showDropDown="false" showErrorMessage="true" showInputMessage="true" sqref="L771" type="list">
      <formula1>'Служебный'!$L$1:$L$5</formula1>
    </dataValidation>
    <dataValidation allowBlank="true" errorStyle="stop" imeMode="noControl" operator="between" showDropDown="false" showErrorMessage="true" showInputMessage="true" sqref="L273" type="list">
      <formula1>'Служебный'!$L$1:$L$5</formula1>
    </dataValidation>
    <dataValidation allowBlank="true" errorStyle="stop" imeMode="noControl" operator="between" showDropDown="false" showErrorMessage="true" showInputMessage="true" sqref="Q1436" type="list">
      <formula1>'Служебный'!$Q$1:$Q$4</formula1>
    </dataValidation>
    <dataValidation allowBlank="true" errorStyle="stop" imeMode="noControl" operator="between" showDropDown="false" showErrorMessage="true" showInputMessage="true" sqref="T22" type="list">
      <formula1>'Служебный'!$T$1:$T$4</formula1>
    </dataValidation>
    <dataValidation allowBlank="true" errorStyle="stop" imeMode="noControl" operator="between" showDropDown="false" showErrorMessage="true" showInputMessage="true" sqref="U234" type="list">
      <formula1>'Служебный'!$U$1:$U$5</formula1>
    </dataValidation>
    <dataValidation allowBlank="true" errorStyle="stop" imeMode="noControl" operator="between" showDropDown="false" showErrorMessage="true" showInputMessage="true" sqref="C1305" type="list">
      <formula1>'Служебный'!$C$1:$C$4</formula1>
    </dataValidation>
    <dataValidation allowBlank="true" errorStyle="stop" imeMode="noControl" operator="between" showDropDown="false" showErrorMessage="true" showInputMessage="true" sqref="B1003" type="list">
      <formula1>'Служебный'!$B$1:$B$3</formula1>
    </dataValidation>
    <dataValidation allowBlank="true" errorStyle="stop" imeMode="noControl" operator="between" showDropDown="false" showErrorMessage="true" showInputMessage="true" sqref="I484" type="list">
      <formula1>'Служебный'!$I$1:$I$5</formula1>
    </dataValidation>
    <dataValidation allowBlank="true" errorStyle="stop" imeMode="noControl" operator="between" showDropDown="false" showErrorMessage="true" showInputMessage="true" sqref="W1499" type="list">
      <formula1>'Служебный'!$W$1:$W$4</formula1>
    </dataValidation>
    <dataValidation allowBlank="true" errorStyle="stop" imeMode="noControl" operator="between" showDropDown="false" showErrorMessage="true" showInputMessage="true" sqref="N145" type="list">
      <formula1>'Служебный'!$N$1:$N$4</formula1>
    </dataValidation>
    <dataValidation allowBlank="true" errorStyle="stop" imeMode="noControl" operator="between" showDropDown="false" showErrorMessage="true" showInputMessage="true" sqref="B1232" type="list">
      <formula1>'Служебный'!$B$1:$B$3</formula1>
    </dataValidation>
    <dataValidation allowBlank="true" errorStyle="stop" imeMode="noControl" operator="between" showDropDown="false" showErrorMessage="true" showInputMessage="true" sqref="U1397" type="list">
      <formula1>'Служебный'!$U$1:$U$5</formula1>
    </dataValidation>
    <dataValidation allowBlank="true" errorStyle="stop" imeMode="noControl" operator="between" showDropDown="false" showErrorMessage="true" showInputMessage="true" sqref="AC860" type="list">
      <formula1>'Служебный'!$AB$1:$AB$5</formula1>
    </dataValidation>
    <dataValidation allowBlank="true" errorStyle="stop" imeMode="noControl" operator="between" showDropDown="false" showErrorMessage="true" showInputMessage="true" sqref="K160" type="list">
      <formula1>'Служебный'!$K$1:$K$4</formula1>
    </dataValidation>
    <dataValidation allowBlank="true" errorStyle="stop" imeMode="noControl" operator="between" showDropDown="false" showErrorMessage="true" showInputMessage="true" sqref="K928" type="list">
      <formula1>'Служебный'!$K$1:$K$4</formula1>
    </dataValidation>
    <dataValidation allowBlank="true" errorStyle="stop" imeMode="noControl" operator="between" showDropDown="false" showErrorMessage="true" showInputMessage="true" sqref="Z282" type="list">
      <formula1>'Служебный'!$Z$1:$Z$5</formula1>
    </dataValidation>
    <dataValidation allowBlank="true" errorStyle="stop" imeMode="noControl" operator="between" showDropDown="false" showErrorMessage="true" showInputMessage="true" sqref="E1112" type="list">
      <formula1>'Служебный'!$E$1:$E$4</formula1>
    </dataValidation>
    <dataValidation allowBlank="true" errorStyle="stop" imeMode="noControl" operator="between" showDropDown="false" showErrorMessage="true" showInputMessage="true" sqref="N168" type="list">
      <formula1>'Служебный'!$N$1:$N$4</formula1>
    </dataValidation>
    <dataValidation allowBlank="true" errorStyle="stop" imeMode="noControl" operator="between" showDropDown="false" showErrorMessage="true" showInputMessage="true" sqref="X358" type="list">
      <formula1>'Служебный'!$X$1:$X$4</formula1>
    </dataValidation>
    <dataValidation allowBlank="true" errorStyle="stop" imeMode="noControl" operator="between" showDropDown="false" showErrorMessage="true" showInputMessage="true" sqref="Z542" type="list">
      <formula1>'Служебный'!$Z$1:$Z$5</formula1>
    </dataValidation>
    <dataValidation allowBlank="true" errorStyle="stop" imeMode="noControl" operator="between" showDropDown="false" showErrorMessage="true" showInputMessage="true" sqref="T1260" type="list">
      <formula1>'Служебный'!$T$1:$T$4</formula1>
    </dataValidation>
    <dataValidation allowBlank="true" errorStyle="stop" imeMode="noControl" operator="between" showDropDown="false" showErrorMessage="true" showInputMessage="true" sqref="AC1426" type="list">
      <formula1>'Служебный'!$AB$1:$AB$5</formula1>
    </dataValidation>
    <dataValidation allowBlank="true" errorStyle="stop" imeMode="noControl" operator="between" showDropDown="false" showErrorMessage="true" showInputMessage="true" sqref="O422" type="list">
      <formula1>'Служебный'!$O$1:$O$3</formula1>
    </dataValidation>
    <dataValidation allowBlank="true" errorStyle="stop" imeMode="noControl" operator="between" showDropDown="false" showErrorMessage="true" showInputMessage="true" sqref="A587" type="whole">
      <formula1>80001</formula1>
      <formula2>81500</formula2>
    </dataValidation>
    <dataValidation allowBlank="true" errorStyle="stop" imeMode="noControl" operator="between" showDropDown="false" showErrorMessage="true" showInputMessage="true" sqref="I776" type="list">
      <formula1>'Служебный'!$I$1:$I$5</formula1>
    </dataValidation>
    <dataValidation allowBlank="true" errorStyle="stop" imeMode="noControl" operator="between" showDropDown="false" showErrorMessage="true" showInputMessage="true" sqref="T272" type="list">
      <formula1>'Служебный'!$T$1:$T$4</formula1>
    </dataValidation>
    <dataValidation allowBlank="true" errorStyle="stop" imeMode="noControl" operator="between" showDropDown="false" showErrorMessage="true" showInputMessage="true" sqref="K1253" type="list">
      <formula1>'Служебный'!$K$1:$K$4</formula1>
    </dataValidation>
    <dataValidation allowBlank="true" errorStyle="stop" imeMode="noControl" operator="between" showDropDown="false" showErrorMessage="true" showInputMessage="true" sqref="H332" type="list">
      <formula1>'Служебный'!$H$1:$H$5</formula1>
    </dataValidation>
    <dataValidation allowBlank="true" errorStyle="stop" imeMode="noControl" operator="between" showDropDown="false" showErrorMessage="true" showInputMessage="true" sqref="J546" type="list">
      <formula1>'Служебный'!$J$1:$J$5</formula1>
    </dataValidation>
    <dataValidation allowBlank="true" errorStyle="stop" imeMode="noControl" operator="between" showDropDown="false" showErrorMessage="true" showInputMessage="true" sqref="X487" type="list">
      <formula1>'Служебный'!$X$1:$X$4</formula1>
    </dataValidation>
    <dataValidation allowBlank="true" errorStyle="stop" imeMode="noControl" operator="between" showDropDown="false" showErrorMessage="true" showInputMessage="true" sqref="O412" type="list">
      <formula1>'Служебный'!$O$1:$O$3</formula1>
    </dataValidation>
    <dataValidation allowBlank="true" errorStyle="stop" imeMode="noControl" operator="between" showDropDown="false" showErrorMessage="true" showInputMessage="true" sqref="Q140" type="list">
      <formula1>'Служебный'!$Q$1:$Q$4</formula1>
    </dataValidation>
    <dataValidation allowBlank="true" errorStyle="stop" imeMode="noControl" operator="between" showDropDown="false" showErrorMessage="true" showInputMessage="true" sqref="Y1181" type="list">
      <formula1>'Служебный'!$Y$1:$Y$5</formula1>
    </dataValidation>
    <dataValidation allowBlank="true" errorStyle="stop" imeMode="noControl" operator="between" showDropDown="false" showErrorMessage="true" showInputMessage="true" sqref="Z327" type="list">
      <formula1>'Служебный'!$Z$1:$Z$5</formula1>
    </dataValidation>
    <dataValidation allowBlank="true" errorStyle="stop" imeMode="noControl" operator="between" showDropDown="false" showErrorMessage="true" showInputMessage="true" sqref="O825" type="list">
      <formula1>'Служебный'!$O$1:$O$3</formula1>
    </dataValidation>
    <dataValidation allowBlank="true" errorStyle="stop" imeMode="noControl" operator="between" showDropDown="false" showErrorMessage="true" showInputMessage="true" sqref="P1151" type="list">
      <formula1>'Служебный'!$P$1:$P$6</formula1>
    </dataValidation>
    <dataValidation allowBlank="true" errorStyle="stop" imeMode="noControl" operator="between" showDropDown="false" showErrorMessage="true" showInputMessage="true" sqref="X193" type="list">
      <formula1>'Служебный'!$X$1:$X$4</formula1>
    </dataValidation>
    <dataValidation allowBlank="true" errorStyle="stop" imeMode="noControl" operator="between" showDropDown="false" showErrorMessage="true" showInputMessage="true" sqref="I689" type="list">
      <formula1>'Служебный'!$I$1:$I$5</formula1>
    </dataValidation>
    <dataValidation allowBlank="true" errorStyle="stop" imeMode="noControl" operator="between" showDropDown="false" showErrorMessage="true" showInputMessage="true" sqref="Z1354" type="list">
      <formula1>'Служебный'!$Z$1:$Z$5</formula1>
    </dataValidation>
    <dataValidation allowBlank="true" errorStyle="stop" imeMode="noControl" operator="between" showDropDown="false" showErrorMessage="true" showInputMessage="true" sqref="Y883" type="list">
      <formula1>'Служебный'!$Y$1:$Y$5</formula1>
    </dataValidation>
    <dataValidation allowBlank="true" errorStyle="stop" imeMode="noControl" operator="between" showDropDown="false" showErrorMessage="true" showInputMessage="true" sqref="R421" type="list">
      <formula1>'Служебный'!$R$1:$R$4</formula1>
    </dataValidation>
    <dataValidation allowBlank="true" errorStyle="stop" imeMode="noControl" operator="between" showDropDown="false" showErrorMessage="true" showInputMessage="true" sqref="U1412" type="list">
      <formula1>'Служебный'!$U$1:$U$5</formula1>
    </dataValidation>
    <dataValidation allowBlank="true" errorStyle="stop" imeMode="noControl" operator="between" showDropDown="false" showErrorMessage="true" showInputMessage="true" sqref="O1140" type="list">
      <formula1>'Служебный'!$O$1:$O$3</formula1>
    </dataValidation>
    <dataValidation allowBlank="true" errorStyle="stop" imeMode="noControl" operator="between" showDropDown="false" showErrorMessage="true" showInputMessage="true" sqref="F200" type="list">
      <formula1>'Служебный'!$F$1:$F$4</formula1>
    </dataValidation>
    <dataValidation allowBlank="true" errorStyle="stop" imeMode="noControl" operator="between" showDropDown="false" showErrorMessage="true" showInputMessage="true" sqref="R606" type="list">
      <formula1>'Служебный'!$R$1:$R$4</formula1>
    </dataValidation>
    <dataValidation allowBlank="true" errorStyle="stop" imeMode="noControl" operator="between" showDropDown="false" showErrorMessage="true" showInputMessage="true" sqref="G1411" type="list">
      <formula1>'Служебный'!$G$1:$G$6</formula1>
    </dataValidation>
    <dataValidation allowBlank="true" errorStyle="stop" imeMode="noControl" operator="between" showDropDown="false" showErrorMessage="true" showInputMessage="true" sqref="O5" type="list">
      <formula1>'Служебный'!$O$1:$O$3</formula1>
    </dataValidation>
    <dataValidation allowBlank="true" errorStyle="stop" imeMode="noControl" operator="between" showDropDown="false" showErrorMessage="true" showInputMessage="true" sqref="E34" type="list">
      <formula1>'Служебный'!$E$1:$E$4</formula1>
    </dataValidation>
    <dataValidation allowBlank="true" errorStyle="stop" imeMode="noControl" operator="between" showDropDown="false" showErrorMessage="true" showInputMessage="true" sqref="G290" type="list">
      <formula1>'Служебный'!$G$1:$G$6</formula1>
    </dataValidation>
    <dataValidation allowBlank="true" errorStyle="stop" imeMode="noControl" operator="between" showDropDown="false" showErrorMessage="true" showInputMessage="true" sqref="V1334" type="list">
      <formula1>'Служебный'!$V$1:$V$4</formula1>
    </dataValidation>
    <dataValidation allowBlank="true" errorStyle="stop" imeMode="noControl" operator="between" showDropDown="false" showErrorMessage="true" showInputMessage="true" sqref="U1280" type="list">
      <formula1>'Служебный'!$U$1:$U$5</formula1>
    </dataValidation>
    <dataValidation allowBlank="true" errorStyle="stop" imeMode="noControl" operator="between" showDropDown="false" showErrorMessage="true" showInputMessage="true" sqref="B1107" type="list">
      <formula1>'Служебный'!$B$1:$B$3</formula1>
    </dataValidation>
    <dataValidation allowBlank="true" errorStyle="stop" imeMode="noControl" operator="between" showDropDown="false" showErrorMessage="true" showInputMessage="true" sqref="N1362" type="list">
      <formula1>'Служебный'!$N$1:$N$4</formula1>
    </dataValidation>
    <dataValidation allowBlank="true" errorStyle="stop" imeMode="noControl" operator="between" showDropDown="false" showErrorMessage="true" showInputMessage="true" sqref="J971" type="list">
      <formula1>'Служебный'!$J$1:$J$5</formula1>
    </dataValidation>
    <dataValidation allowBlank="true" errorStyle="stop" imeMode="noControl" operator="between" showDropDown="false" showErrorMessage="true" showInputMessage="true" sqref="U489" type="list">
      <formula1>'Служебный'!$U$1:$U$5</formula1>
    </dataValidation>
    <dataValidation allowBlank="true" errorStyle="stop" imeMode="noControl" operator="between" showDropDown="false" showErrorMessage="true" showInputMessage="true" sqref="Z927" type="list">
      <formula1>'Служебный'!$Z$1:$Z$5</formula1>
    </dataValidation>
    <dataValidation allowBlank="true" errorStyle="stop" imeMode="noControl" operator="between" showDropDown="false" showErrorMessage="true" showInputMessage="true" sqref="O88" type="list">
      <formula1>'Служебный'!$O$1:$O$3</formula1>
    </dataValidation>
    <dataValidation allowBlank="true" errorStyle="stop" imeMode="noControl" operator="between" showDropDown="false" showErrorMessage="true" showInputMessage="true" sqref="A835" type="whole">
      <formula1>80001</formula1>
      <formula2>81500</formula2>
    </dataValidation>
    <dataValidation allowBlank="true" errorStyle="stop" imeMode="noControl" operator="between" showDropDown="false" showErrorMessage="true" showInputMessage="true" sqref="D1251" type="list">
      <formula1>'Служебный'!$D$1:$D$6</formula1>
    </dataValidation>
    <dataValidation allowBlank="true" errorStyle="stop" imeMode="noControl" operator="between" showDropDown="false" showErrorMessage="true" showInputMessage="true" sqref="K1070" type="list">
      <formula1>'Служебный'!$K$1:$K$4</formula1>
    </dataValidation>
    <dataValidation allowBlank="true" errorStyle="stop" imeMode="noControl" operator="between" showDropDown="false" showErrorMessage="true" showInputMessage="true" sqref="K386" type="list">
      <formula1>'Служебный'!$K$1:$K$4</formula1>
    </dataValidation>
    <dataValidation allowBlank="true" errorStyle="stop" imeMode="noControl" operator="between" showDropDown="false" showErrorMessage="true" showInputMessage="true" sqref="O1103" type="list">
      <formula1>'Служебный'!$O$1:$O$3</formula1>
    </dataValidation>
    <dataValidation allowBlank="true" errorStyle="stop" imeMode="noControl" operator="between" showDropDown="false" showErrorMessage="true" showInputMessage="true" sqref="AC864" type="list">
      <formula1>'Служебный'!$AB$1:$AB$5</formula1>
    </dataValidation>
    <dataValidation allowBlank="true" errorStyle="stop" imeMode="noControl" operator="between" showDropDown="false" showErrorMessage="true" showInputMessage="true" sqref="G1238" type="list">
      <formula1>'Служебный'!$G$1:$G$6</formula1>
    </dataValidation>
    <dataValidation allowBlank="true" errorStyle="stop" imeMode="noControl" operator="between" showDropDown="false" showErrorMessage="true" showInputMessage="true" sqref="AC1183" type="list">
      <formula1>'Служебный'!$AB$1:$AB$5</formula1>
    </dataValidation>
    <dataValidation allowBlank="true" errorStyle="stop" imeMode="noControl" operator="between" showDropDown="false" showErrorMessage="true" showInputMessage="true" sqref="K1208" type="list">
      <formula1>'Служебный'!$K$1:$K$4</formula1>
    </dataValidation>
    <dataValidation allowBlank="true" errorStyle="stop" imeMode="noControl" operator="between" showDropDown="false" showErrorMessage="true" showInputMessage="true" sqref="O620" type="list">
      <formula1>'Служебный'!$O$1:$O$3</formula1>
    </dataValidation>
    <dataValidation allowBlank="true" errorStyle="stop" imeMode="noControl" operator="between" showDropDown="false" showErrorMessage="true" showInputMessage="true" sqref="H1045" type="list">
      <formula1>'Служебный'!$H$1:$H$5</formula1>
    </dataValidation>
    <dataValidation allowBlank="true" errorStyle="stop" imeMode="noControl" operator="between" showDropDown="false" showErrorMessage="true" showInputMessage="true" sqref="S1195" type="list">
      <formula1>'Служебный'!$S$1:$S$4</formula1>
    </dataValidation>
    <dataValidation allowBlank="true" errorStyle="stop" imeMode="noControl" operator="between" showDropDown="false" showErrorMessage="true" showInputMessage="true" sqref="B1210" type="list">
      <formula1>'Служебный'!$B$1:$B$3</formula1>
    </dataValidation>
    <dataValidation allowBlank="true" errorStyle="stop" imeMode="noControl" operator="between" showDropDown="false" showErrorMessage="true" showInputMessage="true" sqref="AB686" type="list">
      <formula1>'Служебный'!$AA$1:$AA$2</formula1>
    </dataValidation>
    <dataValidation allowBlank="true" errorStyle="stop" imeMode="noControl" operator="between" showDropDown="false" showErrorMessage="true" showInputMessage="true" sqref="U756" type="list">
      <formula1>'Служебный'!$U$1:$U$5</formula1>
    </dataValidation>
    <dataValidation allowBlank="true" errorStyle="stop" imeMode="noControl" operator="between" showDropDown="false" showErrorMessage="true" showInputMessage="true" sqref="J902" type="list">
      <formula1>'Служебный'!$J$1:$J$5</formula1>
    </dataValidation>
    <dataValidation allowBlank="true" errorStyle="stop" imeMode="noControl" operator="between" showDropDown="false" showErrorMessage="true" showInputMessage="true" sqref="A777" type="whole">
      <formula1>80001</formula1>
      <formula2>81500</formula2>
    </dataValidation>
    <dataValidation allowBlank="true" errorStyle="stop" imeMode="noControl" operator="between" showDropDown="false" showErrorMessage="true" showInputMessage="true" sqref="W324" type="list">
      <formula1>'Служебный'!$W$1:$W$4</formula1>
    </dataValidation>
    <dataValidation allowBlank="true" errorStyle="stop" imeMode="noControl" operator="between" showDropDown="false" showErrorMessage="true" showInputMessage="true" sqref="U779" type="list">
      <formula1>'Служебный'!$U$1:$U$5</formula1>
    </dataValidation>
    <dataValidation allowBlank="true" errorStyle="stop" imeMode="noControl" operator="between" showDropDown="false" showErrorMessage="true" showInputMessage="true" sqref="Q696" type="list">
      <formula1>'Служебный'!$Q$1:$Q$4</formula1>
    </dataValidation>
    <dataValidation allowBlank="true" errorStyle="stop" imeMode="noControl" operator="between" showDropDown="false" showErrorMessage="true" showInputMessage="true" sqref="H847" type="list">
      <formula1>'Служебный'!$H$1:$H$5</formula1>
    </dataValidation>
    <dataValidation allowBlank="true" errorStyle="stop" imeMode="noControl" operator="between" showDropDown="false" showErrorMessage="true" showInputMessage="true" sqref="B546" type="list">
      <formula1>'Служебный'!$B$1:$B$3</formula1>
    </dataValidation>
    <dataValidation allowBlank="true" errorStyle="stop" imeMode="noControl" operator="between" showDropDown="false" showErrorMessage="true" showInputMessage="true" sqref="E394" type="list">
      <formula1>'Служебный'!$E$1:$E$4</formula1>
    </dataValidation>
    <dataValidation allowBlank="true" errorStyle="stop" imeMode="noControl" operator="between" showDropDown="false" showErrorMessage="true" showInputMessage="true" sqref="T681" type="list">
      <formula1>'Служебный'!$T$1:$T$4</formula1>
    </dataValidation>
    <dataValidation allowBlank="true" errorStyle="stop" imeMode="noControl" operator="between" showDropDown="false" showErrorMessage="true" showInputMessage="true" sqref="Z290" type="list">
      <formula1>'Служебный'!$Z$1:$Z$5</formula1>
    </dataValidation>
    <dataValidation allowBlank="true" errorStyle="stop" imeMode="noControl" operator="between" showDropDown="false" showErrorMessage="true" showInputMessage="true" sqref="V1121" type="list">
      <formula1>'Служебный'!$V$1:$V$4</formula1>
    </dataValidation>
    <dataValidation allowBlank="true" errorStyle="stop" imeMode="noControl" operator="between" showDropDown="false" showErrorMessage="true" showInputMessage="true" sqref="N62" type="list">
      <formula1>'Служебный'!$N$1:$N$4</formula1>
    </dataValidation>
    <dataValidation allowBlank="true" errorStyle="stop" imeMode="noControl" operator="between" showDropDown="false" showErrorMessage="true" showInputMessage="true" sqref="L788" type="list">
      <formula1>'Служебный'!$L$1:$L$5</formula1>
    </dataValidation>
    <dataValidation allowBlank="true" errorStyle="stop" imeMode="noControl" operator="between" showDropDown="false" showErrorMessage="true" showInputMessage="true" sqref="V1294" type="list">
      <formula1>'Служебный'!$V$1:$V$4</formula1>
    </dataValidation>
    <dataValidation allowBlank="true" errorStyle="stop" imeMode="noControl" operator="between" showDropDown="false" showErrorMessage="true" showInputMessage="true" sqref="M1279" type="list">
      <formula1>'Служебный'!$M$1:$M$4</formula1>
    </dataValidation>
    <dataValidation allowBlank="true" errorStyle="stop" imeMode="noControl" operator="between" showDropDown="false" showErrorMessage="true" showInputMessage="true" sqref="F995" type="list">
      <formula1>'Служебный'!$F$1:$F$4</formula1>
    </dataValidation>
    <dataValidation allowBlank="true" errorStyle="stop" imeMode="noControl" operator="between" showDropDown="false" showErrorMessage="true" showInputMessage="true" sqref="W664" type="list">
      <formula1>'Служебный'!$W$1:$W$4</formula1>
    </dataValidation>
    <dataValidation allowBlank="true" errorStyle="stop" imeMode="noControl" operator="between" showDropDown="false" showErrorMessage="true" showInputMessage="true" sqref="S972" type="list">
      <formula1>'Служебный'!$S$1:$S$4</formula1>
    </dataValidation>
    <dataValidation allowBlank="true" errorStyle="stop" imeMode="noControl" operator="between" showDropDown="false" showErrorMessage="true" showInputMessage="true" sqref="R305" type="list">
      <formula1>'Служебный'!$R$1:$R$4</formula1>
    </dataValidation>
    <dataValidation allowBlank="true" errorStyle="stop" imeMode="noControl" operator="between" showDropDown="false" showErrorMessage="true" showInputMessage="true" sqref="D347" type="list">
      <formula1>'Служебный'!$D$1:$D$6</formula1>
    </dataValidation>
    <dataValidation allowBlank="true" errorStyle="stop" imeMode="noControl" operator="between" showDropDown="false" showErrorMessage="true" showInputMessage="true" sqref="L1338" type="list">
      <formula1>'Служебный'!$L$1:$L$5</formula1>
    </dataValidation>
    <dataValidation allowBlank="true" errorStyle="stop" imeMode="noControl" operator="between" showDropDown="false" showErrorMessage="true" showInputMessage="true" sqref="W799" type="list">
      <formula1>'Служебный'!$W$1:$W$4</formula1>
    </dataValidation>
    <dataValidation allowBlank="true" errorStyle="stop" imeMode="noControl" operator="between" showDropDown="false" showErrorMessage="true" showInputMessage="true" sqref="D399" type="list">
      <formula1>'Служебный'!$D$1:$D$6</formula1>
    </dataValidation>
    <dataValidation allowBlank="true" errorStyle="stop" imeMode="noControl" operator="between" showDropDown="false" showErrorMessage="true" showInputMessage="true" sqref="G100" type="list">
      <formula1>'Служебный'!$G$1:$G$6</formula1>
    </dataValidation>
    <dataValidation allowBlank="true" errorStyle="stop" imeMode="noControl" operator="between" showDropDown="false" showErrorMessage="true" showInputMessage="true" sqref="M712" type="list">
      <formula1>'Служебный'!$M$1:$M$4</formula1>
    </dataValidation>
    <dataValidation allowBlank="true" errorStyle="stop" imeMode="noControl" operator="between" showDropDown="false" showErrorMessage="true" showInputMessage="true" sqref="R98" type="list">
      <formula1>'Служебный'!$R$1:$R$4</formula1>
    </dataValidation>
    <dataValidation allowBlank="true" errorStyle="stop" imeMode="noControl" operator="between" showDropDown="false" showErrorMessage="true" showInputMessage="true" sqref="W404" type="list">
      <formula1>'Служебный'!$W$1:$W$4</formula1>
    </dataValidation>
    <dataValidation allowBlank="true" errorStyle="stop" imeMode="noControl" operator="between" showDropDown="false" showErrorMessage="true" showInputMessage="true" sqref="X26" type="list">
      <formula1>'Служебный'!$X$1:$X$4</formula1>
    </dataValidation>
    <dataValidation allowBlank="true" errorStyle="stop" imeMode="noControl" operator="between" showDropDown="false" showErrorMessage="true" showInputMessage="true" sqref="C763" type="list">
      <formula1>'Служебный'!$C$1:$C$4</formula1>
    </dataValidation>
    <dataValidation allowBlank="true" errorStyle="stop" imeMode="noControl" operator="between" showDropDown="false" showErrorMessage="true" showInputMessage="true" sqref="K446" type="list">
      <formula1>'Служебный'!$K$1:$K$4</formula1>
    </dataValidation>
    <dataValidation allowBlank="true" errorStyle="stop" imeMode="noControl" operator="between" showDropDown="false" showErrorMessage="true" showInputMessage="true" sqref="L313" type="list">
      <formula1>'Служебный'!$L$1:$L$5</formula1>
    </dataValidation>
    <dataValidation allowBlank="true" errorStyle="stop" imeMode="noControl" operator="between" showDropDown="false" showErrorMessage="true" showInputMessage="true" sqref="X1186" type="list">
      <formula1>'Служебный'!$X$1:$X$4</formula1>
    </dataValidation>
    <dataValidation allowBlank="true" errorStyle="stop" imeMode="noControl" operator="between" showDropDown="false" showErrorMessage="true" showInputMessage="true" sqref="Z1415" type="list">
      <formula1>'Служебный'!$Z$1:$Z$5</formula1>
    </dataValidation>
    <dataValidation allowBlank="true" errorStyle="stop" imeMode="noControl" operator="between" showDropDown="false" showErrorMessage="true" showInputMessage="true" sqref="I856" type="list">
      <formula1>'Служебный'!$I$1:$I$5</formula1>
    </dataValidation>
    <dataValidation allowBlank="true" errorStyle="stop" imeMode="noControl" operator="between" showDropDown="false" showErrorMessage="true" showInputMessage="true" sqref="V394" type="list">
      <formula1>'Служебный'!$V$1:$V$4</formula1>
    </dataValidation>
    <dataValidation allowBlank="true" errorStyle="stop" imeMode="noControl" operator="between" showDropDown="false" showErrorMessage="true" showInputMessage="true" sqref="N1243" type="list">
      <formula1>'Служебный'!$N$1:$N$4</formula1>
    </dataValidation>
    <dataValidation allowBlank="true" errorStyle="stop" imeMode="noControl" operator="between" showDropDown="false" showErrorMessage="true" showInputMessage="true" sqref="S1112" type="list">
      <formula1>'Служебный'!$S$1:$S$4</formula1>
    </dataValidation>
    <dataValidation allowBlank="true" errorStyle="stop" imeMode="noControl" operator="between" showDropDown="false" showErrorMessage="true" showInputMessage="true" sqref="B1132" type="list">
      <formula1>'Служебный'!$B$1:$B$3</formula1>
    </dataValidation>
    <dataValidation allowBlank="true" errorStyle="stop" imeMode="noControl" operator="between" showDropDown="false" showErrorMessage="true" showInputMessage="true" sqref="K724" type="list">
      <formula1>'Служебный'!$K$1:$K$4</formula1>
    </dataValidation>
    <dataValidation allowBlank="true" errorStyle="stop" imeMode="noControl" operator="between" showDropDown="false" showErrorMessage="true" showInputMessage="true" sqref="AB1186" type="list">
      <formula1>'Служебный'!$AA$1:$AA$2</formula1>
    </dataValidation>
    <dataValidation allowBlank="true" errorStyle="stop" imeMode="noControl" operator="between" showDropDown="false" showErrorMessage="true" showInputMessage="true" sqref="B318" type="list">
      <formula1>'Служебный'!$B$1:$B$3</formula1>
    </dataValidation>
    <dataValidation allowBlank="true" errorStyle="stop" imeMode="noControl" operator="between" showDropDown="false" showErrorMessage="true" showInputMessage="true" sqref="A620" type="whole">
      <formula1>80001</formula1>
      <formula2>81500</formula2>
    </dataValidation>
    <dataValidation allowBlank="true" errorStyle="stop" imeMode="noControl" operator="between" showDropDown="false" showErrorMessage="true" showInputMessage="true" sqref="B896" type="list">
      <formula1>'Служебный'!$B$1:$B$3</formula1>
    </dataValidation>
    <dataValidation allowBlank="true" errorStyle="stop" imeMode="noControl" operator="between" showDropDown="false" showErrorMessage="true" showInputMessage="true" sqref="P411" type="list">
      <formula1>'Служебный'!$P$1:$P$6</formula1>
    </dataValidation>
    <dataValidation allowBlank="true" errorStyle="stop" imeMode="noControl" operator="between" showDropDown="false" showErrorMessage="true" showInputMessage="true" sqref="P1117" type="list">
      <formula1>'Служебный'!$P$1:$P$6</formula1>
    </dataValidation>
    <dataValidation allowBlank="true" errorStyle="stop" imeMode="noControl" operator="between" showDropDown="false" showErrorMessage="true" showInputMessage="true" sqref="C273" type="list">
      <formula1>'Служебный'!$C$1:$C$4</formula1>
    </dataValidation>
    <dataValidation allowBlank="true" errorStyle="stop" imeMode="noControl" operator="between" showDropDown="false" showErrorMessage="true" showInputMessage="true" sqref="D852" type="list">
      <formula1>'Служебный'!$D$1:$D$6</formula1>
    </dataValidation>
    <dataValidation allowBlank="true" errorStyle="stop" imeMode="noControl" operator="between" showDropDown="false" showErrorMessage="true" showInputMessage="true" sqref="X824" type="list">
      <formula1>'Служебный'!$X$1:$X$4</formula1>
    </dataValidation>
    <dataValidation allowBlank="true" errorStyle="stop" imeMode="noControl" operator="between" showDropDown="false" showErrorMessage="true" showInputMessage="true" sqref="V403" type="list">
      <formula1>'Служебный'!$V$1:$V$4</formula1>
    </dataValidation>
    <dataValidation allowBlank="true" errorStyle="stop" imeMode="noControl" operator="between" showDropDown="false" showErrorMessage="true" showInputMessage="true" sqref="AC1158" type="list">
      <formula1>'Служебный'!$AB$1:$AB$5</formula1>
    </dataValidation>
    <dataValidation allowBlank="true" errorStyle="stop" imeMode="noControl" operator="between" showDropDown="false" showErrorMessage="true" showInputMessage="true" sqref="Z1096" type="list">
      <formula1>'Служебный'!$Z$1:$Z$5</formula1>
    </dataValidation>
    <dataValidation allowBlank="true" errorStyle="stop" imeMode="noControl" operator="between" showDropDown="false" showErrorMessage="true" showInputMessage="true" sqref="P1113" type="list">
      <formula1>'Служебный'!$P$1:$P$6</formula1>
    </dataValidation>
    <dataValidation allowBlank="true" errorStyle="stop" imeMode="noControl" operator="between" showDropDown="false" showErrorMessage="true" showInputMessage="true" sqref="S199" type="list">
      <formula1>'Служебный'!$S$1:$S$4</formula1>
    </dataValidation>
    <dataValidation allowBlank="true" errorStyle="stop" imeMode="noControl" operator="between" showDropDown="false" showErrorMessage="true" showInputMessage="true" sqref="V1101" type="list">
      <formula1>'Служебный'!$V$1:$V$4</formula1>
    </dataValidation>
    <dataValidation allowBlank="true" errorStyle="stop" imeMode="noControl" operator="between" showDropDown="false" showErrorMessage="true" showInputMessage="true" sqref="AB395" type="list">
      <formula1>'Служебный'!$AA$1:$AA$2</formula1>
    </dataValidation>
    <dataValidation allowBlank="true" errorStyle="stop" imeMode="noControl" operator="between" showDropDown="false" showErrorMessage="true" showInputMessage="true" sqref="AC977" type="list">
      <formula1>'Служебный'!$AB$1:$AB$5</formula1>
    </dataValidation>
    <dataValidation allowBlank="true" errorStyle="stop" imeMode="noControl" operator="between" showDropDown="false" showErrorMessage="true" showInputMessage="true" sqref="B1452" type="list">
      <formula1>'Служебный'!$B$1:$B$3</formula1>
    </dataValidation>
    <dataValidation allowBlank="true" errorStyle="stop" imeMode="noControl" operator="between" showDropDown="false" showErrorMessage="true" showInputMessage="true" sqref="J437" type="list">
      <formula1>'Служебный'!$J$1:$J$5</formula1>
    </dataValidation>
    <dataValidation allowBlank="true" errorStyle="stop" imeMode="noControl" operator="between" showDropDown="false" showErrorMessage="true" showInputMessage="true" sqref="A172" type="whole">
      <formula1>80001</formula1>
      <formula2>81500</formula2>
    </dataValidation>
    <dataValidation allowBlank="true" errorStyle="stop" imeMode="noControl" operator="between" showDropDown="false" showErrorMessage="true" showInputMessage="true" sqref="C831" type="list">
      <formula1>'Служебный'!$C$1:$C$4</formula1>
    </dataValidation>
    <dataValidation allowBlank="true" errorStyle="stop" imeMode="noControl" operator="between" showDropDown="false" showErrorMessage="true" showInputMessage="true" sqref="O479" type="list">
      <formula1>'Служебный'!$O$1:$O$3</formula1>
    </dataValidation>
    <dataValidation allowBlank="true" errorStyle="stop" imeMode="noControl" operator="between" showDropDown="false" showErrorMessage="true" showInputMessage="true" sqref="M1317" type="list">
      <formula1>'Служебный'!$M$1:$M$4</formula1>
    </dataValidation>
    <dataValidation allowBlank="true" errorStyle="stop" imeMode="noControl" operator="between" showDropDown="false" showErrorMessage="true" showInputMessage="true" sqref="G596" type="list">
      <formula1>'Служебный'!$G$1:$G$6</formula1>
    </dataValidation>
    <dataValidation allowBlank="true" errorStyle="stop" imeMode="noControl" operator="between" showDropDown="false" showErrorMessage="true" showInputMessage="true" sqref="D960" type="list">
      <formula1>'Служебный'!$D$1:$D$6</formula1>
    </dataValidation>
    <dataValidation allowBlank="true" errorStyle="stop" imeMode="noControl" operator="between" showDropDown="false" showErrorMessage="true" showInputMessage="true" sqref="O247" type="list">
      <formula1>'Служебный'!$O$1:$O$3</formula1>
    </dataValidation>
    <dataValidation allowBlank="true" errorStyle="stop" imeMode="noControl" operator="between" showDropDown="false" showErrorMessage="true" showInputMessage="true" sqref="J998" type="list">
      <formula1>'Служебный'!$J$1:$J$5</formula1>
    </dataValidation>
    <dataValidation allowBlank="true" errorStyle="stop" imeMode="noControl" operator="between" showDropDown="false" showErrorMessage="true" showInputMessage="true" sqref="Z853" type="list">
      <formula1>'Служебный'!$Z$1:$Z$5</formula1>
    </dataValidation>
    <dataValidation allowBlank="true" errorStyle="stop" imeMode="noControl" operator="between" showDropDown="false" showErrorMessage="true" showInputMessage="true" sqref="B690" type="list">
      <formula1>'Служебный'!$B$1:$B$3</formula1>
    </dataValidation>
    <dataValidation allowBlank="true" errorStyle="stop" imeMode="noControl" operator="between" showDropDown="false" showErrorMessage="true" showInputMessage="true" sqref="U1063" type="list">
      <formula1>'Служебный'!$U$1:$U$5</formula1>
    </dataValidation>
    <dataValidation allowBlank="true" errorStyle="stop" imeMode="noControl" operator="between" showDropDown="false" showErrorMessage="true" showInputMessage="true" sqref="P1268" type="list">
      <formula1>'Служебный'!$P$1:$P$6</formula1>
    </dataValidation>
    <dataValidation allowBlank="true" errorStyle="stop" imeMode="noControl" operator="between" showDropDown="false" showErrorMessage="true" showInputMessage="true" sqref="C1341" type="list">
      <formula1>'Служебный'!$C$1:$C$4</formula1>
    </dataValidation>
    <dataValidation allowBlank="true" errorStyle="stop" imeMode="noControl" operator="between" showDropDown="false" showErrorMessage="true" showInputMessage="true" sqref="D332" type="list">
      <formula1>'Служебный'!$D$1:$D$6</formula1>
    </dataValidation>
    <dataValidation allowBlank="true" errorStyle="stop" imeMode="noControl" operator="between" showDropDown="false" showErrorMessage="true" showInputMessage="true" sqref="C903" type="list">
      <formula1>'Служебный'!$C$1:$C$4</formula1>
    </dataValidation>
    <dataValidation allowBlank="true" errorStyle="stop" imeMode="noControl" operator="between" showDropDown="false" showErrorMessage="true" showInputMessage="true" sqref="G1234" type="list">
      <formula1>'Служебный'!$G$1:$G$6</formula1>
    </dataValidation>
    <dataValidation allowBlank="true" errorStyle="stop" imeMode="noControl" operator="between" showDropDown="false" showErrorMessage="true" showInputMessage="true" sqref="U1152" type="list">
      <formula1>'Служебный'!$U$1:$U$5</formula1>
    </dataValidation>
    <dataValidation allowBlank="true" errorStyle="stop" imeMode="noControl" operator="between" showDropDown="false" showErrorMessage="true" showInputMessage="true" sqref="Q204" type="list">
      <formula1>'Служебный'!$Q$1:$Q$4</formula1>
    </dataValidation>
    <dataValidation allowBlank="true" errorStyle="stop" imeMode="noControl" operator="between" showDropDown="false" showErrorMessage="true" showInputMessage="true" sqref="Z285" type="list">
      <formula1>'Служебный'!$Z$1:$Z$5</formula1>
    </dataValidation>
    <dataValidation allowBlank="true" errorStyle="stop" imeMode="noControl" operator="between" showDropDown="false" showErrorMessage="true" showInputMessage="true" sqref="N545" type="list">
      <formula1>'Служебный'!$N$1:$N$4</formula1>
    </dataValidation>
    <dataValidation allowBlank="true" errorStyle="stop" imeMode="noControl" operator="between" showDropDown="false" showErrorMessage="true" showInputMessage="true" sqref="Y159" type="list">
      <formula1>'Служебный'!$Y$1:$Y$5</formula1>
    </dataValidation>
    <dataValidation allowBlank="true" errorStyle="stop" imeMode="noControl" operator="between" showDropDown="false" showErrorMessage="true" showInputMessage="true" sqref="E62" type="list">
      <formula1>'Служебный'!$E$1:$E$4</formula1>
    </dataValidation>
    <dataValidation allowBlank="true" errorStyle="stop" imeMode="noControl" operator="between" showDropDown="false" showErrorMessage="true" showInputMessage="true" sqref="D1346" type="list">
      <formula1>'Служебный'!$D$1:$D$6</formula1>
    </dataValidation>
    <dataValidation allowBlank="true" errorStyle="stop" imeMode="noControl" operator="between" showDropDown="false" showErrorMessage="true" showInputMessage="true" sqref="L1464" type="list">
      <formula1>'Служебный'!$L$1:$L$5</formula1>
    </dataValidation>
    <dataValidation allowBlank="true" errorStyle="stop" imeMode="noControl" operator="between" showDropDown="false" showErrorMessage="true" showInputMessage="true" sqref="Y540" type="list">
      <formula1>'Служебный'!$Y$1:$Y$5</formula1>
    </dataValidation>
    <dataValidation allowBlank="true" errorStyle="stop" imeMode="noControl" operator="between" showDropDown="false" showErrorMessage="true" showInputMessage="true" sqref="E1115" type="list">
      <formula1>'Служебный'!$E$1:$E$4</formula1>
    </dataValidation>
    <dataValidation allowBlank="true" errorStyle="stop" imeMode="noControl" operator="between" showDropDown="false" showErrorMessage="true" showInputMessage="true" sqref="B609" type="list">
      <formula1>'Служебный'!$B$1:$B$3</formula1>
    </dataValidation>
    <dataValidation allowBlank="true" errorStyle="stop" imeMode="noControl" operator="between" showDropDown="false" showErrorMessage="true" showInputMessage="true" sqref="T544" type="list">
      <formula1>'Служебный'!$T$1:$T$4</formula1>
    </dataValidation>
    <dataValidation allowBlank="true" errorStyle="stop" imeMode="noControl" operator="between" showDropDown="false" showErrorMessage="true" showInputMessage="true" sqref="P685" type="list">
      <formula1>'Служебный'!$P$1:$P$6</formula1>
    </dataValidation>
    <dataValidation allowBlank="true" errorStyle="stop" imeMode="noControl" operator="between" showDropDown="false" showErrorMessage="true" showInputMessage="true" sqref="A1260" type="whole">
      <formula1>80001</formula1>
      <formula2>81500</formula2>
    </dataValidation>
    <dataValidation allowBlank="true" errorStyle="stop" imeMode="noControl" operator="between" showDropDown="false" showErrorMessage="true" showInputMessage="true" sqref="S423" type="list">
      <formula1>'Служебный'!$S$1:$S$4</formula1>
    </dataValidation>
    <dataValidation allowBlank="true" errorStyle="stop" imeMode="noControl" operator="between" showDropDown="false" showErrorMessage="true" showInputMessage="true" sqref="Q600" type="list">
      <formula1>'Служебный'!$Q$1:$Q$4</formula1>
    </dataValidation>
    <dataValidation allowBlank="true" errorStyle="stop" imeMode="noControl" operator="between" showDropDown="false" showErrorMessage="true" showInputMessage="true" sqref="E1311" type="list">
      <formula1>'Служебный'!$E$1:$E$4</formula1>
    </dataValidation>
    <dataValidation allowBlank="true" errorStyle="stop" imeMode="noControl" operator="between" showDropDown="false" showErrorMessage="true" showInputMessage="true" sqref="B314" type="list">
      <formula1>'Служебный'!$B$1:$B$3</formula1>
    </dataValidation>
    <dataValidation allowBlank="true" errorStyle="stop" imeMode="noControl" operator="between" showDropDown="false" showErrorMessage="true" showInputMessage="true" sqref="AB226" type="list">
      <formula1>'Служебный'!$AA$1:$AA$2</formula1>
    </dataValidation>
    <dataValidation allowBlank="true" errorStyle="stop" imeMode="noControl" operator="between" showDropDown="false" showErrorMessage="true" showInputMessage="true" sqref="Y288" type="list">
      <formula1>'Служебный'!$Y$1:$Y$5</formula1>
    </dataValidation>
    <dataValidation allowBlank="true" errorStyle="stop" imeMode="noControl" operator="between" showDropDown="false" showErrorMessage="true" showInputMessage="true" sqref="O365" type="list">
      <formula1>'Служебный'!$O$1:$O$3</formula1>
    </dataValidation>
    <dataValidation allowBlank="true" errorStyle="stop" imeMode="noControl" operator="between" showDropDown="false" showErrorMessage="true" showInputMessage="true" sqref="K660" type="list">
      <formula1>'Служебный'!$K$1:$K$4</formula1>
    </dataValidation>
    <dataValidation allowBlank="true" errorStyle="stop" imeMode="noControl" operator="between" showDropDown="false" showErrorMessage="true" showInputMessage="true" sqref="Y359" type="list">
      <formula1>'Служебный'!$Y$1:$Y$5</formula1>
    </dataValidation>
    <dataValidation allowBlank="true" errorStyle="stop" imeMode="noControl" operator="between" showDropDown="false" showErrorMessage="true" showInputMessage="true" sqref="K1428" type="list">
      <formula1>'Служебный'!$K$1:$K$4</formula1>
    </dataValidation>
    <dataValidation allowBlank="true" errorStyle="stop" imeMode="noControl" operator="between" showDropDown="false" showErrorMessage="true" showInputMessage="true" sqref="AB352" type="list">
      <formula1>'Служебный'!$AA$1:$AA$2</formula1>
    </dataValidation>
    <dataValidation allowBlank="true" errorStyle="stop" imeMode="noControl" operator="between" showDropDown="false" showErrorMessage="true" showInputMessage="true" sqref="S592" type="list">
      <formula1>'Служебный'!$S$1:$S$4</formula1>
    </dataValidation>
    <dataValidation allowBlank="true" errorStyle="stop" imeMode="noControl" operator="between" showDropDown="false" showErrorMessage="true" showInputMessage="true" sqref="Y652" type="list">
      <formula1>'Служебный'!$Y$1:$Y$5</formula1>
    </dataValidation>
    <dataValidation allowBlank="true" errorStyle="stop" imeMode="noControl" operator="between" showDropDown="false" showErrorMessage="true" showInputMessage="true" sqref="R1182" type="list">
      <formula1>'Служебный'!$R$1:$R$4</formula1>
    </dataValidation>
    <dataValidation allowBlank="true" errorStyle="stop" imeMode="noControl" operator="between" showDropDown="false" showErrorMessage="true" showInputMessage="true" sqref="S405" type="list">
      <formula1>'Служебный'!$S$1:$S$4</formula1>
    </dataValidation>
    <dataValidation allowBlank="true" errorStyle="stop" imeMode="noControl" operator="between" showDropDown="false" showErrorMessage="true" showInputMessage="true" sqref="G334" type="list">
      <formula1>'Служебный'!$G$1:$G$6</formula1>
    </dataValidation>
    <dataValidation allowBlank="true" errorStyle="stop" imeMode="noControl" operator="between" showDropDown="false" showErrorMessage="true" showInputMessage="true" sqref="J84" type="list">
      <formula1>'Служебный'!$J$1:$J$5</formula1>
    </dataValidation>
    <dataValidation allowBlank="true" errorStyle="stop" imeMode="noControl" operator="between" showDropDown="false" showErrorMessage="true" showInputMessage="true" sqref="L83" type="list">
      <formula1>'Служебный'!$L$1:$L$5</formula1>
    </dataValidation>
    <dataValidation allowBlank="true" errorStyle="stop" imeMode="noControl" operator="between" showDropDown="false" showErrorMessage="true" showInputMessage="true" sqref="Q211" type="list">
      <formula1>'Служебный'!$Q$1:$Q$4</formula1>
    </dataValidation>
    <dataValidation allowBlank="true" errorStyle="stop" imeMode="noControl" operator="between" showDropDown="false" showErrorMessage="true" showInputMessage="true" sqref="Q412" type="list">
      <formula1>'Служебный'!$Q$1:$Q$4</formula1>
    </dataValidation>
    <dataValidation allowBlank="true" errorStyle="stop" imeMode="noControl" operator="between" showDropDown="false" showErrorMessage="true" showInputMessage="true" sqref="B256" type="list">
      <formula1>'Служебный'!$B$1:$B$3</formula1>
    </dataValidation>
    <dataValidation allowBlank="true" errorStyle="stop" imeMode="noControl" operator="between" showDropDown="false" showErrorMessage="true" showInputMessage="true" sqref="C1380" type="list">
      <formula1>'Служебный'!$C$1:$C$4</formula1>
    </dataValidation>
    <dataValidation allowBlank="true" errorStyle="stop" imeMode="noControl" operator="between" showDropDown="false" showErrorMessage="true" showInputMessage="true" sqref="I462" type="list">
      <formula1>'Служебный'!$I$1:$I$5</formula1>
    </dataValidation>
    <dataValidation allowBlank="true" errorStyle="stop" imeMode="noControl" operator="between" showDropDown="false" showErrorMessage="true" showInputMessage="true" sqref="C480" type="list">
      <formula1>'Служебный'!$C$1:$C$4</formula1>
    </dataValidation>
    <dataValidation allowBlank="true" errorStyle="stop" imeMode="noControl" operator="between" showDropDown="false" showErrorMessage="true" showInputMessage="true" sqref="C771" type="list">
      <formula1>'Служебный'!$C$1:$C$4</formula1>
    </dataValidation>
    <dataValidation allowBlank="true" errorStyle="stop" imeMode="noControl" operator="between" showDropDown="false" showErrorMessage="true" showInputMessage="true" sqref="G440" type="list">
      <formula1>'Служебный'!$G$1:$G$6</formula1>
    </dataValidation>
    <dataValidation allowBlank="true" errorStyle="stop" imeMode="noControl" operator="between" showDropDown="false" showErrorMessage="true" showInputMessage="true" sqref="Z774" type="list">
      <formula1>'Служебный'!$Z$1:$Z$5</formula1>
    </dataValidation>
    <dataValidation allowBlank="true" errorStyle="stop" imeMode="noControl" operator="between" showDropDown="false" showErrorMessage="true" showInputMessage="true" sqref="O1252" type="list">
      <formula1>'Служебный'!$O$1:$O$3</formula1>
    </dataValidation>
    <dataValidation allowBlank="true" errorStyle="stop" imeMode="noControl" operator="between" showDropDown="false" showErrorMessage="true" showInputMessage="true" sqref="S1349" type="list">
      <formula1>'Служебный'!$S$1:$S$4</formula1>
    </dataValidation>
    <dataValidation allowBlank="true" errorStyle="stop" imeMode="noControl" operator="between" showDropDown="false" showErrorMessage="true" showInputMessage="true" sqref="G860" type="list">
      <formula1>'Служебный'!$G$1:$G$6</formula1>
    </dataValidation>
    <dataValidation allowBlank="true" errorStyle="stop" imeMode="noControl" operator="between" showDropDown="false" showErrorMessage="true" showInputMessage="true" sqref="B366" type="list">
      <formula1>'Служебный'!$B$1:$B$3</formula1>
    </dataValidation>
    <dataValidation allowBlank="true" errorStyle="stop" imeMode="noControl" operator="between" showDropDown="false" showErrorMessage="true" showInputMessage="true" sqref="Q1426" type="list">
      <formula1>'Служебный'!$Q$1:$Q$4</formula1>
    </dataValidation>
    <dataValidation allowBlank="true" errorStyle="stop" imeMode="noControl" operator="between" showDropDown="false" showErrorMessage="true" showInputMessage="true" sqref="B1300" type="list">
      <formula1>'Служебный'!$B$1:$B$3</formula1>
    </dataValidation>
    <dataValidation allowBlank="true" errorStyle="stop" imeMode="noControl" operator="between" showDropDown="false" showErrorMessage="true" showInputMessage="true" sqref="Y328" type="list">
      <formula1>'Служебный'!$Y$1:$Y$5</formula1>
    </dataValidation>
    <dataValidation allowBlank="true" errorStyle="stop" imeMode="noControl" operator="between" showDropDown="false" showErrorMessage="true" showInputMessage="true" sqref="P742" type="list">
      <formula1>'Служебный'!$P$1:$P$6</formula1>
    </dataValidation>
    <dataValidation allowBlank="true" errorStyle="stop" imeMode="noControl" operator="between" showDropDown="false" showErrorMessage="true" showInputMessage="true" sqref="F124" type="list">
      <formula1>'Служебный'!$F$1:$F$4</formula1>
    </dataValidation>
    <dataValidation allowBlank="true" errorStyle="stop" imeMode="noControl" operator="between" showDropDown="false" showErrorMessage="true" showInputMessage="true" sqref="W814" type="list">
      <formula1>'Служебный'!$W$1:$W$4</formula1>
    </dataValidation>
    <dataValidation allowBlank="true" errorStyle="stop" imeMode="noControl" operator="between" showDropDown="false" showErrorMessage="true" showInputMessage="true" sqref="O763" type="list">
      <formula1>'Служебный'!$O$1:$O$3</formula1>
    </dataValidation>
    <dataValidation allowBlank="true" errorStyle="stop" imeMode="noControl" operator="between" showDropDown="false" showErrorMessage="true" showInputMessage="true" sqref="AB132" type="list">
      <formula1>'Служебный'!$AA$1:$AA$2</formula1>
    </dataValidation>
    <dataValidation allowBlank="true" errorStyle="stop" imeMode="noControl" operator="between" showDropDown="false" showErrorMessage="true" showInputMessage="true" sqref="A296" type="whole">
      <formula1>80001</formula1>
      <formula2>81500</formula2>
    </dataValidation>
    <dataValidation allowBlank="true" errorStyle="stop" imeMode="noControl" operator="between" showDropDown="false" showErrorMessage="true" showInputMessage="true" sqref="AC938" type="list">
      <formula1>'Служебный'!$AB$1:$AB$5</formula1>
    </dataValidation>
    <dataValidation allowBlank="true" errorStyle="stop" imeMode="noControl" operator="between" showDropDown="false" showErrorMessage="true" showInputMessage="true" sqref="R1410" type="list">
      <formula1>'Служебный'!$R$1:$R$4</formula1>
    </dataValidation>
    <dataValidation allowBlank="true" errorStyle="stop" imeMode="noControl" operator="between" showDropDown="false" showErrorMessage="true" showInputMessage="true" sqref="Z1044" type="list">
      <formula1>'Служебный'!$Z$1:$Z$5</formula1>
    </dataValidation>
    <dataValidation allowBlank="true" errorStyle="stop" imeMode="noControl" operator="between" showDropDown="false" showErrorMessage="true" showInputMessage="true" sqref="E1169" type="list">
      <formula1>'Служебный'!$E$1:$E$4</formula1>
    </dataValidation>
    <dataValidation allowBlank="true" errorStyle="stop" imeMode="noControl" operator="between" showDropDown="false" showErrorMessage="true" showInputMessage="true" sqref="T266" type="list">
      <formula1>'Служебный'!$T$1:$T$4</formula1>
    </dataValidation>
    <dataValidation allowBlank="true" errorStyle="stop" imeMode="noControl" operator="between" showDropDown="false" showErrorMessage="true" showInputMessage="true" sqref="P1453" type="list">
      <formula1>'Служебный'!$P$1:$P$6</formula1>
    </dataValidation>
    <dataValidation allowBlank="true" errorStyle="stop" imeMode="noControl" operator="between" showDropDown="false" showErrorMessage="true" showInputMessage="true" sqref="D763" type="list">
      <formula1>'Служебный'!$D$1:$D$6</formula1>
    </dataValidation>
    <dataValidation allowBlank="true" errorStyle="stop" imeMode="noControl" operator="between" showDropDown="false" showErrorMessage="true" showInputMessage="true" sqref="G1335" type="list">
      <formula1>'Служебный'!$G$1:$G$6</formula1>
    </dataValidation>
    <dataValidation allowBlank="true" errorStyle="stop" imeMode="noControl" operator="between" showDropDown="false" showErrorMessage="true" showInputMessage="true" sqref="V1248" type="list">
      <formula1>'Служебный'!$V$1:$V$4</formula1>
    </dataValidation>
    <dataValidation allowBlank="true" errorStyle="stop" imeMode="noControl" operator="between" showDropDown="false" showErrorMessage="true" showInputMessage="true" sqref="X28" type="list">
      <formula1>'Служебный'!$X$1:$X$4</formula1>
    </dataValidation>
    <dataValidation allowBlank="true" errorStyle="stop" imeMode="noControl" operator="between" showDropDown="false" showErrorMessage="true" showInputMessage="true" sqref="N409" type="list">
      <formula1>'Служебный'!$N$1:$N$4</formula1>
    </dataValidation>
    <dataValidation allowBlank="true" errorStyle="stop" imeMode="noControl" operator="between" showDropDown="false" showErrorMessage="true" showInputMessage="true" sqref="Z1099" type="list">
      <formula1>'Служебный'!$Z$1:$Z$5</formula1>
    </dataValidation>
    <dataValidation allowBlank="true" errorStyle="stop" imeMode="noControl" operator="between" showDropDown="false" showErrorMessage="true" showInputMessage="true" sqref="B1011" type="list">
      <formula1>'Служебный'!$B$1:$B$3</formula1>
    </dataValidation>
    <dataValidation allowBlank="true" errorStyle="stop" imeMode="noControl" operator="between" showDropDown="false" showErrorMessage="true" showInputMessage="true" sqref="H930" type="list">
      <formula1>'Служебный'!$H$1:$H$5</formula1>
    </dataValidation>
    <dataValidation allowBlank="true" errorStyle="stop" imeMode="noControl" operator="between" showDropDown="false" showErrorMessage="true" showInputMessage="true" sqref="AC1142" type="list">
      <formula1>'Служебный'!$AB$1:$AB$5</formula1>
    </dataValidation>
    <dataValidation allowBlank="true" errorStyle="stop" imeMode="noControl" operator="between" showDropDown="false" showErrorMessage="true" showInputMessage="true" sqref="G555" type="list">
      <formula1>'Служебный'!$G$1:$G$6</formula1>
    </dataValidation>
    <dataValidation allowBlank="true" errorStyle="stop" imeMode="noControl" operator="between" showDropDown="false" showErrorMessage="true" showInputMessage="true" sqref="M1172" type="list">
      <formula1>'Служебный'!$M$1:$M$4</formula1>
    </dataValidation>
    <dataValidation allowBlank="true" errorStyle="stop" imeMode="noControl" operator="between" showDropDown="false" showErrorMessage="true" showInputMessage="true" sqref="R716" type="list">
      <formula1>'Служебный'!$R$1:$R$4</formula1>
    </dataValidation>
    <dataValidation allowBlank="true" errorStyle="stop" imeMode="noControl" operator="between" showDropDown="false" showErrorMessage="true" showInputMessage="true" sqref="O644" type="list">
      <formula1>'Служебный'!$O$1:$O$3</formula1>
    </dataValidation>
    <dataValidation allowBlank="true" errorStyle="stop" imeMode="noControl" operator="between" showDropDown="false" showErrorMessage="true" showInputMessage="true" sqref="AC1013" type="list">
      <formula1>'Служебный'!$AB$1:$AB$5</formula1>
    </dataValidation>
    <dataValidation allowBlank="true" errorStyle="stop" imeMode="noControl" operator="between" showDropDown="false" showErrorMessage="true" showInputMessage="true" sqref="F1386" type="list">
      <formula1>'Служебный'!$F$1:$F$4</formula1>
    </dataValidation>
    <dataValidation allowBlank="true" errorStyle="stop" imeMode="noControl" operator="between" showDropDown="false" showErrorMessage="true" showInputMessage="true" sqref="X1239" type="list">
      <formula1>'Служебный'!$X$1:$X$4</formula1>
    </dataValidation>
    <dataValidation allowBlank="true" errorStyle="stop" imeMode="noControl" operator="between" showDropDown="false" showErrorMessage="true" showInputMessage="true" sqref="L672" type="list">
      <formula1>'Служебный'!$L$1:$L$5</formula1>
    </dataValidation>
    <dataValidation allowBlank="true" errorStyle="stop" imeMode="noControl" operator="between" showDropDown="false" showErrorMessage="true" showInputMessage="true" sqref="R1029" type="list">
      <formula1>'Служебный'!$R$1:$R$4</formula1>
    </dataValidation>
    <dataValidation allowBlank="true" errorStyle="stop" imeMode="noControl" operator="between" showDropDown="false" showErrorMessage="true" showInputMessage="true" sqref="M214" type="list">
      <formula1>'Служебный'!$M$1:$M$4</formula1>
    </dataValidation>
    <dataValidation allowBlank="true" errorStyle="stop" imeMode="noControl" operator="between" showDropDown="false" showErrorMessage="true" showInputMessage="true" sqref="AB117" type="list">
      <formula1>'Служебный'!$AA$1:$AA$2</formula1>
    </dataValidation>
    <dataValidation allowBlank="true" errorStyle="stop" imeMode="noControl" operator="between" showDropDown="false" showErrorMessage="true" showInputMessage="true" sqref="N205" type="list">
      <formula1>'Служебный'!$N$1:$N$4</formula1>
    </dataValidation>
    <dataValidation allowBlank="true" errorStyle="stop" imeMode="noControl" operator="between" showDropDown="false" showErrorMessage="true" showInputMessage="true" sqref="E1486" type="list">
      <formula1>'Служебный'!$E$1:$E$4</formula1>
    </dataValidation>
    <dataValidation allowBlank="true" errorStyle="stop" imeMode="noControl" operator="between" showDropDown="false" showErrorMessage="true" showInputMessage="true" sqref="O1233" type="list">
      <formula1>'Служебный'!$O$1:$O$3</formula1>
    </dataValidation>
    <dataValidation allowBlank="true" errorStyle="stop" imeMode="noControl" operator="between" showDropDown="false" showErrorMessage="true" showInputMessage="true" sqref="S1479" type="list">
      <formula1>'Служебный'!$S$1:$S$4</formula1>
    </dataValidation>
    <dataValidation allowBlank="true" errorStyle="stop" imeMode="noControl" operator="between" showDropDown="false" showErrorMessage="true" showInputMessage="true" sqref="D392" type="list">
      <formula1>'Служебный'!$D$1:$D$6</formula1>
    </dataValidation>
    <dataValidation allowBlank="true" errorStyle="stop" imeMode="noControl" operator="between" showDropDown="false" showErrorMessage="true" showInputMessage="true" sqref="F1037" type="list">
      <formula1>'Служебный'!$F$1:$F$4</formula1>
    </dataValidation>
    <dataValidation allowBlank="true" errorStyle="stop" imeMode="noControl" operator="between" showDropDown="false" showErrorMessage="true" showInputMessage="true" sqref="J806" type="list">
      <formula1>'Служебный'!$J$1:$J$5</formula1>
    </dataValidation>
    <dataValidation allowBlank="true" errorStyle="stop" imeMode="noControl" operator="between" showDropDown="false" showErrorMessage="true" showInputMessage="true" sqref="Y1139" type="list">
      <formula1>'Служебный'!$Y$1:$Y$5</formula1>
    </dataValidation>
    <dataValidation allowBlank="true" errorStyle="stop" imeMode="noControl" operator="between" showDropDown="false" showErrorMessage="true" showInputMessage="true" sqref="T907" type="list">
      <formula1>'Служебный'!$T$1:$T$4</formula1>
    </dataValidation>
    <dataValidation allowBlank="true" errorStyle="stop" imeMode="noControl" operator="between" showDropDown="false" showErrorMessage="true" showInputMessage="true" sqref="S1299" type="list">
      <formula1>'Служебный'!$S$1:$S$4</formula1>
    </dataValidation>
    <dataValidation allowBlank="true" errorStyle="stop" imeMode="noControl" operator="between" showDropDown="false" showErrorMessage="true" showInputMessage="true" sqref="S1209" type="list">
      <formula1>'Служебный'!$S$1:$S$4</formula1>
    </dataValidation>
    <dataValidation allowBlank="true" errorStyle="stop" imeMode="noControl" operator="between" showDropDown="false" showErrorMessage="true" showInputMessage="true" sqref="E1477" type="list">
      <formula1>'Служебный'!$E$1:$E$4</formula1>
    </dataValidation>
    <dataValidation allowBlank="true" errorStyle="stop" imeMode="noControl" operator="between" showDropDown="false" showErrorMessage="true" showInputMessage="true" sqref="D1155" type="list">
      <formula1>'Служебный'!$D$1:$D$6</formula1>
    </dataValidation>
    <dataValidation allowBlank="true" errorStyle="stop" imeMode="noControl" operator="between" showDropDown="false" showErrorMessage="true" showInputMessage="true" sqref="N1444" type="list">
      <formula1>'Служебный'!$N$1:$N$4</formula1>
    </dataValidation>
    <dataValidation allowBlank="true" errorStyle="stop" imeMode="noControl" operator="between" showDropDown="false" showErrorMessage="true" showInputMessage="true" sqref="A925" type="whole">
      <formula1>80001</formula1>
      <formula2>81500</formula2>
    </dataValidation>
    <dataValidation allowBlank="true" errorStyle="stop" imeMode="noControl" operator="between" showDropDown="false" showErrorMessage="true" showInputMessage="true" sqref="K1158" type="list">
      <formula1>'Служебный'!$K$1:$K$4</formula1>
    </dataValidation>
    <dataValidation allowBlank="true" errorStyle="stop" imeMode="noControl" operator="between" showDropDown="false" showErrorMessage="true" showInputMessage="true" sqref="C218" type="list">
      <formula1>'Служебный'!$C$1:$C$4</formula1>
    </dataValidation>
    <dataValidation allowBlank="true" errorStyle="stop" imeMode="noControl" operator="between" showDropDown="false" showErrorMessage="true" showInputMessage="true" sqref="X1411" type="list">
      <formula1>'Служебный'!$X$1:$X$4</formula1>
    </dataValidation>
    <dataValidation allowBlank="true" errorStyle="stop" imeMode="noControl" operator="between" showDropDown="false" showErrorMessage="true" showInputMessage="true" sqref="N787" type="list">
      <formula1>'Служебный'!$N$1:$N$4</formula1>
    </dataValidation>
    <dataValidation allowBlank="true" errorStyle="stop" imeMode="noControl" operator="between" showDropDown="false" showErrorMessage="true" showInputMessage="true" sqref="E938" type="list">
      <formula1>'Служебный'!$E$1:$E$4</formula1>
    </dataValidation>
    <dataValidation allowBlank="true" errorStyle="stop" imeMode="noControl" operator="between" showDropDown="false" showErrorMessage="true" showInputMessage="true" sqref="A201" type="whole">
      <formula1>80001</formula1>
      <formula2>81500</formula2>
    </dataValidation>
    <dataValidation allowBlank="true" errorStyle="stop" imeMode="noControl" operator="between" showDropDown="false" showErrorMessage="true" showInputMessage="true" sqref="J366" type="list">
      <formula1>'Служебный'!$J$1:$J$5</formula1>
    </dataValidation>
    <dataValidation allowBlank="true" errorStyle="stop" imeMode="noControl" operator="between" showDropDown="false" showErrorMessage="true" showInputMessage="true" sqref="C699" type="list">
      <formula1>'Служебный'!$C$1:$C$4</formula1>
    </dataValidation>
    <dataValidation allowBlank="true" errorStyle="stop" imeMode="noControl" operator="between" showDropDown="false" showErrorMessage="true" showInputMessage="true" sqref="L1207" type="list">
      <formula1>'Служебный'!$L$1:$L$5</formula1>
    </dataValidation>
    <dataValidation allowBlank="true" errorStyle="stop" imeMode="noControl" operator="between" showDropDown="false" showErrorMessage="true" showInputMessage="true" sqref="P855" type="list">
      <formula1>'Служебный'!$P$1:$P$6</formula1>
    </dataValidation>
    <dataValidation allowBlank="true" errorStyle="stop" imeMode="noControl" operator="between" showDropDown="false" showErrorMessage="true" showInputMessage="true" sqref="B1029" type="list">
      <formula1>'Служебный'!$B$1:$B$3</formula1>
    </dataValidation>
    <dataValidation allowBlank="true" errorStyle="stop" imeMode="noControl" operator="between" showDropDown="false" showErrorMessage="true" showInputMessage="true" sqref="Z25" type="list">
      <formula1>'Служебный'!$Z$1:$Z$5</formula1>
    </dataValidation>
    <dataValidation allowBlank="true" errorStyle="stop" imeMode="noControl" operator="between" showDropDown="false" showErrorMessage="true" showInputMessage="true" sqref="Z98" type="list">
      <formula1>'Служебный'!$Z$1:$Z$5</formula1>
    </dataValidation>
    <dataValidation allowBlank="true" errorStyle="stop" imeMode="noControl" operator="between" showDropDown="false" showErrorMessage="true" showInputMessage="true" sqref="B833" type="list">
      <formula1>'Служебный'!$B$1:$B$3</formula1>
    </dataValidation>
    <dataValidation allowBlank="true" errorStyle="stop" imeMode="noControl" operator="between" showDropDown="false" showErrorMessage="true" showInputMessage="true" sqref="U1440" type="list">
      <formula1>'Служебный'!$U$1:$U$5</formula1>
    </dataValidation>
    <dataValidation allowBlank="true" errorStyle="stop" imeMode="noControl" operator="between" showDropDown="false" showErrorMessage="true" showInputMessage="true" sqref="W657" type="list">
      <formula1>'Служебный'!$W$1:$W$4</formula1>
    </dataValidation>
    <dataValidation allowBlank="true" errorStyle="stop" imeMode="noControl" operator="between" showDropDown="false" showErrorMessage="true" showInputMessage="true" sqref="F1086" type="list">
      <formula1>'Служебный'!$F$1:$F$4</formula1>
    </dataValidation>
    <dataValidation allowBlank="true" errorStyle="stop" imeMode="noControl" operator="between" showDropDown="false" showErrorMessage="true" showInputMessage="true" sqref="E537" type="list">
      <formula1>'Служебный'!$E$1:$E$4</formula1>
    </dataValidation>
    <dataValidation allowBlank="true" errorStyle="stop" imeMode="noControl" operator="between" showDropDown="false" showErrorMessage="true" showInputMessage="true" sqref="L879" type="list">
      <formula1>'Служебный'!$L$1:$L$5</formula1>
    </dataValidation>
    <dataValidation allowBlank="true" errorStyle="stop" imeMode="noControl" operator="between" showDropDown="false" showErrorMessage="true" showInputMessage="true" sqref="T399" type="list">
      <formula1>'Служебный'!$T$1:$T$4</formula1>
    </dataValidation>
    <dataValidation allowBlank="true" errorStyle="stop" imeMode="noControl" operator="between" showDropDown="false" showErrorMessage="true" showInputMessage="true" sqref="AB269" type="list">
      <formula1>'Служебный'!$AA$1:$AA$2</formula1>
    </dataValidation>
    <dataValidation allowBlank="true" errorStyle="stop" imeMode="noControl" operator="between" showDropDown="false" showErrorMessage="true" showInputMessage="true" sqref="R817" type="list">
      <formula1>'Служебный'!$R$1:$R$4</formula1>
    </dataValidation>
    <dataValidation allowBlank="true" errorStyle="stop" imeMode="noControl" operator="between" showDropDown="false" showErrorMessage="true" showInputMessage="true" sqref="E548" type="list">
      <formula1>'Служебный'!$E$1:$E$4</formula1>
    </dataValidation>
    <dataValidation allowBlank="true" errorStyle="stop" imeMode="noControl" operator="between" showDropDown="false" showErrorMessage="true" showInputMessage="true" sqref="O22" type="list">
      <formula1>'Служебный'!$O$1:$O$3</formula1>
    </dataValidation>
    <dataValidation allowBlank="true" errorStyle="stop" imeMode="noControl" operator="between" showDropDown="false" showErrorMessage="true" showInputMessage="true" sqref="E1491" type="list">
      <formula1>'Служебный'!$E$1:$E$4</formula1>
    </dataValidation>
    <dataValidation allowBlank="true" errorStyle="stop" imeMode="noControl" operator="between" showDropDown="false" showErrorMessage="true" showInputMessage="true" sqref="S37" type="list">
      <formula1>'Служебный'!$S$1:$S$4</formula1>
    </dataValidation>
    <dataValidation allowBlank="true" errorStyle="stop" imeMode="noControl" operator="between" showDropDown="false" showErrorMessage="true" showInputMessage="true" sqref="S817" type="list">
      <formula1>'Служебный'!$S$1:$S$4</formula1>
    </dataValidation>
    <dataValidation allowBlank="true" errorStyle="stop" imeMode="noControl" operator="between" showDropDown="false" showErrorMessage="true" showInputMessage="true" sqref="V497" type="list">
      <formula1>'Служебный'!$V$1:$V$4</formula1>
    </dataValidation>
    <dataValidation allowBlank="true" errorStyle="stop" imeMode="noControl" operator="between" showDropDown="false" showErrorMessage="true" showInputMessage="true" sqref="V342" type="list">
      <formula1>'Служебный'!$V$1:$V$4</formula1>
    </dataValidation>
    <dataValidation allowBlank="true" errorStyle="stop" imeMode="noControl" operator="between" showDropDown="false" showErrorMessage="true" showInputMessage="true" sqref="P793" type="list">
      <formula1>'Служебный'!$P$1:$P$6</formula1>
    </dataValidation>
    <dataValidation allowBlank="true" errorStyle="stop" imeMode="noControl" operator="between" showDropDown="false" showErrorMessage="true" showInputMessage="true" sqref="B1371" type="list">
      <formula1>'Служебный'!$B$1:$B$3</formula1>
    </dataValidation>
    <dataValidation allowBlank="true" errorStyle="stop" imeMode="noControl" operator="between" showDropDown="false" showErrorMessage="true" showInputMessage="true" sqref="Q1419" type="list">
      <formula1>'Служебный'!$Q$1:$Q$4</formula1>
    </dataValidation>
    <dataValidation allowBlank="true" errorStyle="stop" imeMode="noControl" operator="between" showDropDown="false" showErrorMessage="true" showInputMessage="true" sqref="S1259" type="list">
      <formula1>'Служебный'!$S$1:$S$4</formula1>
    </dataValidation>
    <dataValidation allowBlank="true" errorStyle="stop" imeMode="noControl" operator="between" showDropDown="false" showErrorMessage="true" showInputMessage="true" sqref="W227" type="list">
      <formula1>'Служебный'!$W$1:$W$4</formula1>
    </dataValidation>
    <dataValidation allowBlank="true" errorStyle="stop" imeMode="noControl" operator="between" showDropDown="false" showErrorMessage="true" showInputMessage="true" sqref="I1236" type="list">
      <formula1>'Служебный'!$I$1:$I$5</formula1>
    </dataValidation>
    <dataValidation allowBlank="true" errorStyle="stop" imeMode="noControl" operator="between" showDropDown="false" showErrorMessage="true" showInputMessage="true" sqref="Y300" type="list">
      <formula1>'Служебный'!$Y$1:$Y$5</formula1>
    </dataValidation>
    <dataValidation allowBlank="true" errorStyle="stop" imeMode="noControl" operator="between" showDropDown="false" showErrorMessage="true" showInputMessage="true" sqref="Y938" type="list">
      <formula1>'Служебный'!$Y$1:$Y$5</formula1>
    </dataValidation>
    <dataValidation allowBlank="true" errorStyle="stop" imeMode="noControl" operator="between" showDropDown="false" showErrorMessage="true" showInputMessage="true" sqref="V965" type="list">
      <formula1>'Служебный'!$V$1:$V$4</formula1>
    </dataValidation>
    <dataValidation allowBlank="true" errorStyle="stop" imeMode="noControl" operator="between" showDropDown="false" showErrorMessage="true" showInputMessage="true" sqref="R669" type="list">
      <formula1>'Служебный'!$R$1:$R$4</formula1>
    </dataValidation>
    <dataValidation allowBlank="true" errorStyle="stop" imeMode="noControl" operator="between" showDropDown="false" showErrorMessage="true" showInputMessage="true" sqref="AC269" type="list">
      <formula1>'Служебный'!$AB$1:$AB$5</formula1>
    </dataValidation>
    <dataValidation allowBlank="true" errorStyle="stop" imeMode="noControl" operator="between" showDropDown="false" showErrorMessage="true" showInputMessage="true" sqref="G715" type="list">
      <formula1>'Служебный'!$G$1:$G$6</formula1>
    </dataValidation>
    <dataValidation allowBlank="true" errorStyle="stop" imeMode="noControl" operator="between" showDropDown="false" showErrorMessage="true" showInputMessage="true" sqref="D928" type="list">
      <formula1>'Служебный'!$D$1:$D$6</formula1>
    </dataValidation>
    <dataValidation allowBlank="true" errorStyle="stop" imeMode="noControl" operator="between" showDropDown="false" showErrorMessage="true" showInputMessage="true" sqref="E566" type="list">
      <formula1>'Служебный'!$E$1:$E$4</formula1>
    </dataValidation>
    <dataValidation allowBlank="true" errorStyle="stop" imeMode="noControl" operator="between" showDropDown="false" showErrorMessage="true" showInputMessage="true" sqref="E1314" type="list">
      <formula1>'Служебный'!$E$1:$E$4</formula1>
    </dataValidation>
    <dataValidation allowBlank="true" errorStyle="stop" imeMode="noControl" operator="between" showDropDown="false" showErrorMessage="true" showInputMessage="true" sqref="W894" type="list">
      <formula1>'Служебный'!$W$1:$W$4</formula1>
    </dataValidation>
    <dataValidation allowBlank="true" errorStyle="stop" imeMode="noControl" operator="between" showDropDown="false" showErrorMessage="true" showInputMessage="true" sqref="I1089" type="list">
      <formula1>'Служебный'!$I$1:$I$5</formula1>
    </dataValidation>
    <dataValidation allowBlank="true" errorStyle="stop" imeMode="noControl" operator="between" showDropDown="false" showErrorMessage="true" showInputMessage="true" sqref="F391" type="list">
      <formula1>'Служебный'!$F$1:$F$4</formula1>
    </dataValidation>
    <dataValidation allowBlank="true" errorStyle="stop" imeMode="noControl" operator="between" showDropDown="false" showErrorMessage="true" showInputMessage="true" sqref="V101" type="list">
      <formula1>'Служебный'!$V$1:$V$4</formula1>
    </dataValidation>
    <dataValidation allowBlank="true" errorStyle="stop" imeMode="noControl" operator="between" showDropDown="false" showErrorMessage="true" showInputMessage="true" sqref="AC493" type="list">
      <formula1>'Служебный'!$AB$1:$AB$5</formula1>
    </dataValidation>
    <dataValidation allowBlank="true" errorStyle="stop" imeMode="noControl" operator="between" showDropDown="false" showErrorMessage="true" showInputMessage="true" sqref="M655" type="list">
      <formula1>'Служебный'!$M$1:$M$4</formula1>
    </dataValidation>
    <dataValidation allowBlank="true" errorStyle="stop" imeMode="noControl" operator="between" showDropDown="false" showErrorMessage="true" showInputMessage="true" sqref="X498" type="list">
      <formula1>'Служебный'!$X$1:$X$4</formula1>
    </dataValidation>
    <dataValidation allowBlank="true" errorStyle="stop" imeMode="noControl" operator="between" showDropDown="false" showErrorMessage="true" showInputMessage="true" sqref="F1455" type="list">
      <formula1>'Служебный'!$F$1:$F$4</formula1>
    </dataValidation>
    <dataValidation allowBlank="true" errorStyle="stop" imeMode="noControl" operator="between" showDropDown="false" showErrorMessage="true" showInputMessage="true" sqref="O919" type="list">
      <formula1>'Служебный'!$O$1:$O$3</formula1>
    </dataValidation>
    <dataValidation allowBlank="true" errorStyle="stop" imeMode="noControl" operator="between" showDropDown="false" showErrorMessage="true" showInputMessage="true" sqref="V926" type="list">
      <formula1>'Служебный'!$V$1:$V$4</formula1>
    </dataValidation>
    <dataValidation allowBlank="true" errorStyle="stop" imeMode="noControl" operator="between" showDropDown="false" showErrorMessage="true" showInputMessage="true" sqref="AB1350" type="list">
      <formula1>'Служебный'!$AA$1:$AA$2</formula1>
    </dataValidation>
    <dataValidation allowBlank="true" errorStyle="stop" imeMode="noControl" operator="between" showDropDown="false" showErrorMessage="true" showInputMessage="true" sqref="AB1383" type="list">
      <formula1>'Служебный'!$AA$1:$AA$2</formula1>
    </dataValidation>
    <dataValidation allowBlank="true" errorStyle="stop" imeMode="noControl" operator="between" showDropDown="false" showErrorMessage="true" showInputMessage="true" sqref="D983" type="list">
      <formula1>'Служебный'!$D$1:$D$6</formula1>
    </dataValidation>
    <dataValidation allowBlank="true" errorStyle="stop" imeMode="noControl" operator="between" showDropDown="false" showErrorMessage="true" showInputMessage="true" sqref="W1429" type="list">
      <formula1>'Служебный'!$W$1:$W$4</formula1>
    </dataValidation>
    <dataValidation allowBlank="true" errorStyle="stop" imeMode="noControl" operator="between" showDropDown="false" showErrorMessage="true" showInputMessage="true" sqref="X1415" type="list">
      <formula1>'Служебный'!$X$1:$X$4</formula1>
    </dataValidation>
    <dataValidation allowBlank="true" errorStyle="stop" imeMode="noControl" operator="between" showDropDown="false" showErrorMessage="true" showInputMessage="true" sqref="R304" type="list">
      <formula1>'Служебный'!$R$1:$R$4</formula1>
    </dataValidation>
    <dataValidation allowBlank="true" errorStyle="stop" imeMode="noControl" operator="between" showDropDown="false" showErrorMessage="true" showInputMessage="true" sqref="G78" type="list">
      <formula1>'Служебный'!$G$1:$G$6</formula1>
    </dataValidation>
    <dataValidation allowBlank="true" errorStyle="stop" imeMode="noControl" operator="between" showDropDown="false" showErrorMessage="true" showInputMessage="true" sqref="Y1130" type="list">
      <formula1>'Служебный'!$Y$1:$Y$5</formula1>
    </dataValidation>
    <dataValidation allowBlank="true" errorStyle="stop" imeMode="noControl" operator="between" showDropDown="false" showErrorMessage="true" showInputMessage="true" sqref="C534" type="list">
      <formula1>'Служебный'!$C$1:$C$4</formula1>
    </dataValidation>
    <dataValidation allowBlank="true" errorStyle="stop" imeMode="noControl" operator="between" showDropDown="false" showErrorMessage="true" showInputMessage="true" sqref="U310" type="list">
      <formula1>'Служебный'!$U$1:$U$5</formula1>
    </dataValidation>
    <dataValidation allowBlank="true" errorStyle="stop" imeMode="noControl" operator="between" showDropDown="false" showErrorMessage="true" showInputMessage="true" sqref="J1192" type="list">
      <formula1>'Служебный'!$J$1:$J$5</formula1>
    </dataValidation>
    <dataValidation allowBlank="true" errorStyle="stop" imeMode="noControl" operator="between" showDropDown="false" showErrorMessage="true" showInputMessage="true" sqref="P569" type="list">
      <formula1>'Служебный'!$P$1:$P$6</formula1>
    </dataValidation>
    <dataValidation allowBlank="true" errorStyle="stop" imeMode="noControl" operator="between" showDropDown="false" showErrorMessage="true" showInputMessage="true" sqref="R902" type="list">
      <formula1>'Служебный'!$R$1:$R$4</formula1>
    </dataValidation>
    <dataValidation allowBlank="true" errorStyle="stop" imeMode="noControl" operator="between" showDropDown="false" showErrorMessage="true" showInputMessage="true" sqref="C149" type="list">
      <formula1>'Служебный'!$C$1:$C$4</formula1>
    </dataValidation>
    <dataValidation allowBlank="true" errorStyle="stop" imeMode="noControl" operator="between" showDropDown="false" showErrorMessage="true" showInputMessage="true" sqref="G213" type="list">
      <formula1>'Служебный'!$G$1:$G$6</formula1>
    </dataValidation>
    <dataValidation allowBlank="true" errorStyle="stop" imeMode="noControl" operator="between" showDropDown="false" showErrorMessage="true" showInputMessage="true" sqref="M239" type="list">
      <formula1>'Служебный'!$M$1:$M$4</formula1>
    </dataValidation>
    <dataValidation allowBlank="true" errorStyle="stop" imeMode="noControl" operator="between" showDropDown="false" showErrorMessage="true" showInputMessage="true" sqref="K1106" type="list">
      <formula1>'Служебный'!$K$1:$K$4</formula1>
    </dataValidation>
    <dataValidation allowBlank="true" errorStyle="stop" imeMode="noControl" operator="between" showDropDown="false" showErrorMessage="true" showInputMessage="true" sqref="E584" type="list">
      <formula1>'Служебный'!$E$1:$E$4</formula1>
    </dataValidation>
    <dataValidation allowBlank="true" errorStyle="stop" imeMode="noControl" operator="between" showDropDown="false" showErrorMessage="true" showInputMessage="true" sqref="Y691" type="list">
      <formula1>'Служебный'!$Y$1:$Y$5</formula1>
    </dataValidation>
    <dataValidation allowBlank="true" errorStyle="stop" imeMode="noControl" operator="between" showDropDown="false" showErrorMessage="true" showInputMessage="true" sqref="C750" type="list">
      <formula1>'Служебный'!$C$1:$C$4</formula1>
    </dataValidation>
    <dataValidation allowBlank="true" errorStyle="stop" imeMode="noControl" operator="between" showDropDown="false" showErrorMessage="true" showInputMessage="true" sqref="AB100" type="list">
      <formula1>'Служебный'!$AA$1:$AA$2</formula1>
    </dataValidation>
    <dataValidation allowBlank="true" errorStyle="stop" imeMode="noControl" operator="between" showDropDown="false" showErrorMessage="true" showInputMessage="true" sqref="W644" type="list">
      <formula1>'Служебный'!$W$1:$W$4</formula1>
    </dataValidation>
    <dataValidation allowBlank="true" errorStyle="stop" imeMode="noControl" operator="between" showDropDown="false" showErrorMessage="true" showInputMessage="true" sqref="K1323" type="list">
      <formula1>'Служебный'!$K$1:$K$4</formula1>
    </dataValidation>
    <dataValidation allowBlank="true" errorStyle="stop" imeMode="noControl" operator="between" showDropDown="false" showErrorMessage="true" showInputMessage="true" sqref="H263" type="list">
      <formula1>'Служебный'!$H$1:$H$5</formula1>
    </dataValidation>
    <dataValidation allowBlank="true" errorStyle="stop" imeMode="noControl" operator="between" showDropDown="false" showErrorMessage="true" showInputMessage="true" sqref="Y1333" type="list">
      <formula1>'Служебный'!$Y$1:$Y$5</formula1>
    </dataValidation>
    <dataValidation allowBlank="true" errorStyle="stop" imeMode="noControl" operator="between" showDropDown="false" showErrorMessage="true" showInputMessage="true" sqref="G250" type="list">
      <formula1>'Служебный'!$G$1:$G$6</formula1>
    </dataValidation>
    <dataValidation allowBlank="true" errorStyle="stop" imeMode="noControl" operator="between" showDropDown="false" showErrorMessage="true" showInputMessage="true" sqref="W277" type="list">
      <formula1>'Служебный'!$W$1:$W$4</formula1>
    </dataValidation>
    <dataValidation allowBlank="true" errorStyle="stop" imeMode="noControl" operator="between" showDropDown="false" showErrorMessage="true" showInputMessage="true" sqref="C786" type="list">
      <formula1>'Служебный'!$C$1:$C$4</formula1>
    </dataValidation>
    <dataValidation allowBlank="true" errorStyle="stop" imeMode="noControl" operator="between" showDropDown="false" showErrorMessage="true" showInputMessage="true" sqref="F13" type="list">
      <formula1>'Служебный'!$F$1:$F$4</formula1>
    </dataValidation>
    <dataValidation allowBlank="true" errorStyle="stop" imeMode="noControl" operator="between" showDropDown="false" showErrorMessage="true" showInputMessage="true" sqref="P237" type="list">
      <formula1>'Служебный'!$P$1:$P$6</formula1>
    </dataValidation>
    <dataValidation allowBlank="true" errorStyle="stop" imeMode="noControl" operator="between" showDropDown="false" showErrorMessage="true" showInputMessage="true" sqref="J300" type="list">
      <formula1>'Служебный'!$J$1:$J$5</formula1>
    </dataValidation>
    <dataValidation allowBlank="true" errorStyle="stop" imeMode="noControl" operator="between" showDropDown="false" showErrorMessage="true" showInputMessage="true" sqref="AC858" type="list">
      <formula1>'Служебный'!$AB$1:$AB$5</formula1>
    </dataValidation>
    <dataValidation allowBlank="true" errorStyle="stop" imeMode="noControl" operator="between" showDropDown="false" showErrorMessage="true" showInputMessage="true" sqref="Q464" type="list">
      <formula1>'Служебный'!$Q$1:$Q$4</formula1>
    </dataValidation>
    <dataValidation allowBlank="true" errorStyle="stop" imeMode="noControl" operator="between" showDropDown="false" showErrorMessage="true" showInputMessage="true" sqref="Y1387" type="list">
      <formula1>'Служебный'!$Y$1:$Y$5</formula1>
    </dataValidation>
    <dataValidation allowBlank="true" errorStyle="stop" imeMode="noControl" operator="between" showDropDown="false" showErrorMessage="true" showInputMessage="true" sqref="V1361" type="list">
      <formula1>'Служебный'!$V$1:$V$4</formula1>
    </dataValidation>
    <dataValidation allowBlank="true" errorStyle="stop" imeMode="noControl" operator="between" showDropDown="false" showErrorMessage="true" showInputMessage="true" sqref="A1136" type="whole">
      <formula1>80001</formula1>
      <formula2>81500</formula2>
    </dataValidation>
    <dataValidation allowBlank="true" errorStyle="stop" imeMode="noControl" operator="between" showDropDown="false" showErrorMessage="true" showInputMessage="true" sqref="Y616" type="list">
      <formula1>'Служебный'!$Y$1:$Y$5</formula1>
    </dataValidation>
    <dataValidation allowBlank="true" errorStyle="stop" imeMode="noControl" operator="between" showDropDown="false" showErrorMessage="true" showInputMessage="true" sqref="H736" type="list">
      <formula1>'Служебный'!$H$1:$H$5</formula1>
    </dataValidation>
    <dataValidation allowBlank="true" errorStyle="stop" imeMode="noControl" operator="between" showDropDown="false" showErrorMessage="true" showInputMessage="true" sqref="Q274" type="list">
      <formula1>'Служебный'!$Q$1:$Q$4</formula1>
    </dataValidation>
    <dataValidation allowBlank="true" errorStyle="stop" imeMode="noControl" operator="between" showDropDown="false" showErrorMessage="true" showInputMessage="true" sqref="D464" type="list">
      <formula1>'Служебный'!$D$1:$D$6</formula1>
    </dataValidation>
    <dataValidation allowBlank="true" errorStyle="stop" imeMode="noControl" operator="between" showDropDown="false" showErrorMessage="true" showInputMessage="true" sqref="K1267" type="list">
      <formula1>'Служебный'!$K$1:$K$4</formula1>
    </dataValidation>
    <dataValidation allowBlank="true" errorStyle="stop" imeMode="noControl" operator="between" showDropDown="false" showErrorMessage="true" showInputMessage="true" sqref="N22" type="list">
      <formula1>'Служебный'!$N$1:$N$4</formula1>
    </dataValidation>
    <dataValidation allowBlank="true" errorStyle="stop" imeMode="noControl" operator="between" showDropDown="false" showErrorMessage="true" showInputMessage="true" sqref="W91" type="list">
      <formula1>'Служебный'!$W$1:$W$4</formula1>
    </dataValidation>
    <dataValidation allowBlank="true" errorStyle="stop" imeMode="noControl" operator="between" showDropDown="false" showErrorMessage="true" showInputMessage="true" sqref="AC1025" type="list">
      <formula1>'Служебный'!$AB$1:$AB$5</formula1>
    </dataValidation>
    <dataValidation allowBlank="true" errorStyle="stop" imeMode="noControl" operator="between" showDropDown="false" showErrorMessage="true" showInputMessage="true" sqref="I1364" type="list">
      <formula1>'Служебный'!$I$1:$I$5</formula1>
    </dataValidation>
    <dataValidation allowBlank="true" errorStyle="stop" imeMode="noControl" operator="between" showDropDown="false" showErrorMessage="true" showInputMessage="true" sqref="O533" type="list">
      <formula1>'Служебный'!$O$1:$O$3</formula1>
    </dataValidation>
    <dataValidation allowBlank="true" errorStyle="stop" imeMode="noControl" operator="between" showDropDown="false" showErrorMessage="true" showInputMessage="true" sqref="V981" type="list">
      <formula1>'Служебный'!$V$1:$V$4</formula1>
    </dataValidation>
    <dataValidation allowBlank="true" errorStyle="stop" imeMode="noControl" operator="between" showDropDown="false" showErrorMessage="true" showInputMessage="true" sqref="F1204" type="list">
      <formula1>'Служебный'!$F$1:$F$4</formula1>
    </dataValidation>
    <dataValidation allowBlank="true" errorStyle="stop" imeMode="noControl" operator="between" showDropDown="false" showErrorMessage="true" showInputMessage="true" sqref="C18" type="list">
      <formula1>'Служебный'!$C$1:$C$4</formula1>
    </dataValidation>
    <dataValidation allowBlank="true" errorStyle="stop" imeMode="noControl" operator="between" showDropDown="false" showErrorMessage="true" showInputMessage="true" sqref="Z904" type="list">
      <formula1>'Служебный'!$Z$1:$Z$5</formula1>
    </dataValidation>
    <dataValidation allowBlank="true" errorStyle="stop" imeMode="noControl" operator="between" showDropDown="false" showErrorMessage="true" showInputMessage="true" sqref="Y1064" type="list">
      <formula1>'Служебный'!$Y$1:$Y$5</formula1>
    </dataValidation>
    <dataValidation allowBlank="true" errorStyle="stop" imeMode="noControl" operator="between" showDropDown="false" showErrorMessage="true" showInputMessage="true" sqref="N686" type="list">
      <formula1>'Служебный'!$N$1:$N$4</formula1>
    </dataValidation>
    <dataValidation allowBlank="true" errorStyle="stop" imeMode="noControl" operator="between" showDropDown="false" showErrorMessage="true" showInputMessage="true" sqref="AC408" type="list">
      <formula1>'Служебный'!$AB$1:$AB$5</formula1>
    </dataValidation>
    <dataValidation allowBlank="true" errorStyle="stop" imeMode="noControl" operator="between" showDropDown="false" showErrorMessage="true" showInputMessage="true" sqref="V321" type="list">
      <formula1>'Служебный'!$V$1:$V$4</formula1>
    </dataValidation>
    <dataValidation allowBlank="true" errorStyle="stop" imeMode="noControl" operator="between" showDropDown="false" showErrorMessage="true" showInputMessage="true" sqref="X630" type="list">
      <formula1>'Служебный'!$X$1:$X$4</formula1>
    </dataValidation>
    <dataValidation allowBlank="true" errorStyle="stop" imeMode="noControl" operator="between" showDropDown="false" showErrorMessage="true" showInputMessage="true" sqref="B1268" type="list">
      <formula1>'Служебный'!$B$1:$B$3</formula1>
    </dataValidation>
    <dataValidation allowBlank="true" errorStyle="stop" imeMode="noControl" operator="between" showDropDown="false" showErrorMessage="true" showInputMessage="true" sqref="N672" type="list">
      <formula1>'Служебный'!$N$1:$N$4</formula1>
    </dataValidation>
    <dataValidation allowBlank="true" errorStyle="stop" imeMode="noControl" operator="between" showDropDown="false" showErrorMessage="true" showInputMessage="true" sqref="C1332" type="list">
      <formula1>'Служебный'!$C$1:$C$4</formula1>
    </dataValidation>
    <dataValidation allowBlank="true" errorStyle="stop" imeMode="noControl" operator="between" showDropDown="false" showErrorMessage="true" showInputMessage="true" sqref="P725" type="list">
      <formula1>'Служебный'!$P$1:$P$6</formula1>
    </dataValidation>
    <dataValidation allowBlank="true" errorStyle="stop" imeMode="noControl" operator="between" showDropDown="false" showErrorMessage="true" showInputMessage="true" sqref="G1279" type="list">
      <formula1>'Служебный'!$G$1:$G$6</formula1>
    </dataValidation>
    <dataValidation allowBlank="true" errorStyle="stop" imeMode="noControl" operator="between" showDropDown="false" showErrorMessage="true" showInputMessage="true" sqref="S321" type="list">
      <formula1>'Служебный'!$S$1:$S$4</formula1>
    </dataValidation>
    <dataValidation allowBlank="true" errorStyle="stop" imeMode="noControl" operator="between" showDropDown="false" showErrorMessage="true" showInputMessage="true" sqref="D1365" type="list">
      <formula1>'Служебный'!$D$1:$D$6</formula1>
    </dataValidation>
    <dataValidation allowBlank="true" errorStyle="stop" imeMode="noControl" operator="between" showDropDown="false" showErrorMessage="true" showInputMessage="true" sqref="I511" type="list">
      <formula1>'Служебный'!$I$1:$I$5</formula1>
    </dataValidation>
    <dataValidation allowBlank="true" errorStyle="stop" imeMode="noControl" operator="between" showDropDown="false" showErrorMessage="true" showInputMessage="true" sqref="E402" type="list">
      <formula1>'Служебный'!$E$1:$E$4</formula1>
    </dataValidation>
    <dataValidation allowBlank="true" errorStyle="stop" imeMode="noControl" operator="between" showDropDown="false" showErrorMessage="true" showInputMessage="true" sqref="Y771" type="list">
      <formula1>'Служебный'!$Y$1:$Y$5</formula1>
    </dataValidation>
    <dataValidation allowBlank="true" errorStyle="stop" imeMode="noControl" operator="between" showDropDown="false" showErrorMessage="true" showInputMessage="true" sqref="Q91" type="list">
      <formula1>'Служебный'!$Q$1:$Q$4</formula1>
    </dataValidation>
    <dataValidation allowBlank="true" errorStyle="stop" imeMode="noControl" operator="between" showDropDown="false" showErrorMessage="true" showInputMessage="true" sqref="K95" type="list">
      <formula1>'Служебный'!$K$1:$K$4</formula1>
    </dataValidation>
    <dataValidation allowBlank="true" errorStyle="stop" imeMode="noControl" operator="between" showDropDown="false" showErrorMessage="true" showInputMessage="true" sqref="W476" type="list">
      <formula1>'Служебный'!$W$1:$W$4</formula1>
    </dataValidation>
    <dataValidation allowBlank="true" errorStyle="stop" imeMode="noControl" operator="between" showDropDown="false" showErrorMessage="true" showInputMessage="true" sqref="Y794" type="list">
      <formula1>'Служебный'!$Y$1:$Y$5</formula1>
    </dataValidation>
    <dataValidation allowBlank="true" errorStyle="stop" imeMode="noControl" operator="between" showDropDown="false" showErrorMessage="true" showInputMessage="true" sqref="M307" type="list">
      <formula1>'Служебный'!$M$1:$M$4</formula1>
    </dataValidation>
    <dataValidation allowBlank="true" errorStyle="stop" imeMode="noControl" operator="between" showDropDown="false" showErrorMessage="true" showInputMessage="true" sqref="Q563" type="list">
      <formula1>'Служебный'!$Q$1:$Q$4</formula1>
    </dataValidation>
    <dataValidation allowBlank="true" errorStyle="stop" imeMode="noControl" operator="between" showDropDown="false" showErrorMessage="true" showInputMessage="true" sqref="P249" type="list">
      <formula1>'Служебный'!$P$1:$P$6</formula1>
    </dataValidation>
    <dataValidation allowBlank="true" errorStyle="stop" imeMode="noControl" operator="between" showDropDown="false" showErrorMessage="true" showInputMessage="true" sqref="O313" type="list">
      <formula1>'Служебный'!$O$1:$O$3</formula1>
    </dataValidation>
    <dataValidation allowBlank="true" errorStyle="stop" imeMode="noControl" operator="between" showDropDown="false" showErrorMessage="true" showInputMessage="true" sqref="Z1043" type="list">
      <formula1>'Служебный'!$Z$1:$Z$5</formula1>
    </dataValidation>
    <dataValidation allowBlank="true" errorStyle="stop" imeMode="noControl" operator="between" showDropDown="false" showErrorMessage="true" showInputMessage="true" sqref="A471" type="whole">
      <formula1>80001</formula1>
      <formula2>81500</formula2>
    </dataValidation>
    <dataValidation allowBlank="true" errorStyle="stop" imeMode="noControl" operator="between" showDropDown="false" showErrorMessage="true" showInputMessage="true" sqref="AB938" type="list">
      <formula1>'Служебный'!$AA$1:$AA$2</formula1>
    </dataValidation>
    <dataValidation allowBlank="true" errorStyle="stop" imeMode="noControl" operator="between" showDropDown="false" showErrorMessage="true" showInputMessage="true" sqref="X990" type="list">
      <formula1>'Служебный'!$X$1:$X$4</formula1>
    </dataValidation>
    <dataValidation allowBlank="true" errorStyle="stop" imeMode="noControl" operator="between" showDropDown="false" showErrorMessage="true" showInputMessage="true" sqref="G883" type="list">
      <formula1>'Служебный'!$G$1:$G$6</formula1>
    </dataValidation>
    <dataValidation allowBlank="true" errorStyle="stop" imeMode="noControl" operator="between" showDropDown="false" showErrorMessage="true" showInputMessage="true" sqref="Q1396" type="list">
      <formula1>'Служебный'!$Q$1:$Q$4</formula1>
    </dataValidation>
    <dataValidation allowBlank="true" errorStyle="stop" imeMode="noControl" operator="between" showDropDown="false" showErrorMessage="true" showInputMessage="true" sqref="L877" type="list">
      <formula1>'Служебный'!$L$1:$L$5</formula1>
    </dataValidation>
    <dataValidation allowBlank="true" errorStyle="stop" imeMode="noControl" operator="between" showDropDown="false" showErrorMessage="true" showInputMessage="true" sqref="R1202" type="list">
      <formula1>'Служебный'!$R$1:$R$4</formula1>
    </dataValidation>
    <dataValidation allowBlank="true" errorStyle="stop" imeMode="noControl" operator="between" showDropDown="false" showErrorMessage="true" showInputMessage="true" sqref="R482" type="list">
      <formula1>'Служебный'!$R$1:$R$4</formula1>
    </dataValidation>
    <dataValidation allowBlank="true" errorStyle="stop" imeMode="noControl" operator="between" showDropDown="false" showErrorMessage="true" showInputMessage="true" sqref="J633" type="list">
      <formula1>'Служебный'!$J$1:$J$5</formula1>
    </dataValidation>
    <dataValidation allowBlank="true" errorStyle="stop" imeMode="noControl" operator="between" showDropDown="false" showErrorMessage="true" showInputMessage="true" sqref="J271" type="list">
      <formula1>'Служебный'!$J$1:$J$5</formula1>
    </dataValidation>
    <dataValidation allowBlank="true" errorStyle="stop" imeMode="noControl" operator="between" showDropDown="false" showErrorMessage="true" showInputMessage="true" sqref="S1325" type="list">
      <formula1>'Служебный'!$S$1:$S$4</formula1>
    </dataValidation>
    <dataValidation allowBlank="true" errorStyle="stop" imeMode="noControl" operator="between" showDropDown="false" showErrorMessage="true" showInputMessage="true" sqref="T1316" type="list">
      <formula1>'Служебный'!$T$1:$T$4</formula1>
    </dataValidation>
    <dataValidation allowBlank="true" errorStyle="stop" imeMode="noControl" operator="between" showDropDown="false" showErrorMessage="true" showInputMessage="true" sqref="P430" type="list">
      <formula1>'Служебный'!$P$1:$P$6</formula1>
    </dataValidation>
    <dataValidation allowBlank="true" errorStyle="stop" imeMode="noControl" operator="between" showDropDown="false" showErrorMessage="true" showInputMessage="true" sqref="L385" type="list">
      <formula1>'Служебный'!$L$1:$L$5</formula1>
    </dataValidation>
    <dataValidation allowBlank="true" errorStyle="stop" imeMode="noControl" operator="between" showDropDown="false" showErrorMessage="true" showInputMessage="true" sqref="AC968" type="list">
      <formula1>'Служебный'!$AB$1:$AB$5</formula1>
    </dataValidation>
    <dataValidation allowBlank="true" errorStyle="stop" imeMode="noControl" operator="between" showDropDown="false" showErrorMessage="true" showInputMessage="true" sqref="T562" type="list">
      <formula1>'Служебный'!$T$1:$T$4</formula1>
    </dataValidation>
    <dataValidation allowBlank="true" errorStyle="stop" imeMode="noControl" operator="between" showDropDown="false" showErrorMessage="true" showInputMessage="true" sqref="C232" type="list">
      <formula1>'Служебный'!$C$1:$C$4</formula1>
    </dataValidation>
    <dataValidation allowBlank="true" errorStyle="stop" imeMode="noControl" operator="between" showDropDown="false" showErrorMessage="true" showInputMessage="true" sqref="J928" type="list">
      <formula1>'Служебный'!$J$1:$J$5</formula1>
    </dataValidation>
    <dataValidation allowBlank="true" errorStyle="stop" imeMode="noControl" operator="between" showDropDown="false" showErrorMessage="true" showInputMessage="true" sqref="C931" type="list">
      <formula1>'Служебный'!$C$1:$C$4</formula1>
    </dataValidation>
    <dataValidation allowBlank="true" errorStyle="stop" imeMode="noControl" operator="between" showDropDown="false" showErrorMessage="true" showInputMessage="true" sqref="O654" type="list">
      <formula1>'Служебный'!$O$1:$O$3</formula1>
    </dataValidation>
    <dataValidation allowBlank="true" errorStyle="stop" imeMode="noControl" operator="between" showDropDown="false" showErrorMessage="true" showInputMessage="true" sqref="B1495" type="list">
      <formula1>'Служебный'!$B$1:$B$3</formula1>
    </dataValidation>
    <dataValidation allowBlank="true" errorStyle="stop" imeMode="noControl" operator="between" showDropDown="false" showErrorMessage="true" showInputMessage="true" sqref="E636" type="list">
      <formula1>'Служебный'!$E$1:$E$4</formula1>
    </dataValidation>
    <dataValidation allowBlank="true" errorStyle="stop" imeMode="noControl" operator="between" showDropDown="false" showErrorMessage="true" showInputMessage="true" sqref="Q81" type="list">
      <formula1>'Служебный'!$Q$1:$Q$4</formula1>
    </dataValidation>
    <dataValidation allowBlank="true" errorStyle="stop" imeMode="noControl" operator="between" showDropDown="false" showErrorMessage="true" showInputMessage="true" sqref="I659" type="list">
      <formula1>'Служебный'!$I$1:$I$5</formula1>
    </dataValidation>
    <dataValidation allowBlank="true" errorStyle="stop" imeMode="noControl" operator="between" showDropDown="false" showErrorMessage="true" showInputMessage="true" sqref="J492" type="list">
      <formula1>'Служебный'!$J$1:$J$5</formula1>
    </dataValidation>
    <dataValidation allowBlank="true" errorStyle="stop" imeMode="noControl" operator="between" showDropDown="false" showErrorMessage="true" showInputMessage="true" sqref="I997" type="list">
      <formula1>'Служебный'!$I$1:$I$5</formula1>
    </dataValidation>
    <dataValidation allowBlank="true" errorStyle="stop" imeMode="noControl" operator="between" showDropDown="false" showErrorMessage="true" showInputMessage="true" sqref="Z1358" type="list">
      <formula1>'Служебный'!$Z$1:$Z$5</formula1>
    </dataValidation>
    <dataValidation allowBlank="true" errorStyle="stop" imeMode="noControl" operator="between" showDropDown="false" showErrorMessage="true" showInputMessage="true" sqref="U59" type="list">
      <formula1>'Служебный'!$U$1:$U$5</formula1>
    </dataValidation>
    <dataValidation allowBlank="true" errorStyle="stop" imeMode="noControl" operator="between" showDropDown="false" showErrorMessage="true" showInputMessage="true" sqref="AC610" type="list">
      <formula1>'Служебный'!$AB$1:$AB$5</formula1>
    </dataValidation>
    <dataValidation allowBlank="true" errorStyle="stop" imeMode="noControl" operator="between" showDropDown="false" showErrorMessage="true" showInputMessage="true" sqref="F692" type="list">
      <formula1>'Служебный'!$F$1:$F$4</formula1>
    </dataValidation>
    <dataValidation allowBlank="true" errorStyle="stop" imeMode="noControl" operator="between" showDropDown="false" showErrorMessage="true" showInputMessage="true" sqref="N80" type="list">
      <formula1>'Служебный'!$N$1:$N$4</formula1>
    </dataValidation>
    <dataValidation allowBlank="true" errorStyle="stop" imeMode="noControl" operator="between" showDropDown="false" showErrorMessage="true" showInputMessage="true" sqref="G1294" type="list">
      <formula1>'Служебный'!$G$1:$G$6</formula1>
    </dataValidation>
    <dataValidation allowBlank="true" errorStyle="stop" imeMode="noControl" operator="between" showDropDown="false" showErrorMessage="true" showInputMessage="true" sqref="H1384" type="list">
      <formula1>'Служебный'!$H$1:$H$5</formula1>
    </dataValidation>
    <dataValidation allowBlank="true" errorStyle="stop" imeMode="noControl" operator="between" showDropDown="false" showErrorMessage="true" showInputMessage="true" sqref="H679" type="list">
      <formula1>'Служебный'!$H$1:$H$5</formula1>
    </dataValidation>
    <dataValidation allowBlank="true" errorStyle="stop" imeMode="noControl" operator="between" showDropDown="false" showErrorMessage="true" showInputMessage="true" sqref="J1340" type="list">
      <formula1>'Служебный'!$J$1:$J$5</formula1>
    </dataValidation>
    <dataValidation allowBlank="true" errorStyle="stop" imeMode="noControl" operator="between" showDropDown="false" showErrorMessage="true" showInputMessage="true" sqref="C568" type="list">
      <formula1>'Служебный'!$C$1:$C$4</formula1>
    </dataValidation>
    <dataValidation allowBlank="true" errorStyle="stop" imeMode="noControl" operator="between" showDropDown="false" showErrorMessage="true" showInputMessage="true" sqref="G1463" type="list">
      <formula1>'Служебный'!$G$1:$G$6</formula1>
    </dataValidation>
    <dataValidation allowBlank="true" errorStyle="stop" imeMode="noControl" operator="between" showDropDown="false" showErrorMessage="true" showInputMessage="true" sqref="H347" type="list">
      <formula1>'Служебный'!$H$1:$H$5</formula1>
    </dataValidation>
    <dataValidation allowBlank="true" errorStyle="stop" imeMode="noControl" operator="between" showDropDown="false" showErrorMessage="true" showInputMessage="true" sqref="Y575" type="list">
      <formula1>'Служебный'!$Y$1:$Y$5</formula1>
    </dataValidation>
    <dataValidation allowBlank="true" errorStyle="stop" imeMode="noControl" operator="between" showDropDown="false" showErrorMessage="true" showInputMessage="true" sqref="T1158" type="list">
      <formula1>'Служебный'!$T$1:$T$4</formula1>
    </dataValidation>
    <dataValidation allowBlank="true" errorStyle="stop" imeMode="noControl" operator="between" showDropDown="false" showErrorMessage="true" showInputMessage="true" sqref="Y40" type="list">
      <formula1>'Служебный'!$Y$1:$Y$5</formula1>
    </dataValidation>
    <dataValidation allowBlank="true" errorStyle="stop" imeMode="noControl" operator="between" showDropDown="false" showErrorMessage="true" showInputMessage="true" sqref="Y1019" type="list">
      <formula1>'Служебный'!$Y$1:$Y$5</formula1>
    </dataValidation>
    <dataValidation allowBlank="true" errorStyle="stop" imeMode="noControl" operator="between" showDropDown="false" showErrorMessage="true" showInputMessage="true" sqref="A431" type="whole">
      <formula1>80001</formula1>
      <formula2>81500</formula2>
    </dataValidation>
    <dataValidation allowBlank="true" errorStyle="stop" imeMode="noControl" operator="between" showDropDown="false" showErrorMessage="true" showInputMessage="true" sqref="AB357" type="list">
      <formula1>'Служебный'!$AA$1:$AA$2</formula1>
    </dataValidation>
    <dataValidation allowBlank="true" errorStyle="stop" imeMode="noControl" operator="between" showDropDown="false" showErrorMessage="true" showInputMessage="true" sqref="E1186" type="list">
      <formula1>'Служебный'!$E$1:$E$4</formula1>
    </dataValidation>
    <dataValidation allowBlank="true" errorStyle="stop" imeMode="noControl" operator="between" showDropDown="false" showErrorMessage="true" showInputMessage="true" sqref="Y1277" type="list">
      <formula1>'Служебный'!$Y$1:$Y$5</formula1>
    </dataValidation>
    <dataValidation allowBlank="true" errorStyle="stop" imeMode="noControl" operator="between" showDropDown="false" showErrorMessage="true" showInputMessage="true" sqref="A28" type="whole">
      <formula1>80001</formula1>
      <formula2>81500</formula2>
    </dataValidation>
    <dataValidation allowBlank="true" errorStyle="stop" imeMode="noControl" operator="between" showDropDown="false" showErrorMessage="true" showInputMessage="true" sqref="AB1466" type="list">
      <formula1>'Служебный'!$AA$1:$AA$2</formula1>
    </dataValidation>
    <dataValidation allowBlank="true" errorStyle="stop" imeMode="noControl" operator="between" showDropDown="false" showErrorMessage="true" showInputMessage="true" sqref="U1365" type="list">
      <formula1>'Служебный'!$U$1:$U$5</formula1>
    </dataValidation>
    <dataValidation allowBlank="true" errorStyle="stop" imeMode="noControl" operator="between" showDropDown="false" showErrorMessage="true" showInputMessage="true" sqref="E273" type="list">
      <formula1>'Служебный'!$E$1:$E$4</formula1>
    </dataValidation>
    <dataValidation allowBlank="true" errorStyle="stop" imeMode="noControl" operator="between" showDropDown="false" showErrorMessage="true" showInputMessage="true" sqref="A1154" type="whole">
      <formula1>80001</formula1>
      <formula2>81500</formula2>
    </dataValidation>
    <dataValidation allowBlank="true" errorStyle="stop" imeMode="noControl" operator="between" showDropDown="false" showErrorMessage="true" showInputMessage="true" sqref="Q1031" type="list">
      <formula1>'Служебный'!$Q$1:$Q$4</formula1>
    </dataValidation>
    <dataValidation allowBlank="true" errorStyle="stop" imeMode="noControl" operator="between" showDropDown="false" showErrorMessage="true" showInputMessage="true" sqref="A905" type="whole">
      <formula1>80001</formula1>
      <formula2>81500</formula2>
    </dataValidation>
    <dataValidation allowBlank="true" errorStyle="stop" imeMode="noControl" operator="between" showDropDown="false" showErrorMessage="true" showInputMessage="true" sqref="W429" type="list">
      <formula1>'Служебный'!$W$1:$W$4</formula1>
    </dataValidation>
    <dataValidation allowBlank="true" errorStyle="stop" imeMode="noControl" operator="between" showDropDown="false" showErrorMessage="true" showInputMessage="true" sqref="P737" type="list">
      <formula1>'Служебный'!$P$1:$P$6</formula1>
    </dataValidation>
    <dataValidation allowBlank="true" errorStyle="stop" imeMode="noControl" operator="between" showDropDown="false" showErrorMessage="true" showInputMessage="true" sqref="T1215" type="list">
      <formula1>'Служебный'!$T$1:$T$4</formula1>
    </dataValidation>
    <dataValidation allowBlank="true" errorStyle="stop" imeMode="noControl" operator="between" showDropDown="false" showErrorMessage="true" showInputMessage="true" sqref="O173" type="list">
      <formula1>'Служебный'!$O$1:$O$3</formula1>
    </dataValidation>
    <dataValidation allowBlank="true" errorStyle="stop" imeMode="noControl" operator="between" showDropDown="false" showErrorMessage="true" showInputMessage="true" sqref="P1030" type="list">
      <formula1>'Служебный'!$P$1:$P$6</formula1>
    </dataValidation>
    <dataValidation allowBlank="true" errorStyle="stop" imeMode="noControl" operator="between" showDropDown="false" showErrorMessage="true" showInputMessage="true" sqref="U513" type="list">
      <formula1>'Служебный'!$U$1:$U$5</formula1>
    </dataValidation>
    <dataValidation allowBlank="true" errorStyle="stop" imeMode="noControl" operator="between" showDropDown="false" showErrorMessage="true" showInputMessage="true" sqref="H1454" type="list">
      <formula1>'Служебный'!$H$1:$H$5</formula1>
    </dataValidation>
    <dataValidation allowBlank="true" errorStyle="stop" imeMode="noControl" operator="between" showDropDown="false" showErrorMessage="true" showInputMessage="true" sqref="R1433" type="list">
      <formula1>'Служебный'!$R$1:$R$4</formula1>
    </dataValidation>
    <dataValidation allowBlank="true" errorStyle="stop" imeMode="noControl" operator="between" showDropDown="false" showErrorMessage="true" showInputMessage="true" sqref="H804" type="list">
      <formula1>'Служебный'!$H$1:$H$5</formula1>
    </dataValidation>
    <dataValidation allowBlank="true" errorStyle="stop" imeMode="noControl" operator="between" showDropDown="false" showErrorMessage="true" showInputMessage="true" sqref="Y727" type="list">
      <formula1>'Служебный'!$Y$1:$Y$5</formula1>
    </dataValidation>
    <dataValidation allowBlank="true" errorStyle="stop" imeMode="noControl" operator="between" showDropDown="false" showErrorMessage="true" showInputMessage="true" sqref="I509" type="list">
      <formula1>'Служебный'!$I$1:$I$5</formula1>
    </dataValidation>
    <dataValidation allowBlank="true" errorStyle="stop" imeMode="noControl" operator="between" showDropDown="false" showErrorMessage="true" showInputMessage="true" sqref="AB1443" type="list">
      <formula1>'Служебный'!$AA$1:$AA$2</formula1>
    </dataValidation>
    <dataValidation allowBlank="true" errorStyle="stop" imeMode="noControl" operator="between" showDropDown="false" showErrorMessage="true" showInputMessage="true" sqref="C1432" type="list">
      <formula1>'Служебный'!$C$1:$C$4</formula1>
    </dataValidation>
    <dataValidation allowBlank="true" errorStyle="stop" imeMode="noControl" operator="between" showDropDown="false" showErrorMessage="true" showInputMessage="true" sqref="O741" type="list">
      <formula1>'Служебный'!$O$1:$O$3</formula1>
    </dataValidation>
    <dataValidation allowBlank="true" errorStyle="stop" imeMode="noControl" operator="between" showDropDown="false" showErrorMessage="true" showInputMessage="true" sqref="F1335" type="list">
      <formula1>'Служебный'!$F$1:$F$4</formula1>
    </dataValidation>
    <dataValidation allowBlank="true" errorStyle="stop" imeMode="noControl" operator="between" showDropDown="false" showErrorMessage="true" showInputMessage="true" sqref="AB249" type="list">
      <formula1>'Служебный'!$AA$1:$AA$2</formula1>
    </dataValidation>
    <dataValidation allowBlank="true" errorStyle="stop" imeMode="noControl" operator="between" showDropDown="false" showErrorMessage="true" showInputMessage="true" sqref="Z1367" type="list">
      <formula1>'Служебный'!$Z$1:$Z$5</formula1>
    </dataValidation>
    <dataValidation allowBlank="true" errorStyle="stop" imeMode="noControl" operator="between" showDropDown="false" showErrorMessage="true" showInputMessage="true" sqref="B831" type="list">
      <formula1>'Служебный'!$B$1:$B$3</formula1>
    </dataValidation>
    <dataValidation allowBlank="true" errorStyle="stop" imeMode="noControl" operator="between" showDropDown="false" showErrorMessage="true" showInputMessage="true" sqref="C908" type="list">
      <formula1>'Служебный'!$C$1:$C$4</formula1>
    </dataValidation>
    <dataValidation allowBlank="true" errorStyle="stop" imeMode="noControl" operator="between" showDropDown="false" showErrorMessage="true" showInputMessage="true" sqref="AC1157" type="list">
      <formula1>'Служебный'!$AB$1:$AB$5</formula1>
    </dataValidation>
    <dataValidation allowBlank="true" errorStyle="stop" imeMode="noControl" operator="between" showDropDown="false" showErrorMessage="true" showInputMessage="true" sqref="I159" type="list">
      <formula1>'Служебный'!$I$1:$I$5</formula1>
    </dataValidation>
    <dataValidation allowBlank="true" errorStyle="stop" imeMode="noControl" operator="between" showDropDown="false" showErrorMessage="true" showInputMessage="true" sqref="AC462" type="list">
      <formula1>'Служебный'!$AB$1:$AB$5</formula1>
    </dataValidation>
    <dataValidation allowBlank="true" errorStyle="stop" imeMode="noControl" operator="between" showDropDown="false" showErrorMessage="true" showInputMessage="true" sqref="A1120" type="whole">
      <formula1>80001</formula1>
      <formula2>81500</formula2>
    </dataValidation>
    <dataValidation allowBlank="true" errorStyle="stop" imeMode="noControl" operator="between" showDropDown="false" showErrorMessage="true" showInputMessage="true" sqref="T1477" type="list">
      <formula1>'Служебный'!$T$1:$T$4</formula1>
    </dataValidation>
    <dataValidation allowBlank="true" errorStyle="stop" imeMode="noControl" operator="between" showDropDown="false" showErrorMessage="true" showInputMessage="true" sqref="K289" type="list">
      <formula1>'Служебный'!$K$1:$K$4</formula1>
    </dataValidation>
    <dataValidation allowBlank="true" errorStyle="stop" imeMode="noControl" operator="between" showDropDown="false" showErrorMessage="true" showInputMessage="true" sqref="B990" type="list">
      <formula1>'Служебный'!$B$1:$B$3</formula1>
    </dataValidation>
    <dataValidation allowBlank="true" errorStyle="stop" imeMode="noControl" operator="between" showDropDown="false" showErrorMessage="true" showInputMessage="true" sqref="Q138" type="list">
      <formula1>'Служебный'!$Q$1:$Q$4</formula1>
    </dataValidation>
    <dataValidation allowBlank="true" errorStyle="stop" imeMode="noControl" operator="between" showDropDown="false" showErrorMessage="true" showInputMessage="true" sqref="R1030" type="list">
      <formula1>'Служебный'!$R$1:$R$4</formula1>
    </dataValidation>
    <dataValidation allowBlank="true" errorStyle="stop" imeMode="noControl" operator="between" showDropDown="false" showErrorMessage="true" showInputMessage="true" sqref="U672" type="list">
      <formula1>'Служебный'!$U$1:$U$5</formula1>
    </dataValidation>
    <dataValidation allowBlank="true" errorStyle="stop" imeMode="noControl" operator="between" showDropDown="false" showErrorMessage="true" showInputMessage="true" sqref="U44" type="list">
      <formula1>'Служебный'!$U$1:$U$5</formula1>
    </dataValidation>
    <dataValidation allowBlank="true" errorStyle="stop" imeMode="noControl" operator="between" showDropDown="false" showErrorMessage="true" showInputMessage="true" sqref="C116" type="list">
      <formula1>'Служебный'!$C$1:$C$4</formula1>
    </dataValidation>
    <dataValidation allowBlank="true" errorStyle="stop" imeMode="noControl" operator="between" showDropDown="false" showErrorMessage="true" showInputMessage="true" sqref="K96" type="list">
      <formula1>'Служебный'!$K$1:$K$4</formula1>
    </dataValidation>
    <dataValidation allowBlank="true" errorStyle="stop" imeMode="noControl" operator="between" showDropDown="false" showErrorMessage="true" showInputMessage="true" sqref="T489" type="list">
      <formula1>'Служебный'!$T$1:$T$4</formula1>
    </dataValidation>
    <dataValidation allowBlank="true" errorStyle="stop" imeMode="noControl" operator="between" showDropDown="false" showErrorMessage="true" showInputMessage="true" sqref="P1066" type="list">
      <formula1>'Служебный'!$P$1:$P$6</formula1>
    </dataValidation>
    <dataValidation allowBlank="true" errorStyle="stop" imeMode="noControl" operator="between" showDropDown="false" showErrorMessage="true" showInputMessage="true" sqref="T593" type="list">
      <formula1>'Служебный'!$T$1:$T$4</formula1>
    </dataValidation>
    <dataValidation allowBlank="true" errorStyle="stop" imeMode="noControl" operator="between" showDropDown="false" showErrorMessage="true" showInputMessage="true" sqref="O482" type="list">
      <formula1>'Служебный'!$O$1:$O$3</formula1>
    </dataValidation>
    <dataValidation allowBlank="true" errorStyle="stop" imeMode="noControl" operator="between" showDropDown="false" showErrorMessage="true" showInputMessage="true" sqref="A750" type="whole">
      <formula1>80001</formula1>
      <formula2>81500</formula2>
    </dataValidation>
    <dataValidation allowBlank="true" errorStyle="stop" imeMode="noControl" operator="between" showDropDown="false" showErrorMessage="true" showInputMessage="true" sqref="V1132" type="list">
      <formula1>'Служебный'!$V$1:$V$4</formula1>
    </dataValidation>
    <dataValidation allowBlank="true" errorStyle="stop" imeMode="noControl" operator="between" showDropDown="false" showErrorMessage="true" showInputMessage="true" sqref="J1014" type="list">
      <formula1>'Служебный'!$J$1:$J$5</formula1>
    </dataValidation>
    <dataValidation allowBlank="true" errorStyle="stop" imeMode="noControl" operator="between" showDropDown="false" showErrorMessage="true" showInputMessage="true" sqref="R444" type="list">
      <formula1>'Служебный'!$R$1:$R$4</formula1>
    </dataValidation>
    <dataValidation allowBlank="true" errorStyle="stop" imeMode="noControl" operator="between" showDropDown="false" showErrorMessage="true" showInputMessage="true" sqref="A1436" type="whole">
      <formula1>80001</formula1>
      <formula2>81500</formula2>
    </dataValidation>
    <dataValidation allowBlank="true" errorStyle="stop" imeMode="noControl" operator="between" showDropDown="false" showErrorMessage="true" showInputMessage="true" sqref="AC672" type="list">
      <formula1>'Служебный'!$AB$1:$AB$5</formula1>
    </dataValidation>
    <dataValidation allowBlank="true" errorStyle="stop" imeMode="noControl" operator="between" showDropDown="false" showErrorMessage="true" showInputMessage="true" sqref="AC281" type="list">
      <formula1>'Служебный'!$AB$1:$AB$5</formula1>
    </dataValidation>
    <dataValidation allowBlank="true" errorStyle="stop" imeMode="noControl" operator="between" showDropDown="false" showErrorMessage="true" showInputMessage="true" sqref="Z1114" type="list">
      <formula1>'Служебный'!$Z$1:$Z$5</formula1>
    </dataValidation>
    <dataValidation allowBlank="true" errorStyle="stop" imeMode="noControl" operator="between" showDropDown="false" showErrorMessage="true" showInputMessage="true" sqref="N27" type="list">
      <formula1>'Служебный'!$N$1:$N$4</formula1>
    </dataValidation>
    <dataValidation allowBlank="true" errorStyle="stop" imeMode="noControl" operator="between" showDropDown="false" showErrorMessage="true" showInputMessage="true" sqref="S644" type="list">
      <formula1>'Служебный'!$S$1:$S$4</formula1>
    </dataValidation>
    <dataValidation allowBlank="true" errorStyle="stop" imeMode="noControl" operator="between" showDropDown="false" showErrorMessage="true" showInputMessage="true" sqref="AB994" type="list">
      <formula1>'Служебный'!$AA$1:$AA$2</formula1>
    </dataValidation>
    <dataValidation allowBlank="true" errorStyle="stop" imeMode="noControl" operator="between" showDropDown="false" showErrorMessage="true" showInputMessage="true" sqref="R460" type="list">
      <formula1>'Служебный'!$R$1:$R$4</formula1>
    </dataValidation>
    <dataValidation allowBlank="true" errorStyle="stop" imeMode="noControl" operator="between" showDropDown="false" showErrorMessage="true" showInputMessage="true" sqref="O873" type="list">
      <formula1>'Служебный'!$O$1:$O$3</formula1>
    </dataValidation>
    <dataValidation allowBlank="true" errorStyle="stop" imeMode="noControl" operator="between" showDropDown="false" showErrorMessage="true" showInputMessage="true" sqref="W220" type="list">
      <formula1>'Служебный'!$W$1:$W$4</formula1>
    </dataValidation>
    <dataValidation allowBlank="true" errorStyle="stop" imeMode="noControl" operator="between" showDropDown="false" showErrorMessage="true" showInputMessage="true" sqref="C1078" type="list">
      <formula1>'Служебный'!$C$1:$C$4</formula1>
    </dataValidation>
    <dataValidation allowBlank="true" errorStyle="stop" imeMode="noControl" operator="between" showDropDown="false" showErrorMessage="true" showInputMessage="true" sqref="Z1068" type="list">
      <formula1>'Служебный'!$Z$1:$Z$5</formula1>
    </dataValidation>
    <dataValidation allowBlank="true" errorStyle="stop" imeMode="noControl" operator="between" showDropDown="false" showErrorMessage="true" showInputMessage="true" sqref="Q1269" type="list">
      <formula1>'Служебный'!$Q$1:$Q$4</formula1>
    </dataValidation>
    <dataValidation allowBlank="true" errorStyle="stop" imeMode="noControl" operator="between" showDropDown="false" showErrorMessage="true" showInputMessage="true" sqref="N1070" type="list">
      <formula1>'Служебный'!$N$1:$N$4</formula1>
    </dataValidation>
    <dataValidation allowBlank="true" errorStyle="stop" imeMode="noControl" operator="between" showDropDown="false" showErrorMessage="true" showInputMessage="true" sqref="S1303" type="list">
      <formula1>'Служебный'!$S$1:$S$4</formula1>
    </dataValidation>
    <dataValidation allowBlank="true" errorStyle="stop" imeMode="noControl" operator="between" showDropDown="false" showErrorMessage="true" showInputMessage="true" sqref="Z555" type="list">
      <formula1>'Служебный'!$Z$1:$Z$5</formula1>
    </dataValidation>
    <dataValidation allowBlank="true" errorStyle="stop" imeMode="noControl" operator="between" showDropDown="false" showErrorMessage="true" showInputMessage="true" sqref="L1481" type="list">
      <formula1>'Служебный'!$L$1:$L$5</formula1>
    </dataValidation>
    <dataValidation allowBlank="true" errorStyle="stop" imeMode="noControl" operator="between" showDropDown="false" showErrorMessage="true" showInputMessage="true" sqref="Y678" type="list">
      <formula1>'Служебный'!$Y$1:$Y$5</formula1>
    </dataValidation>
    <dataValidation allowBlank="true" errorStyle="stop" imeMode="noControl" operator="between" showDropDown="false" showErrorMessage="true" showInputMessage="true" sqref="W959" type="list">
      <formula1>'Служебный'!$W$1:$W$4</formula1>
    </dataValidation>
    <dataValidation allowBlank="true" errorStyle="stop" imeMode="noControl" operator="between" showDropDown="false" showErrorMessage="true" showInputMessage="true" sqref="C372" type="list">
      <formula1>'Служебный'!$C$1:$C$4</formula1>
    </dataValidation>
    <dataValidation allowBlank="true" errorStyle="stop" imeMode="noControl" operator="between" showDropDown="false" showErrorMessage="true" showInputMessage="true" sqref="X549" type="list">
      <formula1>'Служебный'!$X$1:$X$4</formula1>
    </dataValidation>
    <dataValidation allowBlank="true" errorStyle="stop" imeMode="noControl" operator="between" showDropDown="false" showErrorMessage="true" showInputMessage="true" sqref="F885" type="list">
      <formula1>'Служебный'!$F$1:$F$4</formula1>
    </dataValidation>
    <dataValidation allowBlank="true" errorStyle="stop" imeMode="noControl" operator="between" showDropDown="false" showErrorMessage="true" showInputMessage="true" sqref="D1356" type="list">
      <formula1>'Служебный'!$D$1:$D$6</formula1>
    </dataValidation>
    <dataValidation allowBlank="true" errorStyle="stop" imeMode="noControl" operator="between" showDropDown="false" showErrorMessage="true" showInputMessage="true" sqref="B704" type="list">
      <formula1>'Служебный'!$B$1:$B$3</formula1>
    </dataValidation>
    <dataValidation allowBlank="true" errorStyle="stop" imeMode="noControl" operator="between" showDropDown="false" showErrorMessage="true" showInputMessage="true" sqref="T1231" type="list">
      <formula1>'Служебный'!$T$1:$T$4</formula1>
    </dataValidation>
    <dataValidation allowBlank="true" errorStyle="stop" imeMode="noControl" operator="between" showDropDown="false" showErrorMessage="true" showInputMessage="true" sqref="H888" type="list">
      <formula1>'Служебный'!$H$1:$H$5</formula1>
    </dataValidation>
    <dataValidation allowBlank="true" errorStyle="stop" imeMode="noControl" operator="between" showDropDown="false" showErrorMessage="true" showInputMessage="true" sqref="C622" type="list">
      <formula1>'Служебный'!$C$1:$C$4</formula1>
    </dataValidation>
    <dataValidation allowBlank="true" errorStyle="stop" imeMode="noControl" operator="between" showDropDown="false" showErrorMessage="true" showInputMessage="true" sqref="F818" type="list">
      <formula1>'Служебный'!$F$1:$F$4</formula1>
    </dataValidation>
    <dataValidation allowBlank="true" errorStyle="stop" imeMode="noControl" operator="between" showDropDown="false" showErrorMessage="true" showInputMessage="true" sqref="Y119" type="list">
      <formula1>'Служебный'!$Y$1:$Y$5</formula1>
    </dataValidation>
    <dataValidation allowBlank="true" errorStyle="stop" imeMode="noControl" operator="between" showDropDown="false" showErrorMessage="true" showInputMessage="true" sqref="A876" type="whole">
      <formula1>80001</formula1>
      <formula2>81500</formula2>
    </dataValidation>
    <dataValidation allowBlank="true" errorStyle="stop" imeMode="noControl" operator="between" showDropDown="false" showErrorMessage="true" showInputMessage="true" sqref="P1277" type="list">
      <formula1>'Служебный'!$P$1:$P$6</formula1>
    </dataValidation>
    <dataValidation allowBlank="true" errorStyle="stop" imeMode="noControl" operator="between" showDropDown="false" showErrorMessage="true" showInputMessage="true" sqref="T273" type="list">
      <formula1>'Служебный'!$T$1:$T$4</formula1>
    </dataValidation>
    <dataValidation allowBlank="true" errorStyle="stop" imeMode="noControl" operator="between" showDropDown="false" showErrorMessage="true" showInputMessage="true" sqref="B686" type="list">
      <formula1>'Служебный'!$B$1:$B$3</formula1>
    </dataValidation>
    <dataValidation allowBlank="true" errorStyle="stop" imeMode="noControl" operator="between" showDropDown="false" showErrorMessage="true" showInputMessage="true" sqref="L915" type="list">
      <formula1>'Служебный'!$L$1:$L$5</formula1>
    </dataValidation>
    <dataValidation allowBlank="true" errorStyle="stop" imeMode="noControl" operator="between" showDropDown="false" showErrorMessage="true" showInputMessage="true" sqref="J979" type="list">
      <formula1>'Служебный'!$J$1:$J$5</formula1>
    </dataValidation>
    <dataValidation allowBlank="true" errorStyle="stop" imeMode="noControl" operator="between" showDropDown="false" showErrorMessage="true" showInputMessage="true" sqref="R831" type="list">
      <formula1>'Служебный'!$R$1:$R$4</formula1>
    </dataValidation>
    <dataValidation allowBlank="true" errorStyle="stop" imeMode="noControl" operator="between" showDropDown="false" showErrorMessage="true" showInputMessage="true" sqref="L822" type="list">
      <formula1>'Служебный'!$L$1:$L$5</formula1>
    </dataValidation>
    <dataValidation allowBlank="true" errorStyle="stop" imeMode="noControl" operator="between" showDropDown="false" showErrorMessage="true" showInputMessage="true" sqref="V1175" type="list">
      <formula1>'Служебный'!$V$1:$V$4</formula1>
    </dataValidation>
    <dataValidation allowBlank="true" errorStyle="stop" imeMode="noControl" operator="between" showDropDown="false" showErrorMessage="true" showInputMessage="true" sqref="I771" type="list">
      <formula1>'Служебный'!$I$1:$I$5</formula1>
    </dataValidation>
    <dataValidation allowBlank="true" errorStyle="stop" imeMode="noControl" operator="between" showDropDown="false" showErrorMessage="true" showInputMessage="true" sqref="Z483" type="list">
      <formula1>'Служебный'!$Z$1:$Z$5</formula1>
    </dataValidation>
    <dataValidation allowBlank="true" errorStyle="stop" imeMode="noControl" operator="between" showDropDown="false" showErrorMessage="true" showInputMessage="true" sqref="H1406" type="list">
      <formula1>'Служебный'!$H$1:$H$5</formula1>
    </dataValidation>
    <dataValidation allowBlank="true" errorStyle="stop" imeMode="noControl" operator="between" showDropDown="false" showErrorMessage="true" showInputMessage="true" sqref="B105" type="list">
      <formula1>'Служебный'!$B$1:$B$3</formula1>
    </dataValidation>
    <dataValidation allowBlank="true" errorStyle="stop" imeMode="noControl" operator="between" showDropDown="false" showErrorMessage="true" showInputMessage="true" sqref="R475" type="list">
      <formula1>'Служебный'!$R$1:$R$4</formula1>
    </dataValidation>
    <dataValidation allowBlank="true" errorStyle="stop" imeMode="noControl" operator="between" showDropDown="false" showErrorMessage="true" showInputMessage="true" sqref="D325" type="list">
      <formula1>'Служебный'!$D$1:$D$6</formula1>
    </dataValidation>
    <dataValidation allowBlank="true" errorStyle="stop" imeMode="noControl" operator="between" showDropDown="false" showErrorMessage="true" showInputMessage="true" sqref="M625" type="list">
      <formula1>'Служебный'!$M$1:$M$4</formula1>
    </dataValidation>
    <dataValidation allowBlank="true" errorStyle="stop" imeMode="noControl" operator="between" showDropDown="false" showErrorMessage="true" showInputMessage="true" sqref="K567" type="list">
      <formula1>'Служебный'!$K$1:$K$4</formula1>
    </dataValidation>
    <dataValidation allowBlank="true" errorStyle="stop" imeMode="noControl" operator="between" showDropDown="false" showErrorMessage="true" showInputMessage="true" sqref="S398" type="list">
      <formula1>'Служебный'!$S$1:$S$4</formula1>
    </dataValidation>
    <dataValidation allowBlank="true" errorStyle="stop" imeMode="noControl" operator="between" showDropDown="false" showErrorMessage="true" showInputMessage="true" sqref="F824" type="list">
      <formula1>'Служебный'!$F$1:$F$4</formula1>
    </dataValidation>
    <dataValidation allowBlank="true" errorStyle="stop" imeMode="noControl" operator="between" showDropDown="false" showErrorMessage="true" showInputMessage="true" sqref="A1398" type="whole">
      <formula1>80001</formula1>
      <formula2>81500</formula2>
    </dataValidation>
    <dataValidation allowBlank="true" errorStyle="stop" imeMode="noControl" operator="between" showDropDown="false" showErrorMessage="true" showInputMessage="true" sqref="AC896" type="list">
      <formula1>'Служебный'!$AB$1:$AB$5</formula1>
    </dataValidation>
    <dataValidation allowBlank="true" errorStyle="stop" imeMode="noControl" operator="between" showDropDown="false" showErrorMessage="true" showInputMessage="true" sqref="R883" type="list">
      <formula1>'Служебный'!$R$1:$R$4</formula1>
    </dataValidation>
    <dataValidation allowBlank="true" errorStyle="stop" imeMode="noControl" operator="between" showDropDown="false" showErrorMessage="true" showInputMessage="true" sqref="V480" type="list">
      <formula1>'Служебный'!$V$1:$V$4</formula1>
    </dataValidation>
    <dataValidation allowBlank="true" errorStyle="stop" imeMode="noControl" operator="between" showDropDown="false" showErrorMessage="true" showInputMessage="true" sqref="O31" type="list">
      <formula1>'Служебный'!$O$1:$O$3</formula1>
    </dataValidation>
    <dataValidation allowBlank="true" errorStyle="stop" imeMode="noControl" operator="between" showDropDown="false" showErrorMessage="true" showInputMessage="true" sqref="Q239" type="list">
      <formula1>'Служебный'!$Q$1:$Q$4</formula1>
    </dataValidation>
    <dataValidation allowBlank="true" errorStyle="stop" imeMode="noControl" operator="between" showDropDown="false" showErrorMessage="true" showInputMessage="true" sqref="D239" type="list">
      <formula1>'Служебный'!$D$1:$D$6</formula1>
    </dataValidation>
    <dataValidation allowBlank="true" errorStyle="stop" imeMode="noControl" operator="between" showDropDown="false" showErrorMessage="true" showInputMessage="true" sqref="D888" type="list">
      <formula1>'Служебный'!$D$1:$D$6</formula1>
    </dataValidation>
    <dataValidation allowBlank="true" errorStyle="stop" imeMode="noControl" operator="between" showDropDown="false" showErrorMessage="true" showInputMessage="true" sqref="L535" type="list">
      <formula1>'Служебный'!$L$1:$L$5</formula1>
    </dataValidation>
    <dataValidation allowBlank="true" errorStyle="stop" imeMode="noControl" operator="between" showDropDown="false" showErrorMessage="true" showInputMessage="true" sqref="J392" type="list">
      <formula1>'Служебный'!$J$1:$J$5</formula1>
    </dataValidation>
    <dataValidation allowBlank="true" errorStyle="stop" imeMode="noControl" operator="between" showDropDown="false" showErrorMessage="true" showInputMessage="true" sqref="G1266" type="list">
      <formula1>'Служебный'!$G$1:$G$6</formula1>
    </dataValidation>
    <dataValidation allowBlank="true" errorStyle="stop" imeMode="noControl" operator="between" showDropDown="false" showErrorMessage="true" showInputMessage="true" sqref="J598" type="list">
      <formula1>'Служебный'!$J$1:$J$5</formula1>
    </dataValidation>
    <dataValidation allowBlank="true" errorStyle="stop" imeMode="noControl" operator="between" showDropDown="false" showErrorMessage="true" showInputMessage="true" sqref="Z1130" type="list">
      <formula1>'Служебный'!$Z$1:$Z$5</formula1>
    </dataValidation>
    <dataValidation allowBlank="true" errorStyle="stop" imeMode="noControl" operator="between" showDropDown="false" showErrorMessage="true" showInputMessage="true" sqref="C1452" type="list">
      <formula1>'Служебный'!$C$1:$C$4</formula1>
    </dataValidation>
    <dataValidation allowBlank="true" errorStyle="stop" imeMode="noControl" operator="between" showDropDown="false" showErrorMessage="true" showInputMessage="true" sqref="G887" type="list">
      <formula1>'Служебный'!$G$1:$G$6</formula1>
    </dataValidation>
    <dataValidation allowBlank="true" errorStyle="stop" imeMode="noControl" operator="between" showDropDown="false" showErrorMessage="true" showInputMessage="true" sqref="N833" type="list">
      <formula1>'Служебный'!$N$1:$N$4</formula1>
    </dataValidation>
    <dataValidation allowBlank="true" errorStyle="stop" imeMode="noControl" operator="between" showDropDown="false" showErrorMessage="true" showInputMessage="true" sqref="E316" type="list">
      <formula1>'Служебный'!$E$1:$E$4</formula1>
    </dataValidation>
    <dataValidation allowBlank="true" errorStyle="stop" imeMode="noControl" operator="between" showDropDown="false" showErrorMessage="true" showInputMessage="true" sqref="D1043" type="list">
      <formula1>'Служебный'!$D$1:$D$6</formula1>
    </dataValidation>
    <dataValidation allowBlank="true" errorStyle="stop" imeMode="noControl" operator="between" showDropDown="false" showErrorMessage="true" showInputMessage="true" sqref="R682" type="list">
      <formula1>'Служебный'!$R$1:$R$4</formula1>
    </dataValidation>
    <dataValidation allowBlank="true" errorStyle="stop" imeMode="noControl" operator="between" showDropDown="false" showErrorMessage="true" showInputMessage="true" sqref="R1018" type="list">
      <formula1>'Служебный'!$R$1:$R$4</formula1>
    </dataValidation>
    <dataValidation allowBlank="true" errorStyle="stop" imeMode="noControl" operator="between" showDropDown="false" showErrorMessage="true" showInputMessage="true" sqref="B53" type="list">
      <formula1>'Служебный'!$B$1:$B$3</formula1>
    </dataValidation>
    <dataValidation allowBlank="true" errorStyle="stop" imeMode="noControl" operator="between" showDropDown="false" showErrorMessage="true" showInputMessage="true" sqref="Q266" type="list">
      <formula1>'Служебный'!$Q$1:$Q$4</formula1>
    </dataValidation>
    <dataValidation allowBlank="true" errorStyle="stop" imeMode="noControl" operator="between" showDropDown="false" showErrorMessage="true" showInputMessage="true" sqref="R265" type="list">
      <formula1>'Служебный'!$R$1:$R$4</formula1>
    </dataValidation>
    <dataValidation allowBlank="true" errorStyle="stop" imeMode="noControl" operator="between" showDropDown="false" showErrorMessage="true" showInputMessage="true" sqref="D1204" type="list">
      <formula1>'Служебный'!$D$1:$D$6</formula1>
    </dataValidation>
    <dataValidation allowBlank="true" errorStyle="stop" imeMode="noControl" operator="between" showDropDown="false" showErrorMessage="true" showInputMessage="true" sqref="W1488" type="list">
      <formula1>'Служебный'!$W$1:$W$4</formula1>
    </dataValidation>
    <dataValidation allowBlank="true" errorStyle="stop" imeMode="noControl" operator="between" showDropDown="false" showErrorMessage="true" showInputMessage="true" sqref="T1110" type="list">
      <formula1>'Служебный'!$T$1:$T$4</formula1>
    </dataValidation>
    <dataValidation allowBlank="true" errorStyle="stop" imeMode="noControl" operator="between" showDropDown="false" showErrorMessage="true" showInputMessage="true" sqref="AC379" type="list">
      <formula1>'Служебный'!$AB$1:$AB$5</formula1>
    </dataValidation>
    <dataValidation allowBlank="true" errorStyle="stop" imeMode="noControl" operator="between" showDropDown="false" showErrorMessage="true" showInputMessage="true" sqref="J714" type="list">
      <formula1>'Служебный'!$J$1:$J$5</formula1>
    </dataValidation>
    <dataValidation allowBlank="true" errorStyle="stop" imeMode="noControl" operator="between" showDropDown="false" showErrorMessage="true" showInputMessage="true" sqref="Y1011" type="list">
      <formula1>'Служебный'!$Y$1:$Y$5</formula1>
    </dataValidation>
    <dataValidation allowBlank="true" errorStyle="stop" imeMode="noControl" operator="between" showDropDown="false" showErrorMessage="true" showInputMessage="true" sqref="N218" type="list">
      <formula1>'Служебный'!$N$1:$N$4</formula1>
    </dataValidation>
    <dataValidation allowBlank="true" errorStyle="stop" imeMode="noControl" operator="between" showDropDown="false" showErrorMessage="true" showInputMessage="true" sqref="Z846" type="list">
      <formula1>'Служебный'!$Z$1:$Z$5</formula1>
    </dataValidation>
    <dataValidation allowBlank="true" errorStyle="stop" imeMode="noControl" operator="between" showDropDown="false" showErrorMessage="true" showInputMessage="true" sqref="Y688" type="list">
      <formula1>'Служебный'!$Y$1:$Y$5</formula1>
    </dataValidation>
    <dataValidation allowBlank="true" errorStyle="stop" imeMode="noControl" operator="between" showDropDown="false" showErrorMessage="true" showInputMessage="true" sqref="N1074" type="list">
      <formula1>'Служебный'!$N$1:$N$4</formula1>
    </dataValidation>
    <dataValidation allowBlank="true" errorStyle="stop" imeMode="noControl" operator="between" showDropDown="false" showErrorMessage="true" showInputMessage="true" sqref="P491" type="list">
      <formula1>'Служебный'!$P$1:$P$6</formula1>
    </dataValidation>
    <dataValidation allowBlank="true" errorStyle="stop" imeMode="noControl" operator="between" showDropDown="false" showErrorMessage="true" showInputMessage="true" sqref="S274" type="list">
      <formula1>'Служебный'!$S$1:$S$4</formula1>
    </dataValidation>
    <dataValidation allowBlank="true" errorStyle="stop" imeMode="noControl" operator="between" showDropDown="false" showErrorMessage="true" showInputMessage="true" sqref="M334" type="list">
      <formula1>'Служебный'!$M$1:$M$4</formula1>
    </dataValidation>
    <dataValidation allowBlank="true" errorStyle="stop" imeMode="noControl" operator="between" showDropDown="false" showErrorMessage="true" showInputMessage="true" sqref="B306" type="list">
      <formula1>'Служебный'!$B$1:$B$3</formula1>
    </dataValidation>
    <dataValidation allowBlank="true" errorStyle="stop" imeMode="noControl" operator="between" showDropDown="false" showErrorMessage="true" showInputMessage="true" sqref="M1465" type="list">
      <formula1>'Служебный'!$M$1:$M$4</formula1>
    </dataValidation>
    <dataValidation allowBlank="true" errorStyle="stop" imeMode="noControl" operator="between" showDropDown="false" showErrorMessage="true" showInputMessage="true" sqref="F116" type="list">
      <formula1>'Служебный'!$F$1:$F$4</formula1>
    </dataValidation>
    <dataValidation allowBlank="true" errorStyle="stop" imeMode="noControl" operator="between" showDropDown="false" showErrorMessage="true" showInputMessage="true" sqref="G1173" type="list">
      <formula1>'Служебный'!$G$1:$G$6</formula1>
    </dataValidation>
    <dataValidation allowBlank="true" errorStyle="stop" imeMode="noControl" operator="between" showDropDown="false" showErrorMessage="true" showInputMessage="true" sqref="O938" type="list">
      <formula1>'Служебный'!$O$1:$O$3</formula1>
    </dataValidation>
    <dataValidation allowBlank="true" errorStyle="stop" imeMode="noControl" operator="between" showDropDown="false" showErrorMessage="true" showInputMessage="true" sqref="X1296" type="list">
      <formula1>'Служебный'!$X$1:$X$4</formula1>
    </dataValidation>
    <dataValidation allowBlank="true" errorStyle="stop" imeMode="noControl" operator="between" showDropDown="false" showErrorMessage="true" showInputMessage="true" sqref="I125" type="list">
      <formula1>'Служебный'!$I$1:$I$5</formula1>
    </dataValidation>
    <dataValidation allowBlank="true" errorStyle="stop" imeMode="noControl" operator="between" showDropDown="false" showErrorMessage="true" showInputMessage="true" sqref="L493" type="list">
      <formula1>'Служебный'!$L$1:$L$5</formula1>
    </dataValidation>
    <dataValidation allowBlank="true" errorStyle="stop" imeMode="noControl" operator="between" showDropDown="false" showErrorMessage="true" showInputMessage="true" sqref="P695" type="list">
      <formula1>'Служебный'!$P$1:$P$6</formula1>
    </dataValidation>
    <dataValidation allowBlank="true" errorStyle="stop" imeMode="noControl" operator="between" showDropDown="false" showErrorMessage="true" showInputMessage="true" sqref="I530" type="list">
      <formula1>'Служебный'!$I$1:$I$5</formula1>
    </dataValidation>
    <dataValidation allowBlank="true" errorStyle="stop" imeMode="noControl" operator="between" showDropDown="false" showErrorMessage="true" showInputMessage="true" sqref="F928" type="list">
      <formula1>'Служебный'!$F$1:$F$4</formula1>
    </dataValidation>
    <dataValidation allowBlank="true" errorStyle="stop" imeMode="noControl" operator="between" showDropDown="false" showErrorMessage="true" showInputMessage="true" sqref="M825" type="list">
      <formula1>'Служебный'!$M$1:$M$4</formula1>
    </dataValidation>
    <dataValidation allowBlank="true" errorStyle="stop" imeMode="noControl" operator="between" showDropDown="false" showErrorMessage="true" showInputMessage="true" sqref="H1355" type="list">
      <formula1>'Служебный'!$H$1:$H$5</formula1>
    </dataValidation>
    <dataValidation allowBlank="true" errorStyle="stop" imeMode="noControl" operator="between" showDropDown="false" showErrorMessage="true" showInputMessage="true" sqref="R743" type="list">
      <formula1>'Служебный'!$R$1:$R$4</formula1>
    </dataValidation>
    <dataValidation allowBlank="true" errorStyle="stop" imeMode="noControl" operator="between" showDropDown="false" showErrorMessage="true" showInputMessage="true" sqref="X420" type="list">
      <formula1>'Служебный'!$X$1:$X$4</formula1>
    </dataValidation>
    <dataValidation allowBlank="true" errorStyle="stop" imeMode="noControl" operator="between" showDropDown="false" showErrorMessage="true" showInputMessage="true" sqref="C631" type="list">
      <formula1>'Служебный'!$C$1:$C$4</formula1>
    </dataValidation>
    <dataValidation allowBlank="true" errorStyle="stop" imeMode="noControl" operator="between" showDropDown="false" showErrorMessage="true" showInputMessage="true" sqref="J723" type="list">
      <formula1>'Служебный'!$J$1:$J$5</formula1>
    </dataValidation>
    <dataValidation allowBlank="true" errorStyle="stop" imeMode="noControl" operator="between" showDropDown="false" showErrorMessage="true" showInputMessage="true" sqref="Z181" type="list">
      <formula1>'Служебный'!$Z$1:$Z$5</formula1>
    </dataValidation>
    <dataValidation allowBlank="true" errorStyle="stop" imeMode="noControl" operator="between" showDropDown="false" showErrorMessage="true" showInputMessage="true" sqref="Q1105" type="list">
      <formula1>'Служебный'!$Q$1:$Q$4</formula1>
    </dataValidation>
    <dataValidation allowBlank="true" errorStyle="stop" imeMode="noControl" operator="between" showDropDown="false" showErrorMessage="true" showInputMessage="true" sqref="V1401" type="list">
      <formula1>'Служебный'!$V$1:$V$4</formula1>
    </dataValidation>
    <dataValidation allowBlank="true" errorStyle="stop" imeMode="noControl" operator="between" showDropDown="false" showErrorMessage="true" showInputMessage="true" sqref="U1308" type="list">
      <formula1>'Служебный'!$U$1:$U$5</formula1>
    </dataValidation>
    <dataValidation allowBlank="true" errorStyle="stop" imeMode="noControl" operator="between" showDropDown="false" showErrorMessage="true" showInputMessage="true" sqref="C152" type="list">
      <formula1>'Служебный'!$C$1:$C$4</formula1>
    </dataValidation>
    <dataValidation allowBlank="true" errorStyle="stop" imeMode="noControl" operator="between" showDropDown="false" showErrorMessage="true" showInputMessage="true" sqref="H1436" type="list">
      <formula1>'Служебный'!$H$1:$H$5</formula1>
    </dataValidation>
    <dataValidation allowBlank="true" errorStyle="stop" imeMode="noControl" operator="between" showDropDown="false" showErrorMessage="true" showInputMessage="true" sqref="K328" type="list">
      <formula1>'Служебный'!$K$1:$K$4</formula1>
    </dataValidation>
    <dataValidation allowBlank="true" errorStyle="stop" imeMode="noControl" operator="between" showDropDown="false" showErrorMessage="true" showInputMessage="true" sqref="C1327" type="list">
      <formula1>'Служебный'!$C$1:$C$4</formula1>
    </dataValidation>
    <dataValidation allowBlank="true" errorStyle="stop" imeMode="noControl" operator="between" showDropDown="false" showErrorMessage="true" showInputMessage="true" sqref="E572" type="list">
      <formula1>'Служебный'!$E$1:$E$4</formula1>
    </dataValidation>
    <dataValidation allowBlank="true" errorStyle="stop" imeMode="noControl" operator="between" showDropDown="false" showErrorMessage="true" showInputMessage="true" sqref="H1177" type="list">
      <formula1>'Служебный'!$H$1:$H$5</formula1>
    </dataValidation>
    <dataValidation allowBlank="true" errorStyle="stop" imeMode="noControl" operator="between" showDropDown="false" showErrorMessage="true" showInputMessage="true" sqref="E285" type="list">
      <formula1>'Служебный'!$E$1:$E$4</formula1>
    </dataValidation>
    <dataValidation allowBlank="true" errorStyle="stop" imeMode="noControl" operator="between" showDropDown="false" showErrorMessage="true" showInputMessage="true" sqref="Q243" type="list">
      <formula1>'Служебный'!$Q$1:$Q$4</formula1>
    </dataValidation>
    <dataValidation allowBlank="true" errorStyle="stop" imeMode="noControl" operator="between" showDropDown="false" showErrorMessage="true" showInputMessage="true" sqref="F779" type="list">
      <formula1>'Служебный'!$F$1:$F$4</formula1>
    </dataValidation>
    <dataValidation allowBlank="true" errorStyle="stop" imeMode="noControl" operator="between" showDropDown="false" showErrorMessage="true" showInputMessage="true" sqref="AC559" type="list">
      <formula1>'Служебный'!$AB$1:$AB$5</formula1>
    </dataValidation>
    <dataValidation allowBlank="true" errorStyle="stop" imeMode="noControl" operator="between" showDropDown="false" showErrorMessage="true" showInputMessage="true" sqref="U154" type="list">
      <formula1>'Служебный'!$U$1:$U$5</formula1>
    </dataValidation>
    <dataValidation allowBlank="true" errorStyle="stop" imeMode="noControl" operator="between" showDropDown="false" showErrorMessage="true" showInputMessage="true" sqref="Y218" type="list">
      <formula1>'Служебный'!$Y$1:$Y$5</formula1>
    </dataValidation>
    <dataValidation allowBlank="true" errorStyle="stop" imeMode="noControl" operator="between" showDropDown="false" showErrorMessage="true" showInputMessage="true" sqref="Z411" type="list">
      <formula1>'Служебный'!$Z$1:$Z$5</formula1>
    </dataValidation>
    <dataValidation allowBlank="true" errorStyle="stop" imeMode="noControl" operator="between" showDropDown="false" showErrorMessage="true" showInputMessage="true" sqref="K243" type="list">
      <formula1>'Служебный'!$K$1:$K$4</formula1>
    </dataValidation>
    <dataValidation allowBlank="true" errorStyle="stop" imeMode="noControl" operator="between" showDropDown="false" showErrorMessage="true" showInputMessage="true" sqref="V954" type="list">
      <formula1>'Служебный'!$V$1:$V$4</formula1>
    </dataValidation>
    <dataValidation allowBlank="true" errorStyle="stop" imeMode="noControl" operator="between" showDropDown="false" showErrorMessage="true" showInputMessage="true" sqref="V613" type="list">
      <formula1>'Служебный'!$V$1:$V$4</formula1>
    </dataValidation>
    <dataValidation allowBlank="true" errorStyle="stop" imeMode="noControl" operator="between" showDropDown="false" showErrorMessage="true" showInputMessage="true" sqref="G1142" type="list">
      <formula1>'Служебный'!$G$1:$G$6</formula1>
    </dataValidation>
    <dataValidation allowBlank="true" errorStyle="stop" imeMode="noControl" operator="between" showDropDown="false" showErrorMessage="true" showInputMessage="true" sqref="Q1329" type="list">
      <formula1>'Служебный'!$Q$1:$Q$4</formula1>
    </dataValidation>
    <dataValidation allowBlank="true" errorStyle="stop" imeMode="noControl" operator="between" showDropDown="false" showErrorMessage="true" showInputMessage="true" sqref="C907" type="list">
      <formula1>'Служебный'!$C$1:$C$4</formula1>
    </dataValidation>
    <dataValidation allowBlank="true" errorStyle="stop" imeMode="noControl" operator="between" showDropDown="false" showErrorMessage="true" showInputMessage="true" sqref="F764" type="list">
      <formula1>'Служебный'!$F$1:$F$4</formula1>
    </dataValidation>
    <dataValidation allowBlank="true" errorStyle="stop" imeMode="noControl" operator="between" showDropDown="false" showErrorMessage="true" showInputMessage="true" sqref="W547" type="list">
      <formula1>'Служебный'!$W$1:$W$4</formula1>
    </dataValidation>
    <dataValidation allowBlank="true" errorStyle="stop" imeMode="noControl" operator="between" showDropDown="false" showErrorMessage="true" showInputMessage="true" sqref="M1383" type="list">
      <formula1>'Служебный'!$M$1:$M$4</formula1>
    </dataValidation>
    <dataValidation allowBlank="true" errorStyle="stop" imeMode="noControl" operator="between" showDropDown="false" showErrorMessage="true" showInputMessage="true" sqref="F607" type="list">
      <formula1>'Служебный'!$F$1:$F$4</formula1>
    </dataValidation>
    <dataValidation allowBlank="true" errorStyle="stop" imeMode="noControl" operator="between" showDropDown="false" showErrorMessage="true" showInputMessage="true" sqref="M280" type="list">
      <formula1>'Служебный'!$M$1:$M$4</formula1>
    </dataValidation>
    <dataValidation allowBlank="true" errorStyle="stop" imeMode="noControl" operator="between" showDropDown="false" showErrorMessage="true" showInputMessage="true" sqref="E613" type="list">
      <formula1>'Служебный'!$E$1:$E$4</formula1>
    </dataValidation>
    <dataValidation allowBlank="true" errorStyle="stop" imeMode="noControl" operator="between" showDropDown="false" showErrorMessage="true" showInputMessage="true" sqref="X644" type="list">
      <formula1>'Служебный'!$X$1:$X$4</formula1>
    </dataValidation>
    <dataValidation allowBlank="true" errorStyle="stop" imeMode="noControl" operator="between" showDropDown="false" showErrorMessage="true" showInputMessage="true" sqref="M1265" type="list">
      <formula1>'Служебный'!$M$1:$M$4</formula1>
    </dataValidation>
    <dataValidation allowBlank="true" errorStyle="stop" imeMode="noControl" operator="between" showDropDown="false" showErrorMessage="true" showInputMessage="true" sqref="M325" type="list">
      <formula1>'Служебный'!$M$1:$M$4</formula1>
    </dataValidation>
    <dataValidation allowBlank="true" errorStyle="stop" imeMode="noControl" operator="between" showDropDown="false" showErrorMessage="true" showInputMessage="true" sqref="O794" type="list">
      <formula1>'Служебный'!$O$1:$O$3</formula1>
    </dataValidation>
    <dataValidation allowBlank="true" errorStyle="stop" imeMode="noControl" operator="between" showDropDown="false" showErrorMessage="true" showInputMessage="true" sqref="U651" type="list">
      <formula1>'Служебный'!$U$1:$U$5</formula1>
    </dataValidation>
    <dataValidation allowBlank="true" errorStyle="stop" imeMode="noControl" operator="between" showDropDown="false" showErrorMessage="true" showInputMessage="true" sqref="AC1422" type="list">
      <formula1>'Служебный'!$AB$1:$AB$5</formula1>
    </dataValidation>
    <dataValidation allowBlank="true" errorStyle="stop" imeMode="noControl" operator="between" showDropDown="false" showErrorMessage="true" showInputMessage="true" sqref="D1313" type="list">
      <formula1>'Служебный'!$D$1:$D$6</formula1>
    </dataValidation>
    <dataValidation allowBlank="true" errorStyle="stop" imeMode="noControl" operator="between" showDropDown="false" showErrorMessage="true" showInputMessage="true" sqref="AC614" type="list">
      <formula1>'Служебный'!$AB$1:$AB$5</formula1>
    </dataValidation>
    <dataValidation allowBlank="true" errorStyle="stop" imeMode="noControl" operator="between" showDropDown="false" showErrorMessage="true" showInputMessage="true" sqref="T806" type="list">
      <formula1>'Служебный'!$T$1:$T$4</formula1>
    </dataValidation>
    <dataValidation allowBlank="true" errorStyle="stop" imeMode="noControl" operator="between" showDropDown="false" showErrorMessage="true" showInputMessage="true" sqref="E1283" type="list">
      <formula1>'Служебный'!$E$1:$E$4</formula1>
    </dataValidation>
    <dataValidation allowBlank="true" errorStyle="stop" imeMode="noControl" operator="between" showDropDown="false" showErrorMessage="true" showInputMessage="true" sqref="AC1152" type="list">
      <formula1>'Служебный'!$AB$1:$AB$5</formula1>
    </dataValidation>
    <dataValidation allowBlank="true" errorStyle="stop" imeMode="noControl" operator="between" showDropDown="false" showErrorMessage="true" showInputMessage="true" sqref="K768" type="list">
      <formula1>'Служебный'!$K$1:$K$4</formula1>
    </dataValidation>
    <dataValidation allowBlank="true" errorStyle="stop" imeMode="noControl" operator="between" showDropDown="false" showErrorMessage="true" showInputMessage="true" sqref="X205" type="list">
      <formula1>'Служебный'!$X$1:$X$4</formula1>
    </dataValidation>
    <dataValidation allowBlank="true" errorStyle="stop" imeMode="noControl" operator="between" showDropDown="false" showErrorMessage="true" showInputMessage="true" sqref="Y60" type="list">
      <formula1>'Служебный'!$Y$1:$Y$5</formula1>
    </dataValidation>
    <dataValidation allowBlank="true" errorStyle="stop" imeMode="noControl" operator="between" showDropDown="false" showErrorMessage="true" showInputMessage="true" sqref="U484" type="list">
      <formula1>'Служебный'!$U$1:$U$5</formula1>
    </dataValidation>
    <dataValidation allowBlank="true" errorStyle="stop" imeMode="noControl" operator="between" showDropDown="false" showErrorMessage="true" showInputMessage="true" sqref="U599" type="list">
      <formula1>'Служебный'!$U$1:$U$5</formula1>
    </dataValidation>
    <dataValidation allowBlank="true" errorStyle="stop" imeMode="noControl" operator="between" showDropDown="false" showErrorMessage="true" showInputMessage="true" sqref="P1216" type="list">
      <formula1>'Служебный'!$P$1:$P$6</formula1>
    </dataValidation>
    <dataValidation allowBlank="true" errorStyle="stop" imeMode="noControl" operator="between" showDropDown="false" showErrorMessage="true" showInputMessage="true" sqref="L655" type="list">
      <formula1>'Служебный'!$L$1:$L$5</formula1>
    </dataValidation>
    <dataValidation allowBlank="true" errorStyle="stop" imeMode="noControl" operator="between" showDropDown="false" showErrorMessage="true" showInputMessage="true" sqref="D1232" type="list">
      <formula1>'Служебный'!$D$1:$D$6</formula1>
    </dataValidation>
    <dataValidation allowBlank="true" errorStyle="stop" imeMode="noControl" operator="between" showDropDown="false" showErrorMessage="true" showInputMessage="true" sqref="E1492" type="list">
      <formula1>'Служебный'!$E$1:$E$4</formula1>
    </dataValidation>
    <dataValidation allowBlank="true" errorStyle="stop" imeMode="noControl" operator="between" showDropDown="false" showErrorMessage="true" showInputMessage="true" sqref="Y874" type="list">
      <formula1>'Служебный'!$Y$1:$Y$5</formula1>
    </dataValidation>
    <dataValidation allowBlank="true" errorStyle="stop" imeMode="noControl" operator="between" showDropDown="false" showErrorMessage="true" showInputMessage="true" sqref="M525" type="list">
      <formula1>'Служебный'!$M$1:$M$4</formula1>
    </dataValidation>
    <dataValidation allowBlank="true" errorStyle="stop" imeMode="noControl" operator="between" showDropDown="false" showErrorMessage="true" showInputMessage="true" sqref="L759" type="list">
      <formula1>'Служебный'!$L$1:$L$5</formula1>
    </dataValidation>
    <dataValidation allowBlank="true" errorStyle="stop" imeMode="noControl" operator="between" showDropDown="false" showErrorMessage="true" showInputMessage="true" sqref="AC1263" type="list">
      <formula1>'Служебный'!$AB$1:$AB$5</formula1>
    </dataValidation>
    <dataValidation allowBlank="true" errorStyle="stop" imeMode="noControl" operator="between" showDropDown="false" showErrorMessage="true" showInputMessage="true" sqref="L341" type="list">
      <formula1>'Служебный'!$L$1:$L$5</formula1>
    </dataValidation>
    <dataValidation allowBlank="true" errorStyle="stop" imeMode="noControl" operator="between" showDropDown="false" showErrorMessage="true" showInputMessage="true" sqref="AC1389" type="list">
      <formula1>'Служебный'!$AB$1:$AB$5</formula1>
    </dataValidation>
    <dataValidation allowBlank="true" errorStyle="stop" imeMode="noControl" operator="between" showDropDown="false" showErrorMessage="true" showInputMessage="true" sqref="X141" type="list">
      <formula1>'Служебный'!$X$1:$X$4</formula1>
    </dataValidation>
    <dataValidation allowBlank="true" errorStyle="stop" imeMode="noControl" operator="between" showDropDown="false" showErrorMessage="true" showInputMessage="true" sqref="N563" type="list">
      <formula1>'Служебный'!$N$1:$N$4</formula1>
    </dataValidation>
    <dataValidation allowBlank="true" errorStyle="stop" imeMode="noControl" operator="between" showDropDown="false" showErrorMessage="true" showInputMessage="true" sqref="K572" type="list">
      <formula1>'Служебный'!$K$1:$K$4</formula1>
    </dataValidation>
    <dataValidation allowBlank="true" errorStyle="stop" imeMode="noControl" operator="between" showDropDown="false" showErrorMessage="true" showInputMessage="true" sqref="U607" type="list">
      <formula1>'Служебный'!$U$1:$U$5</formula1>
    </dataValidation>
    <dataValidation allowBlank="true" errorStyle="stop" imeMode="noControl" operator="between" showDropDown="false" showErrorMessage="true" showInputMessage="true" sqref="Z1019" type="list">
      <formula1>'Служебный'!$Z$1:$Z$5</formula1>
    </dataValidation>
    <dataValidation allowBlank="true" errorStyle="stop" imeMode="noControl" operator="between" showDropDown="false" showErrorMessage="true" showInputMessage="true" sqref="C76" type="list">
      <formula1>'Служебный'!$C$1:$C$4</formula1>
    </dataValidation>
    <dataValidation allowBlank="true" errorStyle="stop" imeMode="noControl" operator="between" showDropDown="false" showErrorMessage="true" showInputMessage="true" sqref="I741" type="list">
      <formula1>'Служебный'!$I$1:$I$5</formula1>
    </dataValidation>
    <dataValidation allowBlank="true" errorStyle="stop" imeMode="noControl" operator="between" showDropDown="false" showErrorMessage="true" showInputMessage="true" sqref="G702" type="list">
      <formula1>'Служебный'!$G$1:$G$6</formula1>
    </dataValidation>
    <dataValidation allowBlank="true" errorStyle="stop" imeMode="noControl" operator="between" showDropDown="false" showErrorMessage="true" showInputMessage="true" sqref="E836" type="list">
      <formula1>'Служебный'!$E$1:$E$4</formula1>
    </dataValidation>
    <dataValidation allowBlank="true" errorStyle="stop" imeMode="noControl" operator="between" showDropDown="false" showErrorMessage="true" showInputMessage="true" sqref="AB1172" type="list">
      <formula1>'Служебный'!$AA$1:$AA$2</formula1>
    </dataValidation>
    <dataValidation allowBlank="true" errorStyle="stop" imeMode="noControl" operator="between" showDropDown="false" showErrorMessage="true" showInputMessage="true" sqref="N689" type="list">
      <formula1>'Служебный'!$N$1:$N$4</formula1>
    </dataValidation>
    <dataValidation allowBlank="true" errorStyle="stop" imeMode="noControl" operator="between" showDropDown="false" showErrorMessage="true" showInputMessage="true" sqref="C711" type="list">
      <formula1>'Служебный'!$C$1:$C$4</formula1>
    </dataValidation>
    <dataValidation allowBlank="true" errorStyle="stop" imeMode="noControl" operator="between" showDropDown="false" showErrorMessage="true" showInputMessage="true" sqref="I32" type="list">
      <formula1>'Служебный'!$I$1:$I$5</formula1>
    </dataValidation>
    <dataValidation allowBlank="true" errorStyle="stop" imeMode="noControl" operator="between" showDropDown="false" showErrorMessage="true" showInputMessage="true" sqref="N902" type="list">
      <formula1>'Служебный'!$N$1:$N$4</formula1>
    </dataValidation>
    <dataValidation allowBlank="true" errorStyle="stop" imeMode="noControl" operator="between" showDropDown="false" showErrorMessage="true" showInputMessage="true" sqref="E310" type="list">
      <formula1>'Служебный'!$E$1:$E$4</formula1>
    </dataValidation>
    <dataValidation allowBlank="true" errorStyle="stop" imeMode="noControl" operator="between" showDropDown="false" showErrorMessage="true" showInputMessage="true" sqref="B286" type="list">
      <formula1>'Служебный'!$B$1:$B$3</formula1>
    </dataValidation>
    <dataValidation allowBlank="true" errorStyle="stop" imeMode="noControl" operator="between" showDropDown="false" showErrorMessage="true" showInputMessage="true" sqref="P749" type="list">
      <formula1>'Служебный'!$P$1:$P$6</formula1>
    </dataValidation>
    <dataValidation allowBlank="true" errorStyle="stop" imeMode="noControl" operator="between" showDropDown="false" showErrorMessage="true" showInputMessage="true" sqref="AB234" type="list">
      <formula1>'Служебный'!$AA$1:$AA$2</formula1>
    </dataValidation>
    <dataValidation allowBlank="true" errorStyle="stop" imeMode="noControl" operator="between" showDropDown="false" showErrorMessage="true" showInputMessage="true" sqref="K1047" type="list">
      <formula1>'Служебный'!$K$1:$K$4</formula1>
    </dataValidation>
    <dataValidation allowBlank="true" errorStyle="stop" imeMode="noControl" operator="between" showDropDown="false" showErrorMessage="true" showInputMessage="true" sqref="P670" type="list">
      <formula1>'Служебный'!$P$1:$P$6</formula1>
    </dataValidation>
    <dataValidation allowBlank="true" errorStyle="stop" imeMode="noControl" operator="between" showDropDown="false" showErrorMessage="true" showInputMessage="true" sqref="L370" type="list">
      <formula1>'Служебный'!$L$1:$L$5</formula1>
    </dataValidation>
    <dataValidation allowBlank="true" errorStyle="stop" imeMode="noControl" operator="between" showDropDown="false" showErrorMessage="true" showInputMessage="true" sqref="C440" type="list">
      <formula1>'Служебный'!$C$1:$C$4</formula1>
    </dataValidation>
    <dataValidation allowBlank="true" errorStyle="stop" imeMode="noControl" operator="between" showDropDown="false" showErrorMessage="true" showInputMessage="true" sqref="U1149" type="list">
      <formula1>'Служебный'!$U$1:$U$5</formula1>
    </dataValidation>
    <dataValidation allowBlank="true" errorStyle="stop" imeMode="noControl" operator="between" showDropDown="false" showErrorMessage="true" showInputMessage="true" sqref="U1231" type="list">
      <formula1>'Служебный'!$U$1:$U$5</formula1>
    </dataValidation>
    <dataValidation allowBlank="true" errorStyle="stop" imeMode="noControl" operator="between" showDropDown="false" showErrorMessage="true" showInputMessage="true" sqref="S403" type="list">
      <formula1>'Служебный'!$S$1:$S$4</formula1>
    </dataValidation>
    <dataValidation allowBlank="true" errorStyle="stop" imeMode="noControl" operator="between" showDropDown="false" showErrorMessage="true" showInputMessage="true" sqref="O144" type="list">
      <formula1>'Служебный'!$O$1:$O$3</formula1>
    </dataValidation>
    <dataValidation allowBlank="true" errorStyle="stop" imeMode="noControl" operator="between" showDropDown="false" showErrorMessage="true" showInputMessage="true" sqref="P140" type="list">
      <formula1>'Служебный'!$P$1:$P$6</formula1>
    </dataValidation>
    <dataValidation allowBlank="true" errorStyle="stop" imeMode="noControl" operator="between" showDropDown="false" showErrorMessage="true" showInputMessage="true" sqref="S1051" type="list">
      <formula1>'Служебный'!$S$1:$S$4</formula1>
    </dataValidation>
    <dataValidation allowBlank="true" errorStyle="stop" imeMode="noControl" operator="between" showDropDown="false" showErrorMessage="true" showInputMessage="true" sqref="Q761" type="list">
      <formula1>'Служебный'!$Q$1:$Q$4</formula1>
    </dataValidation>
    <dataValidation allowBlank="true" errorStyle="stop" imeMode="noControl" operator="between" showDropDown="false" showErrorMessage="true" showInputMessage="true" sqref="M562" type="list">
      <formula1>'Служебный'!$M$1:$M$4</formula1>
    </dataValidation>
    <dataValidation allowBlank="true" errorStyle="stop" imeMode="noControl" operator="between" showDropDown="false" showErrorMessage="true" showInputMessage="true" sqref="Z202" type="list">
      <formula1>'Служебный'!$Z$1:$Z$5</formula1>
    </dataValidation>
    <dataValidation allowBlank="true" errorStyle="stop" imeMode="noControl" operator="between" showDropDown="false" showErrorMessage="true" showInputMessage="true" sqref="X396" type="list">
      <formula1>'Служебный'!$X$1:$X$4</formula1>
    </dataValidation>
    <dataValidation allowBlank="true" errorStyle="stop" imeMode="noControl" operator="between" showDropDown="false" showErrorMessage="true" showInputMessage="true" sqref="V670" type="list">
      <formula1>'Служебный'!$V$1:$V$4</formula1>
    </dataValidation>
    <dataValidation allowBlank="true" errorStyle="stop" imeMode="noControl" operator="between" showDropDown="false" showErrorMessage="true" showInputMessage="true" sqref="R805" type="list">
      <formula1>'Служебный'!$R$1:$R$4</formula1>
    </dataValidation>
    <dataValidation allowBlank="true" errorStyle="stop" imeMode="noControl" operator="between" showDropDown="false" showErrorMessage="true" showInputMessage="true" sqref="R527" type="list">
      <formula1>'Служебный'!$R$1:$R$4</formula1>
    </dataValidation>
    <dataValidation allowBlank="true" errorStyle="stop" imeMode="noControl" operator="between" showDropDown="false" showErrorMessage="true" showInputMessage="true" sqref="I590" type="list">
      <formula1>'Служебный'!$I$1:$I$5</formula1>
    </dataValidation>
    <dataValidation allowBlank="true" errorStyle="stop" imeMode="noControl" operator="between" showDropDown="false" showErrorMessage="true" showInputMessage="true" sqref="D282" type="list">
      <formula1>'Служебный'!$D$1:$D$6</formula1>
    </dataValidation>
    <dataValidation allowBlank="true" errorStyle="stop" imeMode="noControl" operator="between" showDropDown="false" showErrorMessage="true" showInputMessage="true" sqref="Y922" type="list">
      <formula1>'Служебный'!$Y$1:$Y$5</formula1>
    </dataValidation>
    <dataValidation allowBlank="true" errorStyle="stop" imeMode="noControl" operator="between" showDropDown="false" showErrorMessage="true" showInputMessage="true" sqref="C953" type="list">
      <formula1>'Служебный'!$C$1:$C$4</formula1>
    </dataValidation>
    <dataValidation allowBlank="true" errorStyle="stop" imeMode="noControl" operator="between" showDropDown="false" showErrorMessage="true" showInputMessage="true" sqref="R595" type="list">
      <formula1>'Служебный'!$R$1:$R$4</formula1>
    </dataValidation>
    <dataValidation allowBlank="true" errorStyle="stop" imeMode="noControl" operator="between" showDropDown="false" showErrorMessage="true" showInputMessage="true" sqref="V200" type="list">
      <formula1>'Служебный'!$V$1:$V$4</formula1>
    </dataValidation>
    <dataValidation allowBlank="true" errorStyle="stop" imeMode="noControl" operator="between" showDropDown="false" showErrorMessage="true" showInputMessage="true" sqref="AB1257" type="list">
      <formula1>'Служебный'!$AA$1:$AA$2</formula1>
    </dataValidation>
    <dataValidation allowBlank="true" errorStyle="stop" imeMode="noControl" operator="between" showDropDown="false" showErrorMessage="true" showInputMessage="true" sqref="R337" type="list">
      <formula1>'Служебный'!$R$1:$R$4</formula1>
    </dataValidation>
    <dataValidation allowBlank="true" errorStyle="stop" imeMode="noControl" operator="between" showDropDown="false" showErrorMessage="true" showInputMessage="true" sqref="AB291" type="list">
      <formula1>'Служебный'!$AA$1:$AA$2</formula1>
    </dataValidation>
    <dataValidation allowBlank="true" errorStyle="stop" imeMode="noControl" operator="between" showDropDown="false" showErrorMessage="true" showInputMessage="true" sqref="Y618" type="list">
      <formula1>'Служебный'!$Y$1:$Y$5</formula1>
    </dataValidation>
    <dataValidation allowBlank="true" errorStyle="stop" imeMode="noControl" operator="between" showDropDown="false" showErrorMessage="true" showInputMessage="true" sqref="F1415" type="list">
      <formula1>'Служебный'!$F$1:$F$4</formula1>
    </dataValidation>
    <dataValidation allowBlank="true" errorStyle="stop" imeMode="noControl" operator="between" showDropDown="false" showErrorMessage="true" showInputMessage="true" sqref="L55" type="list">
      <formula1>'Служебный'!$L$1:$L$5</formula1>
    </dataValidation>
    <dataValidation allowBlank="true" errorStyle="stop" imeMode="noControl" operator="between" showDropDown="false" showErrorMessage="true" showInputMessage="true" sqref="G1235" type="list">
      <formula1>'Служебный'!$G$1:$G$6</formula1>
    </dataValidation>
    <dataValidation allowBlank="true" errorStyle="stop" imeMode="noControl" operator="between" showDropDown="false" showErrorMessage="true" showInputMessage="true" sqref="K657" type="list">
      <formula1>'Служебный'!$K$1:$K$4</formula1>
    </dataValidation>
    <dataValidation allowBlank="true" errorStyle="stop" imeMode="noControl" operator="between" showDropDown="false" showErrorMessage="true" showInputMessage="true" sqref="A622" type="whole">
      <formula1>80001</formula1>
      <formula2>81500</formula2>
    </dataValidation>
    <dataValidation allowBlank="true" errorStyle="stop" imeMode="noControl" operator="between" showDropDown="false" showErrorMessage="true" showInputMessage="true" sqref="K1399" type="list">
      <formula1>'Служебный'!$K$1:$K$4</formula1>
    </dataValidation>
    <dataValidation allowBlank="true" errorStyle="stop" imeMode="noControl" operator="between" showDropDown="false" showErrorMessage="true" showInputMessage="true" sqref="Z66" type="list">
      <formula1>'Служебный'!$Z$1:$Z$5</formula1>
    </dataValidation>
    <dataValidation allowBlank="true" errorStyle="stop" imeMode="noControl" operator="between" showDropDown="false" showErrorMessage="true" showInputMessage="true" sqref="F498" type="list">
      <formula1>'Служебный'!$F$1:$F$4</formula1>
    </dataValidation>
    <dataValidation allowBlank="true" errorStyle="stop" imeMode="noControl" operator="between" showDropDown="false" showErrorMessage="true" showInputMessage="true" sqref="F630" type="list">
      <formula1>'Служебный'!$F$1:$F$4</formula1>
    </dataValidation>
    <dataValidation allowBlank="true" errorStyle="stop" imeMode="noControl" operator="between" showDropDown="false" showErrorMessage="true" showInputMessage="true" sqref="O182" type="list">
      <formula1>'Служебный'!$O$1:$O$3</formula1>
    </dataValidation>
    <dataValidation allowBlank="true" errorStyle="stop" imeMode="noControl" operator="between" showDropDown="false" showErrorMessage="true" showInputMessage="true" sqref="K1156" type="list">
      <formula1>'Служебный'!$K$1:$K$4</formula1>
    </dataValidation>
    <dataValidation allowBlank="true" errorStyle="stop" imeMode="noControl" operator="between" showDropDown="false" showErrorMessage="true" showInputMessage="true" sqref="V473" type="list">
      <formula1>'Служебный'!$V$1:$V$4</formula1>
    </dataValidation>
    <dataValidation allowBlank="true" errorStyle="stop" imeMode="noControl" operator="between" showDropDown="false" showErrorMessage="true" showInputMessage="true" sqref="R1210" type="list">
      <formula1>'Служебный'!$R$1:$R$4</formula1>
    </dataValidation>
    <dataValidation allowBlank="true" errorStyle="stop" imeMode="noControl" operator="between" showDropDown="false" showErrorMessage="true" showInputMessage="true" sqref="W311" type="list">
      <formula1>'Служебный'!$W$1:$W$4</formula1>
    </dataValidation>
    <dataValidation allowBlank="true" errorStyle="stop" imeMode="noControl" operator="between" showDropDown="false" showErrorMessage="true" showInputMessage="true" sqref="AB1081" type="list">
      <formula1>'Служебный'!$AA$1:$AA$2</formula1>
    </dataValidation>
    <dataValidation allowBlank="true" errorStyle="stop" imeMode="noControl" operator="between" showDropDown="false" showErrorMessage="true" showInputMessage="true" sqref="P609" type="list">
      <formula1>'Служебный'!$P$1:$P$6</formula1>
    </dataValidation>
    <dataValidation allowBlank="true" errorStyle="stop" imeMode="noControl" operator="between" showDropDown="false" showErrorMessage="true" showInputMessage="true" sqref="D498" type="list">
      <formula1>'Служебный'!$D$1:$D$6</formula1>
    </dataValidation>
    <dataValidation allowBlank="true" errorStyle="stop" imeMode="noControl" operator="between" showDropDown="false" showErrorMessage="true" showInputMessage="true" sqref="Q492" type="list">
      <formula1>'Служебный'!$Q$1:$Q$4</formula1>
    </dataValidation>
    <dataValidation allowBlank="true" errorStyle="stop" imeMode="noControl" operator="between" showDropDown="false" showErrorMessage="true" showInputMessage="true" sqref="V1408" type="list">
      <formula1>'Служебный'!$V$1:$V$4</formula1>
    </dataValidation>
    <dataValidation allowBlank="true" errorStyle="stop" imeMode="noControl" operator="between" showDropDown="false" showErrorMessage="true" showInputMessage="true" sqref="Z1342" type="list">
      <formula1>'Служебный'!$Z$1:$Z$5</formula1>
    </dataValidation>
    <dataValidation allowBlank="true" errorStyle="stop" imeMode="noControl" operator="between" showDropDown="false" showErrorMessage="true" showInputMessage="true" sqref="X1324" type="list">
      <formula1>'Служебный'!$X$1:$X$4</formula1>
    </dataValidation>
    <dataValidation allowBlank="true" errorStyle="stop" imeMode="noControl" operator="between" showDropDown="false" showErrorMessage="true" showInputMessage="true" sqref="V915" type="list">
      <formula1>'Служебный'!$V$1:$V$4</formula1>
    </dataValidation>
    <dataValidation allowBlank="true" errorStyle="stop" imeMode="noControl" operator="between" showDropDown="false" showErrorMessage="true" showInputMessage="true" sqref="O1483" type="list">
      <formula1>'Служебный'!$O$1:$O$3</formula1>
    </dataValidation>
    <dataValidation allowBlank="true" errorStyle="stop" imeMode="noControl" operator="between" showDropDown="false" showErrorMessage="true" showInputMessage="true" sqref="O1480" type="list">
      <formula1>'Служебный'!$O$1:$O$3</formula1>
    </dataValidation>
    <dataValidation allowBlank="true" errorStyle="stop" imeMode="noControl" operator="between" showDropDown="false" showErrorMessage="true" showInputMessage="true" sqref="AC1202" type="list">
      <formula1>'Служебный'!$AB$1:$AB$5</formula1>
    </dataValidation>
    <dataValidation allowBlank="true" errorStyle="stop" imeMode="noControl" operator="between" showDropDown="false" showErrorMessage="true" showInputMessage="true" sqref="L925" type="list">
      <formula1>'Служебный'!$L$1:$L$5</formula1>
    </dataValidation>
    <dataValidation allowBlank="true" errorStyle="stop" imeMode="noControl" operator="between" showDropDown="false" showErrorMessage="true" showInputMessage="true" sqref="U1095" type="list">
      <formula1>'Служебный'!$U$1:$U$5</formula1>
    </dataValidation>
    <dataValidation allowBlank="true" errorStyle="stop" imeMode="noControl" operator="between" showDropDown="false" showErrorMessage="true" showInputMessage="true" sqref="H421" type="list">
      <formula1>'Служебный'!$H$1:$H$5</formula1>
    </dataValidation>
    <dataValidation allowBlank="true" errorStyle="stop" imeMode="noControl" operator="between" showDropDown="false" showErrorMessage="true" showInputMessage="true" sqref="T122" type="list">
      <formula1>'Служебный'!$T$1:$T$4</formula1>
    </dataValidation>
    <dataValidation allowBlank="true" errorStyle="stop" imeMode="noControl" operator="between" showDropDown="false" showErrorMessage="true" showInputMessage="true" sqref="D235" type="list">
      <formula1>'Служебный'!$D$1:$D$6</formula1>
    </dataValidation>
    <dataValidation allowBlank="true" errorStyle="stop" imeMode="noControl" operator="between" showDropDown="false" showErrorMessage="true" showInputMessage="true" sqref="Z1486" type="list">
      <formula1>'Служебный'!$Z$1:$Z$5</formula1>
    </dataValidation>
    <dataValidation allowBlank="true" errorStyle="stop" imeMode="noControl" operator="between" showDropDown="false" showErrorMessage="true" showInputMessage="true" sqref="Q672" type="list">
      <formula1>'Служебный'!$Q$1:$Q$4</formula1>
    </dataValidation>
    <dataValidation allowBlank="true" errorStyle="stop" imeMode="noControl" operator="between" showDropDown="false" showErrorMessage="true" showInputMessage="true" sqref="O1325" type="list">
      <formula1>'Служебный'!$O$1:$O$3</formula1>
    </dataValidation>
    <dataValidation allowBlank="true" errorStyle="stop" imeMode="noControl" operator="between" showDropDown="false" showErrorMessage="true" showInputMessage="true" sqref="A1315" type="whole">
      <formula1>80001</formula1>
      <formula2>81500</formula2>
    </dataValidation>
    <dataValidation allowBlank="true" errorStyle="stop" imeMode="noControl" operator="between" showDropDown="false" showErrorMessage="true" showInputMessage="true" sqref="U488" type="list">
      <formula1>'Служебный'!$U$1:$U$5</formula1>
    </dataValidation>
    <dataValidation allowBlank="true" errorStyle="stop" imeMode="noControl" operator="between" showDropDown="false" showErrorMessage="true" showInputMessage="true" sqref="AC741" type="list">
      <formula1>'Служебный'!$AB$1:$AB$5</formula1>
    </dataValidation>
    <dataValidation allowBlank="true" errorStyle="stop" imeMode="noControl" operator="between" showDropDown="false" showErrorMessage="true" showInputMessage="true" sqref="D1130" type="list">
      <formula1>'Служебный'!$D$1:$D$6</formula1>
    </dataValidation>
    <dataValidation allowBlank="true" errorStyle="stop" imeMode="noControl" operator="between" showDropDown="false" showErrorMessage="true" showInputMessage="true" sqref="E987" type="list">
      <formula1>'Служебный'!$E$1:$E$4</formula1>
    </dataValidation>
    <dataValidation allowBlank="true" errorStyle="stop" imeMode="noControl" operator="between" showDropDown="false" showErrorMessage="true" showInputMessage="true" sqref="O410" type="list">
      <formula1>'Служебный'!$O$1:$O$3</formula1>
    </dataValidation>
    <dataValidation allowBlank="true" errorStyle="stop" imeMode="noControl" operator="between" showDropDown="false" showErrorMessage="true" showInputMessage="true" sqref="K653" type="list">
      <formula1>'Служебный'!$K$1:$K$4</formula1>
    </dataValidation>
    <dataValidation allowBlank="true" errorStyle="stop" imeMode="noControl" operator="between" showDropDown="false" showErrorMessage="true" showInputMessage="true" sqref="B129" type="list">
      <formula1>'Служебный'!$B$1:$B$3</formula1>
    </dataValidation>
    <dataValidation allowBlank="true" errorStyle="stop" imeMode="noControl" operator="between" showDropDown="false" showErrorMessage="true" showInputMessage="true" sqref="F937" type="list">
      <formula1>'Служебный'!$F$1:$F$4</formula1>
    </dataValidation>
    <dataValidation allowBlank="true" errorStyle="stop" imeMode="noControl" operator="between" showDropDown="false" showErrorMessage="true" showInputMessage="true" sqref="AB1497" type="list">
      <formula1>'Служебный'!$AA$1:$AA$2</formula1>
    </dataValidation>
    <dataValidation allowBlank="true" errorStyle="stop" imeMode="noControl" operator="between" showDropDown="false" showErrorMessage="true" showInputMessage="true" sqref="X902" type="list">
      <formula1>'Служебный'!$X$1:$X$4</formula1>
    </dataValidation>
    <dataValidation allowBlank="true" errorStyle="stop" imeMode="noControl" operator="between" showDropDown="false" showErrorMessage="true" showInputMessage="true" sqref="V428" type="list">
      <formula1>'Служебный'!$V$1:$V$4</formula1>
    </dataValidation>
    <dataValidation allowBlank="true" errorStyle="stop" imeMode="noControl" operator="between" showDropDown="false" showErrorMessage="true" showInputMessage="true" sqref="U584" type="list">
      <formula1>'Служебный'!$U$1:$U$5</formula1>
    </dataValidation>
    <dataValidation allowBlank="true" errorStyle="stop" imeMode="noControl" operator="between" showDropDown="false" showErrorMessage="true" showInputMessage="true" sqref="Y298" type="list">
      <formula1>'Служебный'!$Y$1:$Y$5</formula1>
    </dataValidation>
    <dataValidation allowBlank="true" errorStyle="stop" imeMode="noControl" operator="between" showDropDown="false" showErrorMessage="true" showInputMessage="true" sqref="Q1017" type="list">
      <formula1>'Служебный'!$Q$1:$Q$4</formula1>
    </dataValidation>
    <dataValidation allowBlank="true" errorStyle="stop" imeMode="noControl" operator="between" showDropDown="false" showErrorMessage="true" showInputMessage="true" sqref="A1234" type="whole">
      <formula1>80001</formula1>
      <formula2>81500</formula2>
    </dataValidation>
    <dataValidation allowBlank="true" errorStyle="stop" imeMode="noControl" operator="between" showDropDown="false" showErrorMessage="true" showInputMessage="true" sqref="H948" type="list">
      <formula1>'Служебный'!$H$1:$H$5</formula1>
    </dataValidation>
    <dataValidation allowBlank="true" errorStyle="stop" imeMode="noControl" operator="between" showDropDown="false" showErrorMessage="true" showInputMessage="true" sqref="A1301" type="whole">
      <formula1>80001</formula1>
      <formula2>81500</formula2>
    </dataValidation>
    <dataValidation allowBlank="true" errorStyle="stop" imeMode="noControl" operator="between" showDropDown="false" showErrorMessage="true" showInputMessage="true" sqref="T285" type="list">
      <formula1>'Служебный'!$T$1:$T$4</formula1>
    </dataValidation>
    <dataValidation allowBlank="true" errorStyle="stop" imeMode="noControl" operator="between" showDropDown="false" showErrorMessage="true" showInputMessage="true" sqref="K1376" type="list">
      <formula1>'Служебный'!$K$1:$K$4</formula1>
    </dataValidation>
    <dataValidation allowBlank="true" errorStyle="stop" imeMode="noControl" operator="between" showDropDown="false" showErrorMessage="true" showInputMessage="true" sqref="Q373" type="list">
      <formula1>'Служебный'!$Q$1:$Q$4</formula1>
    </dataValidation>
    <dataValidation allowBlank="true" errorStyle="stop" imeMode="noControl" operator="between" showDropDown="false" showErrorMessage="true" showInputMessage="true" sqref="P672" type="list">
      <formula1>'Служебный'!$P$1:$P$6</formula1>
    </dataValidation>
    <dataValidation allowBlank="true" errorStyle="stop" imeMode="noControl" operator="between" showDropDown="false" showErrorMessage="true" showInputMessage="true" sqref="A1385" type="whole">
      <formula1>80001</formula1>
      <formula2>81500</formula2>
    </dataValidation>
    <dataValidation allowBlank="true" errorStyle="stop" imeMode="noControl" operator="between" showDropDown="false" showErrorMessage="true" showInputMessage="true" sqref="X1347" type="list">
      <formula1>'Служебный'!$X$1:$X$4</formula1>
    </dataValidation>
    <dataValidation allowBlank="true" errorStyle="stop" imeMode="noControl" operator="between" showDropDown="false" showErrorMessage="true" showInputMessage="true" sqref="K294" type="list">
      <formula1>'Служебный'!$K$1:$K$4</formula1>
    </dataValidation>
    <dataValidation allowBlank="true" errorStyle="stop" imeMode="noControl" operator="between" showDropDown="false" showErrorMessage="true" showInputMessage="true" sqref="X1374" type="list">
      <formula1>'Служебный'!$X$1:$X$4</formula1>
    </dataValidation>
    <dataValidation allowBlank="true" errorStyle="stop" imeMode="noControl" operator="between" showDropDown="false" showErrorMessage="true" showInputMessage="true" sqref="N1012" type="list">
      <formula1>'Служебный'!$N$1:$N$4</formula1>
    </dataValidation>
    <dataValidation allowBlank="true" errorStyle="stop" imeMode="noControl" operator="between" showDropDown="false" showErrorMessage="true" showInputMessage="true" sqref="N84" type="list">
      <formula1>'Служебный'!$N$1:$N$4</formula1>
    </dataValidation>
    <dataValidation allowBlank="true" errorStyle="stop" imeMode="noControl" operator="between" showDropDown="false" showErrorMessage="true" showInputMessage="true" sqref="A1476" type="whole">
      <formula1>80001</formula1>
      <formula2>81500</formula2>
    </dataValidation>
    <dataValidation allowBlank="true" errorStyle="stop" imeMode="noControl" operator="between" showDropDown="false" showErrorMessage="true" showInputMessage="true" sqref="F702" type="list">
      <formula1>'Служебный'!$F$1:$F$4</formula1>
    </dataValidation>
    <dataValidation allowBlank="true" errorStyle="stop" imeMode="noControl" operator="between" showDropDown="false" showErrorMessage="true" showInputMessage="true" sqref="O878" type="list">
      <formula1>'Служебный'!$O$1:$O$3</formula1>
    </dataValidation>
    <dataValidation allowBlank="true" errorStyle="stop" imeMode="noControl" operator="between" showDropDown="false" showErrorMessage="true" showInputMessage="true" sqref="X1270" type="list">
      <formula1>'Служебный'!$X$1:$X$4</formula1>
    </dataValidation>
    <dataValidation allowBlank="true" errorStyle="stop" imeMode="noControl" operator="between" showDropDown="false" showErrorMessage="true" showInputMessage="true" sqref="T339" type="list">
      <formula1>'Служебный'!$T$1:$T$4</formula1>
    </dataValidation>
    <dataValidation allowBlank="true" errorStyle="stop" imeMode="noControl" operator="between" showDropDown="false" showErrorMessage="true" showInputMessage="true" sqref="K1393" type="list">
      <formula1>'Служебный'!$K$1:$K$4</formula1>
    </dataValidation>
    <dataValidation allowBlank="true" errorStyle="stop" imeMode="noControl" operator="between" showDropDown="false" showErrorMessage="true" showInputMessage="true" sqref="S966" type="list">
      <formula1>'Служебный'!$S$1:$S$4</formula1>
    </dataValidation>
    <dataValidation allowBlank="true" errorStyle="stop" imeMode="noControl" operator="between" showDropDown="false" showErrorMessage="true" showInputMessage="true" sqref="G245" type="list">
      <formula1>'Служебный'!$G$1:$G$6</formula1>
    </dataValidation>
    <dataValidation allowBlank="true" errorStyle="stop" imeMode="noControl" operator="between" showDropDown="false" showErrorMessage="true" showInputMessage="true" sqref="AC364" type="list">
      <formula1>'Служебный'!$AB$1:$AB$5</formula1>
    </dataValidation>
    <dataValidation allowBlank="true" errorStyle="stop" imeMode="noControl" operator="between" showDropDown="false" showErrorMessage="true" showInputMessage="true" sqref="S1219" type="list">
      <formula1>'Служебный'!$S$1:$S$4</formula1>
    </dataValidation>
    <dataValidation allowBlank="true" errorStyle="stop" imeMode="noControl" operator="between" showDropDown="false" showErrorMessage="true" showInputMessage="true" sqref="Q255" type="list">
      <formula1>'Служебный'!$Q$1:$Q$4</formula1>
    </dataValidation>
    <dataValidation allowBlank="true" errorStyle="stop" imeMode="noControl" operator="between" showDropDown="false" showErrorMessage="true" showInputMessage="true" sqref="Y202" type="list">
      <formula1>'Служебный'!$Y$1:$Y$5</formula1>
    </dataValidation>
    <dataValidation allowBlank="true" errorStyle="stop" imeMode="noControl" operator="between" showDropDown="false" showErrorMessage="true" showInputMessage="true" sqref="AB607" type="list">
      <formula1>'Служебный'!$AA$1:$AA$2</formula1>
    </dataValidation>
    <dataValidation allowBlank="true" errorStyle="stop" imeMode="noControl" operator="between" showDropDown="false" showErrorMessage="true" showInputMessage="true" sqref="V1124" type="list">
      <formula1>'Служебный'!$V$1:$V$4</formula1>
    </dataValidation>
    <dataValidation allowBlank="true" errorStyle="stop" imeMode="noControl" operator="between" showDropDown="false" showErrorMessage="true" showInputMessage="true" sqref="U60" type="list">
      <formula1>'Служебный'!$U$1:$U$5</formula1>
    </dataValidation>
    <dataValidation allowBlank="true" errorStyle="stop" imeMode="noControl" operator="between" showDropDown="false" showErrorMessage="true" showInputMessage="true" sqref="Y108" type="list">
      <formula1>'Служебный'!$Y$1:$Y$5</formula1>
    </dataValidation>
    <dataValidation allowBlank="true" errorStyle="stop" imeMode="noControl" operator="between" showDropDown="false" showErrorMessage="true" showInputMessage="true" sqref="I1444" type="list">
      <formula1>'Служебный'!$I$1:$I$5</formula1>
    </dataValidation>
    <dataValidation allowBlank="true" errorStyle="stop" imeMode="noControl" operator="between" showDropDown="false" showErrorMessage="true" showInputMessage="true" sqref="R672" type="list">
      <formula1>'Служебный'!$R$1:$R$4</formula1>
    </dataValidation>
    <dataValidation allowBlank="true" errorStyle="stop" imeMode="noControl" operator="between" showDropDown="false" showErrorMessage="true" showInputMessage="true" sqref="K88" type="list">
      <formula1>'Служебный'!$K$1:$K$4</formula1>
    </dataValidation>
    <dataValidation allowBlank="true" errorStyle="stop" imeMode="noControl" operator="between" showDropDown="false" showErrorMessage="true" showInputMessage="true" sqref="P1129" type="list">
      <formula1>'Служебный'!$P$1:$P$6</formula1>
    </dataValidation>
    <dataValidation allowBlank="true" errorStyle="stop" imeMode="noControl" operator="between" showDropDown="false" showErrorMessage="true" showInputMessage="true" sqref="J898" type="list">
      <formula1>'Служебный'!$J$1:$J$5</formula1>
    </dataValidation>
    <dataValidation allowBlank="true" errorStyle="stop" imeMode="noControl" operator="between" showDropDown="false" showErrorMessage="true" showInputMessage="true" sqref="AB801" type="list">
      <formula1>'Служебный'!$AA$1:$AA$2</formula1>
    </dataValidation>
    <dataValidation allowBlank="true" errorStyle="stop" imeMode="noControl" operator="between" showDropDown="false" showErrorMessage="true" showInputMessage="true" sqref="A89" type="whole">
      <formula1>80001</formula1>
      <formula2>81500</formula2>
    </dataValidation>
    <dataValidation allowBlank="true" errorStyle="stop" imeMode="noControl" operator="between" showDropDown="false" showErrorMessage="true" showInputMessage="true" sqref="M259" type="list">
      <formula1>'Служебный'!$M$1:$M$4</formula1>
    </dataValidation>
    <dataValidation allowBlank="true" errorStyle="stop" imeMode="noControl" operator="between" showDropDown="false" showErrorMessage="true" showInputMessage="true" sqref="L475" type="list">
      <formula1>'Служебный'!$L$1:$L$5</formula1>
    </dataValidation>
    <dataValidation allowBlank="true" errorStyle="stop" imeMode="noControl" operator="between" showDropDown="false" showErrorMessage="true" showInputMessage="true" sqref="I1456" type="list">
      <formula1>'Служебный'!$I$1:$I$5</formula1>
    </dataValidation>
    <dataValidation allowBlank="true" errorStyle="stop" imeMode="noControl" operator="between" showDropDown="false" showErrorMessage="true" showInputMessage="true" sqref="R1264" type="list">
      <formula1>'Служебный'!$R$1:$R$4</formula1>
    </dataValidation>
    <dataValidation allowBlank="true" errorStyle="stop" imeMode="noControl" operator="between" showDropDown="false" showErrorMessage="true" showInputMessage="true" sqref="F1454" type="list">
      <formula1>'Служебный'!$F$1:$F$4</formula1>
    </dataValidation>
    <dataValidation allowBlank="true" errorStyle="stop" imeMode="noControl" operator="between" showDropDown="false" showErrorMessage="true" showInputMessage="true" sqref="C63" type="list">
      <formula1>'Служебный'!$C$1:$C$4</formula1>
    </dataValidation>
    <dataValidation allowBlank="true" errorStyle="stop" imeMode="noControl" operator="between" showDropDown="false" showErrorMessage="true" showInputMessage="true" sqref="F935" type="list">
      <formula1>'Служебный'!$F$1:$F$4</formula1>
    </dataValidation>
    <dataValidation allowBlank="true" errorStyle="stop" imeMode="noControl" operator="between" showDropDown="false" showErrorMessage="true" showInputMessage="true" sqref="AC1438" type="list">
      <formula1>'Служебный'!$AB$1:$AB$5</formula1>
    </dataValidation>
    <dataValidation allowBlank="true" errorStyle="stop" imeMode="noControl" operator="between" showDropDown="false" showErrorMessage="true" showInputMessage="true" sqref="C139" type="list">
      <formula1>'Служебный'!$C$1:$C$4</formula1>
    </dataValidation>
    <dataValidation allowBlank="true" errorStyle="stop" imeMode="noControl" operator="between" showDropDown="false" showErrorMessage="true" showInputMessage="true" sqref="S194" type="list">
      <formula1>'Служебный'!$S$1:$S$4</formula1>
    </dataValidation>
    <dataValidation allowBlank="true" errorStyle="stop" imeMode="noControl" operator="between" showDropDown="false" showErrorMessage="true" showInputMessage="true" sqref="J280" type="list">
      <formula1>'Служебный'!$J$1:$J$5</formula1>
    </dataValidation>
    <dataValidation allowBlank="true" errorStyle="stop" imeMode="noControl" operator="between" showDropDown="false" showErrorMessage="true" showInputMessage="true" sqref="M316" type="list">
      <formula1>'Служебный'!$M$1:$M$4</formula1>
    </dataValidation>
    <dataValidation allowBlank="true" errorStyle="stop" imeMode="noControl" operator="between" showDropDown="false" showErrorMessage="true" showInputMessage="true" sqref="M958" type="list">
      <formula1>'Служебный'!$M$1:$M$4</formula1>
    </dataValidation>
    <dataValidation allowBlank="true" errorStyle="stop" imeMode="noControl" operator="between" showDropDown="false" showErrorMessage="true" showInputMessage="true" sqref="D1390" type="list">
      <formula1>'Служебный'!$D$1:$D$6</formula1>
    </dataValidation>
    <dataValidation allowBlank="true" errorStyle="stop" imeMode="noControl" operator="between" showDropDown="false" showErrorMessage="true" showInputMessage="true" sqref="X222" type="list">
      <formula1>'Служебный'!$X$1:$X$4</formula1>
    </dataValidation>
    <dataValidation allowBlank="true" errorStyle="stop" imeMode="noControl" operator="between" showDropDown="false" showErrorMessage="true" showInputMessage="true" sqref="K319" type="list">
      <formula1>'Служебный'!$K$1:$K$4</formula1>
    </dataValidation>
    <dataValidation allowBlank="true" errorStyle="stop" imeMode="noControl" operator="between" showDropDown="false" showErrorMessage="true" showInputMessage="true" sqref="M86" type="list">
      <formula1>'Служебный'!$M$1:$M$4</formula1>
    </dataValidation>
    <dataValidation allowBlank="true" errorStyle="stop" imeMode="noControl" operator="between" showDropDown="false" showErrorMessage="true" showInputMessage="true" sqref="E1031" type="list">
      <formula1>'Служебный'!$E$1:$E$4</formula1>
    </dataValidation>
    <dataValidation allowBlank="true" errorStyle="stop" imeMode="noControl" operator="between" showDropDown="false" showErrorMessage="true" showInputMessage="true" sqref="I1275" type="list">
      <formula1>'Служебный'!$I$1:$I$5</formula1>
    </dataValidation>
    <dataValidation allowBlank="true" errorStyle="stop" imeMode="noControl" operator="between" showDropDown="false" showErrorMessage="true" showInputMessage="true" sqref="U1427" type="list">
      <formula1>'Служебный'!$U$1:$U$5</formula1>
    </dataValidation>
    <dataValidation allowBlank="true" errorStyle="stop" imeMode="noControl" operator="between" showDropDown="false" showErrorMessage="true" showInputMessage="true" sqref="AC983" type="list">
      <formula1>'Служебный'!$AB$1:$AB$5</formula1>
    </dataValidation>
    <dataValidation allowBlank="true" errorStyle="stop" imeMode="noControl" operator="between" showDropDown="false" showErrorMessage="true" showInputMessage="true" sqref="D160" type="list">
      <formula1>'Служебный'!$D$1:$D$6</formula1>
    </dataValidation>
    <dataValidation allowBlank="true" errorStyle="stop" imeMode="noControl" operator="between" showDropDown="false" showErrorMessage="true" showInputMessage="true" sqref="P476" type="list">
      <formula1>'Служебный'!$P$1:$P$6</formula1>
    </dataValidation>
    <dataValidation allowBlank="true" errorStyle="stop" imeMode="noControl" operator="between" showDropDown="false" showErrorMessage="true" showInputMessage="true" sqref="Q644" type="list">
      <formula1>'Служебный'!$Q$1:$Q$4</formula1>
    </dataValidation>
    <dataValidation allowBlank="true" errorStyle="stop" imeMode="noControl" operator="between" showDropDown="false" showErrorMessage="true" showInputMessage="true" sqref="N1330" type="list">
      <formula1>'Служебный'!$N$1:$N$4</formula1>
    </dataValidation>
    <dataValidation allowBlank="true" errorStyle="stop" imeMode="noControl" operator="between" showDropDown="false" showErrorMessage="true" showInputMessage="true" sqref="O914" type="list">
      <formula1>'Служебный'!$O$1:$O$3</formula1>
    </dataValidation>
    <dataValidation allowBlank="true" errorStyle="stop" imeMode="noControl" operator="between" showDropDown="false" showErrorMessage="true" showInputMessage="true" sqref="D877" type="list">
      <formula1>'Служебный'!$D$1:$D$6</formula1>
    </dataValidation>
    <dataValidation allowBlank="true" errorStyle="stop" imeMode="noControl" operator="between" showDropDown="false" showErrorMessage="true" showInputMessage="true" sqref="O277" type="list">
      <formula1>'Служебный'!$O$1:$O$3</formula1>
    </dataValidation>
    <dataValidation allowBlank="true" errorStyle="stop" imeMode="noControl" operator="between" showDropDown="false" showErrorMessage="true" showInputMessage="true" sqref="X1313" type="list">
      <formula1>'Служебный'!$X$1:$X$4</formula1>
    </dataValidation>
    <dataValidation allowBlank="true" errorStyle="stop" imeMode="noControl" operator="between" showDropDown="false" showErrorMessage="true" showInputMessage="true" sqref="L369" type="list">
      <formula1>'Служебный'!$L$1:$L$5</formula1>
    </dataValidation>
    <dataValidation allowBlank="true" errorStyle="stop" imeMode="noControl" operator="between" showDropDown="false" showErrorMessage="true" showInputMessage="true" sqref="T1277" type="list">
      <formula1>'Служебный'!$T$1:$T$4</formula1>
    </dataValidation>
    <dataValidation allowBlank="true" errorStyle="stop" imeMode="noControl" operator="between" showDropDown="false" showErrorMessage="true" showInputMessage="true" sqref="L650" type="list">
      <formula1>'Служебный'!$L$1:$L$5</formula1>
    </dataValidation>
    <dataValidation allowBlank="true" errorStyle="stop" imeMode="noControl" operator="between" showDropDown="false" showErrorMessage="true" showInputMessage="true" sqref="F178" type="list">
      <formula1>'Служебный'!$F$1:$F$4</formula1>
    </dataValidation>
    <dataValidation allowBlank="true" errorStyle="stop" imeMode="noControl" operator="between" showDropDown="false" showErrorMessage="true" showInputMessage="true" sqref="Z551" type="list">
      <formula1>'Служебный'!$Z$1:$Z$5</formula1>
    </dataValidation>
    <dataValidation allowBlank="true" errorStyle="stop" imeMode="noControl" operator="between" showDropDown="false" showErrorMessage="true" showInputMessage="true" sqref="M1356" type="list">
      <formula1>'Служебный'!$M$1:$M$4</formula1>
    </dataValidation>
    <dataValidation allowBlank="true" errorStyle="stop" imeMode="noControl" operator="between" showDropDown="false" showErrorMessage="true" showInputMessage="true" sqref="L427" type="list">
      <formula1>'Служебный'!$L$1:$L$5</formula1>
    </dataValidation>
    <dataValidation allowBlank="true" errorStyle="stop" imeMode="noControl" operator="between" showDropDown="false" showErrorMessage="true" showInputMessage="true" sqref="AC765" type="list">
      <formula1>'Служебный'!$AB$1:$AB$5</formula1>
    </dataValidation>
    <dataValidation allowBlank="true" errorStyle="stop" imeMode="noControl" operator="between" showDropDown="false" showErrorMessage="true" showInputMessage="true" sqref="N405" type="list">
      <formula1>'Служебный'!$N$1:$N$4</formula1>
    </dataValidation>
    <dataValidation allowBlank="true" errorStyle="stop" imeMode="noControl" operator="between" showDropDown="false" showErrorMessage="true" showInputMessage="true" sqref="Y1060" type="list">
      <formula1>'Служебный'!$Y$1:$Y$5</formula1>
    </dataValidation>
    <dataValidation allowBlank="true" errorStyle="stop" imeMode="noControl" operator="between" showDropDown="false" showErrorMessage="true" showInputMessage="true" sqref="F542" type="list">
      <formula1>'Служебный'!$F$1:$F$4</formula1>
    </dataValidation>
    <dataValidation allowBlank="true" errorStyle="stop" imeMode="noControl" operator="between" showDropDown="false" showErrorMessage="true" showInputMessage="true" sqref="U1341" type="list">
      <formula1>'Служебный'!$U$1:$U$5</formula1>
    </dataValidation>
    <dataValidation allowBlank="true" errorStyle="stop" imeMode="noControl" operator="between" showDropDown="false" showErrorMessage="true" showInputMessage="true" sqref="O219" type="list">
      <formula1>'Служебный'!$O$1:$O$3</formula1>
    </dataValidation>
    <dataValidation allowBlank="true" errorStyle="stop" imeMode="noControl" operator="between" showDropDown="false" showErrorMessage="true" showInputMessage="true" sqref="M320" type="list">
      <formula1>'Служебный'!$M$1:$M$4</formula1>
    </dataValidation>
    <dataValidation allowBlank="true" errorStyle="stop" imeMode="noControl" operator="between" showDropDown="false" showErrorMessage="true" showInputMessage="true" sqref="AC292" type="list">
      <formula1>'Служебный'!$AB$1:$AB$5</formula1>
    </dataValidation>
    <dataValidation allowBlank="true" errorStyle="stop" imeMode="noControl" operator="between" showDropDown="false" showErrorMessage="true" showInputMessage="true" sqref="O1477" type="list">
      <formula1>'Служебный'!$O$1:$O$3</formula1>
    </dataValidation>
    <dataValidation allowBlank="true" errorStyle="stop" imeMode="noControl" operator="between" showDropDown="false" showErrorMessage="true" showInputMessage="true" sqref="AC770" type="list">
      <formula1>'Служебный'!$AB$1:$AB$5</formula1>
    </dataValidation>
    <dataValidation allowBlank="true" errorStyle="stop" imeMode="noControl" operator="between" showDropDown="false" showErrorMessage="true" showInputMessage="true" sqref="C794" type="list">
      <formula1>'Служебный'!$C$1:$C$4</formula1>
    </dataValidation>
    <dataValidation allowBlank="true" errorStyle="stop" imeMode="noControl" operator="between" showDropDown="false" showErrorMessage="true" showInputMessage="true" sqref="K516" type="list">
      <formula1>'Служебный'!$K$1:$K$4</formula1>
    </dataValidation>
    <dataValidation allowBlank="true" errorStyle="stop" imeMode="noControl" operator="between" showDropDown="false" showErrorMessage="true" showInputMessage="true" sqref="W789" type="list">
      <formula1>'Служебный'!$W$1:$W$4</formula1>
    </dataValidation>
    <dataValidation allowBlank="true" errorStyle="stop" imeMode="noControl" operator="between" showDropDown="false" showErrorMessage="true" showInputMessage="true" sqref="K823" type="list">
      <formula1>'Служебный'!$K$1:$K$4</formula1>
    </dataValidation>
    <dataValidation allowBlank="true" errorStyle="stop" imeMode="noControl" operator="between" showDropDown="false" showErrorMessage="true" showInputMessage="true" sqref="Q953" type="list">
      <formula1>'Служебный'!$Q$1:$Q$4</formula1>
    </dataValidation>
    <dataValidation allowBlank="true" errorStyle="stop" imeMode="noControl" operator="between" showDropDown="false" showErrorMessage="true" showInputMessage="true" sqref="X1197" type="list">
      <formula1>'Служебный'!$X$1:$X$4</formula1>
    </dataValidation>
    <dataValidation allowBlank="true" errorStyle="stop" imeMode="noControl" operator="between" showDropDown="false" showErrorMessage="true" showInputMessage="true" sqref="N830" type="list">
      <formula1>'Служебный'!$N$1:$N$4</formula1>
    </dataValidation>
    <dataValidation allowBlank="true" errorStyle="stop" imeMode="noControl" operator="between" showDropDown="false" showErrorMessage="true" showInputMessage="true" sqref="L1023" type="list">
      <formula1>'Служебный'!$L$1:$L$5</formula1>
    </dataValidation>
    <dataValidation allowBlank="true" errorStyle="stop" imeMode="noControl" operator="between" showDropDown="false" showErrorMessage="true" showInputMessage="true" sqref="L447" type="list">
      <formula1>'Служебный'!$L$1:$L$5</formula1>
    </dataValidation>
    <dataValidation allowBlank="true" errorStyle="stop" imeMode="noControl" operator="between" showDropDown="false" showErrorMessage="true" showInputMessage="true" sqref="AB887" type="list">
      <formula1>'Служебный'!$AA$1:$AA$2</formula1>
    </dataValidation>
    <dataValidation allowBlank="true" errorStyle="stop" imeMode="noControl" operator="between" showDropDown="false" showErrorMessage="true" showInputMessage="true" sqref="P663" type="list">
      <formula1>'Служебный'!$P$1:$P$6</formula1>
    </dataValidation>
    <dataValidation allowBlank="true" errorStyle="stop" imeMode="noControl" operator="between" showDropDown="false" showErrorMessage="true" showInputMessage="true" sqref="U863" type="list">
      <formula1>'Служебный'!$U$1:$U$5</formula1>
    </dataValidation>
    <dataValidation allowBlank="true" errorStyle="stop" imeMode="noControl" operator="between" showDropDown="false" showErrorMessage="true" showInputMessage="true" sqref="J1257" type="list">
      <formula1>'Служебный'!$J$1:$J$5</formula1>
    </dataValidation>
    <dataValidation allowBlank="true" errorStyle="stop" imeMode="noControl" operator="between" showDropDown="false" showErrorMessage="true" showInputMessage="true" sqref="I1288" type="list">
      <formula1>'Служебный'!$I$1:$I$5</formula1>
    </dataValidation>
    <dataValidation allowBlank="true" errorStyle="stop" imeMode="noControl" operator="between" showDropDown="false" showErrorMessage="true" showInputMessage="true" sqref="J1499" type="list">
      <formula1>'Служебный'!$J$1:$J$5</formula1>
    </dataValidation>
    <dataValidation allowBlank="true" errorStyle="stop" imeMode="noControl" operator="between" showDropDown="false" showErrorMessage="true" showInputMessage="true" sqref="O1224" type="list">
      <formula1>'Служебный'!$O$1:$O$3</formula1>
    </dataValidation>
    <dataValidation allowBlank="true" errorStyle="stop" imeMode="noControl" operator="between" showDropDown="false" showErrorMessage="true" showInputMessage="true" sqref="M393" type="list">
      <formula1>'Служебный'!$M$1:$M$4</formula1>
    </dataValidation>
    <dataValidation allowBlank="true" errorStyle="stop" imeMode="noControl" operator="between" showDropDown="false" showErrorMessage="true" showInputMessage="true" sqref="U658" type="list">
      <formula1>'Служебный'!$U$1:$U$5</formula1>
    </dataValidation>
    <dataValidation allowBlank="true" errorStyle="stop" imeMode="noControl" operator="between" showDropDown="false" showErrorMessage="true" showInputMessage="true" sqref="C17" type="list">
      <formula1>'Служебный'!$C$1:$C$4</formula1>
    </dataValidation>
    <dataValidation allowBlank="true" errorStyle="stop" imeMode="noControl" operator="between" showDropDown="false" showErrorMessage="true" showInputMessage="true" sqref="F1371" type="list">
      <formula1>'Служебный'!$F$1:$F$4</formula1>
    </dataValidation>
    <dataValidation allowBlank="true" errorStyle="stop" imeMode="noControl" operator="between" showDropDown="false" showErrorMessage="true" showInputMessage="true" sqref="R158" type="list">
      <formula1>'Служебный'!$R$1:$R$4</formula1>
    </dataValidation>
    <dataValidation allowBlank="true" errorStyle="stop" imeMode="noControl" operator="between" showDropDown="false" showErrorMessage="true" showInputMessage="true" sqref="W198" type="list">
      <formula1>'Служебный'!$W$1:$W$4</formula1>
    </dataValidation>
    <dataValidation allowBlank="true" errorStyle="stop" imeMode="noControl" operator="between" showDropDown="false" showErrorMessage="true" showInputMessage="true" sqref="S893" type="list">
      <formula1>'Служебный'!$S$1:$S$4</formula1>
    </dataValidation>
    <dataValidation allowBlank="true" errorStyle="stop" imeMode="noControl" operator="between" showDropDown="false" showErrorMessage="true" showInputMessage="true" sqref="H1325" type="list">
      <formula1>'Служебный'!$H$1:$H$5</formula1>
    </dataValidation>
    <dataValidation allowBlank="true" errorStyle="stop" imeMode="noControl" operator="between" showDropDown="false" showErrorMessage="true" showInputMessage="true" sqref="A1350" type="whole">
      <formula1>80001</formula1>
      <formula2>81500</formula2>
    </dataValidation>
    <dataValidation allowBlank="true" errorStyle="stop" imeMode="noControl" operator="between" showDropDown="false" showErrorMessage="true" showInputMessage="true" sqref="T697" type="list">
      <formula1>'Служебный'!$T$1:$T$4</formula1>
    </dataValidation>
    <dataValidation allowBlank="true" errorStyle="stop" imeMode="noControl" operator="between" showDropDown="false" showErrorMessage="true" showInputMessage="true" sqref="D1463" type="list">
      <formula1>'Служебный'!$D$1:$D$6</formula1>
    </dataValidation>
    <dataValidation allowBlank="true" errorStyle="stop" imeMode="noControl" operator="between" showDropDown="false" showErrorMessage="true" showInputMessage="true" sqref="P895" type="list">
      <formula1>'Служебный'!$P$1:$P$6</formula1>
    </dataValidation>
    <dataValidation allowBlank="true" errorStyle="stop" imeMode="noControl" operator="between" showDropDown="false" showErrorMessage="true" showInputMessage="true" sqref="L177" type="list">
      <formula1>'Служебный'!$L$1:$L$5</formula1>
    </dataValidation>
    <dataValidation allowBlank="true" errorStyle="stop" imeMode="noControl" operator="between" showDropDown="false" showErrorMessage="true" showInputMessage="true" sqref="M1163" type="list">
      <formula1>'Служебный'!$M$1:$M$4</formula1>
    </dataValidation>
    <dataValidation allowBlank="true" errorStyle="stop" imeMode="noControl" operator="between" showDropDown="false" showErrorMessage="true" showInputMessage="true" sqref="G303" type="list">
      <formula1>'Служебный'!$G$1:$G$6</formula1>
    </dataValidation>
    <dataValidation allowBlank="true" errorStyle="stop" imeMode="noControl" operator="between" showDropDown="false" showErrorMessage="true" showInputMessage="true" sqref="I176" type="list">
      <formula1>'Служебный'!$I$1:$I$5</formula1>
    </dataValidation>
    <dataValidation allowBlank="true" errorStyle="stop" imeMode="noControl" operator="between" showDropDown="false" showErrorMessage="true" showInputMessage="true" sqref="U878" type="list">
      <formula1>'Служебный'!$U$1:$U$5</formula1>
    </dataValidation>
    <dataValidation allowBlank="true" errorStyle="stop" imeMode="noControl" operator="between" showDropDown="false" showErrorMessage="true" showInputMessage="true" sqref="V893" type="list">
      <formula1>'Служебный'!$V$1:$V$4</formula1>
    </dataValidation>
    <dataValidation allowBlank="true" errorStyle="stop" imeMode="noControl" operator="between" showDropDown="false" showErrorMessage="true" showInputMessage="true" sqref="U880" type="list">
      <formula1>'Служебный'!$U$1:$U$5</formula1>
    </dataValidation>
    <dataValidation allowBlank="true" errorStyle="stop" imeMode="noControl" operator="between" showDropDown="false" showErrorMessage="true" showInputMessage="true" sqref="I251" type="list">
      <formula1>'Служебный'!$I$1:$I$5</formula1>
    </dataValidation>
    <dataValidation allowBlank="true" errorStyle="stop" imeMode="noControl" operator="between" showDropDown="false" showErrorMessage="true" showInputMessage="true" sqref="K277" type="list">
      <formula1>'Служебный'!$K$1:$K$4</formula1>
    </dataValidation>
    <dataValidation allowBlank="true" errorStyle="stop" imeMode="noControl" operator="between" showDropDown="false" showErrorMessage="true" showInputMessage="true" sqref="O1038" type="list">
      <formula1>'Служебный'!$O$1:$O$3</formula1>
    </dataValidation>
    <dataValidation allowBlank="true" errorStyle="stop" imeMode="noControl" operator="between" showDropDown="false" showErrorMessage="true" showInputMessage="true" sqref="K525" type="list">
      <formula1>'Служебный'!$K$1:$K$4</formula1>
    </dataValidation>
    <dataValidation allowBlank="true" errorStyle="stop" imeMode="noControl" operator="between" showDropDown="false" showErrorMessage="true" showInputMessage="true" sqref="C1455" type="list">
      <formula1>'Служебный'!$C$1:$C$4</formula1>
    </dataValidation>
    <dataValidation allowBlank="true" errorStyle="stop" imeMode="noControl" operator="between" showDropDown="false" showErrorMessage="true" showInputMessage="true" sqref="B738" type="list">
      <formula1>'Служебный'!$B$1:$B$3</formula1>
    </dataValidation>
    <dataValidation allowBlank="true" errorStyle="stop" imeMode="noControl" operator="between" showDropDown="false" showErrorMessage="true" showInputMessage="true" sqref="E604" type="list">
      <formula1>'Служебный'!$E$1:$E$4</formula1>
    </dataValidation>
    <dataValidation allowBlank="true" errorStyle="stop" imeMode="noControl" operator="between" showDropDown="false" showErrorMessage="true" showInputMessage="true" sqref="W498" type="list">
      <formula1>'Служебный'!$W$1:$W$4</formula1>
    </dataValidation>
    <dataValidation allowBlank="true" errorStyle="stop" imeMode="noControl" operator="between" showDropDown="false" showErrorMessage="true" showInputMessage="true" sqref="M255" type="list">
      <formula1>'Служебный'!$M$1:$M$4</formula1>
    </dataValidation>
    <dataValidation allowBlank="true" errorStyle="stop" imeMode="noControl" operator="between" showDropDown="false" showErrorMessage="true" showInputMessage="true" sqref="V154" type="list">
      <formula1>'Служебный'!$V$1:$V$4</formula1>
    </dataValidation>
    <dataValidation allowBlank="true" errorStyle="stop" imeMode="noControl" operator="between" showDropDown="false" showErrorMessage="true" showInputMessage="true" sqref="C549" type="list">
      <formula1>'Служебный'!$C$1:$C$4</formula1>
    </dataValidation>
    <dataValidation allowBlank="true" errorStyle="stop" imeMode="noControl" operator="between" showDropDown="false" showErrorMessage="true" showInputMessage="true" sqref="U437" type="list">
      <formula1>'Служебный'!$U$1:$U$5</formula1>
    </dataValidation>
    <dataValidation allowBlank="true" errorStyle="stop" imeMode="noControl" operator="between" showDropDown="false" showErrorMessage="true" showInputMessage="true" sqref="J859" type="list">
      <formula1>'Служебный'!$J$1:$J$5</formula1>
    </dataValidation>
    <dataValidation allowBlank="true" errorStyle="stop" imeMode="noControl" operator="between" showDropDown="false" showErrorMessage="true" showInputMessage="true" sqref="R1332" type="list">
      <formula1>'Служебный'!$R$1:$R$4</formula1>
    </dataValidation>
    <dataValidation allowBlank="true" errorStyle="stop" imeMode="noControl" operator="between" showDropDown="false" showErrorMessage="true" showInputMessage="true" sqref="C537" type="list">
      <formula1>'Служебный'!$C$1:$C$4</formula1>
    </dataValidation>
    <dataValidation allowBlank="true" errorStyle="stop" imeMode="noControl" operator="between" showDropDown="false" showErrorMessage="true" showInputMessage="true" sqref="F351" type="list">
      <formula1>'Служебный'!$F$1:$F$4</formula1>
    </dataValidation>
    <dataValidation allowBlank="true" errorStyle="stop" imeMode="noControl" operator="between" showDropDown="false" showErrorMessage="true" showInputMessage="true" sqref="X1396" type="list">
      <formula1>'Служебный'!$X$1:$X$4</formula1>
    </dataValidation>
    <dataValidation allowBlank="true" errorStyle="stop" imeMode="noControl" operator="between" showDropDown="false" showErrorMessage="true" showInputMessage="true" sqref="H743" type="list">
      <formula1>'Служебный'!$H$1:$H$5</formula1>
    </dataValidation>
    <dataValidation allowBlank="true" errorStyle="stop" imeMode="noControl" operator="between" showDropDown="false" showErrorMessage="true" showInputMessage="true" sqref="L545" type="list">
      <formula1>'Служебный'!$L$1:$L$5</formula1>
    </dataValidation>
    <dataValidation allowBlank="true" errorStyle="stop" imeMode="noControl" operator="between" showDropDown="false" showErrorMessage="true" showInputMessage="true" sqref="F15" type="list">
      <formula1>'Служебный'!$F$1:$F$4</formula1>
    </dataValidation>
    <dataValidation allowBlank="true" errorStyle="stop" imeMode="noControl" operator="between" showDropDown="false" showErrorMessage="true" showInputMessage="true" sqref="R757" type="list">
      <formula1>'Служебный'!$R$1:$R$4</formula1>
    </dataValidation>
    <dataValidation allowBlank="true" errorStyle="stop" imeMode="noControl" operator="between" showDropDown="false" showErrorMessage="true" showInputMessage="true" sqref="AC461" type="list">
      <formula1>'Служебный'!$AB$1:$AB$5</formula1>
    </dataValidation>
    <dataValidation allowBlank="true" errorStyle="stop" imeMode="noControl" operator="between" showDropDown="false" showErrorMessage="true" showInputMessage="true" sqref="X1117" type="list">
      <formula1>'Служебный'!$X$1:$X$4</formula1>
    </dataValidation>
    <dataValidation allowBlank="true" errorStyle="stop" imeMode="noControl" operator="between" showDropDown="false" showErrorMessage="true" showInputMessage="true" sqref="X1480" type="list">
      <formula1>'Служебный'!$X$1:$X$4</formula1>
    </dataValidation>
    <dataValidation allowBlank="true" errorStyle="stop" imeMode="noControl" operator="between" showDropDown="false" showErrorMessage="true" showInputMessage="true" sqref="N480" type="list">
      <formula1>'Служебный'!$N$1:$N$4</formula1>
    </dataValidation>
    <dataValidation allowBlank="true" errorStyle="stop" imeMode="noControl" operator="between" showDropDown="false" showErrorMessage="true" showInputMessage="true" sqref="A1053" type="whole">
      <formula1>80001</formula1>
      <formula2>81500</formula2>
    </dataValidation>
    <dataValidation allowBlank="true" errorStyle="stop" imeMode="noControl" operator="between" showDropDown="false" showErrorMessage="true" showInputMessage="true" sqref="C960" type="list">
      <formula1>'Служебный'!$C$1:$C$4</formula1>
    </dataValidation>
    <dataValidation allowBlank="true" errorStyle="stop" imeMode="noControl" operator="between" showDropDown="false" showErrorMessage="true" showInputMessage="true" sqref="AB647" type="list">
      <formula1>'Служебный'!$AA$1:$AA$2</formula1>
    </dataValidation>
    <dataValidation allowBlank="true" errorStyle="stop" imeMode="noControl" operator="between" showDropDown="false" showErrorMessage="true" showInputMessage="true" sqref="W877" type="list">
      <formula1>'Служебный'!$W$1:$W$4</formula1>
    </dataValidation>
    <dataValidation allowBlank="true" errorStyle="stop" imeMode="noControl" operator="between" showDropDown="false" showErrorMessage="true" showInputMessage="true" sqref="V617" type="list">
      <formula1>'Служебный'!$V$1:$V$4</formula1>
    </dataValidation>
    <dataValidation allowBlank="true" errorStyle="stop" imeMode="noControl" operator="between" showDropDown="false" showErrorMessage="true" showInputMessage="true" sqref="A40" type="whole">
      <formula1>80001</formula1>
      <formula2>81500</formula2>
    </dataValidation>
    <dataValidation allowBlank="true" errorStyle="stop" imeMode="noControl" operator="between" showDropDown="false" showErrorMessage="true" showInputMessage="true" sqref="K1384" type="list">
      <formula1>'Служебный'!$K$1:$K$4</formula1>
    </dataValidation>
    <dataValidation allowBlank="true" errorStyle="stop" imeMode="noControl" operator="between" showDropDown="false" showErrorMessage="true" showInputMessage="true" sqref="N1095" type="list">
      <formula1>'Служебный'!$N$1:$N$4</formula1>
    </dataValidation>
    <dataValidation allowBlank="true" errorStyle="stop" imeMode="noControl" operator="between" showDropDown="false" showErrorMessage="true" showInputMessage="true" sqref="AB496" type="list">
      <formula1>'Служебный'!$AA$1:$AA$2</formula1>
    </dataValidation>
    <dataValidation allowBlank="true" errorStyle="stop" imeMode="noControl" operator="between" showDropDown="false" showErrorMessage="true" showInputMessage="true" sqref="X1086" type="list">
      <formula1>'Служебный'!$X$1:$X$4</formula1>
    </dataValidation>
    <dataValidation allowBlank="true" errorStyle="stop" imeMode="noControl" operator="between" showDropDown="false" showErrorMessage="true" showInputMessage="true" sqref="X665" type="list">
      <formula1>'Служебный'!$X$1:$X$4</formula1>
    </dataValidation>
    <dataValidation allowBlank="true" errorStyle="stop" imeMode="noControl" operator="between" showDropDown="false" showErrorMessage="true" showInputMessage="true" sqref="Q815" type="list">
      <formula1>'Служебный'!$Q$1:$Q$4</formula1>
    </dataValidation>
    <dataValidation allowBlank="true" errorStyle="stop" imeMode="noControl" operator="between" showDropDown="false" showErrorMessage="true" showInputMessage="true" sqref="X195" type="list">
      <formula1>'Служебный'!$X$1:$X$4</formula1>
    </dataValidation>
    <dataValidation allowBlank="true" errorStyle="stop" imeMode="noControl" operator="between" showDropDown="false" showErrorMessage="true" showInputMessage="true" sqref="C774" type="list">
      <formula1>'Служебный'!$C$1:$C$4</formula1>
    </dataValidation>
    <dataValidation allowBlank="true" errorStyle="stop" imeMode="noControl" operator="between" showDropDown="false" showErrorMessage="true" showInputMessage="true" sqref="C590" type="list">
      <formula1>'Служебный'!$C$1:$C$4</formula1>
    </dataValidation>
    <dataValidation allowBlank="true" errorStyle="stop" imeMode="noControl" operator="between" showDropDown="false" showErrorMessage="true" showInputMessage="true" sqref="I1082" type="list">
      <formula1>'Служебный'!$I$1:$I$5</formula1>
    </dataValidation>
    <dataValidation allowBlank="true" errorStyle="stop" imeMode="noControl" operator="between" showDropDown="false" showErrorMessage="true" showInputMessage="true" sqref="H1065" type="list">
      <formula1>'Служебный'!$H$1:$H$5</formula1>
    </dataValidation>
    <dataValidation allowBlank="true" errorStyle="stop" imeMode="noControl" operator="between" showDropDown="false" showErrorMessage="true" showInputMessage="true" sqref="K1413" type="list">
      <formula1>'Служебный'!$K$1:$K$4</formula1>
    </dataValidation>
    <dataValidation allowBlank="true" errorStyle="stop" imeMode="noControl" operator="between" showDropDown="false" showErrorMessage="true" showInputMessage="true" sqref="G1039" type="list">
      <formula1>'Служебный'!$G$1:$G$6</formula1>
    </dataValidation>
    <dataValidation allowBlank="true" errorStyle="stop" imeMode="noControl" operator="between" showDropDown="false" showErrorMessage="true" showInputMessage="true" sqref="O566" type="list">
      <formula1>'Служебный'!$O$1:$O$3</formula1>
    </dataValidation>
    <dataValidation allowBlank="true" errorStyle="stop" imeMode="noControl" operator="between" showDropDown="false" showErrorMessage="true" showInputMessage="true" sqref="L409" type="list">
      <formula1>'Служебный'!$L$1:$L$5</formula1>
    </dataValidation>
    <dataValidation allowBlank="true" errorStyle="stop" imeMode="noControl" operator="between" showDropDown="false" showErrorMessage="true" showInputMessage="true" sqref="AB976" type="list">
      <formula1>'Служебный'!$AA$1:$AA$2</formula1>
    </dataValidation>
    <dataValidation allowBlank="true" errorStyle="stop" imeMode="noControl" operator="between" showDropDown="false" showErrorMessage="true" showInputMessage="true" sqref="D590" type="list">
      <formula1>'Служебный'!$D$1:$D$6</formula1>
    </dataValidation>
    <dataValidation allowBlank="true" errorStyle="stop" imeMode="noControl" operator="between" showDropDown="false" showErrorMessage="true" showInputMessage="true" sqref="L1287" type="list">
      <formula1>'Служебный'!$L$1:$L$5</formula1>
    </dataValidation>
    <dataValidation allowBlank="true" errorStyle="stop" imeMode="noControl" operator="between" showDropDown="false" showErrorMessage="true" showInputMessage="true" sqref="G30" type="list">
      <formula1>'Служебный'!$G$1:$G$6</formula1>
    </dataValidation>
    <dataValidation allowBlank="true" errorStyle="stop" imeMode="noControl" operator="between" showDropDown="false" showErrorMessage="true" showInputMessage="true" sqref="G1461" type="list">
      <formula1>'Служебный'!$G$1:$G$6</formula1>
    </dataValidation>
    <dataValidation allowBlank="true" errorStyle="stop" imeMode="noControl" operator="between" showDropDown="false" showErrorMessage="true" showInputMessage="true" sqref="U773" type="list">
      <formula1>'Служебный'!$U$1:$U$5</formula1>
    </dataValidation>
    <dataValidation allowBlank="true" errorStyle="stop" imeMode="noControl" operator="between" showDropDown="false" showErrorMessage="true" showInputMessage="true" sqref="U872" type="list">
      <formula1>'Служебный'!$U$1:$U$5</formula1>
    </dataValidation>
    <dataValidation allowBlank="true" errorStyle="stop" imeMode="noControl" operator="between" showDropDown="false" showErrorMessage="true" showInputMessage="true" sqref="M807" type="list">
      <formula1>'Служебный'!$M$1:$M$4</formula1>
    </dataValidation>
    <dataValidation allowBlank="true" errorStyle="stop" imeMode="noControl" operator="between" showDropDown="false" showErrorMessage="true" showInputMessage="true" sqref="M1013" type="list">
      <formula1>'Служебный'!$M$1:$M$4</formula1>
    </dataValidation>
    <dataValidation allowBlank="true" errorStyle="stop" imeMode="noControl" operator="between" showDropDown="false" showErrorMessage="true" showInputMessage="true" sqref="I940" type="list">
      <formula1>'Служебный'!$I$1:$I$5</formula1>
    </dataValidation>
    <dataValidation allowBlank="true" errorStyle="stop" imeMode="noControl" operator="between" showDropDown="false" showErrorMessage="true" showInputMessage="true" sqref="C29" type="list">
      <formula1>'Служебный'!$C$1:$C$4</formula1>
    </dataValidation>
    <dataValidation allowBlank="true" errorStyle="stop" imeMode="noControl" operator="between" showDropDown="false" showErrorMessage="true" showInputMessage="true" sqref="M221" type="list">
      <formula1>'Служебный'!$M$1:$M$4</formula1>
    </dataValidation>
    <dataValidation allowBlank="true" errorStyle="stop" imeMode="noControl" operator="between" showDropDown="false" showErrorMessage="true" showInputMessage="true" sqref="D269" type="list">
      <formula1>'Служебный'!$D$1:$D$6</formula1>
    </dataValidation>
    <dataValidation allowBlank="true" errorStyle="stop" imeMode="noControl" operator="between" showDropDown="false" showErrorMessage="true" showInputMessage="true" sqref="J1131" type="list">
      <formula1>'Служебный'!$J$1:$J$5</formula1>
    </dataValidation>
    <dataValidation allowBlank="true" errorStyle="stop" imeMode="noControl" operator="between" showDropDown="false" showErrorMessage="true" showInputMessage="true" sqref="O354" type="list">
      <formula1>'Служебный'!$O$1:$O$3</formula1>
    </dataValidation>
    <dataValidation allowBlank="true" errorStyle="stop" imeMode="noControl" operator="between" showDropDown="false" showErrorMessage="true" showInputMessage="true" sqref="W733" type="list">
      <formula1>'Служебный'!$W$1:$W$4</formula1>
    </dataValidation>
    <dataValidation allowBlank="true" errorStyle="stop" imeMode="noControl" operator="between" showDropDown="false" showErrorMessage="true" showInputMessage="true" sqref="L1247" type="list">
      <formula1>'Служебный'!$L$1:$L$5</formula1>
    </dataValidation>
    <dataValidation allowBlank="true" errorStyle="stop" imeMode="noControl" operator="between" showDropDown="false" showErrorMessage="true" showInputMessage="true" sqref="M203" type="list">
      <formula1>'Служебный'!$M$1:$M$4</formula1>
    </dataValidation>
    <dataValidation allowBlank="true" errorStyle="stop" imeMode="noControl" operator="between" showDropDown="false" showErrorMessage="true" showInputMessage="true" sqref="O772" type="list">
      <formula1>'Служебный'!$O$1:$O$3</formula1>
    </dataValidation>
    <dataValidation allowBlank="true" errorStyle="stop" imeMode="noControl" operator="between" showDropDown="false" showErrorMessage="true" showInputMessage="true" sqref="AB523" type="list">
      <formula1>'Служебный'!$AA$1:$AA$2</formula1>
    </dataValidation>
    <dataValidation allowBlank="true" errorStyle="stop" imeMode="noControl" operator="between" showDropDown="false" showErrorMessage="true" showInputMessage="true" sqref="V1056" type="list">
      <formula1>'Служебный'!$V$1:$V$4</formula1>
    </dataValidation>
    <dataValidation allowBlank="true" errorStyle="stop" imeMode="noControl" operator="between" showDropDown="false" showErrorMessage="true" showInputMessage="true" sqref="F1071" type="list">
      <formula1>'Служебный'!$F$1:$F$4</formula1>
    </dataValidation>
    <dataValidation allowBlank="true" errorStyle="stop" imeMode="noControl" operator="between" showDropDown="false" showErrorMessage="true" showInputMessage="true" sqref="N1069" type="list">
      <formula1>'Служебный'!$N$1:$N$4</formula1>
    </dataValidation>
    <dataValidation allowBlank="true" errorStyle="stop" imeMode="noControl" operator="between" showDropDown="false" showErrorMessage="true" showInputMessage="true" sqref="C366" type="list">
      <formula1>'Служебный'!$C$1:$C$4</formula1>
    </dataValidation>
    <dataValidation allowBlank="true" errorStyle="stop" imeMode="noControl" operator="between" showDropDown="false" showErrorMessage="true" showInputMessage="true" sqref="M284" type="list">
      <formula1>'Служебный'!$M$1:$M$4</formula1>
    </dataValidation>
    <dataValidation allowBlank="true" errorStyle="stop" imeMode="noControl" operator="between" showDropDown="false" showErrorMessage="true" showInputMessage="true" sqref="T1319" type="list">
      <formula1>'Служебный'!$T$1:$T$4</formula1>
    </dataValidation>
    <dataValidation allowBlank="true" errorStyle="stop" imeMode="noControl" operator="between" showDropDown="false" showErrorMessage="true" showInputMessage="true" sqref="F261" type="list">
      <formula1>'Служебный'!$F$1:$F$4</formula1>
    </dataValidation>
    <dataValidation allowBlank="true" errorStyle="stop" imeMode="noControl" operator="between" showDropDown="false" showErrorMessage="true" showInputMessage="true" sqref="O50" type="list">
      <formula1>'Служебный'!$O$1:$O$3</formula1>
    </dataValidation>
    <dataValidation allowBlank="true" errorStyle="stop" imeMode="noControl" operator="between" showDropDown="false" showErrorMessage="true" showInputMessage="true" sqref="AC1103" type="list">
      <formula1>'Служебный'!$AB$1:$AB$5</formula1>
    </dataValidation>
    <dataValidation allowBlank="true" errorStyle="stop" imeMode="noControl" operator="between" showDropDown="false" showErrorMessage="true" showInputMessage="true" sqref="B1390" type="list">
      <formula1>'Служебный'!$B$1:$B$3</formula1>
    </dataValidation>
    <dataValidation allowBlank="true" errorStyle="stop" imeMode="noControl" operator="between" showDropDown="false" showErrorMessage="true" showInputMessage="true" sqref="Q1165" type="list">
      <formula1>'Служебный'!$Q$1:$Q$4</formula1>
    </dataValidation>
    <dataValidation allowBlank="true" errorStyle="stop" imeMode="noControl" operator="between" showDropDown="false" showErrorMessage="true" showInputMessage="true" sqref="I536" type="list">
      <formula1>'Служебный'!$I$1:$I$5</formula1>
    </dataValidation>
    <dataValidation allowBlank="true" errorStyle="stop" imeMode="noControl" operator="between" showDropDown="false" showErrorMessage="true" showInputMessage="true" sqref="Q272" type="list">
      <formula1>'Служебный'!$Q$1:$Q$4</formula1>
    </dataValidation>
    <dataValidation allowBlank="true" errorStyle="stop" imeMode="noControl" operator="between" showDropDown="false" showErrorMessage="true" showInputMessage="true" sqref="W732" type="list">
      <formula1>'Служебный'!$W$1:$W$4</formula1>
    </dataValidation>
    <dataValidation allowBlank="true" errorStyle="stop" imeMode="noControl" operator="between" showDropDown="false" showErrorMessage="true" showInputMessage="true" sqref="M1324" type="list">
      <formula1>'Служебный'!$M$1:$M$4</formula1>
    </dataValidation>
    <dataValidation allowBlank="true" errorStyle="stop" imeMode="noControl" operator="between" showDropDown="false" showErrorMessage="true" showInputMessage="true" sqref="W364" type="list">
      <formula1>'Служебный'!$W$1:$W$4</formula1>
    </dataValidation>
    <dataValidation allowBlank="true" errorStyle="stop" imeMode="noControl" operator="between" showDropDown="false" showErrorMessage="true" showInputMessage="true" sqref="Y1339" type="list">
      <formula1>'Служебный'!$Y$1:$Y$5</formula1>
    </dataValidation>
    <dataValidation allowBlank="true" errorStyle="stop" imeMode="noControl" operator="between" showDropDown="false" showErrorMessage="true" showInputMessage="true" sqref="W260" type="list">
      <formula1>'Служебный'!$W$1:$W$4</formula1>
    </dataValidation>
    <dataValidation allowBlank="true" errorStyle="stop" imeMode="noControl" operator="between" showDropDown="false" showErrorMessage="true" showInputMessage="true" sqref="X288" type="list">
      <formula1>'Служебный'!$X$1:$X$4</formula1>
    </dataValidation>
    <dataValidation allowBlank="true" errorStyle="stop" imeMode="noControl" operator="between" showDropDown="false" showErrorMessage="true" showInputMessage="true" sqref="Q513" type="list">
      <formula1>'Служебный'!$Q$1:$Q$4</formula1>
    </dataValidation>
    <dataValidation allowBlank="true" errorStyle="stop" imeMode="noControl" operator="between" showDropDown="false" showErrorMessage="true" showInputMessage="true" sqref="K1039" type="list">
      <formula1>'Служебный'!$K$1:$K$4</formula1>
    </dataValidation>
    <dataValidation allowBlank="true" errorStyle="stop" imeMode="noControl" operator="between" showDropDown="false" showErrorMessage="true" showInputMessage="true" sqref="J124" type="list">
      <formula1>'Служебный'!$J$1:$J$5</formula1>
    </dataValidation>
    <dataValidation allowBlank="true" errorStyle="stop" imeMode="noControl" operator="between" showDropDown="false" showErrorMessage="true" showInputMessage="true" sqref="X1102" type="list">
      <formula1>'Служебный'!$X$1:$X$4</formula1>
    </dataValidation>
    <dataValidation allowBlank="true" errorStyle="stop" imeMode="noControl" operator="between" showDropDown="false" showErrorMessage="true" showInputMessage="true" sqref="B1366" type="list">
      <formula1>'Служебный'!$B$1:$B$3</formula1>
    </dataValidation>
    <dataValidation allowBlank="true" errorStyle="stop" imeMode="noControl" operator="between" showDropDown="false" showErrorMessage="true" showInputMessage="true" sqref="S684" type="list">
      <formula1>'Служебный'!$S$1:$S$4</formula1>
    </dataValidation>
    <dataValidation allowBlank="true" errorStyle="stop" imeMode="noControl" operator="between" showDropDown="false" showErrorMessage="true" showInputMessage="true" sqref="M1344" type="list">
      <formula1>'Служебный'!$M$1:$M$4</formula1>
    </dataValidation>
    <dataValidation allowBlank="true" errorStyle="stop" imeMode="noControl" operator="between" showDropDown="false" showErrorMessage="true" showInputMessage="true" sqref="P575" type="list">
      <formula1>'Служебный'!$P$1:$P$6</formula1>
    </dataValidation>
    <dataValidation allowBlank="true" errorStyle="stop" imeMode="noControl" operator="between" showDropDown="false" showErrorMessage="true" showInputMessage="true" sqref="W955" type="list">
      <formula1>'Служебный'!$W$1:$W$4</formula1>
    </dataValidation>
    <dataValidation allowBlank="true" errorStyle="stop" imeMode="noControl" operator="between" showDropDown="false" showErrorMessage="true" showInputMessage="true" sqref="I1127" type="list">
      <formula1>'Служебный'!$I$1:$I$5</formula1>
    </dataValidation>
    <dataValidation allowBlank="true" errorStyle="stop" imeMode="noControl" operator="between" showDropDown="false" showErrorMessage="true" showInputMessage="true" sqref="D1282" type="list">
      <formula1>'Служебный'!$D$1:$D$6</formula1>
    </dataValidation>
    <dataValidation allowBlank="true" errorStyle="stop" imeMode="noControl" operator="between" showDropDown="false" showErrorMessage="true" showInputMessage="true" sqref="N1222" type="list">
      <formula1>'Служебный'!$N$1:$N$4</formula1>
    </dataValidation>
    <dataValidation allowBlank="true" errorStyle="stop" imeMode="noControl" operator="between" showDropDown="false" showErrorMessage="true" showInputMessage="true" sqref="AC171" type="list">
      <formula1>'Служебный'!$AB$1:$AB$5</formula1>
    </dataValidation>
    <dataValidation allowBlank="true" errorStyle="stop" imeMode="noControl" operator="between" showDropDown="false" showErrorMessage="true" showInputMessage="true" sqref="G673" type="list">
      <formula1>'Служебный'!$G$1:$G$6</formula1>
    </dataValidation>
    <dataValidation allowBlank="true" errorStyle="stop" imeMode="noControl" operator="between" showDropDown="false" showErrorMessage="true" showInputMessage="true" sqref="T372" type="list">
      <formula1>'Служебный'!$T$1:$T$4</formula1>
    </dataValidation>
    <dataValidation allowBlank="true" errorStyle="stop" imeMode="noControl" operator="between" showDropDown="false" showErrorMessage="true" showInputMessage="true" sqref="G681" type="list">
      <formula1>'Служебный'!$G$1:$G$6</formula1>
    </dataValidation>
    <dataValidation allowBlank="true" errorStyle="stop" imeMode="noControl" operator="between" showDropDown="false" showErrorMessage="true" showInputMessage="true" sqref="Z371" type="list">
      <formula1>'Служебный'!$Z$1:$Z$5</formula1>
    </dataValidation>
    <dataValidation allowBlank="true" errorStyle="stop" imeMode="noControl" operator="between" showDropDown="false" showErrorMessage="true" showInputMessage="true" sqref="K77" type="list">
      <formula1>'Служебный'!$K$1:$K$4</formula1>
    </dataValidation>
    <dataValidation allowBlank="true" errorStyle="stop" imeMode="noControl" operator="between" showDropDown="false" showErrorMessage="true" showInputMessage="true" sqref="U1456" type="list">
      <formula1>'Служебный'!$U$1:$U$5</formula1>
    </dataValidation>
    <dataValidation allowBlank="true" errorStyle="stop" imeMode="noControl" operator="between" showDropDown="false" showErrorMessage="true" showInputMessage="true" sqref="Q686" type="list">
      <formula1>'Служебный'!$Q$1:$Q$4</formula1>
    </dataValidation>
    <dataValidation allowBlank="true" errorStyle="stop" imeMode="noControl" operator="between" showDropDown="false" showErrorMessage="true" showInputMessage="true" sqref="J858" type="list">
      <formula1>'Служебный'!$J$1:$J$5</formula1>
    </dataValidation>
    <dataValidation allowBlank="true" errorStyle="stop" imeMode="noControl" operator="between" showDropDown="false" showErrorMessage="true" showInputMessage="true" sqref="A1408" type="whole">
      <formula1>80001</formula1>
      <formula2>81500</formula2>
    </dataValidation>
    <dataValidation allowBlank="true" errorStyle="stop" imeMode="noControl" operator="between" showDropDown="false" showErrorMessage="true" showInputMessage="true" sqref="F902" type="list">
      <formula1>'Служебный'!$F$1:$F$4</formula1>
    </dataValidation>
    <dataValidation allowBlank="true" errorStyle="stop" imeMode="noControl" operator="between" showDropDown="false" showErrorMessage="true" showInputMessage="true" sqref="J1016" type="list">
      <formula1>'Служебный'!$J$1:$J$5</formula1>
    </dataValidation>
    <dataValidation allowBlank="true" errorStyle="stop" imeMode="noControl" operator="between" showDropDown="false" showErrorMessage="true" showInputMessage="true" sqref="AB882" type="list">
      <formula1>'Служебный'!$AA$1:$AA$2</formula1>
    </dataValidation>
    <dataValidation allowBlank="true" errorStyle="stop" imeMode="noControl" operator="between" showDropDown="false" showErrorMessage="true" showInputMessage="true" sqref="B1101" type="list">
      <formula1>'Служебный'!$B$1:$B$3</formula1>
    </dataValidation>
    <dataValidation allowBlank="true" errorStyle="stop" imeMode="noControl" operator="between" showDropDown="false" showErrorMessage="true" showInputMessage="true" sqref="B349" type="list">
      <formula1>'Служебный'!$B$1:$B$3</formula1>
    </dataValidation>
    <dataValidation allowBlank="true" errorStyle="stop" imeMode="noControl" operator="between" showDropDown="false" showErrorMessage="true" showInputMessage="true" sqref="Y81" type="list">
      <formula1>'Служебный'!$Y$1:$Y$5</formula1>
    </dataValidation>
    <dataValidation allowBlank="true" errorStyle="stop" imeMode="noControl" operator="between" showDropDown="false" showErrorMessage="true" showInputMessage="true" sqref="J698" type="list">
      <formula1>'Служебный'!$J$1:$J$5</formula1>
    </dataValidation>
    <dataValidation allowBlank="true" errorStyle="stop" imeMode="noControl" operator="between" showDropDown="false" showErrorMessage="true" showInputMessage="true" sqref="D308" type="list">
      <formula1>'Служебный'!$D$1:$D$6</formula1>
    </dataValidation>
    <dataValidation allowBlank="true" errorStyle="stop" imeMode="noControl" operator="between" showDropDown="false" showErrorMessage="true" showInputMessage="true" sqref="K1045" type="list">
      <formula1>'Служебный'!$K$1:$K$4</formula1>
    </dataValidation>
    <dataValidation allowBlank="true" errorStyle="stop" imeMode="noControl" operator="between" showDropDown="false" showErrorMessage="true" showInputMessage="true" sqref="V558" type="list">
      <formula1>'Служебный'!$V$1:$V$4</formula1>
    </dataValidation>
    <dataValidation allowBlank="true" errorStyle="stop" imeMode="noControl" operator="between" showDropDown="false" showErrorMessage="true" showInputMessage="true" sqref="M1060" type="list">
      <formula1>'Служебный'!$M$1:$M$4</formula1>
    </dataValidation>
    <dataValidation allowBlank="true" errorStyle="stop" imeMode="noControl" operator="between" showDropDown="false" showErrorMessage="true" showInputMessage="true" sqref="O1211" type="list">
      <formula1>'Служебный'!$O$1:$O$3</formula1>
    </dataValidation>
    <dataValidation allowBlank="true" errorStyle="stop" imeMode="noControl" operator="between" showDropDown="false" showErrorMessage="true" showInputMessage="true" sqref="Q30" type="list">
      <formula1>'Служебный'!$Q$1:$Q$4</formula1>
    </dataValidation>
    <dataValidation allowBlank="true" errorStyle="stop" imeMode="noControl" operator="between" showDropDown="false" showErrorMessage="true" showInputMessage="true" sqref="Q437" type="list">
      <formula1>'Служебный'!$Q$1:$Q$4</formula1>
    </dataValidation>
    <dataValidation allowBlank="true" errorStyle="stop" imeMode="noControl" operator="between" showDropDown="false" showErrorMessage="true" showInputMessage="true" sqref="C678" type="list">
      <formula1>'Служебный'!$C$1:$C$4</formula1>
    </dataValidation>
    <dataValidation allowBlank="true" errorStyle="stop" imeMode="noControl" operator="between" showDropDown="false" showErrorMessage="true" showInputMessage="true" sqref="Z1252" type="list">
      <formula1>'Служебный'!$Z$1:$Z$5</formula1>
    </dataValidation>
    <dataValidation allowBlank="true" errorStyle="stop" imeMode="noControl" operator="between" showDropDown="false" showErrorMessage="true" showInputMessage="true" sqref="P954" type="list">
      <formula1>'Служебный'!$P$1:$P$6</formula1>
    </dataValidation>
    <dataValidation allowBlank="true" errorStyle="stop" imeMode="noControl" operator="between" showDropDown="false" showErrorMessage="true" showInputMessage="true" sqref="D1305" type="list">
      <formula1>'Служебный'!$D$1:$D$6</formula1>
    </dataValidation>
    <dataValidation allowBlank="true" errorStyle="stop" imeMode="noControl" operator="between" showDropDown="false" showErrorMessage="true" showInputMessage="true" sqref="V302" type="list">
      <formula1>'Служебный'!$V$1:$V$4</formula1>
    </dataValidation>
    <dataValidation allowBlank="true" errorStyle="stop" imeMode="noControl" operator="between" showDropDown="false" showErrorMessage="true" showInputMessage="true" sqref="D482" type="list">
      <formula1>'Служебный'!$D$1:$D$6</formula1>
    </dataValidation>
    <dataValidation allowBlank="true" errorStyle="stop" imeMode="noControl" operator="between" showDropDown="false" showErrorMessage="true" showInputMessage="true" sqref="Z533" type="list">
      <formula1>'Служебный'!$Z$1:$Z$5</formula1>
    </dataValidation>
    <dataValidation allowBlank="true" errorStyle="stop" imeMode="noControl" operator="between" showDropDown="false" showErrorMessage="true" showInputMessage="true" sqref="L1225" type="list">
      <formula1>'Служебный'!$L$1:$L$5</formula1>
    </dataValidation>
    <dataValidation allowBlank="true" errorStyle="stop" imeMode="noControl" operator="between" showDropDown="false" showErrorMessage="true" showInputMessage="true" sqref="J143" type="list">
      <formula1>'Служебный'!$J$1:$J$5</formula1>
    </dataValidation>
    <dataValidation allowBlank="true" errorStyle="stop" imeMode="noControl" operator="between" showDropDown="false" showErrorMessage="true" showInputMessage="true" sqref="F745" type="list">
      <formula1>'Служебный'!$F$1:$F$4</formula1>
    </dataValidation>
    <dataValidation allowBlank="true" errorStyle="stop" imeMode="noControl" operator="between" showDropDown="false" showErrorMessage="true" showInputMessage="true" sqref="C1174" type="list">
      <formula1>'Служебный'!$C$1:$C$4</formula1>
    </dataValidation>
    <dataValidation allowBlank="true" errorStyle="stop" imeMode="noControl" operator="between" showDropDown="false" showErrorMessage="true" showInputMessage="true" sqref="H1466" type="list">
      <formula1>'Служебный'!$H$1:$H$5</formula1>
    </dataValidation>
    <dataValidation allowBlank="true" errorStyle="stop" imeMode="noControl" operator="between" showDropDown="false" showErrorMessage="true" showInputMessage="true" sqref="S1390" type="list">
      <formula1>'Служебный'!$S$1:$S$4</formula1>
    </dataValidation>
    <dataValidation allowBlank="true" errorStyle="stop" imeMode="noControl" operator="between" showDropDown="false" showErrorMessage="true" showInputMessage="true" sqref="L996" type="list">
      <formula1>'Служебный'!$L$1:$L$5</formula1>
    </dataValidation>
    <dataValidation allowBlank="true" errorStyle="stop" imeMode="noControl" operator="between" showDropDown="false" showErrorMessage="true" showInputMessage="true" sqref="AC1285" type="list">
      <formula1>'Служебный'!$AB$1:$AB$5</formula1>
    </dataValidation>
    <dataValidation allowBlank="true" errorStyle="stop" imeMode="noControl" operator="between" showDropDown="false" showErrorMessage="true" showInputMessage="true" sqref="M770" type="list">
      <formula1>'Служебный'!$M$1:$M$4</formula1>
    </dataValidation>
    <dataValidation allowBlank="true" errorStyle="stop" imeMode="noControl" operator="between" showDropDown="false" showErrorMessage="true" showInputMessage="true" sqref="T112" type="list">
      <formula1>'Служебный'!$T$1:$T$4</formula1>
    </dataValidation>
    <dataValidation allowBlank="true" errorStyle="stop" imeMode="noControl" operator="between" showDropDown="false" showErrorMessage="true" showInputMessage="true" sqref="J1418" type="list">
      <formula1>'Служебный'!$J$1:$J$5</formula1>
    </dataValidation>
    <dataValidation allowBlank="true" errorStyle="stop" imeMode="noControl" operator="between" showDropDown="false" showErrorMessage="true" showInputMessage="true" sqref="O299" type="list">
      <formula1>'Служебный'!$O$1:$O$3</formula1>
    </dataValidation>
    <dataValidation allowBlank="true" errorStyle="stop" imeMode="noControl" operator="between" showDropDown="false" showErrorMessage="true" showInputMessage="true" sqref="K1333" type="list">
      <formula1>'Служебный'!$K$1:$K$4</formula1>
    </dataValidation>
    <dataValidation allowBlank="true" errorStyle="stop" imeMode="noControl" operator="between" showDropDown="false" showErrorMessage="true" showInputMessage="true" sqref="AC1048" type="list">
      <formula1>'Служебный'!$AB$1:$AB$5</formula1>
    </dataValidation>
    <dataValidation allowBlank="true" errorStyle="stop" imeMode="noControl" operator="between" showDropDown="false" showErrorMessage="true" showInputMessage="true" sqref="R166" type="list">
      <formula1>'Служебный'!$R$1:$R$4</formula1>
    </dataValidation>
    <dataValidation allowBlank="true" errorStyle="stop" imeMode="noControl" operator="between" showDropDown="false" showErrorMessage="true" showInputMessage="true" sqref="E1197" type="list">
      <formula1>'Служебный'!$E$1:$E$4</formula1>
    </dataValidation>
    <dataValidation allowBlank="true" errorStyle="stop" imeMode="noControl" operator="between" showDropDown="false" showErrorMessage="true" showInputMessage="true" sqref="M597" type="list">
      <formula1>'Служебный'!$M$1:$M$4</formula1>
    </dataValidation>
    <dataValidation allowBlank="true" errorStyle="stop" imeMode="noControl" operator="between" showDropDown="false" showErrorMessage="true" showInputMessage="true" sqref="O1418" type="list">
      <formula1>'Служебный'!$O$1:$O$3</formula1>
    </dataValidation>
    <dataValidation allowBlank="true" errorStyle="stop" imeMode="noControl" operator="between" showDropDown="false" showErrorMessage="true" showInputMessage="true" sqref="T737" type="list">
      <formula1>'Служебный'!$T$1:$T$4</formula1>
    </dataValidation>
    <dataValidation allowBlank="true" errorStyle="stop" imeMode="noControl" operator="between" showDropDown="false" showErrorMessage="true" showInputMessage="true" sqref="A330" type="whole">
      <formula1>80001</formula1>
      <formula2>81500</formula2>
    </dataValidation>
    <dataValidation allowBlank="true" errorStyle="stop" imeMode="noControl" operator="between" showDropDown="false" showErrorMessage="true" showInputMessage="true" sqref="W286" type="list">
      <formula1>'Служебный'!$W$1:$W$4</formula1>
    </dataValidation>
    <dataValidation allowBlank="true" errorStyle="stop" imeMode="noControl" operator="between" showDropDown="false" showErrorMessage="true" showInputMessage="true" sqref="V244" type="list">
      <formula1>'Служебный'!$V$1:$V$4</formula1>
    </dataValidation>
    <dataValidation allowBlank="true" errorStyle="stop" imeMode="noControl" operator="between" showDropDown="false" showErrorMessage="true" showInputMessage="true" sqref="K804" type="list">
      <formula1>'Служебный'!$K$1:$K$4</formula1>
    </dataValidation>
    <dataValidation allowBlank="true" errorStyle="stop" imeMode="noControl" operator="between" showDropDown="false" showErrorMessage="true" showInputMessage="true" sqref="F1218" type="list">
      <formula1>'Служебный'!$F$1:$F$4</formula1>
    </dataValidation>
    <dataValidation allowBlank="true" errorStyle="stop" imeMode="noControl" operator="between" showDropDown="false" showErrorMessage="true" showInputMessage="true" sqref="W531" type="list">
      <formula1>'Служебный'!$W$1:$W$4</formula1>
    </dataValidation>
    <dataValidation allowBlank="true" errorStyle="stop" imeMode="noControl" operator="between" showDropDown="false" showErrorMessage="true" showInputMessage="true" sqref="L823" type="list">
      <formula1>'Служебный'!$L$1:$L$5</formula1>
    </dataValidation>
    <dataValidation allowBlank="true" errorStyle="stop" imeMode="noControl" operator="between" showDropDown="false" showErrorMessage="true" showInputMessage="true" sqref="C1235" type="list">
      <formula1>'Служебный'!$C$1:$C$4</formula1>
    </dataValidation>
    <dataValidation allowBlank="true" errorStyle="stop" imeMode="noControl" operator="between" showDropDown="false" showErrorMessage="true" showInputMessage="true" sqref="A1092" type="whole">
      <formula1>80001</formula1>
      <formula2>81500</formula2>
    </dataValidation>
    <dataValidation allowBlank="true" errorStyle="stop" imeMode="noControl" operator="between" showDropDown="false" showErrorMessage="true" showInputMessage="true" sqref="Y1044" type="list">
      <formula1>'Служебный'!$Y$1:$Y$5</formula1>
    </dataValidation>
    <dataValidation allowBlank="true" errorStyle="stop" imeMode="noControl" operator="between" showDropDown="false" showErrorMessage="true" showInputMessage="true" sqref="I1154" type="list">
      <formula1>'Служебный'!$I$1:$I$5</formula1>
    </dataValidation>
    <dataValidation allowBlank="true" errorStyle="stop" imeMode="noControl" operator="between" showDropDown="false" showErrorMessage="true" showInputMessage="true" sqref="Y27" type="list">
      <formula1>'Служебный'!$Y$1:$Y$5</formula1>
    </dataValidation>
    <dataValidation allowBlank="true" errorStyle="stop" imeMode="noControl" operator="between" showDropDown="false" showErrorMessage="true" showInputMessage="true" sqref="AC1280" type="list">
      <formula1>'Служебный'!$AB$1:$AB$5</formula1>
    </dataValidation>
    <dataValidation allowBlank="true" errorStyle="stop" imeMode="noControl" operator="between" showDropDown="false" showErrorMessage="true" showInputMessage="true" sqref="W783" type="list">
      <formula1>'Служебный'!$W$1:$W$4</formula1>
    </dataValidation>
    <dataValidation allowBlank="true" errorStyle="stop" imeMode="noControl" operator="between" showDropDown="false" showErrorMessage="true" showInputMessage="true" sqref="Z169" type="list">
      <formula1>'Служебный'!$Z$1:$Z$5</formula1>
    </dataValidation>
    <dataValidation allowBlank="true" errorStyle="stop" imeMode="noControl" operator="between" showDropDown="false" showErrorMessage="true" showInputMessage="true" sqref="L818" type="list">
      <formula1>'Служебный'!$L$1:$L$5</formula1>
    </dataValidation>
    <dataValidation allowBlank="true" errorStyle="stop" imeMode="noControl" operator="between" showDropDown="false" showErrorMessage="true" showInputMessage="true" sqref="Z312" type="list">
      <formula1>'Служебный'!$Z$1:$Z$5</formula1>
    </dataValidation>
    <dataValidation allowBlank="true" errorStyle="stop" imeMode="noControl" operator="between" showDropDown="false" showErrorMessage="true" showInputMessage="true" sqref="R707" type="list">
      <formula1>'Служебный'!$R$1:$R$4</formula1>
    </dataValidation>
    <dataValidation allowBlank="true" errorStyle="stop" imeMode="noControl" operator="between" showDropDown="false" showErrorMessage="true" showInputMessage="true" sqref="G547" type="list">
      <formula1>'Служебный'!$G$1:$G$6</formula1>
    </dataValidation>
    <dataValidation allowBlank="true" errorStyle="stop" imeMode="noControl" operator="between" showDropDown="false" showErrorMessage="true" showInputMessage="true" sqref="Z429" type="list">
      <formula1>'Служебный'!$Z$1:$Z$5</formula1>
    </dataValidation>
    <dataValidation allowBlank="true" errorStyle="stop" imeMode="noControl" operator="between" showDropDown="false" showErrorMessage="true" showInputMessage="true" sqref="I892" type="list">
      <formula1>'Служебный'!$I$1:$I$5</formula1>
    </dataValidation>
    <dataValidation allowBlank="true" errorStyle="stop" imeMode="noControl" operator="between" showDropDown="false" showErrorMessage="true" showInputMessage="true" sqref="F862" type="list">
      <formula1>'Служебный'!$F$1:$F$4</formula1>
    </dataValidation>
    <dataValidation allowBlank="true" errorStyle="stop" imeMode="noControl" operator="between" showDropDown="false" showErrorMessage="true" showInputMessage="true" sqref="Q647" type="list">
      <formula1>'Служебный'!$Q$1:$Q$4</formula1>
    </dataValidation>
    <dataValidation allowBlank="true" errorStyle="stop" imeMode="noControl" operator="between" showDropDown="false" showErrorMessage="true" showInputMessage="true" sqref="B1451" type="list">
      <formula1>'Служебный'!$B$1:$B$3</formula1>
    </dataValidation>
    <dataValidation allowBlank="true" errorStyle="stop" imeMode="noControl" operator="between" showDropDown="false" showErrorMessage="true" showInputMessage="true" sqref="F141" type="list">
      <formula1>'Служебный'!$F$1:$F$4</formula1>
    </dataValidation>
    <dataValidation allowBlank="true" errorStyle="stop" imeMode="noControl" operator="between" showDropDown="false" showErrorMessage="true" showInputMessage="true" sqref="N621" type="list">
      <formula1>'Служебный'!$N$1:$N$4</formula1>
    </dataValidation>
    <dataValidation allowBlank="true" errorStyle="stop" imeMode="noControl" operator="between" showDropDown="false" showErrorMessage="true" showInputMessage="true" sqref="X1077" type="list">
      <formula1>'Служебный'!$X$1:$X$4</formula1>
    </dataValidation>
    <dataValidation allowBlank="true" errorStyle="stop" imeMode="noControl" operator="between" showDropDown="false" showErrorMessage="true" showInputMessage="true" sqref="Q728" type="list">
      <formula1>'Служебный'!$Q$1:$Q$4</formula1>
    </dataValidation>
    <dataValidation allowBlank="true" errorStyle="stop" imeMode="noControl" operator="between" showDropDown="false" showErrorMessage="true" showInputMessage="true" sqref="K1007" type="list">
      <formula1>'Служебный'!$K$1:$K$4</formula1>
    </dataValidation>
    <dataValidation allowBlank="true" errorStyle="stop" imeMode="noControl" operator="between" showDropDown="false" showErrorMessage="true" showInputMessage="true" sqref="Q1217" type="list">
      <formula1>'Служебный'!$Q$1:$Q$4</formula1>
    </dataValidation>
    <dataValidation allowBlank="true" errorStyle="stop" imeMode="noControl" operator="between" showDropDown="false" showErrorMessage="true" showInputMessage="true" sqref="Z629" type="list">
      <formula1>'Служебный'!$Z$1:$Z$5</formula1>
    </dataValidation>
    <dataValidation allowBlank="true" errorStyle="stop" imeMode="noControl" operator="between" showDropDown="false" showErrorMessage="true" showInputMessage="true" sqref="G471" type="list">
      <formula1>'Служебный'!$G$1:$G$6</formula1>
    </dataValidation>
    <dataValidation allowBlank="true" errorStyle="stop" imeMode="noControl" operator="between" showDropDown="false" showErrorMessage="true" showInputMessage="true" sqref="H579" type="list">
      <formula1>'Служебный'!$H$1:$H$5</formula1>
    </dataValidation>
    <dataValidation allowBlank="true" errorStyle="stop" imeMode="noControl" operator="between" showDropDown="false" showErrorMessage="true" showInputMessage="true" sqref="Z1396" type="list">
      <formula1>'Служебный'!$Z$1:$Z$5</formula1>
    </dataValidation>
    <dataValidation allowBlank="true" errorStyle="stop" imeMode="noControl" operator="between" showDropDown="false" showErrorMessage="true" showInputMessage="true" sqref="M782" type="list">
      <formula1>'Служебный'!$M$1:$M$4</formula1>
    </dataValidation>
    <dataValidation allowBlank="true" errorStyle="stop" imeMode="noControl" operator="between" showDropDown="false" showErrorMessage="true" showInputMessage="true" sqref="O570" type="list">
      <formula1>'Служебный'!$O$1:$O$3</formula1>
    </dataValidation>
    <dataValidation allowBlank="true" errorStyle="stop" imeMode="noControl" operator="between" showDropDown="false" showErrorMessage="true" showInputMessage="true" sqref="F1334" type="list">
      <formula1>'Служебный'!$F$1:$F$4</formula1>
    </dataValidation>
    <dataValidation allowBlank="true" errorStyle="stop" imeMode="noControl" operator="between" showDropDown="false" showErrorMessage="true" showInputMessage="true" sqref="Q1207" type="list">
      <formula1>'Служебный'!$Q$1:$Q$4</formula1>
    </dataValidation>
    <dataValidation allowBlank="true" errorStyle="stop" imeMode="noControl" operator="between" showDropDown="false" showErrorMessage="true" showInputMessage="true" sqref="P727" type="list">
      <formula1>'Служебный'!$P$1:$P$6</formula1>
    </dataValidation>
    <dataValidation allowBlank="true" errorStyle="stop" imeMode="noControl" operator="between" showDropDown="false" showErrorMessage="true" showInputMessage="true" sqref="AC1255" type="list">
      <formula1>'Служебный'!$AB$1:$AB$5</formula1>
    </dataValidation>
    <dataValidation allowBlank="true" errorStyle="stop" imeMode="noControl" operator="between" showDropDown="false" showErrorMessage="true" showInputMessage="true" sqref="K1327" type="list">
      <formula1>'Служебный'!$K$1:$K$4</formula1>
    </dataValidation>
    <dataValidation allowBlank="true" errorStyle="stop" imeMode="noControl" operator="between" showDropDown="false" showErrorMessage="true" showInputMessage="true" sqref="P786" type="list">
      <formula1>'Служебный'!$P$1:$P$6</formula1>
    </dataValidation>
    <dataValidation allowBlank="true" errorStyle="stop" imeMode="noControl" operator="between" showDropDown="false" showErrorMessage="true" showInputMessage="true" sqref="B23" type="list">
      <formula1>'Служебный'!$B$1:$B$3</formula1>
    </dataValidation>
    <dataValidation allowBlank="true" errorStyle="stop" imeMode="noControl" operator="between" showDropDown="false" showErrorMessage="true" showInputMessage="true" sqref="Q447" type="list">
      <formula1>'Служебный'!$Q$1:$Q$4</formula1>
    </dataValidation>
    <dataValidation allowBlank="true" errorStyle="stop" imeMode="noControl" operator="between" showDropDown="false" showErrorMessage="true" showInputMessage="true" sqref="W1265" type="list">
      <formula1>'Служебный'!$W$1:$W$4</formula1>
    </dataValidation>
    <dataValidation allowBlank="true" errorStyle="stop" imeMode="noControl" operator="between" showDropDown="false" showErrorMessage="true" showInputMessage="true" sqref="AB937" type="list">
      <formula1>'Служебный'!$AA$1:$AA$2</formula1>
    </dataValidation>
    <dataValidation allowBlank="true" errorStyle="stop" imeMode="noControl" operator="between" showDropDown="false" showErrorMessage="true" showInputMessage="true" sqref="V720" type="list">
      <formula1>'Служебный'!$V$1:$V$4</formula1>
    </dataValidation>
    <dataValidation allowBlank="true" errorStyle="stop" imeMode="noControl" operator="between" showDropDown="false" showErrorMessage="true" showInputMessage="true" sqref="H220" type="list">
      <formula1>'Служебный'!$H$1:$H$5</formula1>
    </dataValidation>
    <dataValidation allowBlank="true" errorStyle="stop" imeMode="noControl" operator="between" showDropDown="false" showErrorMessage="true" showInputMessage="true" sqref="D354" type="list">
      <formula1>'Служебный'!$D$1:$D$6</formula1>
    </dataValidation>
    <dataValidation allowBlank="true" errorStyle="stop" imeMode="noControl" operator="between" showDropDown="false" showErrorMessage="true" showInputMessage="true" sqref="P557" type="list">
      <formula1>'Служебный'!$P$1:$P$6</formula1>
    </dataValidation>
    <dataValidation allowBlank="true" errorStyle="stop" imeMode="noControl" operator="between" showDropDown="false" showErrorMessage="true" showInputMessage="true" sqref="P891" type="list">
      <formula1>'Служебный'!$P$1:$P$6</formula1>
    </dataValidation>
    <dataValidation allowBlank="true" errorStyle="stop" imeMode="noControl" operator="between" showDropDown="false" showErrorMessage="true" showInputMessage="true" sqref="N1297" type="list">
      <formula1>'Служебный'!$N$1:$N$4</formula1>
    </dataValidation>
    <dataValidation allowBlank="true" errorStyle="stop" imeMode="noControl" operator="between" showDropDown="false" showErrorMessage="true" showInputMessage="true" sqref="N1292" type="list">
      <formula1>'Служебный'!$N$1:$N$4</formula1>
    </dataValidation>
    <dataValidation allowBlank="true" errorStyle="stop" imeMode="noControl" operator="between" showDropDown="false" showErrorMessage="true" showInputMessage="true" sqref="S1060" type="list">
      <formula1>'Служебный'!$S$1:$S$4</formula1>
    </dataValidation>
    <dataValidation allowBlank="true" errorStyle="stop" imeMode="noControl" operator="between" showDropDown="false" showErrorMessage="true" showInputMessage="true" sqref="J551" type="list">
      <formula1>'Служебный'!$J$1:$J$5</formula1>
    </dataValidation>
    <dataValidation allowBlank="true" errorStyle="stop" imeMode="noControl" operator="between" showDropDown="false" showErrorMessage="true" showInputMessage="true" sqref="A542" type="whole">
      <formula1>80001</formula1>
      <formula2>81500</formula2>
    </dataValidation>
    <dataValidation allowBlank="true" errorStyle="stop" imeMode="noControl" operator="between" showDropDown="false" showErrorMessage="true" showInputMessage="true" sqref="C1053" type="list">
      <formula1>'Служебный'!$C$1:$C$4</formula1>
    </dataValidation>
    <dataValidation allowBlank="true" errorStyle="stop" imeMode="noControl" operator="between" showDropDown="false" showErrorMessage="true" showInputMessage="true" sqref="Q170" type="list">
      <formula1>'Служебный'!$Q$1:$Q$4</formula1>
    </dataValidation>
    <dataValidation allowBlank="true" errorStyle="stop" imeMode="noControl" operator="between" showDropDown="false" showErrorMessage="true" showInputMessage="true" sqref="U116" type="list">
      <formula1>'Служебный'!$U$1:$U$5</formula1>
    </dataValidation>
    <dataValidation allowBlank="true" errorStyle="stop" imeMode="noControl" operator="between" showDropDown="false" showErrorMessage="true" showInputMessage="true" sqref="X863" type="list">
      <formula1>'Служебный'!$X$1:$X$4</formula1>
    </dataValidation>
    <dataValidation allowBlank="true" errorStyle="stop" imeMode="noControl" operator="between" showDropDown="false" showErrorMessage="true" showInputMessage="true" sqref="J169" type="list">
      <formula1>'Служебный'!$J$1:$J$5</formula1>
    </dataValidation>
    <dataValidation allowBlank="true" errorStyle="stop" imeMode="noControl" operator="between" showDropDown="false" showErrorMessage="true" showInputMessage="true" sqref="B1428" type="list">
      <formula1>'Служебный'!$B$1:$B$3</formula1>
    </dataValidation>
    <dataValidation allowBlank="true" errorStyle="stop" imeMode="noControl" operator="between" showDropDown="false" showErrorMessage="true" showInputMessage="true" sqref="R974" type="list">
      <formula1>'Служебный'!$R$1:$R$4</formula1>
    </dataValidation>
    <dataValidation allowBlank="true" errorStyle="stop" imeMode="noControl" operator="between" showDropDown="false" showErrorMessage="true" showInputMessage="true" sqref="G979" type="list">
      <formula1>'Служебный'!$G$1:$G$6</formula1>
    </dataValidation>
    <dataValidation allowBlank="true" errorStyle="stop" imeMode="noControl" operator="between" showDropDown="false" showErrorMessage="true" showInputMessage="true" sqref="S216" type="list">
      <formula1>'Служебный'!$S$1:$S$4</formula1>
    </dataValidation>
    <dataValidation allowBlank="true" errorStyle="stop" imeMode="noControl" operator="between" showDropDown="false" showErrorMessage="true" showInputMessage="true" sqref="N810" type="list">
      <formula1>'Служебный'!$N$1:$N$4</formula1>
    </dataValidation>
    <dataValidation allowBlank="true" errorStyle="stop" imeMode="noControl" operator="between" showDropDown="false" showErrorMessage="true" showInputMessage="true" sqref="V214" type="list">
      <formula1>'Служебный'!$V$1:$V$4</formula1>
    </dataValidation>
    <dataValidation allowBlank="true" errorStyle="stop" imeMode="noControl" operator="between" showDropDown="false" showErrorMessage="true" showInputMessage="true" sqref="V134" type="list">
      <formula1>'Служебный'!$V$1:$V$4</formula1>
    </dataValidation>
    <dataValidation allowBlank="true" errorStyle="stop" imeMode="noControl" operator="between" showDropDown="false" showErrorMessage="true" showInputMessage="true" sqref="I583" type="list">
      <formula1>'Служебный'!$I$1:$I$5</formula1>
    </dataValidation>
    <dataValidation allowBlank="true" errorStyle="stop" imeMode="noControl" operator="between" showDropDown="false" showErrorMessage="true" showInputMessage="true" sqref="X356" type="list">
      <formula1>'Служебный'!$X$1:$X$4</formula1>
    </dataValidation>
    <dataValidation allowBlank="true" errorStyle="stop" imeMode="noControl" operator="between" showDropDown="false" showErrorMessage="true" showInputMessage="true" sqref="AC1397" type="list">
      <formula1>'Служебный'!$AB$1:$AB$5</formula1>
    </dataValidation>
    <dataValidation allowBlank="true" errorStyle="stop" imeMode="noControl" operator="between" showDropDown="false" showErrorMessage="true" showInputMessage="true" sqref="T915" type="list">
      <formula1>'Служебный'!$T$1:$T$4</formula1>
    </dataValidation>
    <dataValidation allowBlank="true" errorStyle="stop" imeMode="noControl" operator="between" showDropDown="false" showErrorMessage="true" showInputMessage="true" sqref="F120" type="list">
      <formula1>'Служебный'!$F$1:$F$4</formula1>
    </dataValidation>
    <dataValidation allowBlank="true" errorStyle="stop" imeMode="noControl" operator="between" showDropDown="false" showErrorMessage="true" showInputMessage="true" sqref="H604" type="list">
      <formula1>'Служебный'!$H$1:$H$5</formula1>
    </dataValidation>
    <dataValidation allowBlank="true" errorStyle="stop" imeMode="noControl" operator="between" showDropDown="false" showErrorMessage="true" showInputMessage="true" sqref="L1263" type="list">
      <formula1>'Служебный'!$L$1:$L$5</formula1>
    </dataValidation>
    <dataValidation allowBlank="true" errorStyle="stop" imeMode="noControl" operator="between" showDropDown="false" showErrorMessage="true" showInputMessage="true" sqref="I1081" type="list">
      <formula1>'Служебный'!$I$1:$I$5</formula1>
    </dataValidation>
    <dataValidation allowBlank="true" errorStyle="stop" imeMode="noControl" operator="between" showDropDown="false" showErrorMessage="true" showInputMessage="true" sqref="Q455" type="list">
      <formula1>'Служебный'!$Q$1:$Q$4</formula1>
    </dataValidation>
    <dataValidation allowBlank="true" errorStyle="stop" imeMode="noControl" operator="between" showDropDown="false" showErrorMessage="true" showInputMessage="true" sqref="V932" type="list">
      <formula1>'Служебный'!$V$1:$V$4</formula1>
    </dataValidation>
    <dataValidation allowBlank="true" errorStyle="stop" imeMode="noControl" operator="between" showDropDown="false" showErrorMessage="true" showInputMessage="true" sqref="S919" type="list">
      <formula1>'Служебный'!$S$1:$S$4</formula1>
    </dataValidation>
    <dataValidation allowBlank="true" errorStyle="stop" imeMode="noControl" operator="between" showDropDown="false" showErrorMessage="true" showInputMessage="true" sqref="H1314" type="list">
      <formula1>'Служебный'!$H$1:$H$5</formula1>
    </dataValidation>
    <dataValidation allowBlank="true" errorStyle="stop" imeMode="noControl" operator="between" showDropDown="false" showErrorMessage="true" showInputMessage="true" sqref="L222" type="list">
      <formula1>'Служебный'!$L$1:$L$5</formula1>
    </dataValidation>
    <dataValidation allowBlank="true" errorStyle="stop" imeMode="noControl" operator="between" showDropDown="false" showErrorMessage="true" showInputMessage="true" sqref="O1136" type="list">
      <formula1>'Служебный'!$O$1:$O$3</formula1>
    </dataValidation>
    <dataValidation allowBlank="true" errorStyle="stop" imeMode="noControl" operator="between" showDropDown="false" showErrorMessage="true" showInputMessage="true" sqref="N1432" type="list">
      <formula1>'Служебный'!$N$1:$N$4</formula1>
    </dataValidation>
    <dataValidation allowBlank="true" errorStyle="stop" imeMode="noControl" operator="between" showDropDown="false" showErrorMessage="true" showInputMessage="true" sqref="O847" type="list">
      <formula1>'Служебный'!$O$1:$O$3</formula1>
    </dataValidation>
    <dataValidation allowBlank="true" errorStyle="stop" imeMode="noControl" operator="between" showDropDown="false" showErrorMessage="true" showInputMessage="true" sqref="F844" type="list">
      <formula1>'Служебный'!$F$1:$F$4</formula1>
    </dataValidation>
    <dataValidation allowBlank="true" errorStyle="stop" imeMode="noControl" operator="between" showDropDown="false" showErrorMessage="true" showInputMessage="true" sqref="J307" type="list">
      <formula1>'Служебный'!$J$1:$J$5</formula1>
    </dataValidation>
    <dataValidation allowBlank="true" errorStyle="stop" imeMode="noControl" operator="between" showDropDown="false" showErrorMessage="true" showInputMessage="true" sqref="AB1125" type="list">
      <formula1>'Служебный'!$AA$1:$AA$2</formula1>
    </dataValidation>
    <dataValidation allowBlank="true" errorStyle="stop" imeMode="noControl" operator="between" showDropDown="false" showErrorMessage="true" showInputMessage="true" sqref="U859" type="list">
      <formula1>'Служебный'!$U$1:$U$5</formula1>
    </dataValidation>
    <dataValidation allowBlank="true" errorStyle="stop" imeMode="noControl" operator="between" showDropDown="false" showErrorMessage="true" showInputMessage="true" sqref="O296" type="list">
      <formula1>'Служебный'!$O$1:$O$3</formula1>
    </dataValidation>
    <dataValidation allowBlank="true" errorStyle="stop" imeMode="noControl" operator="between" showDropDown="false" showErrorMessage="true" showInputMessage="true" sqref="E1254" type="list">
      <formula1>'Служебный'!$E$1:$E$4</formula1>
    </dataValidation>
    <dataValidation allowBlank="true" errorStyle="stop" imeMode="noControl" operator="between" showDropDown="false" showErrorMessage="true" showInputMessage="true" sqref="H1046" type="list">
      <formula1>'Служебный'!$H$1:$H$5</formula1>
    </dataValidation>
    <dataValidation allowBlank="true" errorStyle="stop" imeMode="noControl" operator="between" showDropDown="false" showErrorMessage="true" showInputMessage="true" sqref="P841" type="list">
      <formula1>'Служебный'!$P$1:$P$6</formula1>
    </dataValidation>
    <dataValidation allowBlank="true" errorStyle="stop" imeMode="noControl" operator="between" showDropDown="false" showErrorMessage="true" showInputMessage="true" sqref="AC929" type="list">
      <formula1>'Служебный'!$AB$1:$AB$5</formula1>
    </dataValidation>
    <dataValidation allowBlank="true" errorStyle="stop" imeMode="noControl" operator="between" showDropDown="false" showErrorMessage="true" showInputMessage="true" sqref="J473" type="list">
      <formula1>'Служебный'!$J$1:$J$5</formula1>
    </dataValidation>
    <dataValidation allowBlank="true" errorStyle="stop" imeMode="noControl" operator="between" showDropDown="false" showErrorMessage="true" showInputMessage="true" sqref="Y1003" type="list">
      <formula1>'Служебный'!$Y$1:$Y$5</formula1>
    </dataValidation>
    <dataValidation allowBlank="true" errorStyle="stop" imeMode="noControl" operator="between" showDropDown="false" showErrorMessage="true" showInputMessage="true" sqref="Q529" type="list">
      <formula1>'Служебный'!$Q$1:$Q$4</formula1>
    </dataValidation>
    <dataValidation allowBlank="true" errorStyle="stop" imeMode="noControl" operator="between" showDropDown="false" showErrorMessage="true" showInputMessage="true" sqref="S1328" type="list">
      <formula1>'Служебный'!$S$1:$S$4</formula1>
    </dataValidation>
    <dataValidation allowBlank="true" errorStyle="stop" imeMode="noControl" operator="between" showDropDown="false" showErrorMessage="true" showInputMessage="true" sqref="N921" type="list">
      <formula1>'Служебный'!$N$1:$N$4</formula1>
    </dataValidation>
    <dataValidation allowBlank="true" errorStyle="stop" imeMode="noControl" operator="between" showDropDown="false" showErrorMessage="true" showInputMessage="true" sqref="H1366" type="list">
      <formula1>'Служебный'!$H$1:$H$5</formula1>
    </dataValidation>
    <dataValidation allowBlank="true" errorStyle="stop" imeMode="noControl" operator="between" showDropDown="false" showErrorMessage="true" showInputMessage="true" sqref="O192" type="list">
      <formula1>'Служебный'!$O$1:$O$3</formula1>
    </dataValidation>
    <dataValidation allowBlank="true" errorStyle="stop" imeMode="noControl" operator="between" showDropDown="false" showErrorMessage="true" showInputMessage="true" sqref="AB595" type="list">
      <formula1>'Служебный'!$AA$1:$AA$2</formula1>
    </dataValidation>
    <dataValidation allowBlank="true" errorStyle="stop" imeMode="noControl" operator="between" showDropDown="false" showErrorMessage="true" showInputMessage="true" sqref="E1114" type="list">
      <formula1>'Служебный'!$E$1:$E$4</formula1>
    </dataValidation>
    <dataValidation allowBlank="true" errorStyle="stop" imeMode="noControl" operator="between" showDropDown="false" showErrorMessage="true" showInputMessage="true" sqref="K244" type="list">
      <formula1>'Служебный'!$K$1:$K$4</formula1>
    </dataValidation>
    <dataValidation allowBlank="true" errorStyle="stop" imeMode="noControl" operator="between" showDropDown="false" showErrorMessage="true" showInputMessage="true" sqref="Q396" type="list">
      <formula1>'Служебный'!$Q$1:$Q$4</formula1>
    </dataValidation>
    <dataValidation allowBlank="true" errorStyle="stop" imeMode="noControl" operator="between" showDropDown="false" showErrorMessage="true" showInputMessage="true" sqref="U189" type="list">
      <formula1>'Служебный'!$U$1:$U$5</formula1>
    </dataValidation>
    <dataValidation allowBlank="true" errorStyle="stop" imeMode="noControl" operator="between" showDropDown="false" showErrorMessage="true" showInputMessage="true" sqref="I1044" type="list">
      <formula1>'Служебный'!$I$1:$I$5</formula1>
    </dataValidation>
    <dataValidation allowBlank="true" errorStyle="stop" imeMode="noControl" operator="between" showDropDown="false" showErrorMessage="true" showInputMessage="true" sqref="D1077" type="list">
      <formula1>'Служебный'!$D$1:$D$6</formula1>
    </dataValidation>
    <dataValidation allowBlank="true" errorStyle="stop" imeMode="noControl" operator="between" showDropDown="false" showErrorMessage="true" showInputMessage="true" sqref="R1425" type="list">
      <formula1>'Служебный'!$R$1:$R$4</formula1>
    </dataValidation>
    <dataValidation allowBlank="true" errorStyle="stop" imeMode="noControl" operator="between" showDropDown="false" showErrorMessage="true" showInputMessage="true" sqref="U1151" type="list">
      <formula1>'Служебный'!$U$1:$U$5</formula1>
    </dataValidation>
    <dataValidation allowBlank="true" errorStyle="stop" imeMode="noControl" operator="between" showDropDown="false" showErrorMessage="true" showInputMessage="true" sqref="H1473" type="list">
      <formula1>'Служебный'!$H$1:$H$5</formula1>
    </dataValidation>
    <dataValidation allowBlank="true" errorStyle="stop" imeMode="noControl" operator="between" showDropDown="false" showErrorMessage="true" showInputMessage="true" sqref="D770" type="list">
      <formula1>'Служебный'!$D$1:$D$6</formula1>
    </dataValidation>
    <dataValidation allowBlank="true" errorStyle="stop" imeMode="noControl" operator="between" showDropDown="false" showErrorMessage="true" showInputMessage="true" sqref="C1495" type="list">
      <formula1>'Служебный'!$C$1:$C$4</formula1>
    </dataValidation>
    <dataValidation allowBlank="true" errorStyle="stop" imeMode="noControl" operator="between" showDropDown="false" showErrorMessage="true" showInputMessage="true" sqref="Y839" type="list">
      <formula1>'Служебный'!$Y$1:$Y$5</formula1>
    </dataValidation>
    <dataValidation allowBlank="true" errorStyle="stop" imeMode="noControl" operator="between" showDropDown="false" showErrorMessage="true" showInputMessage="true" sqref="M1466" type="list">
      <formula1>'Служебный'!$M$1:$M$4</formula1>
    </dataValidation>
    <dataValidation allowBlank="true" errorStyle="stop" imeMode="noControl" operator="between" showDropDown="false" showErrorMessage="true" showInputMessage="true" sqref="L702" type="list">
      <formula1>'Служебный'!$L$1:$L$5</formula1>
    </dataValidation>
    <dataValidation allowBlank="true" errorStyle="stop" imeMode="noControl" operator="between" showDropDown="false" showErrorMessage="true" showInputMessage="true" sqref="C969" type="list">
      <formula1>'Служебный'!$C$1:$C$4</formula1>
    </dataValidation>
    <dataValidation allowBlank="true" errorStyle="stop" imeMode="noControl" operator="between" showDropDown="false" showErrorMessage="true" showInputMessage="true" sqref="X1311" type="list">
      <formula1>'Служебный'!$X$1:$X$4</formula1>
    </dataValidation>
    <dataValidation allowBlank="true" errorStyle="stop" imeMode="noControl" operator="between" showDropDown="false" showErrorMessage="true" showInputMessage="true" sqref="F213" type="list">
      <formula1>'Служебный'!$F$1:$F$4</formula1>
    </dataValidation>
    <dataValidation allowBlank="true" errorStyle="stop" imeMode="noControl" operator="between" showDropDown="false" showErrorMessage="true" showInputMessage="true" sqref="M314" type="list">
      <formula1>'Служебный'!$M$1:$M$4</formula1>
    </dataValidation>
    <dataValidation allowBlank="true" errorStyle="stop" imeMode="noControl" operator="between" showDropDown="false" showErrorMessage="true" showInputMessage="true" sqref="Q1133" type="list">
      <formula1>'Служебный'!$Q$1:$Q$4</formula1>
    </dataValidation>
    <dataValidation allowBlank="true" errorStyle="stop" imeMode="noControl" operator="between" showDropDown="false" showErrorMessage="true" showInputMessage="true" sqref="G527" type="list">
      <formula1>'Служебный'!$G$1:$G$6</formula1>
    </dataValidation>
    <dataValidation allowBlank="true" errorStyle="stop" imeMode="noControl" operator="between" showDropDown="false" showErrorMessage="true" showInputMessage="true" sqref="R1230" type="list">
      <formula1>'Служебный'!$R$1:$R$4</formula1>
    </dataValidation>
    <dataValidation allowBlank="true" errorStyle="stop" imeMode="noControl" operator="between" showDropDown="false" showErrorMessage="true" showInputMessage="true" sqref="U209" type="list">
      <formula1>'Служебный'!$U$1:$U$5</formula1>
    </dataValidation>
    <dataValidation allowBlank="true" errorStyle="stop" imeMode="noControl" operator="between" showDropDown="false" showErrorMessage="true" showInputMessage="true" sqref="B386" type="list">
      <formula1>'Служебный'!$B$1:$B$3</formula1>
    </dataValidation>
    <dataValidation allowBlank="true" errorStyle="stop" imeMode="noControl" operator="between" showDropDown="false" showErrorMessage="true" showInputMessage="true" sqref="V51" type="list">
      <formula1>'Служебный'!$V$1:$V$4</formula1>
    </dataValidation>
    <dataValidation allowBlank="true" errorStyle="stop" imeMode="noControl" operator="between" showDropDown="false" showErrorMessage="true" showInputMessage="true" sqref="L691" type="list">
      <formula1>'Служебный'!$L$1:$L$5</formula1>
    </dataValidation>
    <dataValidation allowBlank="true" errorStyle="stop" imeMode="noControl" operator="between" showDropDown="false" showErrorMessage="true" showInputMessage="true" sqref="AB18" type="list">
      <formula1>'Служебный'!$AA$1:$AA$2</formula1>
    </dataValidation>
    <dataValidation allowBlank="true" errorStyle="stop" imeMode="noControl" operator="between" showDropDown="false" showErrorMessage="true" showInputMessage="true" sqref="I1138" type="list">
      <formula1>'Служебный'!$I$1:$I$5</formula1>
    </dataValidation>
    <dataValidation allowBlank="true" errorStyle="stop" imeMode="noControl" operator="between" showDropDown="false" showErrorMessage="true" showInputMessage="true" sqref="P186" type="list">
      <formula1>'Служебный'!$P$1:$P$6</formula1>
    </dataValidation>
    <dataValidation allowBlank="true" errorStyle="stop" imeMode="noControl" operator="between" showDropDown="false" showErrorMessage="true" showInputMessage="true" sqref="X439" type="list">
      <formula1>'Служебный'!$X$1:$X$4</formula1>
    </dataValidation>
    <dataValidation allowBlank="true" errorStyle="stop" imeMode="noControl" operator="between" showDropDown="false" showErrorMessage="true" showInputMessage="true" sqref="E1406" type="list">
      <formula1>'Служебный'!$E$1:$E$4</formula1>
    </dataValidation>
    <dataValidation allowBlank="true" errorStyle="stop" imeMode="noControl" operator="between" showDropDown="false" showErrorMessage="true" showInputMessage="true" sqref="T1428" type="list">
      <formula1>'Служебный'!$T$1:$T$4</formula1>
    </dataValidation>
    <dataValidation allowBlank="true" errorStyle="stop" imeMode="noControl" operator="between" showDropDown="false" showErrorMessage="true" showInputMessage="true" sqref="G1268" type="list">
      <formula1>'Служебный'!$G$1:$G$6</formula1>
    </dataValidation>
    <dataValidation allowBlank="true" errorStyle="stop" imeMode="noControl" operator="between" showDropDown="false" showErrorMessage="true" showInputMessage="true" sqref="O1461" type="list">
      <formula1>'Служебный'!$O$1:$O$3</formula1>
    </dataValidation>
    <dataValidation allowBlank="true" errorStyle="stop" imeMode="noControl" operator="between" showDropDown="false" showErrorMessage="true" showInputMessage="true" sqref="V899" type="list">
      <formula1>'Служебный'!$V$1:$V$4</formula1>
    </dataValidation>
    <dataValidation allowBlank="true" errorStyle="stop" imeMode="noControl" operator="between" showDropDown="false" showErrorMessage="true" showInputMessage="true" sqref="X152" type="list">
      <formula1>'Служебный'!$X$1:$X$4</formula1>
    </dataValidation>
    <dataValidation allowBlank="true" errorStyle="stop" imeMode="noControl" operator="between" showDropDown="false" showErrorMessage="true" showInputMessage="true" sqref="AC307" type="list">
      <formula1>'Служебный'!$AB$1:$AB$5</formula1>
    </dataValidation>
    <dataValidation allowBlank="true" errorStyle="stop" imeMode="noControl" operator="between" showDropDown="false" showErrorMessage="true" showInputMessage="true" sqref="A1037" type="whole">
      <formula1>80001</formula1>
      <formula2>81500</formula2>
    </dataValidation>
    <dataValidation allowBlank="true" errorStyle="stop" imeMode="noControl" operator="between" showDropDown="false" showErrorMessage="true" showInputMessage="true" sqref="E529" type="list">
      <formula1>'Служебный'!$E$1:$E$4</formula1>
    </dataValidation>
    <dataValidation allowBlank="true" errorStyle="stop" imeMode="noControl" operator="between" showDropDown="false" showErrorMessage="true" showInputMessage="true" sqref="Z520" type="list">
      <formula1>'Служебный'!$Z$1:$Z$5</formula1>
    </dataValidation>
    <dataValidation allowBlank="true" errorStyle="stop" imeMode="noControl" operator="between" showDropDown="false" showErrorMessage="true" showInputMessage="true" sqref="J1433" type="list">
      <formula1>'Служебный'!$J$1:$J$5</formula1>
    </dataValidation>
    <dataValidation allowBlank="true" errorStyle="stop" imeMode="noControl" operator="between" showDropDown="false" showErrorMessage="true" showInputMessage="true" sqref="T1443" type="list">
      <formula1>'Служебный'!$T$1:$T$4</formula1>
    </dataValidation>
    <dataValidation allowBlank="true" errorStyle="stop" imeMode="noControl" operator="between" showDropDown="false" showErrorMessage="true" showInputMessage="true" sqref="G1041" type="list">
      <formula1>'Служебный'!$G$1:$G$6</formula1>
    </dataValidation>
    <dataValidation allowBlank="true" errorStyle="stop" imeMode="noControl" operator="between" showDropDown="false" showErrorMessage="true" showInputMessage="true" sqref="AB867" type="list">
      <formula1>'Служебный'!$AA$1:$AA$2</formula1>
    </dataValidation>
    <dataValidation allowBlank="true" errorStyle="stop" imeMode="noControl" operator="between" showDropDown="false" showErrorMessage="true" showInputMessage="true" sqref="P1337" type="list">
      <formula1>'Служебный'!$P$1:$P$6</formula1>
    </dataValidation>
    <dataValidation allowBlank="true" errorStyle="stop" imeMode="noControl" operator="between" showDropDown="false" showErrorMessage="true" showInputMessage="true" sqref="D108" type="list">
      <formula1>'Служебный'!$D$1:$D$6</formula1>
    </dataValidation>
    <dataValidation allowBlank="true" errorStyle="stop" imeMode="noControl" operator="between" showDropDown="false" showErrorMessage="true" showInputMessage="true" sqref="D1385" type="list">
      <formula1>'Служебный'!$D$1:$D$6</formula1>
    </dataValidation>
    <dataValidation allowBlank="true" errorStyle="stop" imeMode="noControl" operator="between" showDropDown="false" showErrorMessage="true" showInputMessage="true" sqref="A630" type="whole">
      <formula1>80001</formula1>
      <formula2>81500</formula2>
    </dataValidation>
    <dataValidation allowBlank="true" errorStyle="stop" imeMode="noControl" operator="between" showDropDown="false" showErrorMessage="true" showInputMessage="true" sqref="G825" type="list">
      <formula1>'Служебный'!$G$1:$G$6</formula1>
    </dataValidation>
    <dataValidation allowBlank="true" errorStyle="stop" imeMode="noControl" operator="between" showDropDown="false" showErrorMessage="true" showInputMessage="true" sqref="Y1382" type="list">
      <formula1>'Служебный'!$Y$1:$Y$5</formula1>
    </dataValidation>
    <dataValidation allowBlank="true" errorStyle="stop" imeMode="noControl" operator="between" showDropDown="false" showErrorMessage="true" showInputMessage="true" sqref="W1453" type="list">
      <formula1>'Служебный'!$W$1:$W$4</formula1>
    </dataValidation>
    <dataValidation allowBlank="true" errorStyle="stop" imeMode="noControl" operator="between" showDropDown="false" showErrorMessage="true" showInputMessage="true" sqref="L563" type="list">
      <formula1>'Служебный'!$L$1:$L$5</formula1>
    </dataValidation>
    <dataValidation allowBlank="true" errorStyle="stop" imeMode="noControl" operator="between" showDropDown="false" showErrorMessage="true" showInputMessage="true" sqref="T667" type="list">
      <formula1>'Служебный'!$T$1:$T$4</formula1>
    </dataValidation>
    <dataValidation allowBlank="true" errorStyle="stop" imeMode="noControl" operator="between" showDropDown="false" showErrorMessage="true" showInputMessage="true" sqref="AB789" type="list">
      <formula1>'Служебный'!$AA$1:$AA$2</formula1>
    </dataValidation>
    <dataValidation allowBlank="true" errorStyle="stop" imeMode="noControl" operator="between" showDropDown="false" showErrorMessage="true" showInputMessage="true" sqref="L1297" type="list">
      <formula1>'Служебный'!$L$1:$L$5</formula1>
    </dataValidation>
    <dataValidation allowBlank="true" errorStyle="stop" imeMode="noControl" operator="between" showDropDown="false" showErrorMessage="true" showInputMessage="true" sqref="B1229" type="list">
      <formula1>'Служебный'!$B$1:$B$3</formula1>
    </dataValidation>
    <dataValidation allowBlank="true" errorStyle="stop" imeMode="noControl" operator="between" showDropDown="false" showErrorMessage="true" showInputMessage="true" sqref="AC927" type="list">
      <formula1>'Служебный'!$AB$1:$AB$5</formula1>
    </dataValidation>
    <dataValidation allowBlank="true" errorStyle="stop" imeMode="noControl" operator="between" showDropDown="false" showErrorMessage="true" showInputMessage="true" sqref="X143" type="list">
      <formula1>'Служебный'!$X$1:$X$4</formula1>
    </dataValidation>
    <dataValidation allowBlank="true" errorStyle="stop" imeMode="noControl" operator="between" showDropDown="false" showErrorMessage="true" showInputMessage="true" sqref="M720" type="list">
      <formula1>'Служебный'!$M$1:$M$4</formula1>
    </dataValidation>
    <dataValidation allowBlank="true" errorStyle="stop" imeMode="noControl" operator="between" showDropDown="false" showErrorMessage="true" showInputMessage="true" sqref="J832" type="list">
      <formula1>'Служебный'!$J$1:$J$5</formula1>
    </dataValidation>
    <dataValidation allowBlank="true" errorStyle="stop" imeMode="noControl" operator="between" showDropDown="false" showErrorMessage="true" showInputMessage="true" sqref="S1186" type="list">
      <formula1>'Служебный'!$S$1:$S$4</formula1>
    </dataValidation>
    <dataValidation allowBlank="true" errorStyle="stop" imeMode="noControl" operator="between" showDropDown="false" showErrorMessage="true" showInputMessage="true" sqref="K608" type="list">
      <formula1>'Служебный'!$K$1:$K$4</formula1>
    </dataValidation>
    <dataValidation allowBlank="true" errorStyle="stop" imeMode="noControl" operator="between" showDropDown="false" showErrorMessage="true" showInputMessage="true" sqref="A91" type="whole">
      <formula1>80001</formula1>
      <formula2>81500</formula2>
    </dataValidation>
    <dataValidation allowBlank="true" errorStyle="stop" imeMode="noControl" operator="between" showDropDown="false" showErrorMessage="true" showInputMessage="true" sqref="S1487" type="list">
      <formula1>'Служебный'!$S$1:$S$4</formula1>
    </dataValidation>
    <dataValidation allowBlank="true" errorStyle="stop" imeMode="noControl" operator="between" showDropDown="false" showErrorMessage="true" showInputMessage="true" sqref="Q1425" type="list">
      <formula1>'Служебный'!$Q$1:$Q$4</formula1>
    </dataValidation>
    <dataValidation allowBlank="true" errorStyle="stop" imeMode="noControl" operator="between" showDropDown="false" showErrorMessage="true" showInputMessage="true" sqref="O1282" type="list">
      <formula1>'Служебный'!$O$1:$O$3</formula1>
    </dataValidation>
    <dataValidation allowBlank="true" errorStyle="stop" imeMode="noControl" operator="between" showDropDown="false" showErrorMessage="true" showInputMessage="true" sqref="AB650" type="list">
      <formula1>'Служебный'!$AA$1:$AA$2</formula1>
    </dataValidation>
    <dataValidation allowBlank="true" errorStyle="stop" imeMode="noControl" operator="between" showDropDown="false" showErrorMessage="true" showInputMessage="true" sqref="O696" type="list">
      <formula1>'Служебный'!$O$1:$O$3</formula1>
    </dataValidation>
    <dataValidation allowBlank="true" errorStyle="stop" imeMode="noControl" operator="between" showDropDown="false" showErrorMessage="true" showInputMessage="true" sqref="U567" type="list">
      <formula1>'Служебный'!$U$1:$U$5</formula1>
    </dataValidation>
    <dataValidation allowBlank="true" errorStyle="stop" imeMode="noControl" operator="between" showDropDown="false" showErrorMessage="true" showInputMessage="true" sqref="N1190" type="list">
      <formula1>'Служебный'!$N$1:$N$4</formula1>
    </dataValidation>
    <dataValidation allowBlank="true" errorStyle="stop" imeMode="noControl" operator="between" showDropDown="false" showErrorMessage="true" showInputMessage="true" sqref="S344" type="list">
      <formula1>'Служебный'!$S$1:$S$4</formula1>
    </dataValidation>
    <dataValidation allowBlank="true" errorStyle="stop" imeMode="noControl" operator="between" showDropDown="false" showErrorMessage="true" showInputMessage="true" sqref="AB1104" type="list">
      <formula1>'Служебный'!$AA$1:$AA$2</formula1>
    </dataValidation>
    <dataValidation allowBlank="true" errorStyle="stop" imeMode="noControl" operator="between" showDropDown="false" showErrorMessage="true" showInputMessage="true" sqref="E942" type="list">
      <formula1>'Служебный'!$E$1:$E$4</formula1>
    </dataValidation>
    <dataValidation allowBlank="true" errorStyle="stop" imeMode="noControl" operator="between" showDropDown="false" showErrorMessage="true" showInputMessage="true" sqref="Y1215" type="list">
      <formula1>'Служебный'!$Y$1:$Y$5</formula1>
    </dataValidation>
    <dataValidation allowBlank="true" errorStyle="stop" imeMode="noControl" operator="between" showDropDown="false" showErrorMessage="true" showInputMessage="true" sqref="J918" type="list">
      <formula1>'Служебный'!$J$1:$J$5</formula1>
    </dataValidation>
    <dataValidation allowBlank="true" errorStyle="stop" imeMode="noControl" operator="between" showDropDown="false" showErrorMessage="true" showInputMessage="true" sqref="X1161" type="list">
      <formula1>'Служебный'!$X$1:$X$4</formula1>
    </dataValidation>
    <dataValidation allowBlank="true" errorStyle="stop" imeMode="noControl" operator="between" showDropDown="false" showErrorMessage="true" showInputMessage="true" sqref="M1481" type="list">
      <formula1>'Служебный'!$M$1:$M$4</formula1>
    </dataValidation>
    <dataValidation allowBlank="true" errorStyle="stop" imeMode="noControl" operator="between" showDropDown="false" showErrorMessage="true" showInputMessage="true" sqref="K651" type="list">
      <formula1>'Служебный'!$K$1:$K$4</formula1>
    </dataValidation>
    <dataValidation allowBlank="true" errorStyle="stop" imeMode="noControl" operator="between" showDropDown="false" showErrorMessage="true" showInputMessage="true" sqref="O673" type="list">
      <formula1>'Служебный'!$O$1:$O$3</formula1>
    </dataValidation>
    <dataValidation allowBlank="true" errorStyle="stop" imeMode="noControl" operator="between" showDropDown="false" showErrorMessage="true" showInputMessage="true" sqref="V1147" type="list">
      <formula1>'Служебный'!$V$1:$V$4</formula1>
    </dataValidation>
    <dataValidation allowBlank="true" errorStyle="stop" imeMode="noControl" operator="between" showDropDown="false" showErrorMessage="true" showInputMessage="true" sqref="I837" type="list">
      <formula1>'Служебный'!$I$1:$I$5</formula1>
    </dataValidation>
    <dataValidation allowBlank="true" errorStyle="stop" imeMode="noControl" operator="between" showDropDown="false" showErrorMessage="true" showInputMessage="true" sqref="X1076" type="list">
      <formula1>'Служебный'!$X$1:$X$4</formula1>
    </dataValidation>
    <dataValidation allowBlank="true" errorStyle="stop" imeMode="noControl" operator="between" showDropDown="false" showErrorMessage="true" showInputMessage="true" sqref="L629" type="list">
      <formula1>'Служебный'!$L$1:$L$5</formula1>
    </dataValidation>
    <dataValidation allowBlank="true" errorStyle="stop" imeMode="noControl" operator="between" showDropDown="false" showErrorMessage="true" showInputMessage="true" sqref="H370" type="list">
      <formula1>'Служебный'!$H$1:$H$5</formula1>
    </dataValidation>
    <dataValidation allowBlank="true" errorStyle="stop" imeMode="noControl" operator="between" showDropDown="false" showErrorMessage="true" showInputMessage="true" sqref="F159" type="list">
      <formula1>'Служебный'!$F$1:$F$4</formula1>
    </dataValidation>
    <dataValidation allowBlank="true" errorStyle="stop" imeMode="noControl" operator="between" showDropDown="false" showErrorMessage="true" showInputMessage="true" sqref="Z289" type="list">
      <formula1>'Служебный'!$Z$1:$Z$5</formula1>
    </dataValidation>
    <dataValidation allowBlank="true" errorStyle="stop" imeMode="noControl" operator="between" showDropDown="false" showErrorMessage="true" showInputMessage="true" sqref="S938" type="list">
      <formula1>'Служебный'!$S$1:$S$4</formula1>
    </dataValidation>
    <dataValidation allowBlank="true" errorStyle="stop" imeMode="noControl" operator="between" showDropDown="false" showErrorMessage="true" showInputMessage="true" sqref="E1204" type="list">
      <formula1>'Служебный'!$E$1:$E$4</formula1>
    </dataValidation>
    <dataValidation allowBlank="true" errorStyle="stop" imeMode="noControl" operator="between" showDropDown="false" showErrorMessage="true" showInputMessage="true" sqref="AC1346" type="list">
      <formula1>'Служебный'!$AB$1:$AB$5</formula1>
    </dataValidation>
    <dataValidation allowBlank="true" errorStyle="stop" imeMode="noControl" operator="between" showDropDown="false" showErrorMessage="true" showInputMessage="true" sqref="U1458" type="list">
      <formula1>'Служебный'!$U$1:$U$5</formula1>
    </dataValidation>
    <dataValidation allowBlank="true" errorStyle="stop" imeMode="noControl" operator="between" showDropDown="false" showErrorMessage="true" showInputMessage="true" sqref="L572" type="list">
      <formula1>'Служебный'!$L$1:$L$5</formula1>
    </dataValidation>
    <dataValidation allowBlank="true" errorStyle="stop" imeMode="noControl" operator="between" showDropDown="false" showErrorMessage="true" showInputMessage="true" sqref="B624" type="list">
      <formula1>'Служебный'!$B$1:$B$3</formula1>
    </dataValidation>
    <dataValidation allowBlank="true" errorStyle="stop" imeMode="noControl" operator="between" showDropDown="false" showErrorMessage="true" showInputMessage="true" sqref="F1350" type="list">
      <formula1>'Служебный'!$F$1:$F$4</formula1>
    </dataValidation>
    <dataValidation allowBlank="true" errorStyle="stop" imeMode="noControl" operator="between" showDropDown="false" showErrorMessage="true" showInputMessage="true" sqref="Y1084" type="list">
      <formula1>'Служебный'!$Y$1:$Y$5</formula1>
    </dataValidation>
    <dataValidation allowBlank="true" errorStyle="stop" imeMode="noControl" operator="between" showDropDown="false" showErrorMessage="true" showInputMessage="true" sqref="AB704" type="list">
      <formula1>'Служебный'!$AA$1:$AA$2</formula1>
    </dataValidation>
    <dataValidation allowBlank="true" errorStyle="stop" imeMode="noControl" operator="between" showDropDown="false" showErrorMessage="true" showInputMessage="true" sqref="S791" type="list">
      <formula1>'Служебный'!$S$1:$S$4</formula1>
    </dataValidation>
    <dataValidation allowBlank="true" errorStyle="stop" imeMode="noControl" operator="between" showDropDown="false" showErrorMessage="true" showInputMessage="true" sqref="N914" type="list">
      <formula1>'Служебный'!$N$1:$N$4</formula1>
    </dataValidation>
    <dataValidation allowBlank="true" errorStyle="stop" imeMode="noControl" operator="between" showDropDown="false" showErrorMessage="true" showInputMessage="true" sqref="M471" type="list">
      <formula1>'Служебный'!$M$1:$M$4</formula1>
    </dataValidation>
    <dataValidation allowBlank="true" errorStyle="stop" imeMode="noControl" operator="between" showDropDown="false" showErrorMessage="true" showInputMessage="true" sqref="K1301" type="list">
      <formula1>'Служебный'!$K$1:$K$4</formula1>
    </dataValidation>
    <dataValidation allowBlank="true" errorStyle="stop" imeMode="noControl" operator="between" showDropDown="false" showErrorMessage="true" showInputMessage="true" sqref="K141" type="list">
      <formula1>'Служебный'!$K$1:$K$4</formula1>
    </dataValidation>
    <dataValidation allowBlank="true" errorStyle="stop" imeMode="noControl" operator="between" showDropDown="false" showErrorMessage="true" showInputMessage="true" sqref="J1489" type="list">
      <formula1>'Служебный'!$J$1:$J$5</formula1>
    </dataValidation>
    <dataValidation allowBlank="true" errorStyle="stop" imeMode="noControl" operator="between" showDropDown="false" showErrorMessage="true" showInputMessage="true" sqref="S765" type="list">
      <formula1>'Служебный'!$S$1:$S$4</formula1>
    </dataValidation>
    <dataValidation allowBlank="true" errorStyle="stop" imeMode="noControl" operator="between" showDropDown="false" showErrorMessage="true" showInputMessage="true" sqref="L876" type="list">
      <formula1>'Служебный'!$L$1:$L$5</formula1>
    </dataValidation>
    <dataValidation allowBlank="true" errorStyle="stop" imeMode="noControl" operator="between" showDropDown="false" showErrorMessage="true" showInputMessage="true" sqref="U1406" type="list">
      <formula1>'Служебный'!$U$1:$U$5</formula1>
    </dataValidation>
    <dataValidation allowBlank="true" errorStyle="stop" imeMode="noControl" operator="between" showDropDown="false" showErrorMessage="true" showInputMessage="true" sqref="C650" type="list">
      <formula1>'Служебный'!$C$1:$C$4</formula1>
    </dataValidation>
    <dataValidation allowBlank="true" errorStyle="stop" imeMode="noControl" operator="between" showDropDown="false" showErrorMessage="true" showInputMessage="true" sqref="T529" type="list">
      <formula1>'Служебный'!$T$1:$T$4</formula1>
    </dataValidation>
    <dataValidation allowBlank="true" errorStyle="stop" imeMode="noControl" operator="between" showDropDown="false" showErrorMessage="true" showInputMessage="true" sqref="W455" type="list">
      <formula1>'Служебный'!$W$1:$W$4</formula1>
    </dataValidation>
    <dataValidation allowBlank="true" errorStyle="stop" imeMode="noControl" operator="between" showDropDown="false" showErrorMessage="true" showInputMessage="true" sqref="S982" type="list">
      <formula1>'Служебный'!$S$1:$S$4</formula1>
    </dataValidation>
    <dataValidation allowBlank="true" errorStyle="stop" imeMode="noControl" operator="between" showDropDown="false" showErrorMessage="true" showInputMessage="true" sqref="E147" type="list">
      <formula1>'Служебный'!$E$1:$E$4</formula1>
    </dataValidation>
    <dataValidation allowBlank="true" errorStyle="stop" imeMode="noControl" operator="between" showDropDown="false" showErrorMessage="true" showInputMessage="true" sqref="B363" type="list">
      <formula1>'Служебный'!$B$1:$B$3</formula1>
    </dataValidation>
    <dataValidation allowBlank="true" errorStyle="stop" imeMode="noControl" operator="between" showDropDown="false" showErrorMessage="true" showInputMessage="true" sqref="J526" type="list">
      <formula1>'Служебный'!$J$1:$J$5</formula1>
    </dataValidation>
    <dataValidation allowBlank="true" errorStyle="stop" imeMode="noControl" operator="between" showDropDown="false" showErrorMessage="true" showInputMessage="true" sqref="Z12" type="list">
      <formula1>'Служебный'!$Z$1:$Z$5</formula1>
    </dataValidation>
    <dataValidation allowBlank="true" errorStyle="stop" imeMode="noControl" operator="between" showDropDown="false" showErrorMessage="true" showInputMessage="true" sqref="T466" type="list">
      <formula1>'Служебный'!$T$1:$T$4</formula1>
    </dataValidation>
    <dataValidation allowBlank="true" errorStyle="stop" imeMode="noControl" operator="between" showDropDown="false" showErrorMessage="true" showInputMessage="true" sqref="B936" type="list">
      <formula1>'Служебный'!$B$1:$B$3</formula1>
    </dataValidation>
    <dataValidation allowBlank="true" errorStyle="stop" imeMode="noControl" operator="between" showDropDown="false" showErrorMessage="true" showInputMessage="true" sqref="AB775" type="list">
      <formula1>'Служебный'!$AA$1:$AA$2</formula1>
    </dataValidation>
    <dataValidation allowBlank="true" errorStyle="stop" imeMode="noControl" operator="between" showDropDown="false" showErrorMessage="true" showInputMessage="true" sqref="E723" type="list">
      <formula1>'Служебный'!$E$1:$E$4</formula1>
    </dataValidation>
    <dataValidation allowBlank="true" errorStyle="stop" imeMode="noControl" operator="between" showDropDown="false" showErrorMessage="true" showInputMessage="true" sqref="M1274" type="list">
      <formula1>'Служебный'!$M$1:$M$4</formula1>
    </dataValidation>
    <dataValidation allowBlank="true" errorStyle="stop" imeMode="noControl" operator="between" showDropDown="false" showErrorMessage="true" showInputMessage="true" sqref="O85" type="list">
      <formula1>'Служебный'!$O$1:$O$3</formula1>
    </dataValidation>
    <dataValidation allowBlank="true" errorStyle="stop" imeMode="noControl" operator="between" showDropDown="false" showErrorMessage="true" showInputMessage="true" sqref="G603" type="list">
      <formula1>'Служебный'!$G$1:$G$6</formula1>
    </dataValidation>
    <dataValidation allowBlank="true" errorStyle="stop" imeMode="noControl" operator="between" showDropDown="false" showErrorMessage="true" showInputMessage="true" sqref="C349" type="list">
      <formula1>'Служебный'!$C$1:$C$4</formula1>
    </dataValidation>
    <dataValidation allowBlank="true" errorStyle="stop" imeMode="noControl" operator="between" showDropDown="false" showErrorMessage="true" showInputMessage="true" sqref="R1072" type="list">
      <formula1>'Служебный'!$R$1:$R$4</formula1>
    </dataValidation>
    <dataValidation allowBlank="true" errorStyle="stop" imeMode="noControl" operator="between" showDropDown="false" showErrorMessage="true" showInputMessage="true" sqref="V1144" type="list">
      <formula1>'Служебный'!$V$1:$V$4</formula1>
    </dataValidation>
    <dataValidation allowBlank="true" errorStyle="stop" imeMode="noControl" operator="between" showDropDown="false" showErrorMessage="true" showInputMessage="true" sqref="E1241" type="list">
      <formula1>'Служебный'!$E$1:$E$4</formula1>
    </dataValidation>
    <dataValidation allowBlank="true" errorStyle="stop" imeMode="noControl" operator="between" showDropDown="false" showErrorMessage="true" showInputMessage="true" sqref="M367" type="list">
      <formula1>'Служебный'!$M$1:$M$4</formula1>
    </dataValidation>
    <dataValidation allowBlank="true" errorStyle="stop" imeMode="noControl" operator="between" showDropDown="false" showErrorMessage="true" showInputMessage="true" sqref="M495" type="list">
      <formula1>'Служебный'!$M$1:$M$4</formula1>
    </dataValidation>
    <dataValidation allowBlank="true" errorStyle="stop" imeMode="noControl" operator="between" showDropDown="false" showErrorMessage="true" showInputMessage="true" sqref="O1383" type="list">
      <formula1>'Служебный'!$O$1:$O$3</formula1>
    </dataValidation>
    <dataValidation allowBlank="true" errorStyle="stop" imeMode="noControl" operator="between" showDropDown="false" showErrorMessage="true" showInputMessage="true" sqref="Z891" type="list">
      <formula1>'Служебный'!$Z$1:$Z$5</formula1>
    </dataValidation>
    <dataValidation allowBlank="true" errorStyle="stop" imeMode="noControl" operator="between" showDropDown="false" showErrorMessage="true" showInputMessage="true" sqref="V1102" type="list">
      <formula1>'Служебный'!$V$1:$V$4</formula1>
    </dataValidation>
    <dataValidation allowBlank="true" errorStyle="stop" imeMode="noControl" operator="between" showDropDown="false" showErrorMessage="true" showInputMessage="true" sqref="I1090" type="list">
      <formula1>'Служебный'!$I$1:$I$5</formula1>
    </dataValidation>
    <dataValidation allowBlank="true" errorStyle="stop" imeMode="noControl" operator="between" showDropDown="false" showErrorMessage="true" showInputMessage="true" sqref="F850" type="list">
      <formula1>'Служебный'!$F$1:$F$4</formula1>
    </dataValidation>
    <dataValidation allowBlank="true" errorStyle="stop" imeMode="noControl" operator="between" showDropDown="false" showErrorMessage="true" showInputMessage="true" sqref="N98" type="list">
      <formula1>'Служебный'!$N$1:$N$4</formula1>
    </dataValidation>
    <dataValidation allowBlank="true" errorStyle="stop" imeMode="noControl" operator="between" showDropDown="false" showErrorMessage="true" showInputMessage="true" sqref="K376" type="list">
      <formula1>'Служебный'!$K$1:$K$4</formula1>
    </dataValidation>
    <dataValidation allowBlank="true" errorStyle="stop" imeMode="noControl" operator="between" showDropDown="false" showErrorMessage="true" showInputMessage="true" sqref="S103" type="list">
      <formula1>'Служебный'!$S$1:$S$4</formula1>
    </dataValidation>
    <dataValidation allowBlank="true" errorStyle="stop" imeMode="noControl" operator="between" showDropDown="false" showErrorMessage="true" showInputMessage="true" sqref="R1024" type="list">
      <formula1>'Служебный'!$R$1:$R$4</formula1>
    </dataValidation>
    <dataValidation allowBlank="true" errorStyle="stop" imeMode="noControl" operator="between" showDropDown="false" showErrorMessage="true" showInputMessage="true" sqref="N1235" type="list">
      <formula1>'Служебный'!$N$1:$N$4</formula1>
    </dataValidation>
    <dataValidation allowBlank="true" errorStyle="stop" imeMode="noControl" operator="between" showDropDown="false" showErrorMessage="true" showInputMessage="true" sqref="Q1116" type="list">
      <formula1>'Служебный'!$Q$1:$Q$4</formula1>
    </dataValidation>
    <dataValidation allowBlank="true" errorStyle="stop" imeMode="noControl" operator="between" showDropDown="false" showErrorMessage="true" showInputMessage="true" sqref="X1101" type="list">
      <formula1>'Служебный'!$X$1:$X$4</formula1>
    </dataValidation>
    <dataValidation allowBlank="true" errorStyle="stop" imeMode="noControl" operator="between" showDropDown="false" showErrorMessage="true" showInputMessage="true" sqref="G661" type="list">
      <formula1>'Служебный'!$G$1:$G$6</formula1>
    </dataValidation>
    <dataValidation allowBlank="true" errorStyle="stop" imeMode="noControl" operator="between" showDropDown="false" showErrorMessage="true" showInputMessage="true" sqref="B844" type="list">
      <formula1>'Служебный'!$B$1:$B$3</formula1>
    </dataValidation>
    <dataValidation allowBlank="true" errorStyle="stop" imeMode="noControl" operator="between" showDropDown="false" showErrorMessage="true" showInputMessage="true" sqref="M1294" type="list">
      <formula1>'Служебный'!$M$1:$M$4</formula1>
    </dataValidation>
    <dataValidation allowBlank="true" errorStyle="stop" imeMode="noControl" operator="between" showDropDown="false" showErrorMessage="true" showInputMessage="true" sqref="V410" type="list">
      <formula1>'Служебный'!$V$1:$V$4</formula1>
    </dataValidation>
    <dataValidation allowBlank="true" errorStyle="stop" imeMode="noControl" operator="between" showDropDown="false" showErrorMessage="true" showInputMessage="true" sqref="O1011" type="list">
      <formula1>'Служебный'!$O$1:$O$3</formula1>
    </dataValidation>
    <dataValidation allowBlank="true" errorStyle="stop" imeMode="noControl" operator="between" showDropDown="false" showErrorMessage="true" showInputMessage="true" sqref="J1080" type="list">
      <formula1>'Служебный'!$J$1:$J$5</formula1>
    </dataValidation>
    <dataValidation allowBlank="true" errorStyle="stop" imeMode="noControl" operator="between" showDropDown="false" showErrorMessage="true" showInputMessage="true" sqref="Z1088" type="list">
      <formula1>'Служебный'!$Z$1:$Z$5</formula1>
    </dataValidation>
    <dataValidation allowBlank="true" errorStyle="stop" imeMode="noControl" operator="between" showDropDown="false" showErrorMessage="true" showInputMessage="true" sqref="Z498" type="list">
      <formula1>'Служебный'!$Z$1:$Z$5</formula1>
    </dataValidation>
    <dataValidation allowBlank="true" errorStyle="stop" imeMode="noControl" operator="between" showDropDown="false" showErrorMessage="true" showInputMessage="true" sqref="R261" type="list">
      <formula1>'Служебный'!$R$1:$R$4</formula1>
    </dataValidation>
    <dataValidation allowBlank="true" errorStyle="stop" imeMode="noControl" operator="between" showDropDown="false" showErrorMessage="true" showInputMessage="true" sqref="W391" type="list">
      <formula1>'Служебный'!$W$1:$W$4</formula1>
    </dataValidation>
    <dataValidation allowBlank="true" errorStyle="stop" imeMode="noControl" operator="between" showDropDown="false" showErrorMessage="true" showInputMessage="true" sqref="AC252" type="list">
      <formula1>'Служебный'!$AB$1:$AB$5</formula1>
    </dataValidation>
    <dataValidation allowBlank="true" errorStyle="stop" imeMode="noControl" operator="between" showDropDown="false" showErrorMessage="true" showInputMessage="true" sqref="H287" type="list">
      <formula1>'Служебный'!$H$1:$H$5</formula1>
    </dataValidation>
    <dataValidation allowBlank="true" errorStyle="stop" imeMode="noControl" operator="between" showDropDown="false" showErrorMessage="true" showInputMessage="true" sqref="A1045" type="whole">
      <formula1>80001</formula1>
      <formula2>81500</formula2>
    </dataValidation>
    <dataValidation allowBlank="true" errorStyle="stop" imeMode="noControl" operator="between" showDropDown="false" showErrorMessage="true" showInputMessage="true" sqref="K1337" type="list">
      <formula1>'Служебный'!$K$1:$K$4</formula1>
    </dataValidation>
    <dataValidation allowBlank="true" errorStyle="stop" imeMode="noControl" operator="between" showDropDown="false" showErrorMessage="true" showInputMessage="true" sqref="H576" type="list">
      <formula1>'Служебный'!$H$1:$H$5</formula1>
    </dataValidation>
    <dataValidation allowBlank="true" errorStyle="stop" imeMode="noControl" operator="between" showDropDown="false" showErrorMessage="true" showInputMessage="true" sqref="O662" type="list">
      <formula1>'Служебный'!$O$1:$O$3</formula1>
    </dataValidation>
    <dataValidation allowBlank="true" errorStyle="stop" imeMode="noControl" operator="between" showDropDown="false" showErrorMessage="true" showInputMessage="true" sqref="C171" type="list">
      <formula1>'Служебный'!$C$1:$C$4</formula1>
    </dataValidation>
    <dataValidation allowBlank="true" errorStyle="stop" imeMode="noControl" operator="between" showDropDown="false" showErrorMessage="true" showInputMessage="true" sqref="G283" type="list">
      <formula1>'Служебный'!$G$1:$G$6</formula1>
    </dataValidation>
    <dataValidation allowBlank="true" errorStyle="stop" imeMode="noControl" operator="between" showDropDown="false" showErrorMessage="true" showInputMessage="true" sqref="P907" type="list">
      <formula1>'Служебный'!$P$1:$P$6</formula1>
    </dataValidation>
    <dataValidation allowBlank="true" errorStyle="stop" imeMode="noControl" operator="between" showDropDown="false" showErrorMessage="true" showInputMessage="true" sqref="A1242" type="whole">
      <formula1>80001</formula1>
      <formula2>81500</formula2>
    </dataValidation>
    <dataValidation allowBlank="true" errorStyle="stop" imeMode="noControl" operator="between" showDropDown="false" showErrorMessage="true" showInputMessage="true" sqref="X614" type="list">
      <formula1>'Служебный'!$X$1:$X$4</formula1>
    </dataValidation>
    <dataValidation allowBlank="true" errorStyle="stop" imeMode="noControl" operator="between" showDropDown="false" showErrorMessage="true" showInputMessage="true" sqref="V890" type="list">
      <formula1>'Служебный'!$V$1:$V$4</formula1>
    </dataValidation>
    <dataValidation allowBlank="true" errorStyle="stop" imeMode="noControl" operator="between" showDropDown="false" showErrorMessage="true" showInputMessage="true" sqref="Z1101" type="list">
      <formula1>'Служебный'!$Z$1:$Z$5</formula1>
    </dataValidation>
    <dataValidation allowBlank="true" errorStyle="stop" imeMode="noControl" operator="between" showDropDown="false" showErrorMessage="true" showInputMessage="true" sqref="U635" type="list">
      <formula1>'Служебный'!$U$1:$U$5</formula1>
    </dataValidation>
    <dataValidation allowBlank="true" errorStyle="stop" imeMode="noControl" operator="between" showDropDown="false" showErrorMessage="true" showInputMessage="true" sqref="N1352" type="list">
      <formula1>'Служебный'!$N$1:$N$4</formula1>
    </dataValidation>
    <dataValidation allowBlank="true" errorStyle="stop" imeMode="noControl" operator="between" showDropDown="false" showErrorMessage="true" showInputMessage="true" sqref="G497" type="list">
      <formula1>'Служебный'!$G$1:$G$6</formula1>
    </dataValidation>
    <dataValidation allowBlank="true" errorStyle="stop" imeMode="noControl" operator="between" showDropDown="false" showErrorMessage="true" showInputMessage="true" sqref="G648" type="list">
      <formula1>'Служебный'!$G$1:$G$6</formula1>
    </dataValidation>
    <dataValidation allowBlank="true" errorStyle="stop" imeMode="noControl" operator="between" showDropDown="false" showErrorMessage="true" showInputMessage="true" sqref="E630" type="list">
      <formula1>'Служебный'!$E$1:$E$4</formula1>
    </dataValidation>
    <dataValidation allowBlank="true" errorStyle="stop" imeMode="noControl" operator="between" showDropDown="false" showErrorMessage="true" showInputMessage="true" sqref="K71" type="list">
      <formula1>'Служебный'!$K$1:$K$4</formula1>
    </dataValidation>
    <dataValidation allowBlank="true" errorStyle="stop" imeMode="noControl" operator="between" showDropDown="false" showErrorMessage="true" showInputMessage="true" sqref="AB241" type="list">
      <formula1>'Служебный'!$AA$1:$AA$2</formula1>
    </dataValidation>
    <dataValidation allowBlank="true" errorStyle="stop" imeMode="noControl" operator="between" showDropDown="false" showErrorMessage="true" showInputMessage="true" sqref="F1033" type="list">
      <formula1>'Служебный'!$F$1:$F$4</formula1>
    </dataValidation>
    <dataValidation allowBlank="true" errorStyle="stop" imeMode="noControl" operator="between" showDropDown="false" showErrorMessage="true" showInputMessage="true" sqref="N123" type="list">
      <formula1>'Служебный'!$N$1:$N$4</formula1>
    </dataValidation>
    <dataValidation allowBlank="true" errorStyle="stop" imeMode="noControl" operator="between" showDropDown="false" showErrorMessage="true" showInputMessage="true" sqref="S261" type="list">
      <formula1>'Служебный'!$S$1:$S$4</formula1>
    </dataValidation>
    <dataValidation allowBlank="true" errorStyle="stop" imeMode="noControl" operator="between" showDropDown="false" showErrorMessage="true" showInputMessage="true" sqref="L1024" type="list">
      <formula1>'Служебный'!$L$1:$L$5</formula1>
    </dataValidation>
    <dataValidation allowBlank="true" errorStyle="stop" imeMode="noControl" operator="between" showDropDown="false" showErrorMessage="true" showInputMessage="true" sqref="F910" type="list">
      <formula1>'Служебный'!$F$1:$F$4</formula1>
    </dataValidation>
    <dataValidation allowBlank="true" errorStyle="stop" imeMode="noControl" operator="between" showDropDown="false" showErrorMessage="true" showInputMessage="true" sqref="G848" type="list">
      <formula1>'Служебный'!$G$1:$G$6</formula1>
    </dataValidation>
    <dataValidation allowBlank="true" errorStyle="stop" imeMode="noControl" operator="between" showDropDown="false" showErrorMessage="true" showInputMessage="true" sqref="O989" type="list">
      <formula1>'Служебный'!$O$1:$O$3</formula1>
    </dataValidation>
    <dataValidation allowBlank="true" errorStyle="stop" imeMode="noControl" operator="between" showDropDown="false" showErrorMessage="true" showInputMessage="true" sqref="M1262" type="list">
      <formula1>'Служебный'!$M$1:$M$4</formula1>
    </dataValidation>
    <dataValidation allowBlank="true" errorStyle="stop" imeMode="noControl" operator="between" showDropDown="false" showErrorMessage="true" showInputMessage="true" sqref="I334" type="list">
      <formula1>'Служебный'!$I$1:$I$5</formula1>
    </dataValidation>
    <dataValidation allowBlank="true" errorStyle="stop" imeMode="noControl" operator="between" showDropDown="false" showErrorMessage="true" showInputMessage="true" sqref="R122" type="list">
      <formula1>'Служебный'!$R$1:$R$4</formula1>
    </dataValidation>
    <dataValidation allowBlank="true" errorStyle="stop" imeMode="noControl" operator="between" showDropDown="false" showErrorMessage="true" showInputMessage="true" sqref="P1054" type="list">
      <formula1>'Служебный'!$P$1:$P$6</formula1>
    </dataValidation>
    <dataValidation allowBlank="true" errorStyle="stop" imeMode="noControl" operator="between" showDropDown="false" showErrorMessage="true" showInputMessage="true" sqref="P1090" type="list">
      <formula1>'Служебный'!$P$1:$P$6</formula1>
    </dataValidation>
    <dataValidation allowBlank="true" errorStyle="stop" imeMode="noControl" operator="between" showDropDown="false" showErrorMessage="true" showInputMessage="true" sqref="V887" type="list">
      <formula1>'Служебный'!$V$1:$V$4</formula1>
    </dataValidation>
    <dataValidation allowBlank="true" errorStyle="stop" imeMode="noControl" operator="between" showDropDown="false" showErrorMessage="true" showInputMessage="true" sqref="E1351" type="list">
      <formula1>'Служебный'!$E$1:$E$4</formula1>
    </dataValidation>
    <dataValidation allowBlank="true" errorStyle="stop" imeMode="noControl" operator="between" showDropDown="false" showErrorMessage="true" showInputMessage="true" sqref="P821" type="list">
      <formula1>'Служебный'!$P$1:$P$6</formula1>
    </dataValidation>
    <dataValidation allowBlank="true" errorStyle="stop" imeMode="noControl" operator="between" showDropDown="false" showErrorMessage="true" showInputMessage="true" sqref="H389" type="list">
      <formula1>'Служебный'!$H$1:$H$5</formula1>
    </dataValidation>
    <dataValidation allowBlank="true" errorStyle="stop" imeMode="noControl" operator="between" showDropDown="false" showErrorMessage="true" showInputMessage="true" sqref="AB163" type="list">
      <formula1>'Служебный'!$AA$1:$AA$2</formula1>
    </dataValidation>
    <dataValidation allowBlank="true" errorStyle="stop" imeMode="noControl" operator="between" showDropDown="false" showErrorMessage="true" showInputMessage="true" sqref="S894" type="list">
      <formula1>'Служебный'!$S$1:$S$4</formula1>
    </dataValidation>
    <dataValidation allowBlank="true" errorStyle="stop" imeMode="noControl" operator="between" showDropDown="false" showErrorMessage="true" showInputMessage="true" sqref="W315" type="list">
      <formula1>'Служебный'!$W$1:$W$4</formula1>
    </dataValidation>
    <dataValidation allowBlank="true" errorStyle="stop" imeMode="noControl" operator="between" showDropDown="false" showErrorMessage="true" showInputMessage="true" sqref="B1211" type="list">
      <formula1>'Служебный'!$B$1:$B$3</formula1>
    </dataValidation>
    <dataValidation allowBlank="true" errorStyle="stop" imeMode="noControl" operator="between" showDropDown="false" showErrorMessage="true" showInputMessage="true" sqref="L89" type="list">
      <formula1>'Служебный'!$L$1:$L$5</formula1>
    </dataValidation>
    <dataValidation allowBlank="true" errorStyle="stop" imeMode="noControl" operator="between" showDropDown="false" showErrorMessage="true" showInputMessage="true" sqref="Q198" type="list">
      <formula1>'Служебный'!$Q$1:$Q$4</formula1>
    </dataValidation>
    <dataValidation allowBlank="true" errorStyle="stop" imeMode="noControl" operator="between" showDropDown="false" showErrorMessage="true" showInputMessage="true" sqref="V648" type="list">
      <formula1>'Служебный'!$V$1:$V$4</formula1>
    </dataValidation>
    <dataValidation allowBlank="true" errorStyle="stop" imeMode="noControl" operator="between" showDropDown="false" showErrorMessage="true" showInputMessage="true" sqref="G1434" type="list">
      <formula1>'Служебный'!$G$1:$G$6</formula1>
    </dataValidation>
    <dataValidation allowBlank="true" errorStyle="stop" imeMode="noControl" operator="between" showDropDown="false" showErrorMessage="true" showInputMessage="true" sqref="O1410" type="list">
      <formula1>'Служебный'!$O$1:$O$3</formula1>
    </dataValidation>
    <dataValidation allowBlank="true" errorStyle="stop" imeMode="noControl" operator="between" showDropDown="false" showErrorMessage="true" showInputMessage="true" sqref="L1029" type="list">
      <formula1>'Служебный'!$L$1:$L$5</formula1>
    </dataValidation>
    <dataValidation allowBlank="true" errorStyle="stop" imeMode="noControl" operator="between" showDropDown="false" showErrorMessage="true" showInputMessage="true" sqref="E1181" type="list">
      <formula1>'Служебный'!$E$1:$E$4</formula1>
    </dataValidation>
    <dataValidation allowBlank="true" errorStyle="stop" imeMode="noControl" operator="between" showDropDown="false" showErrorMessage="true" showInputMessage="true" sqref="O4" type="list">
      <formula1>'Служебный'!$O$1:$O$3</formula1>
    </dataValidation>
    <dataValidation allowBlank="true" errorStyle="stop" imeMode="noControl" operator="between" showDropDown="false" showErrorMessage="true" showInputMessage="true" sqref="C745" type="list">
      <formula1>'Служебный'!$C$1:$C$4</formula1>
    </dataValidation>
    <dataValidation allowBlank="true" errorStyle="stop" imeMode="noControl" operator="between" showDropDown="false" showErrorMessage="true" showInputMessage="true" sqref="A395" type="whole">
      <formula1>80001</formula1>
      <formula2>81500</formula2>
    </dataValidation>
    <dataValidation allowBlank="true" errorStyle="stop" imeMode="noControl" operator="between" showDropDown="false" showErrorMessage="true" showInputMessage="true" sqref="K1137" type="list">
      <formula1>'Служебный'!$K$1:$K$4</formula1>
    </dataValidation>
    <dataValidation allowBlank="true" errorStyle="stop" imeMode="noControl" operator="between" showDropDown="false" showErrorMessage="true" showInputMessage="true" sqref="W650" type="list">
      <formula1>'Служебный'!$W$1:$W$4</formula1>
    </dataValidation>
    <dataValidation allowBlank="true" errorStyle="stop" imeMode="noControl" operator="between" showDropDown="false" showErrorMessage="true" showInputMessage="true" sqref="Q954" type="list">
      <formula1>'Служебный'!$Q$1:$Q$4</formula1>
    </dataValidation>
    <dataValidation allowBlank="true" errorStyle="stop" imeMode="noControl" operator="between" showDropDown="false" showErrorMessage="true" showInputMessage="true" sqref="O822" type="list">
      <formula1>'Служебный'!$O$1:$O$3</formula1>
    </dataValidation>
    <dataValidation allowBlank="true" errorStyle="stop" imeMode="noControl" operator="between" showDropDown="false" showErrorMessage="true" showInputMessage="true" sqref="G1209" type="list">
      <formula1>'Служебный'!$G$1:$G$6</formula1>
    </dataValidation>
    <dataValidation allowBlank="true" errorStyle="stop" imeMode="noControl" operator="between" showDropDown="false" showErrorMessage="true" showInputMessage="true" sqref="G423" type="list">
      <formula1>'Служебный'!$G$1:$G$6</formula1>
    </dataValidation>
    <dataValidation allowBlank="true" errorStyle="stop" imeMode="noControl" operator="between" showDropDown="false" showErrorMessage="true" showInputMessage="true" sqref="S655" type="list">
      <formula1>'Служебный'!$S$1:$S$4</formula1>
    </dataValidation>
    <dataValidation allowBlank="true" errorStyle="stop" imeMode="noControl" operator="between" showDropDown="false" showErrorMessage="true" showInputMessage="true" sqref="S1356" type="list">
      <formula1>'Служебный'!$S$1:$S$4</formula1>
    </dataValidation>
    <dataValidation allowBlank="true" errorStyle="stop" imeMode="noControl" operator="between" showDropDown="false" showErrorMessage="true" showInputMessage="true" sqref="G174" type="list">
      <formula1>'Служебный'!$G$1:$G$6</formula1>
    </dataValidation>
    <dataValidation allowBlank="true" errorStyle="stop" imeMode="noControl" operator="between" showDropDown="false" showErrorMessage="true" showInputMessage="true" sqref="D451" type="list">
      <formula1>'Служебный'!$D$1:$D$6</formula1>
    </dataValidation>
    <dataValidation allowBlank="true" errorStyle="stop" imeMode="noControl" operator="between" showDropDown="false" showErrorMessage="true" showInputMessage="true" sqref="T1187" type="list">
      <formula1>'Служебный'!$T$1:$T$4</formula1>
    </dataValidation>
    <dataValidation allowBlank="true" errorStyle="stop" imeMode="noControl" operator="between" showDropDown="false" showErrorMessage="true" showInputMessage="true" sqref="S1473" type="list">
      <formula1>'Служебный'!$S$1:$S$4</formula1>
    </dataValidation>
    <dataValidation allowBlank="true" errorStyle="stop" imeMode="noControl" operator="between" showDropDown="false" showErrorMessage="true" showInputMessage="true" sqref="N1076" type="list">
      <formula1>'Служебный'!$N$1:$N$4</formula1>
    </dataValidation>
    <dataValidation allowBlank="true" errorStyle="stop" imeMode="noControl" operator="between" showDropDown="false" showErrorMessage="true" showInputMessage="true" sqref="X1419" type="list">
      <formula1>'Служебный'!$X$1:$X$4</formula1>
    </dataValidation>
    <dataValidation allowBlank="true" errorStyle="stop" imeMode="noControl" operator="between" showDropDown="false" showErrorMessage="true" showInputMessage="true" sqref="J1371" type="list">
      <formula1>'Служебный'!$J$1:$J$5</formula1>
    </dataValidation>
    <dataValidation allowBlank="true" errorStyle="stop" imeMode="noControl" operator="between" showDropDown="false" showErrorMessage="true" showInputMessage="true" sqref="X433" type="list">
      <formula1>'Служебный'!$X$1:$X$4</formula1>
    </dataValidation>
    <dataValidation allowBlank="true" errorStyle="stop" imeMode="noControl" operator="between" showDropDown="false" showErrorMessage="true" showInputMessage="true" sqref="Y354" type="list">
      <formula1>'Служебный'!$Y$1:$Y$5</formula1>
    </dataValidation>
    <dataValidation allowBlank="true" errorStyle="stop" imeMode="noControl" operator="between" showDropDown="false" showErrorMessage="true" showInputMessage="true" sqref="T572" type="list">
      <formula1>'Служебный'!$T$1:$T$4</formula1>
    </dataValidation>
    <dataValidation allowBlank="true" errorStyle="stop" imeMode="noControl" operator="between" showDropDown="false" showErrorMessage="true" showInputMessage="true" sqref="H1405" type="list">
      <formula1>'Служебный'!$H$1:$H$5</formula1>
    </dataValidation>
    <dataValidation allowBlank="true" errorStyle="stop" imeMode="noControl" operator="between" showDropDown="false" showErrorMessage="true" showInputMessage="true" sqref="J1219" type="list">
      <formula1>'Служебный'!$J$1:$J$5</formula1>
    </dataValidation>
    <dataValidation allowBlank="true" errorStyle="stop" imeMode="noControl" operator="between" showDropDown="false" showErrorMessage="true" showInputMessage="true" sqref="C594" type="list">
      <formula1>'Служебный'!$C$1:$C$4</formula1>
    </dataValidation>
    <dataValidation allowBlank="true" errorStyle="stop" imeMode="noControl" operator="between" showDropDown="false" showErrorMessage="true" showInputMessage="true" sqref="X1070" type="list">
      <formula1>'Служебный'!$X$1:$X$4</formula1>
    </dataValidation>
    <dataValidation allowBlank="true" errorStyle="stop" imeMode="noControl" operator="between" showDropDown="false" showErrorMessage="true" showInputMessage="true" sqref="K637" type="list">
      <formula1>'Служебный'!$K$1:$K$4</formula1>
    </dataValidation>
    <dataValidation allowBlank="true" errorStyle="stop" imeMode="noControl" operator="between" showDropDown="false" showErrorMessage="true" showInputMessage="true" sqref="I796" type="list">
      <formula1>'Служебный'!$I$1:$I$5</formula1>
    </dataValidation>
    <dataValidation allowBlank="true" errorStyle="stop" imeMode="noControl" operator="between" showDropDown="false" showErrorMessage="true" showInputMessage="true" sqref="G588" type="list">
      <formula1>'Служебный'!$G$1:$G$6</formula1>
    </dataValidation>
    <dataValidation allowBlank="true" errorStyle="stop" imeMode="noControl" operator="between" showDropDown="false" showErrorMessage="true" showInputMessage="true" sqref="AB1372" type="list">
      <formula1>'Служебный'!$AA$1:$AA$2</formula1>
    </dataValidation>
    <dataValidation allowBlank="true" errorStyle="stop" imeMode="noControl" operator="between" showDropDown="false" showErrorMessage="true" showInputMessage="true" sqref="R1423" type="list">
      <formula1>'Служебный'!$R$1:$R$4</formula1>
    </dataValidation>
    <dataValidation allowBlank="true" errorStyle="stop" imeMode="noControl" operator="between" showDropDown="false" showErrorMessage="true" showInputMessage="true" sqref="R1386" type="list">
      <formula1>'Служебный'!$R$1:$R$4</formula1>
    </dataValidation>
    <dataValidation allowBlank="true" errorStyle="stop" imeMode="noControl" operator="between" showDropDown="false" showErrorMessage="true" showInputMessage="true" sqref="S6" type="list">
      <formula1>'Служебный'!$S$1:$S$4</formula1>
    </dataValidation>
    <dataValidation allowBlank="true" errorStyle="stop" imeMode="noControl" operator="between" showDropDown="false" showErrorMessage="true" showInputMessage="true" sqref="J1293" type="list">
      <formula1>'Служебный'!$J$1:$J$5</formula1>
    </dataValidation>
    <dataValidation allowBlank="true" errorStyle="stop" imeMode="noControl" operator="between" showDropDown="false" showErrorMessage="true" showInputMessage="true" sqref="H530" type="list">
      <formula1>'Служебный'!$H$1:$H$5</formula1>
    </dataValidation>
    <dataValidation allowBlank="true" errorStyle="stop" imeMode="noControl" operator="between" showDropDown="false" showErrorMessage="true" showInputMessage="true" sqref="B409" type="list">
      <formula1>'Служебный'!$B$1:$B$3</formula1>
    </dataValidation>
    <dataValidation allowBlank="true" errorStyle="stop" imeMode="noControl" operator="between" showDropDown="false" showErrorMessage="true" showInputMessage="true" sqref="X1362" type="list">
      <formula1>'Служебный'!$X$1:$X$4</formula1>
    </dataValidation>
    <dataValidation allowBlank="true" errorStyle="stop" imeMode="noControl" operator="between" showDropDown="false" showErrorMessage="true" showInputMessage="true" sqref="Y1204" type="list">
      <formula1>'Служебный'!$Y$1:$Y$5</formula1>
    </dataValidation>
    <dataValidation allowBlank="true" errorStyle="stop" imeMode="noControl" operator="between" showDropDown="false" showErrorMessage="true" showInputMessage="true" sqref="Y1034" type="list">
      <formula1>'Служебный'!$Y$1:$Y$5</formula1>
    </dataValidation>
    <dataValidation allowBlank="true" errorStyle="stop" imeMode="noControl" operator="between" showDropDown="false" showErrorMessage="true" showInputMessage="true" sqref="B180" type="list">
      <formula1>'Служебный'!$B$1:$B$3</formula1>
    </dataValidation>
    <dataValidation allowBlank="true" errorStyle="stop" imeMode="noControl" operator="between" showDropDown="false" showErrorMessage="true" showInputMessage="true" sqref="W1128" type="list">
      <formula1>'Служебный'!$W$1:$W$4</formula1>
    </dataValidation>
    <dataValidation allowBlank="true" errorStyle="stop" imeMode="noControl" operator="between" showDropDown="false" showErrorMessage="true" showInputMessage="true" sqref="H269" type="list">
      <formula1>'Служебный'!$H$1:$H$5</formula1>
    </dataValidation>
    <dataValidation allowBlank="true" errorStyle="stop" imeMode="noControl" operator="between" showDropDown="false" showErrorMessage="true" showInputMessage="true" sqref="AB1470" type="list">
      <formula1>'Служебный'!$AA$1:$AA$2</formula1>
    </dataValidation>
    <dataValidation allowBlank="true" errorStyle="stop" imeMode="noControl" operator="between" showDropDown="false" showErrorMessage="true" showInputMessage="true" sqref="AC1431" type="list">
      <formula1>'Служебный'!$AB$1:$AB$5</formula1>
    </dataValidation>
    <dataValidation allowBlank="true" errorStyle="stop" imeMode="noControl" operator="between" showDropDown="false" showErrorMessage="true" showInputMessage="true" sqref="AC794" type="list">
      <formula1>'Служебный'!$AB$1:$AB$5</formula1>
    </dataValidation>
    <dataValidation allowBlank="true" errorStyle="stop" imeMode="noControl" operator="between" showDropDown="false" showErrorMessage="true" showInputMessage="true" sqref="AB1409" type="list">
      <formula1>'Служебный'!$AA$1:$AA$2</formula1>
    </dataValidation>
    <dataValidation allowBlank="true" errorStyle="stop" imeMode="noControl" operator="between" showDropDown="false" showErrorMessage="true" showInputMessage="true" sqref="X943" type="list">
      <formula1>'Служебный'!$X$1:$X$4</formula1>
    </dataValidation>
    <dataValidation allowBlank="true" errorStyle="stop" imeMode="noControl" operator="between" showDropDown="false" showErrorMessage="true" showInputMessage="true" sqref="B1410" type="list">
      <formula1>'Служебный'!$B$1:$B$3</formula1>
    </dataValidation>
    <dataValidation allowBlank="true" errorStyle="stop" imeMode="noControl" operator="between" showDropDown="false" showErrorMessage="true" showInputMessage="true" sqref="Q723" type="list">
      <formula1>'Служебный'!$Q$1:$Q$4</formula1>
    </dataValidation>
    <dataValidation allowBlank="true" errorStyle="stop" imeMode="noControl" operator="between" showDropDown="false" showErrorMessage="true" showInputMessage="true" sqref="B203" type="list">
      <formula1>'Служебный'!$B$1:$B$3</formula1>
    </dataValidation>
    <dataValidation allowBlank="true" errorStyle="stop" imeMode="noControl" operator="between" showDropDown="false" showErrorMessage="true" showInputMessage="true" sqref="I1391" type="list">
      <formula1>'Служебный'!$I$1:$I$5</formula1>
    </dataValidation>
    <dataValidation allowBlank="true" errorStyle="stop" imeMode="noControl" operator="between" showDropDown="false" showErrorMessage="true" showInputMessage="true" sqref="D635" type="list">
      <formula1>'Служебный'!$D$1:$D$6</formula1>
    </dataValidation>
    <dataValidation allowBlank="true" errorStyle="stop" imeMode="noControl" operator="between" showDropDown="false" showErrorMessage="true" showInputMessage="true" sqref="Q1150" type="list">
      <formula1>'Служебный'!$Q$1:$Q$4</formula1>
    </dataValidation>
    <dataValidation allowBlank="true" errorStyle="stop" imeMode="noControl" operator="between" showDropDown="false" showErrorMessage="true" showInputMessage="true" sqref="Q724" type="list">
      <formula1>'Служебный'!$Q$1:$Q$4</formula1>
    </dataValidation>
    <dataValidation allowBlank="true" errorStyle="stop" imeMode="noControl" operator="between" showDropDown="false" showErrorMessage="true" showInputMessage="true" sqref="L1333" type="list">
      <formula1>'Служебный'!$L$1:$L$5</formula1>
    </dataValidation>
    <dataValidation allowBlank="true" errorStyle="stop" imeMode="noControl" operator="between" showDropDown="false" showErrorMessage="true" showInputMessage="true" sqref="E407" type="list">
      <formula1>'Служебный'!$E$1:$E$4</formula1>
    </dataValidation>
    <dataValidation allowBlank="true" errorStyle="stop" imeMode="noControl" operator="between" showDropDown="false" showErrorMessage="true" showInputMessage="true" sqref="P1347" type="list">
      <formula1>'Служебный'!$P$1:$P$6</formula1>
    </dataValidation>
    <dataValidation allowBlank="true" errorStyle="stop" imeMode="noControl" operator="between" showDropDown="false" showErrorMessage="true" showInputMessage="true" sqref="W1207" type="list">
      <formula1>'Служебный'!$W$1:$W$4</formula1>
    </dataValidation>
    <dataValidation allowBlank="true" errorStyle="stop" imeMode="noControl" operator="between" showDropDown="false" showErrorMessage="true" showInputMessage="true" sqref="I442" type="list">
      <formula1>'Служебный'!$I$1:$I$5</formula1>
    </dataValidation>
    <dataValidation allowBlank="true" errorStyle="stop" imeMode="noControl" operator="between" showDropDown="false" showErrorMessage="true" showInputMessage="true" sqref="X1292" type="list">
      <formula1>'Служебный'!$X$1:$X$4</formula1>
    </dataValidation>
    <dataValidation allowBlank="true" errorStyle="stop" imeMode="noControl" operator="between" showDropDown="false" showErrorMessage="true" showInputMessage="true" sqref="L1315" type="list">
      <formula1>'Служебный'!$L$1:$L$5</formula1>
    </dataValidation>
    <dataValidation allowBlank="true" errorStyle="stop" imeMode="noControl" operator="between" showDropDown="false" showErrorMessage="true" showInputMessage="true" sqref="Z435" type="list">
      <formula1>'Служебный'!$Z$1:$Z$5</formula1>
    </dataValidation>
    <dataValidation allowBlank="true" errorStyle="stop" imeMode="noControl" operator="between" showDropDown="false" showErrorMessage="true" showInputMessage="true" sqref="K1319" type="list">
      <formula1>'Служебный'!$K$1:$K$4</formula1>
    </dataValidation>
    <dataValidation allowBlank="true" errorStyle="stop" imeMode="noControl" operator="between" showDropDown="false" showErrorMessage="true" showInputMessage="true" sqref="R799" type="list">
      <formula1>'Служебный'!$R$1:$R$4</formula1>
    </dataValidation>
    <dataValidation allowBlank="true" errorStyle="stop" imeMode="noControl" operator="between" showDropDown="false" showErrorMessage="true" showInputMessage="true" sqref="AB15" type="list">
      <formula1>'Служебный'!$AA$1:$AA$2</formula1>
    </dataValidation>
    <dataValidation allowBlank="true" errorStyle="stop" imeMode="noControl" operator="between" showDropDown="false" showErrorMessage="true" showInputMessage="true" sqref="A1477" type="whole">
      <formula1>80001</formula1>
      <formula2>81500</formula2>
    </dataValidation>
    <dataValidation allowBlank="true" errorStyle="stop" imeMode="noControl" operator="between" showDropDown="false" showErrorMessage="true" showInputMessage="true" sqref="D433" type="list">
      <formula1>'Служебный'!$D$1:$D$6</formula1>
    </dataValidation>
    <dataValidation allowBlank="true" errorStyle="stop" imeMode="noControl" operator="between" showDropDown="false" showErrorMessage="true" showInputMessage="true" sqref="AC464" type="list">
      <formula1>'Служебный'!$AB$1:$AB$5</formula1>
    </dataValidation>
    <dataValidation allowBlank="true" errorStyle="stop" imeMode="noControl" operator="between" showDropDown="false" showErrorMessage="true" showInputMessage="true" sqref="A978" type="whole">
      <formula1>80001</formula1>
      <formula2>81500</formula2>
    </dataValidation>
    <dataValidation allowBlank="true" errorStyle="stop" imeMode="noControl" operator="between" showDropDown="false" showErrorMessage="true" showInputMessage="true" sqref="M44" type="list">
      <formula1>'Служебный'!$M$1:$M$4</formula1>
    </dataValidation>
    <dataValidation allowBlank="true" errorStyle="stop" imeMode="noControl" operator="between" showDropDown="false" showErrorMessage="true" showInputMessage="true" sqref="S1271" type="list">
      <formula1>'Служебный'!$S$1:$S$4</formula1>
    </dataValidation>
    <dataValidation allowBlank="true" errorStyle="stop" imeMode="noControl" operator="between" showDropDown="false" showErrorMessage="true" showInputMessage="true" sqref="S110" type="list">
      <formula1>'Служебный'!$S$1:$S$4</formula1>
    </dataValidation>
    <dataValidation allowBlank="true" errorStyle="stop" imeMode="noControl" operator="between" showDropDown="false" showErrorMessage="true" showInputMessage="true" sqref="W1339" type="list">
      <formula1>'Служебный'!$W$1:$W$4</formula1>
    </dataValidation>
    <dataValidation allowBlank="true" errorStyle="stop" imeMode="noControl" operator="between" showDropDown="false" showErrorMessage="true" showInputMessage="true" sqref="AB1098" type="list">
      <formula1>'Служебный'!$AA$1:$AA$2</formula1>
    </dataValidation>
    <dataValidation allowBlank="true" errorStyle="stop" imeMode="noControl" operator="between" showDropDown="false" showErrorMessage="true" showInputMessage="true" sqref="P1371" type="list">
      <formula1>'Служебный'!$P$1:$P$6</formula1>
    </dataValidation>
    <dataValidation allowBlank="true" errorStyle="stop" imeMode="noControl" operator="between" showDropDown="false" showErrorMessage="true" showInputMessage="true" sqref="Z94" type="list">
      <formula1>'Служебный'!$Z$1:$Z$5</formula1>
    </dataValidation>
    <dataValidation allowBlank="true" errorStyle="stop" imeMode="noControl" operator="between" showDropDown="false" showErrorMessage="true" showInputMessage="true" sqref="J1058" type="list">
      <formula1>'Служебный'!$J$1:$J$5</formula1>
    </dataValidation>
    <dataValidation allowBlank="true" errorStyle="stop" imeMode="noControl" operator="between" showDropDown="false" showErrorMessage="true" showInputMessage="true" sqref="E371" type="list">
      <formula1>'Служебный'!$E$1:$E$4</formula1>
    </dataValidation>
    <dataValidation allowBlank="true" errorStyle="stop" imeMode="noControl" operator="between" showDropDown="false" showErrorMessage="true" showInputMessage="true" sqref="R354" type="list">
      <formula1>'Служебный'!$R$1:$R$4</formula1>
    </dataValidation>
    <dataValidation allowBlank="true" errorStyle="stop" imeMode="noControl" operator="between" showDropDown="false" showErrorMessage="true" showInputMessage="true" sqref="G472" type="list">
      <formula1>'Служебный'!$G$1:$G$6</formula1>
    </dataValidation>
    <dataValidation allowBlank="true" errorStyle="stop" imeMode="noControl" operator="between" showDropDown="false" showErrorMessage="true" showInputMessage="true" sqref="A293" type="whole">
      <formula1>80001</formula1>
      <formula2>81500</formula2>
    </dataValidation>
    <dataValidation allowBlank="true" errorStyle="stop" imeMode="noControl" operator="between" showDropDown="false" showErrorMessage="true" showInputMessage="true" sqref="F978" type="list">
      <formula1>'Служебный'!$F$1:$F$4</formula1>
    </dataValidation>
    <dataValidation allowBlank="true" errorStyle="stop" imeMode="noControl" operator="between" showDropDown="false" showErrorMessage="true" showInputMessage="true" sqref="J1337" type="list">
      <formula1>'Служебный'!$J$1:$J$5</formula1>
    </dataValidation>
    <dataValidation allowBlank="true" errorStyle="stop" imeMode="noControl" operator="between" showDropDown="false" showErrorMessage="true" showInputMessage="true" sqref="I295" type="list">
      <formula1>'Служебный'!$I$1:$I$5</formula1>
    </dataValidation>
    <dataValidation allowBlank="true" errorStyle="stop" imeMode="noControl" operator="between" showDropDown="false" showErrorMessage="true" showInputMessage="true" sqref="I507" type="list">
      <formula1>'Служебный'!$I$1:$I$5</formula1>
    </dataValidation>
    <dataValidation allowBlank="true" errorStyle="stop" imeMode="noControl" operator="between" showDropDown="false" showErrorMessage="true" showInputMessage="true" sqref="P490" type="list">
      <formula1>'Служебный'!$P$1:$P$6</formula1>
    </dataValidation>
    <dataValidation allowBlank="true" errorStyle="stop" imeMode="noControl" operator="between" showDropDown="false" showErrorMessage="true" showInputMessage="true" sqref="Y1026" type="list">
      <formula1>'Служебный'!$Y$1:$Y$5</formula1>
    </dataValidation>
    <dataValidation allowBlank="true" errorStyle="stop" imeMode="noControl" operator="between" showDropDown="false" showErrorMessage="true" showInputMessage="true" sqref="A1232" type="whole">
      <formula1>80001</formula1>
      <formula2>81500</formula2>
    </dataValidation>
    <dataValidation allowBlank="true" errorStyle="stop" imeMode="noControl" operator="between" showDropDown="false" showErrorMessage="true" showInputMessage="true" sqref="I1469" type="list">
      <formula1>'Служебный'!$I$1:$I$5</formula1>
    </dataValidation>
    <dataValidation allowBlank="true" errorStyle="stop" imeMode="noControl" operator="between" showDropDown="false" showErrorMessage="true" showInputMessage="true" sqref="P937" type="list">
      <formula1>'Служебный'!$P$1:$P$6</formula1>
    </dataValidation>
    <dataValidation allowBlank="true" errorStyle="stop" imeMode="noControl" operator="between" showDropDown="false" showErrorMessage="true" showInputMessage="true" sqref="AC1499" type="list">
      <formula1>'Служебный'!$AB$1:$AB$5</formula1>
    </dataValidation>
    <dataValidation allowBlank="true" errorStyle="stop" imeMode="noControl" operator="between" showDropDown="false" showErrorMessage="true" showInputMessage="true" sqref="AB653" type="list">
      <formula1>'Служебный'!$AA$1:$AA$2</formula1>
    </dataValidation>
    <dataValidation allowBlank="true" errorStyle="stop" imeMode="noControl" operator="between" showDropDown="false" showErrorMessage="true" showInputMessage="true" sqref="S800" type="list">
      <formula1>'Служебный'!$S$1:$S$4</formula1>
    </dataValidation>
    <dataValidation allowBlank="true" errorStyle="stop" imeMode="noControl" operator="between" showDropDown="false" showErrorMessage="true" showInputMessage="true" sqref="H1220" type="list">
      <formula1>'Служебный'!$H$1:$H$5</formula1>
    </dataValidation>
    <dataValidation allowBlank="true" errorStyle="stop" imeMode="noControl" operator="between" showDropDown="false" showErrorMessage="true" showInputMessage="true" sqref="U1405" type="list">
      <formula1>'Служебный'!$U$1:$U$5</formula1>
    </dataValidation>
    <dataValidation allowBlank="true" errorStyle="stop" imeMode="noControl" operator="between" showDropDown="false" showErrorMessage="true" showInputMessage="true" sqref="X653" type="list">
      <formula1>'Служебный'!$X$1:$X$4</formula1>
    </dataValidation>
    <dataValidation allowBlank="true" errorStyle="stop" imeMode="noControl" operator="between" showDropDown="false" showErrorMessage="true" showInputMessage="true" sqref="G719" type="list">
      <formula1>'Служебный'!$G$1:$G$6</formula1>
    </dataValidation>
    <dataValidation allowBlank="true" errorStyle="stop" imeMode="noControl" operator="between" showDropDown="false" showErrorMessage="true" showInputMessage="true" sqref="P202" type="list">
      <formula1>'Служебный'!$P$1:$P$6</formula1>
    </dataValidation>
    <dataValidation allowBlank="true" errorStyle="stop" imeMode="noControl" operator="between" showDropDown="false" showErrorMessage="true" showInputMessage="true" sqref="R623" type="list">
      <formula1>'Служебный'!$R$1:$R$4</formula1>
    </dataValidation>
    <dataValidation allowBlank="true" errorStyle="stop" imeMode="noControl" operator="between" showDropDown="false" showErrorMessage="true" showInputMessage="true" sqref="AC1282" type="list">
      <formula1>'Служебный'!$AB$1:$AB$5</formula1>
    </dataValidation>
    <dataValidation allowBlank="true" errorStyle="stop" imeMode="noControl" operator="between" showDropDown="false" showErrorMessage="true" showInputMessage="true" sqref="B251" type="list">
      <formula1>'Служебный'!$B$1:$B$3</formula1>
    </dataValidation>
    <dataValidation allowBlank="true" errorStyle="stop" imeMode="noControl" operator="between" showDropDown="false" showErrorMessage="true" showInputMessage="true" sqref="M1012" type="list">
      <formula1>'Служебный'!$M$1:$M$4</formula1>
    </dataValidation>
    <dataValidation allowBlank="true" errorStyle="stop" imeMode="noControl" operator="between" showDropDown="false" showErrorMessage="true" showInputMessage="true" sqref="A1220" type="whole">
      <formula1>80001</formula1>
      <formula2>81500</formula2>
    </dataValidation>
    <dataValidation allowBlank="true" errorStyle="stop" imeMode="noControl" operator="between" showDropDown="false" showErrorMessage="true" showInputMessage="true" sqref="K1065" type="list">
      <formula1>'Служебный'!$K$1:$K$4</formula1>
    </dataValidation>
    <dataValidation allowBlank="true" errorStyle="stop" imeMode="noControl" operator="between" showDropDown="false" showErrorMessage="true" showInputMessage="true" sqref="V846" type="list">
      <formula1>'Служебный'!$V$1:$V$4</formula1>
    </dataValidation>
    <dataValidation allowBlank="true" errorStyle="stop" imeMode="noControl" operator="between" showDropDown="false" showErrorMessage="true" showInputMessage="true" sqref="T654" type="list">
      <formula1>'Служебный'!$T$1:$T$4</formula1>
    </dataValidation>
    <dataValidation allowBlank="true" errorStyle="stop" imeMode="noControl" operator="between" showDropDown="false" showErrorMessage="true" showInputMessage="true" sqref="X1431" type="list">
      <formula1>'Служебный'!$X$1:$X$4</formula1>
    </dataValidation>
    <dataValidation allowBlank="true" errorStyle="stop" imeMode="noControl" operator="between" showDropDown="false" showErrorMessage="true" showInputMessage="true" sqref="P636" type="list">
      <formula1>'Служебный'!$P$1:$P$6</formula1>
    </dataValidation>
    <dataValidation allowBlank="true" errorStyle="stop" imeMode="noControl" operator="between" showDropDown="false" showErrorMessage="true" showInputMessage="true" sqref="H508" type="list">
      <formula1>'Служебный'!$H$1:$H$5</formula1>
    </dataValidation>
    <dataValidation allowBlank="true" errorStyle="stop" imeMode="noControl" operator="between" showDropDown="false" showErrorMessage="true" showInputMessage="true" sqref="J1454" type="list">
      <formula1>'Служебный'!$J$1:$J$5</formula1>
    </dataValidation>
    <dataValidation allowBlank="true" errorStyle="stop" imeMode="noControl" operator="between" showDropDown="false" showErrorMessage="true" showInputMessage="true" sqref="E1174" type="list">
      <formula1>'Служебный'!$E$1:$E$4</formula1>
    </dataValidation>
    <dataValidation allowBlank="true" errorStyle="stop" imeMode="noControl" operator="between" showDropDown="false" showErrorMessage="true" showInputMessage="true" sqref="I1195" type="list">
      <formula1>'Служебный'!$I$1:$I$5</formula1>
    </dataValidation>
    <dataValidation allowBlank="true" errorStyle="stop" imeMode="noControl" operator="between" showDropDown="false" showErrorMessage="true" showInputMessage="true" sqref="D294" type="list">
      <formula1>'Служебный'!$D$1:$D$6</formula1>
    </dataValidation>
    <dataValidation allowBlank="true" errorStyle="stop" imeMode="noControl" operator="between" showDropDown="false" showErrorMessage="true" showInputMessage="true" sqref="J457" type="list">
      <formula1>'Служебный'!$J$1:$J$5</formula1>
    </dataValidation>
    <dataValidation allowBlank="true" errorStyle="stop" imeMode="noControl" operator="between" showDropDown="false" showErrorMessage="true" showInputMessage="true" sqref="AB1249" type="list">
      <formula1>'Служебный'!$AA$1:$AA$2</formula1>
    </dataValidation>
    <dataValidation allowBlank="true" errorStyle="stop" imeMode="noControl" operator="between" showDropDown="false" showErrorMessage="true" showInputMessage="true" sqref="W1130" type="list">
      <formula1>'Служебный'!$W$1:$W$4</formula1>
    </dataValidation>
    <dataValidation allowBlank="true" errorStyle="stop" imeMode="noControl" operator="between" showDropDown="false" showErrorMessage="true" showInputMessage="true" sqref="T1313" type="list">
      <formula1>'Служебный'!$T$1:$T$4</formula1>
    </dataValidation>
    <dataValidation allowBlank="true" errorStyle="stop" imeMode="noControl" operator="between" showDropDown="false" showErrorMessage="true" showInputMessage="true" sqref="N297" type="list">
      <formula1>'Служебный'!$N$1:$N$4</formula1>
    </dataValidation>
    <dataValidation allowBlank="true" errorStyle="stop" imeMode="noControl" operator="between" showDropDown="false" showErrorMessage="true" showInputMessage="true" sqref="Z339" type="list">
      <formula1>'Служебный'!$Z$1:$Z$5</formula1>
    </dataValidation>
    <dataValidation allowBlank="true" errorStyle="stop" imeMode="noControl" operator="between" showDropDown="false" showErrorMessage="true" showInputMessage="true" sqref="P21" type="list">
      <formula1>'Служебный'!$P$1:$P$6</formula1>
    </dataValidation>
    <dataValidation allowBlank="true" errorStyle="stop" imeMode="noControl" operator="between" showDropDown="false" showErrorMessage="true" showInputMessage="true" sqref="G722" type="list">
      <formula1>'Служебный'!$G$1:$G$6</formula1>
    </dataValidation>
    <dataValidation allowBlank="true" errorStyle="stop" imeMode="noControl" operator="between" showDropDown="false" showErrorMessage="true" showInputMessage="true" sqref="G479" type="list">
      <formula1>'Служебный'!$G$1:$G$6</formula1>
    </dataValidation>
    <dataValidation allowBlank="true" errorStyle="stop" imeMode="noControl" operator="between" showDropDown="false" showErrorMessage="true" showInputMessage="true" sqref="G1366" type="list">
      <formula1>'Служебный'!$G$1:$G$6</formula1>
    </dataValidation>
    <dataValidation allowBlank="true" errorStyle="stop" imeMode="noControl" operator="between" showDropDown="false" showErrorMessage="true" showInputMessage="true" sqref="AB1059" type="list">
      <formula1>'Служебный'!$AA$1:$AA$2</formula1>
    </dataValidation>
    <dataValidation allowBlank="true" errorStyle="stop" imeMode="noControl" operator="between" showDropDown="false" showErrorMessage="true" showInputMessage="true" sqref="F1484" type="list">
      <formula1>'Служебный'!$F$1:$F$4</formula1>
    </dataValidation>
    <dataValidation allowBlank="true" errorStyle="stop" imeMode="noControl" operator="between" showDropDown="false" showErrorMessage="true" showInputMessage="true" sqref="AB312" type="list">
      <formula1>'Служебный'!$AA$1:$AA$2</formula1>
    </dataValidation>
    <dataValidation allowBlank="true" errorStyle="stop" imeMode="noControl" operator="between" showDropDown="false" showErrorMessage="true" showInputMessage="true" sqref="AC349" type="list">
      <formula1>'Служебный'!$AB$1:$AB$5</formula1>
    </dataValidation>
    <dataValidation allowBlank="true" errorStyle="stop" imeMode="noControl" operator="between" showDropDown="false" showErrorMessage="true" showInputMessage="true" sqref="E7" type="list">
      <formula1>'Служебный'!$E$1:$E$4</formula1>
    </dataValidation>
    <dataValidation allowBlank="true" errorStyle="stop" imeMode="noControl" operator="between" showDropDown="false" showErrorMessage="true" showInputMessage="true" sqref="W619" type="list">
      <formula1>'Служебный'!$W$1:$W$4</formula1>
    </dataValidation>
    <dataValidation allowBlank="true" errorStyle="stop" imeMode="noControl" operator="between" showDropDown="false" showErrorMessage="true" showInputMessage="true" sqref="E175" type="list">
      <formula1>'Служебный'!$E$1:$E$4</formula1>
    </dataValidation>
    <dataValidation allowBlank="true" errorStyle="stop" imeMode="noControl" operator="between" showDropDown="false" showErrorMessage="true" showInputMessage="true" sqref="T1359" type="list">
      <formula1>'Служебный'!$T$1:$T$4</formula1>
    </dataValidation>
    <dataValidation allowBlank="true" errorStyle="stop" imeMode="noControl" operator="between" showDropDown="false" showErrorMessage="true" showInputMessage="true" sqref="P720" type="list">
      <formula1>'Служебный'!$P$1:$P$6</formula1>
    </dataValidation>
    <dataValidation allowBlank="true" errorStyle="stop" imeMode="noControl" operator="between" showDropDown="false" showErrorMessage="true" showInputMessage="true" sqref="AC1396" type="list">
      <formula1>'Служебный'!$AB$1:$AB$5</formula1>
    </dataValidation>
    <dataValidation allowBlank="true" errorStyle="stop" imeMode="noControl" operator="between" showDropDown="false" showErrorMessage="true" showInputMessage="true" sqref="AC1113" type="list">
      <formula1>'Служебный'!$AB$1:$AB$5</formula1>
    </dataValidation>
    <dataValidation allowBlank="true" errorStyle="stop" imeMode="noControl" operator="between" showDropDown="false" showErrorMessage="true" showInputMessage="true" sqref="AC1417" type="list">
      <formula1>'Служебный'!$AB$1:$AB$5</formula1>
    </dataValidation>
    <dataValidation allowBlank="true" errorStyle="stop" imeMode="noControl" operator="between" showDropDown="false" showErrorMessage="true" showInputMessage="true" sqref="L749" type="list">
      <formula1>'Служебный'!$L$1:$L$5</formula1>
    </dataValidation>
    <dataValidation allowBlank="true" errorStyle="stop" imeMode="noControl" operator="between" showDropDown="false" showErrorMessage="true" showInputMessage="true" sqref="AB315" type="list">
      <formula1>'Служебный'!$AA$1:$AA$2</formula1>
    </dataValidation>
    <dataValidation allowBlank="true" errorStyle="stop" imeMode="noControl" operator="between" showDropDown="false" showErrorMessage="true" showInputMessage="true" sqref="D1340" type="list">
      <formula1>'Служебный'!$D$1:$D$6</formula1>
    </dataValidation>
    <dataValidation allowBlank="true" errorStyle="stop" imeMode="noControl" operator="between" showDropDown="false" showErrorMessage="true" showInputMessage="true" sqref="O531" type="list">
      <formula1>'Служебный'!$O$1:$O$3</formula1>
    </dataValidation>
    <dataValidation allowBlank="true" errorStyle="stop" imeMode="noControl" operator="between" showDropDown="false" showErrorMessage="true" showInputMessage="true" sqref="L1087" type="list">
      <formula1>'Служебный'!$L$1:$L$5</formula1>
    </dataValidation>
    <dataValidation allowBlank="true" errorStyle="stop" imeMode="noControl" operator="between" showDropDown="false" showErrorMessage="true" showInputMessage="true" sqref="H2" type="list">
      <formula1>'Служебный'!$H$1:$H$5</formula1>
    </dataValidation>
    <dataValidation allowBlank="true" errorStyle="stop" imeMode="noControl" operator="between" showDropDown="false" showErrorMessage="true" showInputMessage="true" sqref="G50" type="list">
      <formula1>'Служебный'!$G$1:$G$6</formula1>
    </dataValidation>
    <dataValidation allowBlank="true" errorStyle="stop" imeMode="noControl" operator="between" showDropDown="false" showErrorMessage="true" showInputMessage="true" sqref="M57" type="list">
      <formula1>'Служебный'!$M$1:$M$4</formula1>
    </dataValidation>
    <dataValidation allowBlank="true" errorStyle="stop" imeMode="noControl" operator="between" showDropDown="false" showErrorMessage="true" showInputMessage="true" sqref="J378" type="list">
      <formula1>'Служебный'!$J$1:$J$5</formula1>
    </dataValidation>
    <dataValidation allowBlank="true" errorStyle="stop" imeMode="noControl" operator="between" showDropDown="false" showErrorMessage="true" showInputMessage="true" sqref="Q588" type="list">
      <formula1>'Служебный'!$Q$1:$Q$4</formula1>
    </dataValidation>
    <dataValidation allowBlank="true" errorStyle="stop" imeMode="noControl" operator="between" showDropDown="false" showErrorMessage="true" showInputMessage="true" sqref="G317" type="list">
      <formula1>'Служебный'!$G$1:$G$6</formula1>
    </dataValidation>
    <dataValidation allowBlank="true" errorStyle="stop" imeMode="noControl" operator="between" showDropDown="false" showErrorMessage="true" showInputMessage="true" sqref="X1290" type="list">
      <formula1>'Служебный'!$X$1:$X$4</formula1>
    </dataValidation>
    <dataValidation allowBlank="true" errorStyle="stop" imeMode="noControl" operator="between" showDropDown="false" showErrorMessage="true" showInputMessage="true" sqref="I1433" type="list">
      <formula1>'Служебный'!$I$1:$I$5</formula1>
    </dataValidation>
    <dataValidation allowBlank="true" errorStyle="stop" imeMode="noControl" operator="between" showDropDown="false" showErrorMessage="true" showInputMessage="true" sqref="N1281" type="list">
      <formula1>'Служебный'!$N$1:$N$4</formula1>
    </dataValidation>
    <dataValidation allowBlank="true" errorStyle="stop" imeMode="noControl" operator="between" showDropDown="false" showErrorMessage="true" showInputMessage="true" sqref="F694" type="list">
      <formula1>'Служебный'!$F$1:$F$4</formula1>
    </dataValidation>
    <dataValidation allowBlank="true" errorStyle="stop" imeMode="noControl" operator="between" showDropDown="false" showErrorMessage="true" showInputMessage="true" sqref="C1223" type="list">
      <formula1>'Служебный'!$C$1:$C$4</formula1>
    </dataValidation>
    <dataValidation allowBlank="true" errorStyle="stop" imeMode="noControl" operator="between" showDropDown="false" showErrorMessage="true" showInputMessage="true" sqref="O276" type="list">
      <formula1>'Служебный'!$O$1:$O$3</formula1>
    </dataValidation>
    <dataValidation allowBlank="true" errorStyle="stop" imeMode="noControl" operator="between" showDropDown="false" showErrorMessage="true" showInputMessage="true" sqref="K371" type="list">
      <formula1>'Служебный'!$K$1:$K$4</formula1>
    </dataValidation>
    <dataValidation allowBlank="true" errorStyle="stop" imeMode="noControl" operator="between" showDropDown="false" showErrorMessage="true" showInputMessage="true" sqref="A1250" type="whole">
      <formula1>80001</formula1>
      <formula2>81500</formula2>
    </dataValidation>
    <dataValidation allowBlank="true" errorStyle="stop" imeMode="noControl" operator="between" showDropDown="false" showErrorMessage="true" showInputMessage="true" sqref="AB733" type="list">
      <formula1>'Служебный'!$AA$1:$AA$2</formula1>
    </dataValidation>
    <dataValidation allowBlank="true" errorStyle="stop" imeMode="noControl" operator="between" showDropDown="false" showErrorMessage="true" showInputMessage="true" sqref="Q291" type="list">
      <formula1>'Служебный'!$Q$1:$Q$4</formula1>
    </dataValidation>
    <dataValidation allowBlank="true" errorStyle="stop" imeMode="noControl" operator="between" showDropDown="false" showErrorMessage="true" showInputMessage="true" sqref="L148" type="list">
      <formula1>'Служебный'!$L$1:$L$5</formula1>
    </dataValidation>
    <dataValidation allowBlank="true" errorStyle="stop" imeMode="noControl" operator="between" showDropDown="false" showErrorMessage="true" showInputMessage="true" sqref="P1306" type="list">
      <formula1>'Служебный'!$P$1:$P$6</formula1>
    </dataValidation>
    <dataValidation allowBlank="true" errorStyle="stop" imeMode="noControl" operator="between" showDropDown="false" showErrorMessage="true" showInputMessage="true" sqref="L707" type="list">
      <formula1>'Служебный'!$L$1:$L$5</formula1>
    </dataValidation>
    <dataValidation allowBlank="true" errorStyle="stop" imeMode="noControl" operator="between" showDropDown="false" showErrorMessage="true" showInputMessage="true" sqref="Q1210" type="list">
      <formula1>'Служебный'!$Q$1:$Q$4</formula1>
    </dataValidation>
    <dataValidation allowBlank="true" errorStyle="stop" imeMode="noControl" operator="between" showDropDown="false" showErrorMessage="true" showInputMessage="true" sqref="E1317" type="list">
      <formula1>'Служебный'!$E$1:$E$4</formula1>
    </dataValidation>
    <dataValidation allowBlank="true" errorStyle="stop" imeMode="noControl" operator="between" showDropDown="false" showErrorMessage="true" showInputMessage="true" sqref="AC492" type="list">
      <formula1>'Служебный'!$AB$1:$AB$5</formula1>
    </dataValidation>
    <dataValidation allowBlank="true" errorStyle="stop" imeMode="noControl" operator="between" showDropDown="false" showErrorMessage="true" showInputMessage="true" sqref="A926" type="whole">
      <formula1>80001</formula1>
      <formula2>81500</formula2>
    </dataValidation>
    <dataValidation allowBlank="true" errorStyle="stop" imeMode="noControl" operator="between" showDropDown="false" showErrorMessage="true" showInputMessage="true" sqref="T838" type="list">
      <formula1>'Служебный'!$T$1:$T$4</formula1>
    </dataValidation>
    <dataValidation allowBlank="true" errorStyle="stop" imeMode="noControl" operator="between" showDropDown="false" showErrorMessage="true" showInputMessage="true" sqref="I340" type="list">
      <formula1>'Служебный'!$I$1:$I$5</formula1>
    </dataValidation>
    <dataValidation allowBlank="true" errorStyle="stop" imeMode="noControl" operator="between" showDropDown="false" showErrorMessage="true" showInputMessage="true" sqref="T991" type="list">
      <formula1>'Служебный'!$T$1:$T$4</formula1>
    </dataValidation>
    <dataValidation allowBlank="true" errorStyle="stop" imeMode="noControl" operator="between" showDropDown="false" showErrorMessage="true" showInputMessage="true" sqref="O628" type="list">
      <formula1>'Служебный'!$O$1:$O$3</formula1>
    </dataValidation>
    <dataValidation allowBlank="true" errorStyle="stop" imeMode="noControl" operator="between" showDropDown="false" showErrorMessage="true" showInputMessage="true" sqref="W6" type="list">
      <formula1>'Служебный'!$W$1:$W$4</formula1>
    </dataValidation>
    <dataValidation allowBlank="true" errorStyle="stop" imeMode="noControl" operator="between" showDropDown="false" showErrorMessage="true" showInputMessage="true" sqref="AB572" type="list">
      <formula1>'Служебный'!$AA$1:$AA$2</formula1>
    </dataValidation>
    <dataValidation allowBlank="true" errorStyle="stop" imeMode="noControl" operator="between" showDropDown="false" showErrorMessage="true" showInputMessage="true" sqref="AC937" type="list">
      <formula1>'Служебный'!$AB$1:$AB$5</formula1>
    </dataValidation>
    <dataValidation allowBlank="true" errorStyle="stop" imeMode="noControl" operator="between" showDropDown="false" showErrorMessage="true" showInputMessage="true" sqref="Q36" type="list">
      <formula1>'Служебный'!$Q$1:$Q$4</formula1>
    </dataValidation>
    <dataValidation allowBlank="true" errorStyle="stop" imeMode="noControl" operator="between" showDropDown="false" showErrorMessage="true" showInputMessage="true" sqref="R1452" type="list">
      <formula1>'Служебный'!$R$1:$R$4</formula1>
    </dataValidation>
    <dataValidation allowBlank="true" errorStyle="stop" imeMode="noControl" operator="between" showDropDown="false" showErrorMessage="true" showInputMessage="true" sqref="Z1336" type="list">
      <formula1>'Служебный'!$Z$1:$Z$5</formula1>
    </dataValidation>
    <dataValidation allowBlank="true" errorStyle="stop" imeMode="noControl" operator="between" showDropDown="false" showErrorMessage="true" showInputMessage="true" sqref="I329" type="list">
      <formula1>'Служебный'!$I$1:$I$5</formula1>
    </dataValidation>
    <dataValidation allowBlank="true" errorStyle="stop" imeMode="noControl" operator="between" showDropDown="false" showErrorMessage="true" showInputMessage="true" sqref="T283" type="list">
      <formula1>'Служебный'!$T$1:$T$4</formula1>
    </dataValidation>
    <dataValidation allowBlank="true" errorStyle="stop" imeMode="noControl" operator="between" showDropDown="false" showErrorMessage="true" showInputMessage="true" sqref="L1270" type="list">
      <formula1>'Служебный'!$L$1:$L$5</formula1>
    </dataValidation>
    <dataValidation allowBlank="true" errorStyle="stop" imeMode="noControl" operator="between" showDropDown="false" showErrorMessage="true" showInputMessage="true" sqref="Z1391" type="list">
      <formula1>'Служебный'!$Z$1:$Z$5</formula1>
    </dataValidation>
    <dataValidation allowBlank="true" errorStyle="stop" imeMode="noControl" operator="between" showDropDown="false" showErrorMessage="true" showInputMessage="true" sqref="G299" type="list">
      <formula1>'Служебный'!$G$1:$G$6</formula1>
    </dataValidation>
    <dataValidation allowBlank="true" errorStyle="stop" imeMode="noControl" operator="between" showDropDown="false" showErrorMessage="true" showInputMessage="true" sqref="R884" type="list">
      <formula1>'Служебный'!$R$1:$R$4</formula1>
    </dataValidation>
    <dataValidation allowBlank="true" errorStyle="stop" imeMode="noControl" operator="between" showDropDown="false" showErrorMessage="true" showInputMessage="true" sqref="E1480" type="list">
      <formula1>'Служебный'!$E$1:$E$4</formula1>
    </dataValidation>
    <dataValidation allowBlank="true" errorStyle="stop" imeMode="noControl" operator="between" showDropDown="false" showErrorMessage="true" showInputMessage="true" sqref="Y196" type="list">
      <formula1>'Служебный'!$Y$1:$Y$5</formula1>
    </dataValidation>
    <dataValidation allowBlank="true" errorStyle="stop" imeMode="noControl" operator="between" showDropDown="false" showErrorMessage="true" showInputMessage="true" sqref="T470" type="list">
      <formula1>'Служебный'!$T$1:$T$4</formula1>
    </dataValidation>
    <dataValidation allowBlank="true" errorStyle="stop" imeMode="noControl" operator="between" showDropDown="false" showErrorMessage="true" showInputMessage="true" sqref="K903" type="list">
      <formula1>'Служебный'!$K$1:$K$4</formula1>
    </dataValidation>
    <dataValidation allowBlank="true" errorStyle="stop" imeMode="noControl" operator="between" showDropDown="false" showErrorMessage="true" showInputMessage="true" sqref="F514" type="list">
      <formula1>'Служебный'!$F$1:$F$4</formula1>
    </dataValidation>
    <dataValidation allowBlank="true" errorStyle="stop" imeMode="noControl" operator="between" showDropDown="false" showErrorMessage="true" showInputMessage="true" sqref="A166" type="whole">
      <formula1>80001</formula1>
      <formula2>81500</formula2>
    </dataValidation>
    <dataValidation allowBlank="true" errorStyle="stop" imeMode="noControl" operator="between" showDropDown="false" showErrorMessage="true" showInputMessage="true" sqref="A590" type="whole">
      <formula1>80001</formula1>
      <formula2>81500</formula2>
    </dataValidation>
    <dataValidation allowBlank="true" errorStyle="stop" imeMode="noControl" operator="between" showDropDown="false" showErrorMessage="true" showInputMessage="true" sqref="R147" type="list">
      <formula1>'Служебный'!$R$1:$R$4</formula1>
    </dataValidation>
    <dataValidation allowBlank="true" errorStyle="stop" imeMode="noControl" operator="between" showDropDown="false" showErrorMessage="true" showInputMessage="true" sqref="W114" type="list">
      <formula1>'Служебный'!$W$1:$W$4</formula1>
    </dataValidation>
    <dataValidation allowBlank="true" errorStyle="stop" imeMode="noControl" operator="between" showDropDown="false" showErrorMessage="true" showInputMessage="true" sqref="N1219" type="list">
      <formula1>'Служебный'!$N$1:$N$4</formula1>
    </dataValidation>
    <dataValidation allowBlank="true" errorStyle="stop" imeMode="noControl" operator="between" showDropDown="false" showErrorMessage="true" showInputMessage="true" sqref="W141" type="list">
      <formula1>'Служебный'!$W$1:$W$4</formula1>
    </dataValidation>
    <dataValidation allowBlank="true" errorStyle="stop" imeMode="noControl" operator="between" showDropDown="false" showErrorMessage="true" showInputMessage="true" sqref="J595" type="list">
      <formula1>'Служебный'!$J$1:$J$5</formula1>
    </dataValidation>
    <dataValidation allowBlank="true" errorStyle="stop" imeMode="noControl" operator="between" showDropDown="false" showErrorMessage="true" showInputMessage="true" sqref="A291" type="whole">
      <formula1>80001</formula1>
      <formula2>81500</formula2>
    </dataValidation>
    <dataValidation allowBlank="true" errorStyle="stop" imeMode="noControl" operator="between" showDropDown="false" showErrorMessage="true" showInputMessage="true" sqref="K506" type="list">
      <formula1>'Служебный'!$K$1:$K$4</formula1>
    </dataValidation>
    <dataValidation allowBlank="true" errorStyle="stop" imeMode="noControl" operator="between" showDropDown="false" showErrorMessage="true" showInputMessage="true" sqref="A1100" type="whole">
      <formula1>80001</formula1>
      <formula2>81500</formula2>
    </dataValidation>
    <dataValidation allowBlank="true" errorStyle="stop" imeMode="noControl" operator="between" showDropDown="false" showErrorMessage="true" showInputMessage="true" sqref="I263" type="list">
      <formula1>'Служебный'!$I$1:$I$5</formula1>
    </dataValidation>
    <dataValidation allowBlank="true" errorStyle="stop" imeMode="noControl" operator="between" showDropDown="false" showErrorMessage="true" showInputMessage="true" sqref="G838" type="list">
      <formula1>'Служебный'!$G$1:$G$6</formula1>
    </dataValidation>
    <dataValidation allowBlank="true" errorStyle="stop" imeMode="noControl" operator="between" showDropDown="false" showErrorMessage="true" showInputMessage="true" sqref="K384" type="list">
      <formula1>'Служебный'!$K$1:$K$4</formula1>
    </dataValidation>
    <dataValidation allowBlank="true" errorStyle="stop" imeMode="noControl" operator="between" showDropDown="false" showErrorMessage="true" showInputMessage="true" sqref="E433" type="list">
      <formula1>'Служебный'!$E$1:$E$4</formula1>
    </dataValidation>
    <dataValidation allowBlank="true" errorStyle="stop" imeMode="noControl" operator="between" showDropDown="false" showErrorMessage="true" showInputMessage="true" sqref="Y1055" type="list">
      <formula1>'Служебный'!$Y$1:$Y$5</formula1>
    </dataValidation>
    <dataValidation allowBlank="true" errorStyle="stop" imeMode="noControl" operator="between" showDropDown="false" showErrorMessage="true" showInputMessage="true" sqref="S269" type="list">
      <formula1>'Служебный'!$S$1:$S$4</formula1>
    </dataValidation>
    <dataValidation allowBlank="true" errorStyle="stop" imeMode="noControl" operator="between" showDropDown="false" showErrorMessage="true" showInputMessage="true" sqref="B305" type="list">
      <formula1>'Служебный'!$B$1:$B$3</formula1>
    </dataValidation>
    <dataValidation allowBlank="true" errorStyle="stop" imeMode="noControl" operator="between" showDropDown="false" showErrorMessage="true" showInputMessage="true" sqref="AB489" type="list">
      <formula1>'Служебный'!$AA$1:$AA$2</formula1>
    </dataValidation>
    <dataValidation allowBlank="true" errorStyle="stop" imeMode="noControl" operator="between" showDropDown="false" showErrorMessage="true" showInputMessage="true" sqref="E65" type="list">
      <formula1>'Служебный'!$E$1:$E$4</formula1>
    </dataValidation>
    <dataValidation allowBlank="true" errorStyle="stop" imeMode="noControl" operator="between" showDropDown="false" showErrorMessage="true" showInputMessage="true" sqref="Y1438" type="list">
      <formula1>'Служебный'!$Y$1:$Y$5</formula1>
    </dataValidation>
    <dataValidation allowBlank="true" errorStyle="stop" imeMode="noControl" operator="between" showDropDown="false" showErrorMessage="true" showInputMessage="true" sqref="E345" type="list">
      <formula1>'Служебный'!$E$1:$E$4</formula1>
    </dataValidation>
    <dataValidation allowBlank="true" errorStyle="stop" imeMode="noControl" operator="between" showDropDown="false" showErrorMessage="true" showInputMessage="true" sqref="U1431" type="list">
      <formula1>'Служебный'!$U$1:$U$5</formula1>
    </dataValidation>
    <dataValidation allowBlank="true" errorStyle="stop" imeMode="noControl" operator="between" showDropDown="false" showErrorMessage="true" showInputMessage="true" sqref="L1222" type="list">
      <formula1>'Служебный'!$L$1:$L$5</formula1>
    </dataValidation>
    <dataValidation allowBlank="true" errorStyle="stop" imeMode="noControl" operator="between" showDropDown="false" showErrorMessage="true" showInputMessage="true" sqref="M205" type="list">
      <formula1>'Служебный'!$M$1:$M$4</formula1>
    </dataValidation>
    <dataValidation allowBlank="true" errorStyle="stop" imeMode="noControl" operator="between" showDropDown="false" showErrorMessage="true" showInputMessage="true" sqref="J326" type="list">
      <formula1>'Служебный'!$J$1:$J$5</formula1>
    </dataValidation>
    <dataValidation allowBlank="true" errorStyle="stop" imeMode="noControl" operator="between" showDropDown="false" showErrorMessage="true" showInputMessage="true" sqref="B1425" type="list">
      <formula1>'Служебный'!$B$1:$B$3</formula1>
    </dataValidation>
    <dataValidation allowBlank="true" errorStyle="stop" imeMode="noControl" operator="between" showDropDown="false" showErrorMessage="true" showInputMessage="true" sqref="G466" type="list">
      <formula1>'Служебный'!$G$1:$G$6</formula1>
    </dataValidation>
    <dataValidation allowBlank="true" errorStyle="stop" imeMode="noControl" operator="between" showDropDown="false" showErrorMessage="true" showInputMessage="true" sqref="Q171" type="list">
      <formula1>'Служебный'!$Q$1:$Q$4</formula1>
    </dataValidation>
    <dataValidation allowBlank="true" errorStyle="stop" imeMode="noControl" operator="between" showDropDown="false" showErrorMessage="true" showInputMessage="true" sqref="E390" type="list">
      <formula1>'Служебный'!$E$1:$E$4</formula1>
    </dataValidation>
    <dataValidation allowBlank="true" errorStyle="stop" imeMode="noControl" operator="between" showDropDown="false" showErrorMessage="true" showInputMessage="true" sqref="X140" type="list">
      <formula1>'Служебный'!$X$1:$X$4</formula1>
    </dataValidation>
    <dataValidation allowBlank="true" errorStyle="stop" imeMode="noControl" operator="between" showDropDown="false" showErrorMessage="true" showInputMessage="true" sqref="B642" type="list">
      <formula1>'Служебный'!$B$1:$B$3</formula1>
    </dataValidation>
    <dataValidation allowBlank="true" errorStyle="stop" imeMode="noControl" operator="between" showDropDown="false" showErrorMessage="true" showInputMessage="true" sqref="J385" type="list">
      <formula1>'Служебный'!$J$1:$J$5</formula1>
    </dataValidation>
    <dataValidation allowBlank="true" errorStyle="stop" imeMode="noControl" operator="between" showDropDown="false" showErrorMessage="true" showInputMessage="true" sqref="X1284" type="list">
      <formula1>'Служебный'!$X$1:$X$4</formula1>
    </dataValidation>
    <dataValidation allowBlank="true" errorStyle="stop" imeMode="noControl" operator="between" showDropDown="false" showErrorMessage="true" showInputMessage="true" sqref="Q444" type="list">
      <formula1>'Служебный'!$Q$1:$Q$4</formula1>
    </dataValidation>
    <dataValidation allowBlank="true" errorStyle="stop" imeMode="noControl" operator="between" showDropDown="false" showErrorMessage="true" showInputMessage="true" sqref="G487" type="list">
      <formula1>'Служебный'!$G$1:$G$6</formula1>
    </dataValidation>
    <dataValidation allowBlank="true" errorStyle="stop" imeMode="noControl" operator="between" showDropDown="false" showErrorMessage="true" showInputMessage="true" sqref="E87" type="list">
      <formula1>'Служебный'!$E$1:$E$4</formula1>
    </dataValidation>
    <dataValidation allowBlank="true" errorStyle="stop" imeMode="noControl" operator="between" showDropDown="false" showErrorMessage="true" showInputMessage="true" sqref="D1419" type="list">
      <formula1>'Служебный'!$D$1:$D$6</formula1>
    </dataValidation>
    <dataValidation allowBlank="true" errorStyle="stop" imeMode="noControl" operator="between" showDropDown="false" showErrorMessage="true" showInputMessage="true" sqref="L1259" type="list">
      <formula1>'Служебный'!$L$1:$L$5</formula1>
    </dataValidation>
    <dataValidation allowBlank="true" errorStyle="stop" imeMode="noControl" operator="between" showDropDown="false" showErrorMessage="true" showInputMessage="true" sqref="AB141" type="list">
      <formula1>'Служебный'!$AA$1:$AA$2</formula1>
    </dataValidation>
    <dataValidation allowBlank="true" errorStyle="stop" imeMode="noControl" operator="between" showDropDown="false" showErrorMessage="true" showInputMessage="true" sqref="M1406" type="list">
      <formula1>'Служебный'!$M$1:$M$4</formula1>
    </dataValidation>
    <dataValidation allowBlank="true" errorStyle="stop" imeMode="noControl" operator="between" showDropDown="false" showErrorMessage="true" showInputMessage="true" sqref="I1073" type="list">
      <formula1>'Служебный'!$I$1:$I$5</formula1>
    </dataValidation>
    <dataValidation allowBlank="true" errorStyle="stop" imeMode="noControl" operator="between" showDropDown="false" showErrorMessage="true" showInputMessage="true" sqref="V445" type="list">
      <formula1>'Служебный'!$V$1:$V$4</formula1>
    </dataValidation>
    <dataValidation allowBlank="true" errorStyle="stop" imeMode="noControl" operator="between" showDropDown="false" showErrorMessage="true" showInputMessage="true" sqref="G697" type="list">
      <formula1>'Служебный'!$G$1:$G$6</formula1>
    </dataValidation>
    <dataValidation allowBlank="true" errorStyle="stop" imeMode="noControl" operator="between" showDropDown="false" showErrorMessage="true" showInputMessage="true" sqref="T713" type="list">
      <formula1>'Служебный'!$T$1:$T$4</formula1>
    </dataValidation>
    <dataValidation allowBlank="true" errorStyle="stop" imeMode="noControl" operator="between" showDropDown="false" showErrorMessage="true" showInputMessage="true" sqref="B107" type="list">
      <formula1>'Служебный'!$B$1:$B$3</formula1>
    </dataValidation>
    <dataValidation allowBlank="true" errorStyle="stop" imeMode="noControl" operator="between" showDropDown="false" showErrorMessage="true" showInputMessage="true" sqref="P321" type="list">
      <formula1>'Служебный'!$P$1:$P$6</formula1>
    </dataValidation>
    <dataValidation allowBlank="true" errorStyle="stop" imeMode="noControl" operator="between" showDropDown="false" showErrorMessage="true" showInputMessage="true" sqref="A713" type="whole">
      <formula1>80001</formula1>
      <formula2>81500</formula2>
    </dataValidation>
    <dataValidation allowBlank="true" errorStyle="stop" imeMode="noControl" operator="between" showDropDown="false" showErrorMessage="true" showInputMessage="true" sqref="O764" type="list">
      <formula1>'Служебный'!$O$1:$O$3</formula1>
    </dataValidation>
    <dataValidation allowBlank="true" errorStyle="stop" imeMode="noControl" operator="between" showDropDown="false" showErrorMessage="true" showInputMessage="true" sqref="C304" type="list">
      <formula1>'Служебный'!$C$1:$C$4</formula1>
    </dataValidation>
    <dataValidation allowBlank="true" errorStyle="stop" imeMode="noControl" operator="between" showDropDown="false" showErrorMessage="true" showInputMessage="true" sqref="P1073" type="list">
      <formula1>'Служебный'!$P$1:$P$6</formula1>
    </dataValidation>
    <dataValidation allowBlank="true" errorStyle="stop" imeMode="noControl" operator="between" showDropDown="false" showErrorMessage="true" showInputMessage="true" sqref="E1444" type="list">
      <formula1>'Служебный'!$E$1:$E$4</formula1>
    </dataValidation>
    <dataValidation allowBlank="true" errorStyle="stop" imeMode="noControl" operator="between" showDropDown="false" showErrorMessage="true" showInputMessage="true" sqref="A1369" type="whole">
      <formula1>80001</formula1>
      <formula2>81500</formula2>
    </dataValidation>
    <dataValidation allowBlank="true" errorStyle="stop" imeMode="noControl" operator="between" showDropDown="false" showErrorMessage="true" showInputMessage="true" sqref="B1177" type="list">
      <formula1>'Служебный'!$B$1:$B$3</formula1>
    </dataValidation>
    <dataValidation allowBlank="true" errorStyle="stop" imeMode="noControl" operator="between" showDropDown="false" showErrorMessage="true" showInputMessage="true" sqref="J262" type="list">
      <formula1>'Служебный'!$J$1:$J$5</formula1>
    </dataValidation>
    <dataValidation allowBlank="true" errorStyle="stop" imeMode="noControl" operator="between" showDropDown="false" showErrorMessage="true" showInputMessage="true" sqref="U1146" type="list">
      <formula1>'Служебный'!$U$1:$U$5</formula1>
    </dataValidation>
    <dataValidation allowBlank="true" errorStyle="stop" imeMode="noControl" operator="between" showDropDown="false" showErrorMessage="true" showInputMessage="true" sqref="U408" type="list">
      <formula1>'Служебный'!$U$1:$U$5</formula1>
    </dataValidation>
    <dataValidation allowBlank="true" errorStyle="stop" imeMode="noControl" operator="between" showDropDown="false" showErrorMessage="true" showInputMessage="true" sqref="J668" type="list">
      <formula1>'Служебный'!$J$1:$J$5</formula1>
    </dataValidation>
    <dataValidation allowBlank="true" errorStyle="stop" imeMode="noControl" operator="between" showDropDown="false" showErrorMessage="true" showInputMessage="true" sqref="AB1033" type="list">
      <formula1>'Служебный'!$AA$1:$AA$2</formula1>
    </dataValidation>
    <dataValidation allowBlank="true" errorStyle="stop" imeMode="noControl" operator="between" showDropDown="false" showErrorMessage="true" showInputMessage="true" sqref="D714" type="list">
      <formula1>'Служебный'!$D$1:$D$6</formula1>
    </dataValidation>
    <dataValidation allowBlank="true" errorStyle="stop" imeMode="noControl" operator="between" showDropDown="false" showErrorMessage="true" showInputMessage="true" sqref="L575" type="list">
      <formula1>'Служебный'!$L$1:$L$5</formula1>
    </dataValidation>
    <dataValidation allowBlank="true" errorStyle="stop" imeMode="noControl" operator="between" showDropDown="false" showErrorMessage="true" showInputMessage="true" sqref="V1489" type="list">
      <formula1>'Служебный'!$V$1:$V$4</formula1>
    </dataValidation>
    <dataValidation allowBlank="true" errorStyle="stop" imeMode="noControl" operator="between" showDropDown="false" showErrorMessage="true" showInputMessage="true" sqref="N1283" type="list">
      <formula1>'Служебный'!$N$1:$N$4</formula1>
    </dataValidation>
    <dataValidation allowBlank="true" errorStyle="stop" imeMode="noControl" operator="between" showDropDown="false" showErrorMessage="true" showInputMessage="true" sqref="L142" type="list">
      <formula1>'Служебный'!$L$1:$L$5</formula1>
    </dataValidation>
    <dataValidation allowBlank="true" errorStyle="stop" imeMode="noControl" operator="between" showDropDown="false" showErrorMessage="true" showInputMessage="true" sqref="D270" type="list">
      <formula1>'Служебный'!$D$1:$D$6</formula1>
    </dataValidation>
    <dataValidation allowBlank="true" errorStyle="stop" imeMode="noControl" operator="between" showDropDown="false" showErrorMessage="true" showInputMessage="true" sqref="AB835" type="list">
      <formula1>'Служебный'!$AA$1:$AA$2</formula1>
    </dataValidation>
    <dataValidation allowBlank="true" errorStyle="stop" imeMode="noControl" operator="between" showDropDown="false" showErrorMessage="true" showInputMessage="true" sqref="U361" type="list">
      <formula1>'Служебный'!$U$1:$U$5</formula1>
    </dataValidation>
    <dataValidation allowBlank="true" errorStyle="stop" imeMode="noControl" operator="between" showDropDown="false" showErrorMessage="true" showInputMessage="true" sqref="E1001" type="list">
      <formula1>'Служебный'!$E$1:$E$4</formula1>
    </dataValidation>
    <dataValidation allowBlank="true" errorStyle="stop" imeMode="noControl" operator="between" showDropDown="false" showErrorMessage="true" showInputMessage="true" sqref="H216" type="list">
      <formula1>'Служебный'!$H$1:$H$5</formula1>
    </dataValidation>
    <dataValidation allowBlank="true" errorStyle="stop" imeMode="noControl" operator="between" showDropDown="false" showErrorMessage="true" showInputMessage="true" sqref="O198" type="list">
      <formula1>'Служебный'!$O$1:$O$3</formula1>
    </dataValidation>
    <dataValidation allowBlank="true" errorStyle="stop" imeMode="noControl" operator="between" showDropDown="false" showErrorMessage="true" showInputMessage="true" sqref="G536" type="list">
      <formula1>'Служебный'!$G$1:$G$6</formula1>
    </dataValidation>
    <dataValidation allowBlank="true" errorStyle="stop" imeMode="noControl" operator="between" showDropDown="false" showErrorMessage="true" showInputMessage="true" sqref="J1273" type="list">
      <formula1>'Служебный'!$J$1:$J$5</formula1>
    </dataValidation>
    <dataValidation allowBlank="true" errorStyle="stop" imeMode="noControl" operator="between" showDropDown="false" showErrorMessage="true" showInputMessage="true" sqref="Y111" type="list">
      <formula1>'Служебный'!$Y$1:$Y$5</formula1>
    </dataValidation>
    <dataValidation allowBlank="true" errorStyle="stop" imeMode="noControl" operator="between" showDropDown="false" showErrorMessage="true" showInputMessage="true" sqref="Y206" type="list">
      <formula1>'Служебный'!$Y$1:$Y$5</formula1>
    </dataValidation>
    <dataValidation allowBlank="true" errorStyle="stop" imeMode="noControl" operator="between" showDropDown="false" showErrorMessage="true" showInputMessage="true" sqref="B765" type="list">
      <formula1>'Служебный'!$B$1:$B$3</formula1>
    </dataValidation>
    <dataValidation allowBlank="true" errorStyle="stop" imeMode="noControl" operator="between" showDropDown="false" showErrorMessage="true" showInputMessage="true" sqref="X1244" type="list">
      <formula1>'Служебный'!$X$1:$X$4</formula1>
    </dataValidation>
    <dataValidation allowBlank="true" errorStyle="stop" imeMode="noControl" operator="between" showDropDown="false" showErrorMessage="true" showInputMessage="true" sqref="V577" type="list">
      <formula1>'Служебный'!$V$1:$V$4</formula1>
    </dataValidation>
    <dataValidation allowBlank="true" errorStyle="stop" imeMode="noControl" operator="between" showDropDown="false" showErrorMessage="true" showInputMessage="true" sqref="I640" type="list">
      <formula1>'Служебный'!$I$1:$I$5</formula1>
    </dataValidation>
    <dataValidation allowBlank="true" errorStyle="stop" imeMode="noControl" operator="between" showDropDown="false" showErrorMessage="true" showInputMessage="true" sqref="T472" type="list">
      <formula1>'Служебный'!$T$1:$T$4</formula1>
    </dataValidation>
    <dataValidation allowBlank="true" errorStyle="stop" imeMode="noControl" operator="between" showDropDown="false" showErrorMessage="true" showInputMessage="true" sqref="AB850" type="list">
      <formula1>'Служебный'!$AA$1:$AA$2</formula1>
    </dataValidation>
    <dataValidation allowBlank="true" errorStyle="stop" imeMode="noControl" operator="between" showDropDown="false" showErrorMessage="true" showInputMessage="true" sqref="V65" type="list">
      <formula1>'Служебный'!$V$1:$V$4</formula1>
    </dataValidation>
    <dataValidation allowBlank="true" errorStyle="stop" imeMode="noControl" operator="between" showDropDown="false" showErrorMessage="true" showInputMessage="true" sqref="N1307" type="list">
      <formula1>'Служебный'!$N$1:$N$4</formula1>
    </dataValidation>
    <dataValidation allowBlank="true" errorStyle="stop" imeMode="noControl" operator="between" showDropDown="false" showErrorMessage="true" showInputMessage="true" sqref="Z443" type="list">
      <formula1>'Служебный'!$Z$1:$Z$5</formula1>
    </dataValidation>
    <dataValidation allowBlank="true" errorStyle="stop" imeMode="noControl" operator="between" showDropDown="false" showErrorMessage="true" showInputMessage="true" sqref="N647" type="list">
      <formula1>'Служебный'!$N$1:$N$4</formula1>
    </dataValidation>
    <dataValidation allowBlank="true" errorStyle="stop" imeMode="noControl" operator="between" showDropDown="false" showErrorMessage="true" showInputMessage="true" sqref="H749" type="list">
      <formula1>'Служебный'!$H$1:$H$5</formula1>
    </dataValidation>
    <dataValidation allowBlank="true" errorStyle="stop" imeMode="noControl" operator="between" showDropDown="false" showErrorMessage="true" showInputMessage="true" sqref="U481" type="list">
      <formula1>'Служебный'!$U$1:$U$5</formula1>
    </dataValidation>
    <dataValidation allowBlank="true" errorStyle="stop" imeMode="noControl" operator="between" showDropDown="false" showErrorMessage="true" showInputMessage="true" sqref="I323" type="list">
      <formula1>'Служебный'!$I$1:$I$5</formula1>
    </dataValidation>
    <dataValidation allowBlank="true" errorStyle="stop" imeMode="noControl" operator="between" showDropDown="false" showErrorMessage="true" showInputMessage="true" sqref="M785" type="list">
      <formula1>'Служебный'!$M$1:$M$4</formula1>
    </dataValidation>
    <dataValidation allowBlank="true" errorStyle="stop" imeMode="noControl" operator="between" showDropDown="false" showErrorMessage="true" showInputMessage="true" sqref="F1064" type="list">
      <formula1>'Служебный'!$F$1:$F$4</formula1>
    </dataValidation>
    <dataValidation allowBlank="true" errorStyle="stop" imeMode="noControl" operator="between" showDropDown="false" showErrorMessage="true" showInputMessage="true" sqref="I702" type="list">
      <formula1>'Служебный'!$I$1:$I$5</formula1>
    </dataValidation>
    <dataValidation allowBlank="true" errorStyle="stop" imeMode="noControl" operator="between" showDropDown="false" showErrorMessage="true" showInputMessage="true" sqref="S798" type="list">
      <formula1>'Служебный'!$S$1:$S$4</formula1>
    </dataValidation>
    <dataValidation allowBlank="true" errorStyle="stop" imeMode="noControl" operator="between" showDropDown="false" showErrorMessage="true" showInputMessage="true" sqref="A981" type="whole">
      <formula1>80001</formula1>
      <formula2>81500</formula2>
    </dataValidation>
    <dataValidation allowBlank="true" errorStyle="stop" imeMode="noControl" operator="between" showDropDown="false" showErrorMessage="true" showInputMessage="true" sqref="M1019" type="list">
      <formula1>'Служебный'!$M$1:$M$4</formula1>
    </dataValidation>
    <dataValidation allowBlank="true" errorStyle="stop" imeMode="noControl" operator="between" showDropDown="false" showErrorMessage="true" showInputMessage="true" sqref="Z1308" type="list">
      <formula1>'Служебный'!$Z$1:$Z$5</formula1>
    </dataValidation>
    <dataValidation allowBlank="true" errorStyle="stop" imeMode="noControl" operator="between" showDropDown="false" showErrorMessage="true" showInputMessage="true" sqref="A171" type="whole">
      <formula1>80001</formula1>
      <formula2>81500</formula2>
    </dataValidation>
    <dataValidation allowBlank="true" errorStyle="stop" imeMode="noControl" operator="between" showDropDown="false" showErrorMessage="true" showInputMessage="true" sqref="Y373" type="list">
      <formula1>'Служебный'!$Y$1:$Y$5</formula1>
    </dataValidation>
    <dataValidation allowBlank="true" errorStyle="stop" imeMode="noControl" operator="between" showDropDown="false" showErrorMessage="true" showInputMessage="true" sqref="AB243" type="list">
      <formula1>'Служебный'!$AA$1:$AA$2</formula1>
    </dataValidation>
    <dataValidation allowBlank="true" errorStyle="stop" imeMode="noControl" operator="between" showDropDown="false" showErrorMessage="true" showInputMessage="true" sqref="Z1355" type="list">
      <formula1>'Служебный'!$Z$1:$Z$5</formula1>
    </dataValidation>
    <dataValidation allowBlank="true" errorStyle="stop" imeMode="noControl" operator="between" showDropDown="false" showErrorMessage="true" showInputMessage="true" sqref="V631" type="list">
      <formula1>'Служебный'!$V$1:$V$4</formula1>
    </dataValidation>
    <dataValidation allowBlank="true" errorStyle="stop" imeMode="noControl" operator="between" showDropDown="false" showErrorMessage="true" showInputMessage="true" sqref="F1150" type="list">
      <formula1>'Служебный'!$F$1:$F$4</formula1>
    </dataValidation>
    <dataValidation allowBlank="true" errorStyle="stop" imeMode="noControl" operator="between" showDropDown="false" showErrorMessage="true" showInputMessage="true" sqref="C965" type="list">
      <formula1>'Служебный'!$C$1:$C$4</formula1>
    </dataValidation>
    <dataValidation allowBlank="true" errorStyle="stop" imeMode="noControl" operator="between" showDropDown="false" showErrorMessage="true" showInputMessage="true" sqref="A185" type="whole">
      <formula1>80001</formula1>
      <formula2>81500</formula2>
    </dataValidation>
    <dataValidation allowBlank="true" errorStyle="stop" imeMode="noControl" operator="between" showDropDown="false" showErrorMessage="true" showInputMessage="true" sqref="F241" type="list">
      <formula1>'Служебный'!$F$1:$F$4</formula1>
    </dataValidation>
    <dataValidation allowBlank="true" errorStyle="stop" imeMode="noControl" operator="between" showDropDown="false" showErrorMessage="true" showInputMessage="true" sqref="L888" type="list">
      <formula1>'Служебный'!$L$1:$L$5</formula1>
    </dataValidation>
    <dataValidation allowBlank="true" errorStyle="stop" imeMode="noControl" operator="between" showDropDown="false" showErrorMessage="true" showInputMessage="true" sqref="S1458" type="list">
      <formula1>'Служебный'!$S$1:$S$4</formula1>
    </dataValidation>
    <dataValidation allowBlank="true" errorStyle="stop" imeMode="noControl" operator="between" showDropDown="false" showErrorMessage="true" showInputMessage="true" sqref="O511" type="list">
      <formula1>'Служебный'!$O$1:$O$3</formula1>
    </dataValidation>
    <dataValidation allowBlank="true" errorStyle="stop" imeMode="noControl" operator="between" showDropDown="false" showErrorMessage="true" showInputMessage="true" sqref="T920" type="list">
      <formula1>'Служебный'!$T$1:$T$4</formula1>
    </dataValidation>
    <dataValidation allowBlank="true" errorStyle="stop" imeMode="noControl" operator="between" showDropDown="false" showErrorMessage="true" showInputMessage="true" sqref="J1007" type="list">
      <formula1>'Служебный'!$J$1:$J$5</formula1>
    </dataValidation>
    <dataValidation allowBlank="true" errorStyle="stop" imeMode="noControl" operator="between" showDropDown="false" showErrorMessage="true" showInputMessage="true" sqref="V509" type="list">
      <formula1>'Служебный'!$V$1:$V$4</formula1>
    </dataValidation>
    <dataValidation allowBlank="true" errorStyle="stop" imeMode="noControl" operator="between" showDropDown="false" showErrorMessage="true" showInputMessage="true" sqref="G779" type="list">
      <formula1>'Служебный'!$G$1:$G$6</formula1>
    </dataValidation>
    <dataValidation allowBlank="true" errorStyle="stop" imeMode="noControl" operator="between" showDropDown="false" showErrorMessage="true" showInputMessage="true" sqref="N799" type="list">
      <formula1>'Служебный'!$N$1:$N$4</formula1>
    </dataValidation>
    <dataValidation allowBlank="true" errorStyle="stop" imeMode="noControl" operator="between" showDropDown="false" showErrorMessage="true" showInputMessage="true" sqref="Y947" type="list">
      <formula1>'Служебный'!$Y$1:$Y$5</formula1>
    </dataValidation>
    <dataValidation allowBlank="true" errorStyle="stop" imeMode="noControl" operator="between" showDropDown="false" showErrorMessage="true" showInputMessage="true" sqref="O1077" type="list">
      <formula1>'Служебный'!$O$1:$O$3</formula1>
    </dataValidation>
    <dataValidation allowBlank="true" errorStyle="stop" imeMode="noControl" operator="between" showDropDown="false" showErrorMessage="true" showInputMessage="true" sqref="L92" type="list">
      <formula1>'Служебный'!$L$1:$L$5</formula1>
    </dataValidation>
    <dataValidation allowBlank="true" errorStyle="stop" imeMode="noControl" operator="between" showDropDown="false" showErrorMessage="true" showInputMessage="true" sqref="H587" type="list">
      <formula1>'Служебный'!$H$1:$H$5</formula1>
    </dataValidation>
    <dataValidation allowBlank="true" errorStyle="stop" imeMode="noControl" operator="between" showDropDown="false" showErrorMessage="true" showInputMessage="true" sqref="D566" type="list">
      <formula1>'Служебный'!$D$1:$D$6</formula1>
    </dataValidation>
    <dataValidation allowBlank="true" errorStyle="stop" imeMode="noControl" operator="between" showDropDown="false" showErrorMessage="true" showInputMessage="true" sqref="O833" type="list">
      <formula1>'Служебный'!$O$1:$O$3</formula1>
    </dataValidation>
    <dataValidation allowBlank="true" errorStyle="stop" imeMode="noControl" operator="between" showDropDown="false" showErrorMessage="true" showInputMessage="true" sqref="L255" type="list">
      <formula1>'Служебный'!$L$1:$L$5</formula1>
    </dataValidation>
    <dataValidation allowBlank="true" errorStyle="stop" imeMode="noControl" operator="between" showDropDown="false" showErrorMessage="true" showInputMessage="true" sqref="I910" type="list">
      <formula1>'Служебный'!$I$1:$I$5</formula1>
    </dataValidation>
    <dataValidation allowBlank="true" errorStyle="stop" imeMode="noControl" operator="between" showDropDown="false" showErrorMessage="true" showInputMessage="true" sqref="U412" type="list">
      <formula1>'Служебный'!$U$1:$U$5</formula1>
    </dataValidation>
    <dataValidation allowBlank="true" errorStyle="stop" imeMode="noControl" operator="between" showDropDown="false" showErrorMessage="true" showInputMessage="true" sqref="Q659" type="list">
      <formula1>'Служебный'!$Q$1:$Q$4</formula1>
    </dataValidation>
    <dataValidation allowBlank="true" errorStyle="stop" imeMode="noControl" operator="between" showDropDown="false" showErrorMessage="true" showInputMessage="true" sqref="S230" type="list">
      <formula1>'Служебный'!$S$1:$S$4</formula1>
    </dataValidation>
    <dataValidation allowBlank="true" errorStyle="stop" imeMode="noControl" operator="between" showDropDown="false" showErrorMessage="true" showInputMessage="true" sqref="X154" type="list">
      <formula1>'Служебный'!$X$1:$X$4</formula1>
    </dataValidation>
    <dataValidation allowBlank="true" errorStyle="stop" imeMode="noControl" operator="between" showDropDown="false" showErrorMessage="true" showInputMessage="true" sqref="A885" type="whole">
      <formula1>80001</formula1>
      <formula2>81500</formula2>
    </dataValidation>
    <dataValidation allowBlank="true" errorStyle="stop" imeMode="noControl" operator="between" showDropDown="false" showErrorMessage="true" showInputMessage="true" sqref="Z19" type="list">
      <formula1>'Служебный'!$Z$1:$Z$5</formula1>
    </dataValidation>
    <dataValidation allowBlank="true" errorStyle="stop" imeMode="noControl" operator="between" showDropDown="false" showErrorMessage="true" showInputMessage="true" sqref="I840" type="list">
      <formula1>'Служебный'!$I$1:$I$5</formula1>
    </dataValidation>
    <dataValidation allowBlank="true" errorStyle="stop" imeMode="noControl" operator="between" showDropDown="false" showErrorMessage="true" showInputMessage="true" sqref="W629" type="list">
      <formula1>'Служебный'!$W$1:$W$4</formula1>
    </dataValidation>
    <dataValidation allowBlank="true" errorStyle="stop" imeMode="noControl" operator="between" showDropDown="false" showErrorMessage="true" showInputMessage="true" sqref="B515" type="list">
      <formula1>'Служебный'!$B$1:$B$3</formula1>
    </dataValidation>
    <dataValidation allowBlank="true" errorStyle="stop" imeMode="noControl" operator="between" showDropDown="false" showErrorMessage="true" showInputMessage="true" sqref="W333" type="list">
      <formula1>'Служебный'!$W$1:$W$4</formula1>
    </dataValidation>
    <dataValidation allowBlank="true" errorStyle="stop" imeMode="noControl" operator="between" showDropDown="false" showErrorMessage="true" showInputMessage="true" sqref="N1426" type="list">
      <formula1>'Служебный'!$N$1:$N$4</formula1>
    </dataValidation>
    <dataValidation allowBlank="true" errorStyle="stop" imeMode="noControl" operator="between" showDropDown="false" showErrorMessage="true" showInputMessage="true" sqref="N1167" type="list">
      <formula1>'Служебный'!$N$1:$N$4</formula1>
    </dataValidation>
    <dataValidation allowBlank="true" errorStyle="stop" imeMode="noControl" operator="between" showDropDown="false" showErrorMessage="true" showInputMessage="true" sqref="Y384" type="list">
      <formula1>'Служебный'!$Y$1:$Y$5</formula1>
    </dataValidation>
    <dataValidation allowBlank="true" errorStyle="stop" imeMode="noControl" operator="between" showDropDown="false" showErrorMessage="true" showInputMessage="true" sqref="D119" type="list">
      <formula1>'Служебный'!$D$1:$D$6</formula1>
    </dataValidation>
    <dataValidation allowBlank="true" errorStyle="stop" imeMode="noControl" operator="between" showDropDown="false" showErrorMessage="true" showInputMessage="true" sqref="G601" type="list">
      <formula1>'Служебный'!$G$1:$G$6</formula1>
    </dataValidation>
    <dataValidation allowBlank="true" errorStyle="stop" imeMode="noControl" operator="between" showDropDown="false" showErrorMessage="true" showInputMessage="true" sqref="A571" type="whole">
      <formula1>80001</formula1>
      <formula2>81500</formula2>
    </dataValidation>
    <dataValidation allowBlank="true" errorStyle="stop" imeMode="noControl" operator="between" showDropDown="false" showErrorMessage="true" showInputMessage="true" sqref="J500" type="list">
      <formula1>'Служебный'!$J$1:$J$5</formula1>
    </dataValidation>
    <dataValidation allowBlank="true" errorStyle="stop" imeMode="noControl" operator="between" showDropDown="false" showErrorMessage="true" showInputMessage="true" sqref="AB897" type="list">
      <formula1>'Служебный'!$AA$1:$AA$2</formula1>
    </dataValidation>
    <dataValidation allowBlank="true" errorStyle="stop" imeMode="noControl" operator="between" showDropDown="false" showErrorMessage="true" showInputMessage="true" sqref="A170" type="whole">
      <formula1>80001</formula1>
      <formula2>81500</formula2>
    </dataValidation>
    <dataValidation allowBlank="true" errorStyle="stop" imeMode="noControl" operator="between" showDropDown="false" showErrorMessage="true" showInputMessage="true" sqref="H972" type="list">
      <formula1>'Служебный'!$H$1:$H$5</formula1>
    </dataValidation>
    <dataValidation allowBlank="true" errorStyle="stop" imeMode="noControl" operator="between" showDropDown="false" showErrorMessage="true" showInputMessage="true" sqref="V331" type="list">
      <formula1>'Служебный'!$V$1:$V$4</formula1>
    </dataValidation>
    <dataValidation allowBlank="true" errorStyle="stop" imeMode="noControl" operator="between" showDropDown="false" showErrorMessage="true" showInputMessage="true" sqref="L228" type="list">
      <formula1>'Служебный'!$L$1:$L$5</formula1>
    </dataValidation>
    <dataValidation allowBlank="true" errorStyle="stop" imeMode="noControl" operator="between" showDropDown="false" showErrorMessage="true" showInputMessage="true" sqref="R614" type="list">
      <formula1>'Служебный'!$R$1:$R$4</formula1>
    </dataValidation>
    <dataValidation allowBlank="true" errorStyle="stop" imeMode="noControl" operator="between" showDropDown="false" showErrorMessage="true" showInputMessage="true" sqref="H640" type="list">
      <formula1>'Служебный'!$H$1:$H$5</formula1>
    </dataValidation>
    <dataValidation allowBlank="true" errorStyle="stop" imeMode="noControl" operator="between" showDropDown="false" showErrorMessage="true" showInputMessage="true" sqref="Y1267" type="list">
      <formula1>'Служебный'!$Y$1:$Y$5</formula1>
    </dataValidation>
    <dataValidation allowBlank="true" errorStyle="stop" imeMode="noControl" operator="between" showDropDown="false" showErrorMessage="true" showInputMessage="true" sqref="O1492" type="list">
      <formula1>'Служебный'!$O$1:$O$3</formula1>
    </dataValidation>
    <dataValidation allowBlank="true" errorStyle="stop" imeMode="noControl" operator="between" showDropDown="false" showErrorMessage="true" showInputMessage="true" sqref="L62" type="list">
      <formula1>'Служебный'!$L$1:$L$5</formula1>
    </dataValidation>
    <dataValidation allowBlank="true" errorStyle="stop" imeMode="noControl" operator="between" showDropDown="false" showErrorMessage="true" showInputMessage="true" sqref="H746" type="list">
      <formula1>'Служебный'!$H$1:$H$5</formula1>
    </dataValidation>
    <dataValidation allowBlank="true" errorStyle="stop" imeMode="noControl" operator="between" showDropDown="false" showErrorMessage="true" showInputMessage="true" sqref="V590" type="list">
      <formula1>'Служебный'!$V$1:$V$4</formula1>
    </dataValidation>
    <dataValidation allowBlank="true" errorStyle="stop" imeMode="noControl" operator="between" showDropDown="false" showErrorMessage="true" showInputMessage="true" sqref="Q1432" type="list">
      <formula1>'Служебный'!$Q$1:$Q$4</formula1>
    </dataValidation>
    <dataValidation allowBlank="true" errorStyle="stop" imeMode="noControl" operator="between" showDropDown="false" showErrorMessage="true" showInputMessage="true" sqref="F1442" type="list">
      <formula1>'Служебный'!$F$1:$F$4</formula1>
    </dataValidation>
    <dataValidation allowBlank="true" errorStyle="stop" imeMode="noControl" operator="between" showDropDown="false" showErrorMessage="true" showInputMessage="true" sqref="R502" type="list">
      <formula1>'Служебный'!$R$1:$R$4</formula1>
    </dataValidation>
    <dataValidation allowBlank="true" errorStyle="stop" imeMode="noControl" operator="between" showDropDown="false" showErrorMessage="true" showInputMessage="true" sqref="U529" type="list">
      <formula1>'Служебный'!$U$1:$U$5</formula1>
    </dataValidation>
    <dataValidation allowBlank="true" errorStyle="stop" imeMode="noControl" operator="between" showDropDown="false" showErrorMessage="true" showInputMessage="true" sqref="A476" type="whole">
      <formula1>80001</formula1>
      <formula2>81500</formula2>
    </dataValidation>
    <dataValidation allowBlank="true" errorStyle="stop" imeMode="noControl" operator="between" showDropDown="false" showErrorMessage="true" showInputMessage="true" sqref="K752" type="list">
      <formula1>'Служебный'!$K$1:$K$4</formula1>
    </dataValidation>
    <dataValidation allowBlank="true" errorStyle="stop" imeMode="noControl" operator="between" showDropDown="false" showErrorMessage="true" showInputMessage="true" sqref="AB932" type="list">
      <formula1>'Служебный'!$AA$1:$AA$2</formula1>
    </dataValidation>
    <dataValidation allowBlank="true" errorStyle="stop" imeMode="noControl" operator="between" showDropDown="false" showErrorMessage="true" showInputMessage="true" sqref="AC822" type="list">
      <formula1>'Служебный'!$AB$1:$AB$5</formula1>
    </dataValidation>
    <dataValidation allowBlank="true" errorStyle="stop" imeMode="noControl" operator="between" showDropDown="false" showErrorMessage="true" showInputMessage="true" sqref="H917" type="list">
      <formula1>'Служебный'!$H$1:$H$5</formula1>
    </dataValidation>
    <dataValidation allowBlank="true" errorStyle="stop" imeMode="noControl" operator="between" showDropDown="false" showErrorMessage="true" showInputMessage="true" sqref="D1493" type="list">
      <formula1>'Служебный'!$D$1:$D$6</formula1>
    </dataValidation>
    <dataValidation allowBlank="true" errorStyle="stop" imeMode="noControl" operator="between" showDropDown="false" showErrorMessage="true" showInputMessage="true" sqref="D1334" type="list">
      <formula1>'Служебный'!$D$1:$D$6</formula1>
    </dataValidation>
    <dataValidation allowBlank="true" errorStyle="stop" imeMode="noControl" operator="between" showDropDown="false" showErrorMessage="true" showInputMessage="true" sqref="P469" type="list">
      <formula1>'Служебный'!$P$1:$P$6</formula1>
    </dataValidation>
    <dataValidation allowBlank="true" errorStyle="stop" imeMode="noControl" operator="between" showDropDown="false" showErrorMessage="true" showInputMessage="true" sqref="K292" type="list">
      <formula1>'Служебный'!$K$1:$K$4</formula1>
    </dataValidation>
    <dataValidation allowBlank="true" errorStyle="stop" imeMode="noControl" operator="between" showDropDown="false" showErrorMessage="true" showInputMessage="true" sqref="F1155" type="list">
      <formula1>'Служебный'!$F$1:$F$4</formula1>
    </dataValidation>
    <dataValidation allowBlank="true" errorStyle="stop" imeMode="noControl" operator="between" showDropDown="false" showErrorMessage="true" showInputMessage="true" sqref="K374" type="list">
      <formula1>'Служебный'!$K$1:$K$4</formula1>
    </dataValidation>
    <dataValidation allowBlank="true" errorStyle="stop" imeMode="noControl" operator="between" showDropDown="false" showErrorMessage="true" showInputMessage="true" sqref="U755" type="list">
      <formula1>'Служебный'!$U$1:$U$5</formula1>
    </dataValidation>
    <dataValidation allowBlank="true" errorStyle="stop" imeMode="noControl" operator="between" showDropDown="false" showErrorMessage="true" showInputMessage="true" sqref="V131" type="list">
      <formula1>'Служебный'!$V$1:$V$4</formula1>
    </dataValidation>
    <dataValidation allowBlank="true" errorStyle="stop" imeMode="noControl" operator="between" showDropDown="false" showErrorMessage="true" showInputMessage="true" sqref="R1221" type="list">
      <formula1>'Служебный'!$R$1:$R$4</formula1>
    </dataValidation>
    <dataValidation allowBlank="true" errorStyle="stop" imeMode="noControl" operator="between" showDropDown="false" showErrorMessage="true" showInputMessage="true" sqref="M1054" type="list">
      <formula1>'Служебный'!$M$1:$M$4</formula1>
    </dataValidation>
    <dataValidation allowBlank="true" errorStyle="stop" imeMode="noControl" operator="between" showDropDown="false" showErrorMessage="true" showInputMessage="true" sqref="C709" type="list">
      <formula1>'Служебный'!$C$1:$C$4</formula1>
    </dataValidation>
    <dataValidation allowBlank="true" errorStyle="stop" imeMode="noControl" operator="between" showDropDown="false" showErrorMessage="true" showInputMessage="true" sqref="H616" type="list">
      <formula1>'Служебный'!$H$1:$H$5</formula1>
    </dataValidation>
    <dataValidation allowBlank="true" errorStyle="stop" imeMode="noControl" operator="between" showDropDown="false" showErrorMessage="true" showInputMessage="true" sqref="I1487" type="list">
      <formula1>'Служебный'!$I$1:$I$5</formula1>
    </dataValidation>
    <dataValidation allowBlank="true" errorStyle="stop" imeMode="noControl" operator="between" showDropDown="false" showErrorMessage="true" showInputMessage="true" sqref="AB469" type="list">
      <formula1>'Служебный'!$AA$1:$AA$2</formula1>
    </dataValidation>
    <dataValidation allowBlank="true" errorStyle="stop" imeMode="noControl" operator="between" showDropDown="false" showErrorMessage="true" showInputMessage="true" sqref="AB583" type="list">
      <formula1>'Служебный'!$AA$1:$AA$2</formula1>
    </dataValidation>
    <dataValidation allowBlank="true" errorStyle="stop" imeMode="noControl" operator="between" showDropDown="false" showErrorMessage="true" showInputMessage="true" sqref="Z1381" type="list">
      <formula1>'Служебный'!$Z$1:$Z$5</formula1>
    </dataValidation>
    <dataValidation allowBlank="true" errorStyle="stop" imeMode="noControl" operator="between" showDropDown="false" showErrorMessage="true" showInputMessage="true" sqref="U145" type="list">
      <formula1>'Служебный'!$U$1:$U$5</formula1>
    </dataValidation>
    <dataValidation allowBlank="true" errorStyle="stop" imeMode="noControl" operator="between" showDropDown="false" showErrorMessage="true" showInputMessage="true" sqref="A1482" type="whole">
      <formula1>80001</formula1>
      <formula2>81500</formula2>
    </dataValidation>
    <dataValidation allowBlank="true" errorStyle="stop" imeMode="noControl" operator="between" showDropDown="false" showErrorMessage="true" showInputMessage="true" sqref="D902" type="list">
      <formula1>'Служебный'!$D$1:$D$6</formula1>
    </dataValidation>
    <dataValidation allowBlank="true" errorStyle="stop" imeMode="noControl" operator="between" showDropDown="false" showErrorMessage="true" showInputMessage="true" sqref="O1124" type="list">
      <formula1>'Служебный'!$O$1:$O$3</formula1>
    </dataValidation>
    <dataValidation allowBlank="true" errorStyle="stop" imeMode="noControl" operator="between" showDropDown="false" showErrorMessage="true" showInputMessage="true" sqref="P70" type="list">
      <formula1>'Служебный'!$P$1:$P$6</formula1>
    </dataValidation>
    <dataValidation allowBlank="true" errorStyle="stop" imeMode="noControl" operator="between" showDropDown="false" showErrorMessage="true" showInputMessage="true" sqref="O221" type="list">
      <formula1>'Служебный'!$O$1:$O$3</formula1>
    </dataValidation>
    <dataValidation allowBlank="true" errorStyle="stop" imeMode="noControl" operator="between" showDropDown="false" showErrorMessage="true" showInputMessage="true" sqref="E170" type="list">
      <formula1>'Служебный'!$E$1:$E$4</formula1>
    </dataValidation>
    <dataValidation allowBlank="true" errorStyle="stop" imeMode="noControl" operator="between" showDropDown="false" showErrorMessage="true" showInputMessage="true" sqref="X1245" type="list">
      <formula1>'Служебный'!$X$1:$X$4</formula1>
    </dataValidation>
    <dataValidation allowBlank="true" errorStyle="stop" imeMode="noControl" operator="between" showDropDown="false" showErrorMessage="true" showInputMessage="true" sqref="O852" type="list">
      <formula1>'Служебный'!$O$1:$O$3</formula1>
    </dataValidation>
    <dataValidation allowBlank="true" errorStyle="stop" imeMode="noControl" operator="between" showDropDown="false" showErrorMessage="true" showInputMessage="true" sqref="AC1125" type="list">
      <formula1>'Служебный'!$AB$1:$AB$5</formula1>
    </dataValidation>
    <dataValidation allowBlank="true" errorStyle="stop" imeMode="noControl" operator="between" showDropDown="false" showErrorMessage="true" showInputMessage="true" sqref="AC746" type="list">
      <formula1>'Служебный'!$AB$1:$AB$5</formula1>
    </dataValidation>
    <dataValidation allowBlank="true" errorStyle="stop" imeMode="noControl" operator="between" showDropDown="false" showErrorMessage="true" showInputMessage="true" sqref="Z344" type="list">
      <formula1>'Служебный'!$Z$1:$Z$5</formula1>
    </dataValidation>
    <dataValidation allowBlank="true" errorStyle="stop" imeMode="noControl" operator="between" showDropDown="false" showErrorMessage="true" showInputMessage="true" sqref="L1322" type="list">
      <formula1>'Служебный'!$L$1:$L$5</formula1>
    </dataValidation>
    <dataValidation allowBlank="true" errorStyle="stop" imeMode="noControl" operator="between" showDropDown="false" showErrorMessage="true" showInputMessage="true" sqref="F429" type="list">
      <formula1>'Служебный'!$F$1:$F$4</formula1>
    </dataValidation>
    <dataValidation allowBlank="true" errorStyle="stop" imeMode="noControl" operator="between" showDropDown="false" showErrorMessage="true" showInputMessage="true" sqref="F649" type="list">
      <formula1>'Служебный'!$F$1:$F$4</formula1>
    </dataValidation>
    <dataValidation allowBlank="true" errorStyle="stop" imeMode="noControl" operator="between" showDropDown="false" showErrorMessage="true" showInputMessage="true" sqref="E189" type="list">
      <formula1>'Служебный'!$E$1:$E$4</formula1>
    </dataValidation>
    <dataValidation allowBlank="true" errorStyle="stop" imeMode="noControl" operator="between" showDropDown="false" showErrorMessage="true" showInputMessage="true" sqref="R1344" type="list">
      <formula1>'Служебный'!$R$1:$R$4</formula1>
    </dataValidation>
    <dataValidation allowBlank="true" errorStyle="stop" imeMode="noControl" operator="between" showDropDown="false" showErrorMessage="true" showInputMessage="true" sqref="T867" type="list">
      <formula1>'Служебный'!$T$1:$T$4</formula1>
    </dataValidation>
    <dataValidation allowBlank="true" errorStyle="stop" imeMode="noControl" operator="between" showDropDown="false" showErrorMessage="true" showInputMessage="true" sqref="W544" type="list">
      <formula1>'Служебный'!$W$1:$W$4</formula1>
    </dataValidation>
    <dataValidation allowBlank="true" errorStyle="stop" imeMode="noControl" operator="between" showDropDown="false" showErrorMessage="true" showInputMessage="true" sqref="J1304" type="list">
      <formula1>'Служебный'!$J$1:$J$5</formula1>
    </dataValidation>
    <dataValidation allowBlank="true" errorStyle="stop" imeMode="noControl" operator="between" showDropDown="false" showErrorMessage="true" showInputMessage="true" sqref="X128" type="list">
      <formula1>'Служебный'!$X$1:$X$4</formula1>
    </dataValidation>
    <dataValidation allowBlank="true" errorStyle="stop" imeMode="noControl" operator="between" showDropDown="false" showErrorMessage="true" showInputMessage="true" sqref="P719" type="list">
      <formula1>'Служебный'!$P$1:$P$6</formula1>
    </dataValidation>
    <dataValidation allowBlank="true" errorStyle="stop" imeMode="noControl" operator="between" showDropDown="false" showErrorMessage="true" showInputMessage="true" sqref="D654" type="list">
      <formula1>'Служебный'!$D$1:$D$6</formula1>
    </dataValidation>
    <dataValidation allowBlank="true" errorStyle="stop" imeMode="noControl" operator="between" showDropDown="false" showErrorMessage="true" showInputMessage="true" sqref="F846" type="list">
      <formula1>'Служебный'!$F$1:$F$4</formula1>
    </dataValidation>
    <dataValidation allowBlank="true" errorStyle="stop" imeMode="noControl" operator="between" showDropDown="false" showErrorMessage="true" showInputMessage="true" sqref="O451" type="list">
      <formula1>'Служебный'!$O$1:$O$3</formula1>
    </dataValidation>
    <dataValidation allowBlank="true" errorStyle="stop" imeMode="noControl" operator="between" showDropDown="false" showErrorMessage="true" showInputMessage="true" sqref="W1414" type="list">
      <formula1>'Служебный'!$W$1:$W$4</formula1>
    </dataValidation>
    <dataValidation allowBlank="true" errorStyle="stop" imeMode="noControl" operator="between" showDropDown="false" showErrorMessage="true" showInputMessage="true" sqref="A859" type="whole">
      <formula1>80001</formula1>
      <formula2>81500</formula2>
    </dataValidation>
    <dataValidation allowBlank="true" errorStyle="stop" imeMode="noControl" operator="between" showDropDown="false" showErrorMessage="true" showInputMessage="true" sqref="U164" type="list">
      <formula1>'Служебный'!$U$1:$U$5</formula1>
    </dataValidation>
    <dataValidation allowBlank="true" errorStyle="stop" imeMode="noControl" operator="between" showDropDown="false" showErrorMessage="true" showInputMessage="true" sqref="AC193" type="list">
      <formula1>'Служебный'!$AB$1:$AB$5</formula1>
    </dataValidation>
    <dataValidation allowBlank="true" errorStyle="stop" imeMode="noControl" operator="between" showDropDown="false" showErrorMessage="true" showInputMessage="true" sqref="Z577" type="list">
      <formula1>'Служебный'!$Z$1:$Z$5</formula1>
    </dataValidation>
    <dataValidation allowBlank="true" errorStyle="stop" imeMode="noControl" operator="between" showDropDown="false" showErrorMessage="true" showInputMessage="true" sqref="N1162" type="list">
      <formula1>'Служебный'!$N$1:$N$4</formula1>
    </dataValidation>
    <dataValidation allowBlank="true" errorStyle="stop" imeMode="noControl" operator="between" showDropDown="false" showErrorMessage="true" showInputMessage="true" sqref="O84" type="list">
      <formula1>'Служебный'!$O$1:$O$3</formula1>
    </dataValidation>
    <dataValidation allowBlank="true" errorStyle="stop" imeMode="noControl" operator="between" showDropDown="false" showErrorMessage="true" showInputMessage="true" sqref="L1019" type="list">
      <formula1>'Служебный'!$L$1:$L$5</formula1>
    </dataValidation>
    <dataValidation allowBlank="true" errorStyle="stop" imeMode="noControl" operator="between" showDropDown="false" showErrorMessage="true" showInputMessage="true" sqref="U1339" type="list">
      <formula1>'Служебный'!$U$1:$U$5</formula1>
    </dataValidation>
    <dataValidation allowBlank="true" errorStyle="stop" imeMode="noControl" operator="between" showDropDown="false" showErrorMessage="true" showInputMessage="true" sqref="AC497" type="list">
      <formula1>'Служебный'!$AB$1:$AB$5</formula1>
    </dataValidation>
    <dataValidation allowBlank="true" errorStyle="stop" imeMode="noControl" operator="between" showDropDown="false" showErrorMessage="true" showInputMessage="true" sqref="O1002" type="list">
      <formula1>'Служебный'!$O$1:$O$3</formula1>
    </dataValidation>
    <dataValidation allowBlank="true" errorStyle="stop" imeMode="noControl" operator="between" showDropDown="false" showErrorMessage="true" showInputMessage="true" sqref="B543" type="list">
      <formula1>'Служебный'!$B$1:$B$3</formula1>
    </dataValidation>
    <dataValidation allowBlank="true" errorStyle="stop" imeMode="noControl" operator="between" showDropDown="false" showErrorMessage="true" showInputMessage="true" sqref="T95" type="list">
      <formula1>'Служебный'!$T$1:$T$4</formula1>
    </dataValidation>
    <dataValidation allowBlank="true" errorStyle="stop" imeMode="noControl" operator="between" showDropDown="false" showErrorMessage="true" showInputMessage="true" sqref="T1000" type="list">
      <formula1>'Служебный'!$T$1:$T$4</formula1>
    </dataValidation>
    <dataValidation allowBlank="true" errorStyle="stop" imeMode="noControl" operator="between" showDropDown="false" showErrorMessage="true" showInputMessage="true" sqref="P990" type="list">
      <formula1>'Служебный'!$P$1:$P$6</formula1>
    </dataValidation>
    <dataValidation allowBlank="true" errorStyle="stop" imeMode="noControl" operator="between" showDropDown="false" showErrorMessage="true" showInputMessage="true" sqref="D1476" type="list">
      <formula1>'Служебный'!$D$1:$D$6</formula1>
    </dataValidation>
    <dataValidation allowBlank="true" errorStyle="stop" imeMode="noControl" operator="between" showDropDown="false" showErrorMessage="true" showInputMessage="true" sqref="P698" type="list">
      <formula1>'Служебный'!$P$1:$P$6</formula1>
    </dataValidation>
    <dataValidation allowBlank="true" errorStyle="stop" imeMode="noControl" operator="between" showDropDown="false" showErrorMessage="true" showInputMessage="true" sqref="AB594" type="list">
      <formula1>'Служебный'!$AA$1:$AA$2</formula1>
    </dataValidation>
    <dataValidation allowBlank="true" errorStyle="stop" imeMode="noControl" operator="between" showDropDown="false" showErrorMessage="true" showInputMessage="true" sqref="K814" type="list">
      <formula1>'Служебный'!$K$1:$K$4</formula1>
    </dataValidation>
    <dataValidation allowBlank="true" errorStyle="stop" imeMode="noControl" operator="between" showDropDown="false" showErrorMessage="true" showInputMessage="true" sqref="B400" type="list">
      <formula1>'Служебный'!$B$1:$B$3</formula1>
    </dataValidation>
    <dataValidation allowBlank="true" errorStyle="stop" imeMode="noControl" operator="between" showDropDown="false" showErrorMessage="true" showInputMessage="true" sqref="L1318" type="list">
      <formula1>'Служебный'!$L$1:$L$5</formula1>
    </dataValidation>
    <dataValidation allowBlank="true" errorStyle="stop" imeMode="noControl" operator="between" showDropDown="false" showErrorMessage="true" showInputMessage="true" sqref="A1268" type="whole">
      <formula1>80001</formula1>
      <formula2>81500</formula2>
    </dataValidation>
    <dataValidation allowBlank="true" errorStyle="stop" imeMode="noControl" operator="between" showDropDown="false" showErrorMessage="true" showInputMessage="true" sqref="Y764" type="list">
      <formula1>'Служебный'!$Y$1:$Y$5</formula1>
    </dataValidation>
    <dataValidation allowBlank="true" errorStyle="stop" imeMode="noControl" operator="between" showDropDown="false" showErrorMessage="true" showInputMessage="true" sqref="B1274" type="list">
      <formula1>'Служебный'!$B$1:$B$3</formula1>
    </dataValidation>
    <dataValidation allowBlank="true" errorStyle="stop" imeMode="noControl" operator="between" showDropDown="false" showErrorMessage="true" showInputMessage="true" sqref="AC1101" type="list">
      <formula1>'Служебный'!$AB$1:$AB$5</formula1>
    </dataValidation>
    <dataValidation allowBlank="true" errorStyle="stop" imeMode="noControl" operator="between" showDropDown="false" showErrorMessage="true" showInputMessage="true" sqref="I899" type="list">
      <formula1>'Служебный'!$I$1:$I$5</formula1>
    </dataValidation>
    <dataValidation allowBlank="true" errorStyle="stop" imeMode="noControl" operator="between" showDropDown="false" showErrorMessage="true" showInputMessage="true" sqref="H182" type="list">
      <formula1>'Служебный'!$H$1:$H$5</formula1>
    </dataValidation>
    <dataValidation allowBlank="true" errorStyle="stop" imeMode="noControl" operator="between" showDropDown="false" showErrorMessage="true" showInputMessage="true" sqref="G754" type="list">
      <formula1>'Служебный'!$G$1:$G$6</formula1>
    </dataValidation>
    <dataValidation allowBlank="true" errorStyle="stop" imeMode="noControl" operator="between" showDropDown="false" showErrorMessage="true" showInputMessage="true" sqref="C886" type="list">
      <formula1>'Служебный'!$C$1:$C$4</formula1>
    </dataValidation>
    <dataValidation allowBlank="true" errorStyle="stop" imeMode="noControl" operator="between" showDropDown="false" showErrorMessage="true" showInputMessage="true" sqref="U1348" type="list">
      <formula1>'Служебный'!$U$1:$U$5</formula1>
    </dataValidation>
    <dataValidation allowBlank="true" errorStyle="stop" imeMode="noControl" operator="between" showDropDown="false" showErrorMessage="true" showInputMessage="true" sqref="V792" type="list">
      <formula1>'Служебный'!$V$1:$V$4</formula1>
    </dataValidation>
    <dataValidation allowBlank="true" errorStyle="stop" imeMode="noControl" operator="between" showDropDown="false" showErrorMessage="true" showInputMessage="true" sqref="Q1336" type="list">
      <formula1>'Служебный'!$Q$1:$Q$4</formula1>
    </dataValidation>
    <dataValidation allowBlank="true" errorStyle="stop" imeMode="noControl" operator="between" showDropDown="false" showErrorMessage="true" showInputMessage="true" sqref="D809" type="list">
      <formula1>'Служебный'!$D$1:$D$6</formula1>
    </dataValidation>
    <dataValidation allowBlank="true" errorStyle="stop" imeMode="noControl" operator="between" showDropDown="false" showErrorMessage="true" showInputMessage="true" sqref="U851" type="list">
      <formula1>'Служебный'!$U$1:$U$5</formula1>
    </dataValidation>
    <dataValidation allowBlank="true" errorStyle="stop" imeMode="noControl" operator="between" showDropDown="false" showErrorMessage="true" showInputMessage="true" sqref="E57" type="list">
      <formula1>'Служебный'!$E$1:$E$4</formula1>
    </dataValidation>
    <dataValidation allowBlank="true" errorStyle="stop" imeMode="noControl" operator="between" showDropDown="false" showErrorMessage="true" showInputMessage="true" sqref="D267" type="list">
      <formula1>'Служебный'!$D$1:$D$6</formula1>
    </dataValidation>
    <dataValidation allowBlank="true" errorStyle="stop" imeMode="noControl" operator="between" showDropDown="false" showErrorMessage="true" showInputMessage="true" sqref="W73" type="list">
      <formula1>'Служебный'!$W$1:$W$4</formula1>
    </dataValidation>
    <dataValidation allowBlank="true" errorStyle="stop" imeMode="noControl" operator="between" showDropDown="false" showErrorMessage="true" showInputMessage="true" sqref="S611" type="list">
      <formula1>'Служебный'!$S$1:$S$4</formula1>
    </dataValidation>
    <dataValidation allowBlank="true" errorStyle="stop" imeMode="noControl" operator="between" showDropDown="false" showErrorMessage="true" showInputMessage="true" sqref="N572" type="list">
      <formula1>'Служебный'!$N$1:$N$4</formula1>
    </dataValidation>
    <dataValidation allowBlank="true" errorStyle="stop" imeMode="noControl" operator="between" showDropDown="false" showErrorMessage="true" showInputMessage="true" sqref="X1298" type="list">
      <formula1>'Служебный'!$X$1:$X$4</formula1>
    </dataValidation>
    <dataValidation allowBlank="true" errorStyle="stop" imeMode="noControl" operator="between" showDropDown="false" showErrorMessage="true" showInputMessage="true" sqref="Q682" type="list">
      <formula1>'Служебный'!$Q$1:$Q$4</formula1>
    </dataValidation>
    <dataValidation allowBlank="true" errorStyle="stop" imeMode="noControl" operator="between" showDropDown="false" showErrorMessage="true" showInputMessage="true" sqref="I443" type="list">
      <formula1>'Служебный'!$I$1:$I$5</formula1>
    </dataValidation>
    <dataValidation allowBlank="true" errorStyle="stop" imeMode="noControl" operator="between" showDropDown="false" showErrorMessage="true" showInputMessage="true" sqref="R333" type="list">
      <formula1>'Служебный'!$R$1:$R$4</formula1>
    </dataValidation>
    <dataValidation allowBlank="true" errorStyle="stop" imeMode="noControl" operator="between" showDropDown="false" showErrorMessage="true" showInputMessage="true" sqref="S1391" type="list">
      <formula1>'Служебный'!$S$1:$S$4</formula1>
    </dataValidation>
    <dataValidation allowBlank="true" errorStyle="stop" imeMode="noControl" operator="between" showDropDown="false" showErrorMessage="true" showInputMessage="true" sqref="C520" type="list">
      <formula1>'Служебный'!$C$1:$C$4</formula1>
    </dataValidation>
    <dataValidation allowBlank="true" errorStyle="stop" imeMode="noControl" operator="between" showDropDown="false" showErrorMessage="true" showInputMessage="true" sqref="AC116" type="list">
      <formula1>'Служебный'!$AB$1:$AB$5</formula1>
    </dataValidation>
    <dataValidation allowBlank="true" errorStyle="stop" imeMode="noControl" operator="between" showDropDown="false" showErrorMessage="true" showInputMessage="true" sqref="Y109" type="list">
      <formula1>'Служебный'!$Y$1:$Y$5</formula1>
    </dataValidation>
    <dataValidation allowBlank="true" errorStyle="stop" imeMode="noControl" operator="between" showDropDown="false" showErrorMessage="true" showInputMessage="true" sqref="T968" type="list">
      <formula1>'Служебный'!$T$1:$T$4</formula1>
    </dataValidation>
    <dataValidation allowBlank="true" errorStyle="stop" imeMode="noControl" operator="between" showDropDown="false" showErrorMessage="true" showInputMessage="true" sqref="H185" type="list">
      <formula1>'Служебный'!$H$1:$H$5</formula1>
    </dataValidation>
    <dataValidation allowBlank="true" errorStyle="stop" imeMode="noControl" operator="between" showDropDown="false" showErrorMessage="true" showInputMessage="true" sqref="AB203" type="list">
      <formula1>'Служебный'!$AA$1:$AA$2</formula1>
    </dataValidation>
    <dataValidation allowBlank="true" errorStyle="stop" imeMode="noControl" operator="between" showDropDown="false" showErrorMessage="true" showInputMessage="true" sqref="K517" type="list">
      <formula1>'Служебный'!$K$1:$K$4</formula1>
    </dataValidation>
    <dataValidation allowBlank="true" errorStyle="stop" imeMode="noControl" operator="between" showDropDown="false" showErrorMessage="true" showInputMessage="true" sqref="AC1414" type="list">
      <formula1>'Служебный'!$AB$1:$AB$5</formula1>
    </dataValidation>
    <dataValidation allowBlank="true" errorStyle="stop" imeMode="noControl" operator="between" showDropDown="false" showErrorMessage="true" showInputMessage="true" sqref="T1091" type="list">
      <formula1>'Служебный'!$T$1:$T$4</formula1>
    </dataValidation>
    <dataValidation allowBlank="true" errorStyle="stop" imeMode="noControl" operator="between" showDropDown="false" showErrorMessage="true" showInputMessage="true" sqref="O1059" type="list">
      <formula1>'Служебный'!$O$1:$O$3</formula1>
    </dataValidation>
    <dataValidation allowBlank="true" errorStyle="stop" imeMode="noControl" operator="between" showDropDown="false" showErrorMessage="true" showInputMessage="true" sqref="B786" type="list">
      <formula1>'Служебный'!$B$1:$B$3</formula1>
    </dataValidation>
    <dataValidation allowBlank="true" errorStyle="stop" imeMode="noControl" operator="between" showDropDown="false" showErrorMessage="true" showInputMessage="true" sqref="A1227" type="whole">
      <formula1>80001</formula1>
      <formula2>81500</formula2>
    </dataValidation>
    <dataValidation allowBlank="true" errorStyle="stop" imeMode="noControl" operator="between" showDropDown="false" showErrorMessage="true" showInputMessage="true" sqref="K939" type="list">
      <formula1>'Служебный'!$K$1:$K$4</formula1>
    </dataValidation>
    <dataValidation allowBlank="true" errorStyle="stop" imeMode="noControl" operator="between" showDropDown="false" showErrorMessage="true" showInputMessage="true" sqref="I1434" type="list">
      <formula1>'Служебный'!$I$1:$I$5</formula1>
    </dataValidation>
    <dataValidation allowBlank="true" errorStyle="stop" imeMode="noControl" operator="between" showDropDown="false" showErrorMessage="true" showInputMessage="true" sqref="Q691" type="list">
      <formula1>'Служебный'!$Q$1:$Q$4</formula1>
    </dataValidation>
    <dataValidation allowBlank="true" errorStyle="stop" imeMode="noControl" operator="between" showDropDown="false" showErrorMessage="true" showInputMessage="true" sqref="E1485" type="list">
      <formula1>'Служебный'!$E$1:$E$4</formula1>
    </dataValidation>
    <dataValidation allowBlank="true" errorStyle="stop" imeMode="noControl" operator="between" showDropDown="false" showErrorMessage="true" showInputMessage="true" sqref="S627" type="list">
      <formula1>'Служебный'!$S$1:$S$4</formula1>
    </dataValidation>
    <dataValidation allowBlank="true" errorStyle="stop" imeMode="noControl" operator="between" showDropDown="false" showErrorMessage="true" showInputMessage="true" sqref="Q486" type="list">
      <formula1>'Служебный'!$Q$1:$Q$4</formula1>
    </dataValidation>
    <dataValidation allowBlank="true" errorStyle="stop" imeMode="noControl" operator="between" showDropDown="false" showErrorMessage="true" showInputMessage="true" sqref="AC761" type="list">
      <formula1>'Служебный'!$AB$1:$AB$5</formula1>
    </dataValidation>
    <dataValidation allowBlank="true" errorStyle="stop" imeMode="noControl" operator="between" showDropDown="false" showErrorMessage="true" showInputMessage="true" sqref="F1190" type="list">
      <formula1>'Служебный'!$F$1:$F$4</formula1>
    </dataValidation>
    <dataValidation allowBlank="true" errorStyle="stop" imeMode="noControl" operator="between" showDropDown="false" showErrorMessage="true" showInputMessage="true" sqref="J464" type="list">
      <formula1>'Служебный'!$J$1:$J$5</formula1>
    </dataValidation>
    <dataValidation allowBlank="true" errorStyle="stop" imeMode="noControl" operator="between" showDropDown="false" showErrorMessage="true" showInputMessage="true" sqref="C157" type="list">
      <formula1>'Служебный'!$C$1:$C$4</formula1>
    </dataValidation>
    <dataValidation allowBlank="true" errorStyle="stop" imeMode="noControl" operator="between" showDropDown="false" showErrorMessage="true" showInputMessage="true" sqref="X586" type="list">
      <formula1>'Служебный'!$X$1:$X$4</formula1>
    </dataValidation>
    <dataValidation allowBlank="true" errorStyle="stop" imeMode="noControl" operator="between" showDropDown="false" showErrorMessage="true" showInputMessage="true" sqref="U472" type="list">
      <formula1>'Служебный'!$U$1:$U$5</formula1>
    </dataValidation>
    <dataValidation allowBlank="true" errorStyle="stop" imeMode="noControl" operator="between" showDropDown="false" showErrorMessage="true" showInputMessage="true" sqref="Y574" type="list">
      <formula1>'Служебный'!$Y$1:$Y$5</formula1>
    </dataValidation>
    <dataValidation allowBlank="true" errorStyle="stop" imeMode="noControl" operator="between" showDropDown="false" showErrorMessage="true" showInputMessage="true" sqref="R180" type="list">
      <formula1>'Служебный'!$R$1:$R$4</formula1>
    </dataValidation>
    <dataValidation allowBlank="true" errorStyle="stop" imeMode="noControl" operator="between" showDropDown="false" showErrorMessage="true" showInputMessage="true" sqref="T633" type="list">
      <formula1>'Служебный'!$T$1:$T$4</formula1>
    </dataValidation>
    <dataValidation allowBlank="true" errorStyle="stop" imeMode="noControl" operator="between" showDropDown="false" showErrorMessage="true" showInputMessage="true" sqref="S861" type="list">
      <formula1>'Служебный'!$S$1:$S$4</formula1>
    </dataValidation>
    <dataValidation allowBlank="true" errorStyle="stop" imeMode="noControl" operator="between" showDropDown="false" showErrorMessage="true" showInputMessage="true" sqref="A647" type="whole">
      <formula1>80001</formula1>
      <formula2>81500</formula2>
    </dataValidation>
    <dataValidation allowBlank="true" errorStyle="stop" imeMode="noControl" operator="between" showDropDown="false" showErrorMessage="true" showInputMessage="true" sqref="U983" type="list">
      <formula1>'Служебный'!$U$1:$U$5</formula1>
    </dataValidation>
    <dataValidation allowBlank="true" errorStyle="stop" imeMode="noControl" operator="between" showDropDown="false" showErrorMessage="true" showInputMessage="true" sqref="B1138" type="list">
      <formula1>'Служебный'!$B$1:$B$3</formula1>
    </dataValidation>
    <dataValidation allowBlank="true" errorStyle="stop" imeMode="noControl" operator="between" showDropDown="false" showErrorMessage="true" showInputMessage="true" sqref="A961" type="whole">
      <formula1>80001</formula1>
      <formula2>81500</formula2>
    </dataValidation>
    <dataValidation allowBlank="true" errorStyle="stop" imeMode="noControl" operator="between" showDropDown="false" showErrorMessage="true" showInputMessage="true" sqref="S924" type="list">
      <formula1>'Служебный'!$S$1:$S$4</formula1>
    </dataValidation>
    <dataValidation allowBlank="true" errorStyle="stop" imeMode="noControl" operator="between" showDropDown="false" showErrorMessage="true" showInputMessage="true" sqref="U270" type="list">
      <formula1>'Служебный'!$U$1:$U$5</formula1>
    </dataValidation>
    <dataValidation allowBlank="true" errorStyle="stop" imeMode="noControl" operator="between" showDropDown="false" showErrorMessage="true" showInputMessage="true" sqref="Z1311" type="list">
      <formula1>'Служебный'!$Z$1:$Z$5</formula1>
    </dataValidation>
    <dataValidation allowBlank="true" errorStyle="stop" imeMode="noControl" operator="between" showDropDown="false" showErrorMessage="true" showInputMessage="true" sqref="AC1386" type="list">
      <formula1>'Служебный'!$AB$1:$AB$5</formula1>
    </dataValidation>
    <dataValidation allowBlank="true" errorStyle="stop" imeMode="noControl" operator="between" showDropDown="false" showErrorMessage="true" showInputMessage="true" sqref="N771" type="list">
      <formula1>'Служебный'!$N$1:$N$4</formula1>
    </dataValidation>
    <dataValidation allowBlank="true" errorStyle="stop" imeMode="noControl" operator="between" showDropDown="false" showErrorMessage="true" showInputMessage="true" sqref="AC769" type="list">
      <formula1>'Служебный'!$AB$1:$AB$5</formula1>
    </dataValidation>
    <dataValidation allowBlank="true" errorStyle="stop" imeMode="noControl" operator="between" showDropDown="false" showErrorMessage="true" showInputMessage="true" sqref="O1148" type="list">
      <formula1>'Служебный'!$O$1:$O$3</formula1>
    </dataValidation>
    <dataValidation allowBlank="true" errorStyle="stop" imeMode="noControl" operator="between" showDropDown="false" showErrorMessage="true" showInputMessage="true" sqref="AB671" type="list">
      <formula1>'Служебный'!$AA$1:$AA$2</formula1>
    </dataValidation>
    <dataValidation allowBlank="true" errorStyle="stop" imeMode="noControl" operator="between" showDropDown="false" showErrorMessage="true" showInputMessage="true" sqref="AB359" type="list">
      <formula1>'Служебный'!$AA$1:$AA$2</formula1>
    </dataValidation>
    <dataValidation allowBlank="true" errorStyle="stop" imeMode="noControl" operator="between" showDropDown="false" showErrorMessage="true" showInputMessage="true" sqref="AC1216" type="list">
      <formula1>'Служебный'!$AB$1:$AB$5</formula1>
    </dataValidation>
    <dataValidation allowBlank="true" errorStyle="stop" imeMode="noControl" operator="between" showDropDown="false" showErrorMessage="true" showInputMessage="true" sqref="M1025" type="list">
      <formula1>'Служебный'!$M$1:$M$4</formula1>
    </dataValidation>
    <dataValidation allowBlank="true" errorStyle="stop" imeMode="noControl" operator="between" showDropDown="false" showErrorMessage="true" showInputMessage="true" sqref="T949" type="list">
      <formula1>'Служебный'!$T$1:$T$4</formula1>
    </dataValidation>
    <dataValidation allowBlank="true" errorStyle="stop" imeMode="noControl" operator="between" showDropDown="false" showErrorMessage="true" showInputMessage="true" sqref="I585" type="list">
      <formula1>'Служебный'!$I$1:$I$5</formula1>
    </dataValidation>
    <dataValidation allowBlank="true" errorStyle="stop" imeMode="noControl" operator="between" showDropDown="false" showErrorMessage="true" showInputMessage="true" sqref="L1391" type="list">
      <formula1>'Служебный'!$L$1:$L$5</formula1>
    </dataValidation>
    <dataValidation allowBlank="true" errorStyle="stop" imeMode="noControl" operator="between" showDropDown="false" showErrorMessage="true" showInputMessage="true" sqref="U1471" type="list">
      <formula1>'Служебный'!$U$1:$U$5</formula1>
    </dataValidation>
    <dataValidation allowBlank="true" errorStyle="stop" imeMode="noControl" operator="between" showDropDown="false" showErrorMessage="true" showInputMessage="true" sqref="E512" type="list">
      <formula1>'Служебный'!$E$1:$E$4</formula1>
    </dataValidation>
    <dataValidation allowBlank="true" errorStyle="stop" imeMode="noControl" operator="between" showDropDown="false" showErrorMessage="true" showInputMessage="true" sqref="Z85" type="list">
      <formula1>'Служебный'!$Z$1:$Z$5</formula1>
    </dataValidation>
    <dataValidation allowBlank="true" errorStyle="stop" imeMode="noControl" operator="between" showDropDown="false" showErrorMessage="true" showInputMessage="true" sqref="E169" type="list">
      <formula1>'Служебный'!$E$1:$E$4</formula1>
    </dataValidation>
    <dataValidation allowBlank="true" errorStyle="stop" imeMode="noControl" operator="between" showDropDown="false" showErrorMessage="true" showInputMessage="true" sqref="Z820" type="list">
      <formula1>'Служебный'!$Z$1:$Z$5</formula1>
    </dataValidation>
    <dataValidation allowBlank="true" errorStyle="stop" imeMode="noControl" operator="between" showDropDown="false" showErrorMessage="true" showInputMessage="true" sqref="U975" type="list">
      <formula1>'Служебный'!$U$1:$U$5</formula1>
    </dataValidation>
    <dataValidation allowBlank="true" errorStyle="stop" imeMode="noControl" operator="between" showDropDown="false" showErrorMessage="true" showInputMessage="true" sqref="T725" type="list">
      <formula1>'Служебный'!$T$1:$T$4</formula1>
    </dataValidation>
    <dataValidation allowBlank="true" errorStyle="stop" imeMode="noControl" operator="between" showDropDown="false" showErrorMessage="true" showInputMessage="true" sqref="L1249" type="list">
      <formula1>'Служебный'!$L$1:$L$5</formula1>
    </dataValidation>
    <dataValidation allowBlank="true" errorStyle="stop" imeMode="noControl" operator="between" showDropDown="false" showErrorMessage="true" showInputMessage="true" sqref="W491" type="list">
      <formula1>'Служебный'!$W$1:$W$4</formula1>
    </dataValidation>
    <dataValidation allowBlank="true" errorStyle="stop" imeMode="noControl" operator="between" showDropDown="false" showErrorMessage="true" showInputMessage="true" sqref="P1324" type="list">
      <formula1>'Служебный'!$P$1:$P$6</formula1>
    </dataValidation>
    <dataValidation allowBlank="true" errorStyle="stop" imeMode="noControl" operator="between" showDropDown="false" showErrorMessage="true" showInputMessage="true" sqref="X227" type="list">
      <formula1>'Служебный'!$X$1:$X$4</formula1>
    </dataValidation>
    <dataValidation allowBlank="true" errorStyle="stop" imeMode="noControl" operator="between" showDropDown="false" showErrorMessage="true" showInputMessage="true" sqref="G193" type="list">
      <formula1>'Служебный'!$G$1:$G$6</formula1>
    </dataValidation>
    <dataValidation allowBlank="true" errorStyle="stop" imeMode="noControl" operator="between" showDropDown="false" showErrorMessage="true" showInputMessage="true" sqref="AC685" type="list">
      <formula1>'Служебный'!$AB$1:$AB$5</formula1>
    </dataValidation>
    <dataValidation allowBlank="true" errorStyle="stop" imeMode="noControl" operator="between" showDropDown="false" showErrorMessage="true" showInputMessage="true" sqref="I1174" type="list">
      <formula1>'Служебный'!$I$1:$I$5</formula1>
    </dataValidation>
    <dataValidation allowBlank="true" errorStyle="stop" imeMode="noControl" operator="between" showDropDown="false" showErrorMessage="true" showInputMessage="true" sqref="S1024" type="list">
      <formula1>'Служебный'!$S$1:$S$4</formula1>
    </dataValidation>
    <dataValidation allowBlank="true" errorStyle="stop" imeMode="noControl" operator="between" showDropDown="false" showErrorMessage="true" showInputMessage="true" sqref="J960" type="list">
      <formula1>'Служебный'!$J$1:$J$5</formula1>
    </dataValidation>
    <dataValidation allowBlank="true" errorStyle="stop" imeMode="noControl" operator="between" showDropDown="false" showErrorMessage="true" showInputMessage="true" sqref="X296" type="list">
      <formula1>'Служебный'!$X$1:$X$4</formula1>
    </dataValidation>
    <dataValidation allowBlank="true" errorStyle="stop" imeMode="noControl" operator="between" showDropDown="false" showErrorMessage="true" showInputMessage="true" sqref="G224" type="list">
      <formula1>'Служебный'!$G$1:$G$6</formula1>
    </dataValidation>
    <dataValidation allowBlank="true" errorStyle="stop" imeMode="noControl" operator="between" showDropDown="false" showErrorMessage="true" showInputMessage="true" sqref="M831" type="list">
      <formula1>'Служебный'!$M$1:$M$4</formula1>
    </dataValidation>
    <dataValidation allowBlank="true" errorStyle="stop" imeMode="noControl" operator="between" showDropDown="false" showErrorMessage="true" showInputMessage="true" sqref="H1236" type="list">
      <formula1>'Служебный'!$H$1:$H$5</formula1>
    </dataValidation>
    <dataValidation allowBlank="true" errorStyle="stop" imeMode="noControl" operator="between" showDropDown="false" showErrorMessage="true" showInputMessage="true" sqref="Q298" type="list">
      <formula1>'Служебный'!$Q$1:$Q$4</formula1>
    </dataValidation>
    <dataValidation allowBlank="true" errorStyle="stop" imeMode="noControl" operator="between" showDropDown="false" showErrorMessage="true" showInputMessage="true" sqref="C12" type="list">
      <formula1>'Служебный'!$C$1:$C$4</formula1>
    </dataValidation>
    <dataValidation allowBlank="true" errorStyle="stop" imeMode="noControl" operator="between" showDropDown="false" showErrorMessage="true" showInputMessage="true" sqref="H531" type="list">
      <formula1>'Служебный'!$H$1:$H$5</formula1>
    </dataValidation>
    <dataValidation allowBlank="true" errorStyle="stop" imeMode="noControl" operator="between" showDropDown="false" showErrorMessage="true" showInputMessage="true" sqref="V838" type="list">
      <formula1>'Служебный'!$V$1:$V$4</formula1>
    </dataValidation>
    <dataValidation allowBlank="true" errorStyle="stop" imeMode="noControl" operator="between" showDropDown="false" showErrorMessage="true" showInputMessage="true" sqref="X449" type="list">
      <formula1>'Служебный'!$X$1:$X$4</formula1>
    </dataValidation>
    <dataValidation allowBlank="true" errorStyle="stop" imeMode="noControl" operator="between" showDropDown="false" showErrorMessage="true" showInputMessage="true" sqref="B132" type="list">
      <formula1>'Служебный'!$B$1:$B$3</formula1>
    </dataValidation>
    <dataValidation allowBlank="true" errorStyle="stop" imeMode="noControl" operator="between" showDropDown="false" showErrorMessage="true" showInputMessage="true" sqref="U573" type="list">
      <formula1>'Служебный'!$U$1:$U$5</formula1>
    </dataValidation>
    <dataValidation allowBlank="true" errorStyle="stop" imeMode="noControl" operator="between" showDropDown="false" showErrorMessage="true" showInputMessage="true" sqref="F1345" type="list">
      <formula1>'Служебный'!$F$1:$F$4</formula1>
    </dataValidation>
    <dataValidation allowBlank="true" errorStyle="stop" imeMode="noControl" operator="between" showDropDown="false" showErrorMessage="true" showInputMessage="true" sqref="S816" type="list">
      <formula1>'Служебный'!$S$1:$S$4</formula1>
    </dataValidation>
    <dataValidation allowBlank="true" errorStyle="stop" imeMode="noControl" operator="between" showDropDown="false" showErrorMessage="true" showInputMessage="true" sqref="A178" type="whole">
      <formula1>80001</formula1>
      <formula2>81500</formula2>
    </dataValidation>
    <dataValidation allowBlank="true" errorStyle="stop" imeMode="noControl" operator="between" showDropDown="false" showErrorMessage="true" showInputMessage="true" sqref="C1100" type="list">
      <formula1>'Служебный'!$C$1:$C$4</formula1>
    </dataValidation>
    <dataValidation allowBlank="true" errorStyle="stop" imeMode="noControl" operator="between" showDropDown="false" showErrorMessage="true" showInputMessage="true" sqref="W585" type="list">
      <formula1>'Служебный'!$W$1:$W$4</formula1>
    </dataValidation>
    <dataValidation allowBlank="true" errorStyle="stop" imeMode="noControl" operator="between" showDropDown="false" showErrorMessage="true" showInputMessage="true" sqref="I379" type="list">
      <formula1>'Служебный'!$I$1:$I$5</formula1>
    </dataValidation>
    <dataValidation allowBlank="true" errorStyle="stop" imeMode="noControl" operator="between" showDropDown="false" showErrorMessage="true" showInputMessage="true" sqref="G712" type="list">
      <formula1>'Служебный'!$G$1:$G$6</formula1>
    </dataValidation>
    <dataValidation allowBlank="true" errorStyle="stop" imeMode="noControl" operator="between" showDropDown="false" showErrorMessage="true" showInputMessage="true" sqref="P984" type="list">
      <formula1>'Служебный'!$P$1:$P$6</formula1>
    </dataValidation>
    <dataValidation allowBlank="true" errorStyle="stop" imeMode="noControl" operator="between" showDropDown="false" showErrorMessage="true" showInputMessage="true" sqref="J706" type="list">
      <formula1>'Служебный'!$J$1:$J$5</formula1>
    </dataValidation>
    <dataValidation allowBlank="true" errorStyle="stop" imeMode="noControl" operator="between" showDropDown="false" showErrorMessage="true" showInputMessage="true" sqref="R828" type="list">
      <formula1>'Служебный'!$R$1:$R$4</formula1>
    </dataValidation>
    <dataValidation allowBlank="true" errorStyle="stop" imeMode="noControl" operator="between" showDropDown="false" showErrorMessage="true" showInputMessage="true" sqref="X853" type="list">
      <formula1>'Служебный'!$X$1:$X$4</formula1>
    </dataValidation>
    <dataValidation allowBlank="true" errorStyle="stop" imeMode="noControl" operator="between" showDropDown="false" showErrorMessage="true" showInputMessage="true" sqref="S571" type="list">
      <formula1>'Служебный'!$S$1:$S$4</formula1>
    </dataValidation>
    <dataValidation allowBlank="true" errorStyle="stop" imeMode="noControl" operator="between" showDropDown="false" showErrorMessage="true" showInputMessage="true" sqref="Z916" type="list">
      <formula1>'Служебный'!$Z$1:$Z$5</formula1>
    </dataValidation>
    <dataValidation allowBlank="true" errorStyle="stop" imeMode="noControl" operator="between" showDropDown="false" showErrorMessage="true" showInputMessage="true" sqref="E23" type="list">
      <formula1>'Служебный'!$E$1:$E$4</formula1>
    </dataValidation>
    <dataValidation allowBlank="true" errorStyle="stop" imeMode="noControl" operator="between" showDropDown="false" showErrorMessage="true" showInputMessage="true" sqref="U1490" type="list">
      <formula1>'Служебный'!$U$1:$U$5</formula1>
    </dataValidation>
    <dataValidation allowBlank="true" errorStyle="stop" imeMode="noControl" operator="between" showDropDown="false" showErrorMessage="true" showInputMessage="true" sqref="E1227" type="list">
      <formula1>'Служебный'!$E$1:$E$4</formula1>
    </dataValidation>
    <dataValidation allowBlank="true" errorStyle="stop" imeMode="noControl" operator="between" showDropDown="false" showErrorMessage="true" showInputMessage="true" sqref="AC575" type="list">
      <formula1>'Служебный'!$AB$1:$AB$5</formula1>
    </dataValidation>
    <dataValidation allowBlank="true" errorStyle="stop" imeMode="noControl" operator="between" showDropDown="false" showErrorMessage="true" showInputMessage="true" sqref="R1465" type="list">
      <formula1>'Служебный'!$R$1:$R$4</formula1>
    </dataValidation>
    <dataValidation allowBlank="true" errorStyle="stop" imeMode="noControl" operator="between" showDropDown="false" showErrorMessage="true" showInputMessage="true" sqref="O386" type="list">
      <formula1>'Служебный'!$O$1:$O$3</formula1>
    </dataValidation>
    <dataValidation allowBlank="true" errorStyle="stop" imeMode="noControl" operator="between" showDropDown="false" showErrorMessage="true" showInputMessage="true" sqref="V1285" type="list">
      <formula1>'Служебный'!$V$1:$V$4</formula1>
    </dataValidation>
    <dataValidation allowBlank="true" errorStyle="stop" imeMode="noControl" operator="between" showDropDown="false" showErrorMessage="true" showInputMessage="true" sqref="X16" type="list">
      <formula1>'Служебный'!$X$1:$X$4</formula1>
    </dataValidation>
    <dataValidation allowBlank="true" errorStyle="stop" imeMode="noControl" operator="between" showDropDown="false" showErrorMessage="true" showInputMessage="true" sqref="Q200" type="list">
      <formula1>'Служебный'!$Q$1:$Q$4</formula1>
    </dataValidation>
    <dataValidation allowBlank="true" errorStyle="stop" imeMode="noControl" operator="between" showDropDown="false" showErrorMessage="true" showInputMessage="true" sqref="T1150" type="list">
      <formula1>'Служебный'!$T$1:$T$4</formula1>
    </dataValidation>
    <dataValidation allowBlank="true" errorStyle="stop" imeMode="noControl" operator="between" showDropDown="false" showErrorMessage="true" showInputMessage="true" sqref="S568" type="list">
      <formula1>'Служебный'!$S$1:$S$4</formula1>
    </dataValidation>
    <dataValidation allowBlank="true" errorStyle="stop" imeMode="noControl" operator="between" showDropDown="false" showErrorMessage="true" showInputMessage="true" sqref="P410" type="list">
      <formula1>'Служебный'!$P$1:$P$6</formula1>
    </dataValidation>
    <dataValidation allowBlank="true" errorStyle="stop" imeMode="noControl" operator="between" showDropDown="false" showErrorMessage="true" showInputMessage="true" sqref="AB773" type="list">
      <formula1>'Служебный'!$AA$1:$AA$2</formula1>
    </dataValidation>
    <dataValidation allowBlank="true" errorStyle="stop" imeMode="noControl" operator="between" showDropDown="false" showErrorMessage="true" showInputMessage="true" sqref="S1362" type="list">
      <formula1>'Служебный'!$S$1:$S$4</formula1>
    </dataValidation>
    <dataValidation allowBlank="true" errorStyle="stop" imeMode="noControl" operator="between" showDropDown="false" showErrorMessage="true" showInputMessage="true" sqref="X359" type="list">
      <formula1>'Служебный'!$X$1:$X$4</formula1>
    </dataValidation>
    <dataValidation allowBlank="true" errorStyle="stop" imeMode="noControl" operator="between" showDropDown="false" showErrorMessage="true" showInputMessage="true" sqref="AB783" type="list">
      <formula1>'Служебный'!$AA$1:$AA$2</formula1>
    </dataValidation>
    <dataValidation allowBlank="true" errorStyle="stop" imeMode="noControl" operator="between" showDropDown="false" showErrorMessage="true" showInputMessage="true" sqref="O939" type="list">
      <formula1>'Служебный'!$O$1:$O$3</formula1>
    </dataValidation>
    <dataValidation allowBlank="true" errorStyle="stop" imeMode="noControl" operator="between" showDropDown="false" showErrorMessage="true" showInputMessage="true" sqref="A881" type="whole">
      <formula1>80001</formula1>
      <formula2>81500</formula2>
    </dataValidation>
    <dataValidation allowBlank="true" errorStyle="stop" imeMode="noControl" operator="between" showDropDown="false" showErrorMessage="true" showInputMessage="true" sqref="E1086" type="list">
      <formula1>'Служебный'!$E$1:$E$4</formula1>
    </dataValidation>
    <dataValidation allowBlank="true" errorStyle="stop" imeMode="noControl" operator="between" showDropDown="false" showErrorMessage="true" showInputMessage="true" sqref="T939" type="list">
      <formula1>'Служебный'!$T$1:$T$4</formula1>
    </dataValidation>
    <dataValidation allowBlank="true" errorStyle="stop" imeMode="noControl" operator="between" showDropDown="false" showErrorMessage="true" showInputMessage="true" sqref="AC196" type="list">
      <formula1>'Служебный'!$AB$1:$AB$5</formula1>
    </dataValidation>
    <dataValidation allowBlank="true" errorStyle="stop" imeMode="noControl" operator="between" showDropDown="false" showErrorMessage="true" showInputMessage="true" sqref="L53" type="list">
      <formula1>'Служебный'!$L$1:$L$5</formula1>
    </dataValidation>
    <dataValidation allowBlank="true" errorStyle="stop" imeMode="noControl" operator="between" showDropDown="false" showErrorMessage="true" showInputMessage="true" sqref="R205" type="list">
      <formula1>'Служебный'!$R$1:$R$4</formula1>
    </dataValidation>
    <dataValidation allowBlank="true" errorStyle="stop" imeMode="noControl" operator="between" showDropDown="false" showErrorMessage="true" showInputMessage="true" sqref="AB1093" type="list">
      <formula1>'Служебный'!$AA$1:$AA$2</formula1>
    </dataValidation>
    <dataValidation allowBlank="true" errorStyle="stop" imeMode="noControl" operator="between" showDropDown="false" showErrorMessage="true" showInputMessage="true" sqref="H1146" type="list">
      <formula1>'Служебный'!$H$1:$H$5</formula1>
    </dataValidation>
    <dataValidation allowBlank="true" errorStyle="stop" imeMode="noControl" operator="between" showDropDown="false" showErrorMessage="true" showInputMessage="true" sqref="R289" type="list">
      <formula1>'Служебный'!$R$1:$R$4</formula1>
    </dataValidation>
    <dataValidation allowBlank="true" errorStyle="stop" imeMode="noControl" operator="between" showDropDown="false" showErrorMessage="true" showInputMessage="true" sqref="D1105" type="list">
      <formula1>'Служебный'!$D$1:$D$6</formula1>
    </dataValidation>
    <dataValidation allowBlank="true" errorStyle="stop" imeMode="noControl" operator="between" showDropDown="false" showErrorMessage="true" showInputMessage="true" sqref="A1038" type="whole">
      <formula1>80001</formula1>
      <formula2>81500</formula2>
    </dataValidation>
    <dataValidation allowBlank="true" errorStyle="stop" imeMode="noControl" operator="between" showDropDown="false" showErrorMessage="true" showInputMessage="true" sqref="Z156" type="list">
      <formula1>'Служебный'!$Z$1:$Z$5</formula1>
    </dataValidation>
    <dataValidation allowBlank="true" errorStyle="stop" imeMode="noControl" operator="between" showDropDown="false" showErrorMessage="true" showInputMessage="true" sqref="G517" type="list">
      <formula1>'Служебный'!$G$1:$G$6</formula1>
    </dataValidation>
    <dataValidation allowBlank="true" errorStyle="stop" imeMode="noControl" operator="between" showDropDown="false" showErrorMessage="true" showInputMessage="true" sqref="Q1151" type="list">
      <formula1>'Служебный'!$Q$1:$Q$4</formula1>
    </dataValidation>
    <dataValidation allowBlank="true" errorStyle="stop" imeMode="noControl" operator="between" showDropDown="false" showErrorMessage="true" showInputMessage="true" sqref="D1199" type="list">
      <formula1>'Служебный'!$D$1:$D$6</formula1>
    </dataValidation>
    <dataValidation allowBlank="true" errorStyle="stop" imeMode="noControl" operator="between" showDropDown="false" showErrorMessage="true" showInputMessage="true" sqref="S746" type="list">
      <formula1>'Служебный'!$S$1:$S$4</formula1>
    </dataValidation>
    <dataValidation allowBlank="true" errorStyle="stop" imeMode="noControl" operator="between" showDropDown="false" showErrorMessage="true" showInputMessage="true" sqref="K60" type="list">
      <formula1>'Служебный'!$K$1:$K$4</formula1>
    </dataValidation>
    <dataValidation allowBlank="true" errorStyle="stop" imeMode="noControl" operator="between" showDropDown="false" showErrorMessage="true" showInputMessage="true" sqref="U923" type="list">
      <formula1>'Служебный'!$U$1:$U$5</formula1>
    </dataValidation>
    <dataValidation allowBlank="true" errorStyle="stop" imeMode="noControl" operator="between" showDropDown="false" showErrorMessage="true" showInputMessage="true" sqref="H1434" type="list">
      <formula1>'Служебный'!$H$1:$H$5</formula1>
    </dataValidation>
    <dataValidation allowBlank="true" errorStyle="stop" imeMode="noControl" operator="between" showDropDown="false" showErrorMessage="true" showInputMessage="true" sqref="H589" type="list">
      <formula1>'Служебный'!$H$1:$H$5</formula1>
    </dataValidation>
    <dataValidation allowBlank="true" errorStyle="stop" imeMode="noControl" operator="between" showDropDown="false" showErrorMessage="true" showInputMessage="true" sqref="U1055" type="list">
      <formula1>'Служебный'!$U$1:$U$5</formula1>
    </dataValidation>
    <dataValidation allowBlank="true" errorStyle="stop" imeMode="noControl" operator="between" showDropDown="false" showErrorMessage="true" showInputMessage="true" sqref="W669" type="list">
      <formula1>'Служебный'!$W$1:$W$4</formula1>
    </dataValidation>
    <dataValidation allowBlank="true" errorStyle="stop" imeMode="noControl" operator="between" showDropDown="false" showErrorMessage="true" showInputMessage="true" sqref="O105" type="list">
      <formula1>'Служебный'!$O$1:$O$3</formula1>
    </dataValidation>
    <dataValidation allowBlank="true" errorStyle="stop" imeMode="noControl" operator="between" showDropDown="false" showErrorMessage="true" showInputMessage="true" sqref="R531" type="list">
      <formula1>'Служебный'!$R$1:$R$4</formula1>
    </dataValidation>
    <dataValidation allowBlank="true" errorStyle="stop" imeMode="noControl" operator="between" showDropDown="false" showErrorMessage="true" showInputMessage="true" sqref="J420" type="list">
      <formula1>'Служебный'!$J$1:$J$5</formula1>
    </dataValidation>
    <dataValidation allowBlank="true" errorStyle="stop" imeMode="noControl" operator="between" showDropDown="false" showErrorMessage="true" showInputMessage="true" sqref="E999" type="list">
      <formula1>'Служебный'!$E$1:$E$4</formula1>
    </dataValidation>
    <dataValidation allowBlank="true" errorStyle="stop" imeMode="noControl" operator="between" showDropDown="false" showErrorMessage="true" showInputMessage="true" sqref="X931" type="list">
      <formula1>'Служебный'!$X$1:$X$4</formula1>
    </dataValidation>
    <dataValidation allowBlank="true" errorStyle="stop" imeMode="noControl" operator="between" showDropDown="false" showErrorMessage="true" showInputMessage="true" sqref="V1214" type="list">
      <formula1>'Служебный'!$V$1:$V$4</formula1>
    </dataValidation>
    <dataValidation allowBlank="true" errorStyle="stop" imeMode="noControl" operator="between" showDropDown="false" showErrorMessage="true" showInputMessage="true" sqref="T107" type="list">
      <formula1>'Служебный'!$T$1:$T$4</formula1>
    </dataValidation>
    <dataValidation allowBlank="true" errorStyle="stop" imeMode="noControl" operator="between" showDropDown="false" showErrorMessage="true" showInputMessage="true" sqref="O761" type="list">
      <formula1>'Служебный'!$O$1:$O$3</formula1>
    </dataValidation>
    <dataValidation allowBlank="true" errorStyle="stop" imeMode="noControl" operator="between" showDropDown="false" showErrorMessage="true" showInputMessage="true" sqref="Z119" type="list">
      <formula1>'Служебный'!$Z$1:$Z$5</formula1>
    </dataValidation>
    <dataValidation allowBlank="true" errorStyle="stop" imeMode="noControl" operator="between" showDropDown="false" showErrorMessage="true" showInputMessage="true" sqref="W294" type="list">
      <formula1>'Служебный'!$W$1:$W$4</formula1>
    </dataValidation>
    <dataValidation allowBlank="true" errorStyle="stop" imeMode="noControl" operator="between" showDropDown="false" showErrorMessage="true" showInputMessage="true" sqref="G1127" type="list">
      <formula1>'Служебный'!$G$1:$G$6</formula1>
    </dataValidation>
    <dataValidation allowBlank="true" errorStyle="stop" imeMode="noControl" operator="between" showDropDown="false" showErrorMessage="true" showInputMessage="true" sqref="A147" type="whole">
      <formula1>80001</formula1>
      <formula2>81500</formula2>
    </dataValidation>
    <dataValidation allowBlank="true" errorStyle="stop" imeMode="noControl" operator="between" showDropDown="false" showErrorMessage="true" showInputMessage="true" sqref="L1489" type="list">
      <formula1>'Служебный'!$L$1:$L$5</formula1>
    </dataValidation>
    <dataValidation allowBlank="true" errorStyle="stop" imeMode="noControl" operator="between" showDropDown="false" showErrorMessage="true" showInputMessage="true" sqref="F825" type="list">
      <formula1>'Служебный'!$F$1:$F$4</formula1>
    </dataValidation>
    <dataValidation allowBlank="true" errorStyle="stop" imeMode="noControl" operator="between" showDropDown="false" showErrorMessage="true" showInputMessage="true" sqref="AB398" type="list">
      <formula1>'Служебный'!$AA$1:$AA$2</formula1>
    </dataValidation>
    <dataValidation allowBlank="true" errorStyle="stop" imeMode="noControl" operator="between" showDropDown="false" showErrorMessage="true" showInputMessage="true" sqref="J97" type="list">
      <formula1>'Служебный'!$J$1:$J$5</formula1>
    </dataValidation>
    <dataValidation allowBlank="true" errorStyle="stop" imeMode="noControl" operator="between" showDropDown="false" showErrorMessage="true" showInputMessage="true" sqref="O957" type="list">
      <formula1>'Служебный'!$O$1:$O$3</formula1>
    </dataValidation>
    <dataValidation allowBlank="true" errorStyle="stop" imeMode="noControl" operator="between" showDropDown="false" showErrorMessage="true" showInputMessage="true" sqref="F784" type="list">
      <formula1>'Служебный'!$F$1:$F$4</formula1>
    </dataValidation>
    <dataValidation allowBlank="true" errorStyle="stop" imeMode="noControl" operator="between" showDropDown="false" showErrorMessage="true" showInputMessage="true" sqref="Y4" type="list">
      <formula1>'Служебный'!$Y$1:$Y$5</formula1>
    </dataValidation>
    <dataValidation allowBlank="true" errorStyle="stop" imeMode="noControl" operator="between" showDropDown="false" showErrorMessage="true" showInputMessage="true" sqref="N90" type="list">
      <formula1>'Служебный'!$N$1:$N$4</formula1>
    </dataValidation>
    <dataValidation allowBlank="true" errorStyle="stop" imeMode="noControl" operator="between" showDropDown="false" showErrorMessage="true" showInputMessage="true" sqref="N857" type="list">
      <formula1>'Служебный'!$N$1:$N$4</formula1>
    </dataValidation>
    <dataValidation allowBlank="true" errorStyle="stop" imeMode="noControl" operator="between" showDropDown="false" showErrorMessage="true" showInputMessage="true" sqref="X455" type="list">
      <formula1>'Служебный'!$X$1:$X$4</formula1>
    </dataValidation>
    <dataValidation allowBlank="true" errorStyle="stop" imeMode="noControl" operator="between" showDropDown="false" showErrorMessage="true" showInputMessage="true" sqref="Q854" type="list">
      <formula1>'Служебный'!$Q$1:$Q$4</formula1>
    </dataValidation>
    <dataValidation allowBlank="true" errorStyle="stop" imeMode="noControl" operator="between" showDropDown="false" showErrorMessage="true" showInputMessage="true" sqref="U788" type="list">
      <formula1>'Служебный'!$U$1:$U$5</formula1>
    </dataValidation>
    <dataValidation allowBlank="true" errorStyle="stop" imeMode="noControl" operator="between" showDropDown="false" showErrorMessage="true" showInputMessage="true" sqref="M900" type="list">
      <formula1>'Служебный'!$M$1:$M$4</formula1>
    </dataValidation>
    <dataValidation allowBlank="true" errorStyle="stop" imeMode="noControl" operator="between" showDropDown="false" showErrorMessage="true" showInputMessage="true" sqref="M1200" type="list">
      <formula1>'Служебный'!$M$1:$M$4</formula1>
    </dataValidation>
    <dataValidation allowBlank="true" errorStyle="stop" imeMode="noControl" operator="between" showDropDown="false" showErrorMessage="true" showInputMessage="true" sqref="R1165" type="list">
      <formula1>'Служебный'!$R$1:$R$4</formula1>
    </dataValidation>
    <dataValidation allowBlank="true" errorStyle="stop" imeMode="noControl" operator="between" showDropDown="false" showErrorMessage="true" showInputMessage="true" sqref="B466" type="list">
      <formula1>'Служебный'!$B$1:$B$3</formula1>
    </dataValidation>
    <dataValidation allowBlank="true" errorStyle="stop" imeMode="noControl" operator="between" showDropDown="false" showErrorMessage="true" showInputMessage="true" sqref="T843" type="list">
      <formula1>'Служебный'!$T$1:$T$4</formula1>
    </dataValidation>
    <dataValidation allowBlank="true" errorStyle="stop" imeMode="noControl" operator="between" showDropDown="false" showErrorMessage="true" showInputMessage="true" sqref="U192" type="list">
      <formula1>'Служебный'!$U$1:$U$5</formula1>
    </dataValidation>
    <dataValidation allowBlank="true" errorStyle="stop" imeMode="noControl" operator="between" showDropDown="false" showErrorMessage="true" showInputMessage="true" sqref="E289" type="list">
      <formula1>'Служебный'!$E$1:$E$4</formula1>
    </dataValidation>
    <dataValidation allowBlank="true" errorStyle="stop" imeMode="noControl" operator="between" showDropDown="false" showErrorMessage="true" showInputMessage="true" sqref="R676" type="list">
      <formula1>'Служебный'!$R$1:$R$4</formula1>
    </dataValidation>
    <dataValidation allowBlank="true" errorStyle="stop" imeMode="noControl" operator="between" showDropDown="false" showErrorMessage="true" showInputMessage="true" sqref="P1248" type="list">
      <formula1>'Служебный'!$P$1:$P$6</formula1>
    </dataValidation>
    <dataValidation allowBlank="true" errorStyle="stop" imeMode="noControl" operator="between" showDropDown="false" showErrorMessage="true" showInputMessage="true" sqref="D493" type="list">
      <formula1>'Служебный'!$D$1:$D$6</formula1>
    </dataValidation>
    <dataValidation allowBlank="true" errorStyle="stop" imeMode="noControl" operator="between" showDropDown="false" showErrorMessage="true" showInputMessage="true" sqref="H672" type="list">
      <formula1>'Служебный'!$H$1:$H$5</formula1>
    </dataValidation>
    <dataValidation allowBlank="true" errorStyle="stop" imeMode="noControl" operator="between" showDropDown="false" showErrorMessage="true" showInputMessage="true" sqref="S1300" type="list">
      <formula1>'Служебный'!$S$1:$S$4</formula1>
    </dataValidation>
    <dataValidation allowBlank="true" errorStyle="stop" imeMode="noControl" operator="between" showDropDown="false" showErrorMessage="true" showInputMessage="true" sqref="N2" type="list">
      <formula1>'Служебный'!$N$1:$N$4</formula1>
    </dataValidation>
    <dataValidation allowBlank="true" errorStyle="stop" imeMode="noControl" operator="between" showDropDown="false" showErrorMessage="true" showInputMessage="true" sqref="V284" type="list">
      <formula1>'Служебный'!$V$1:$V$4</formula1>
    </dataValidation>
    <dataValidation allowBlank="true" errorStyle="stop" imeMode="noControl" operator="between" showDropDown="false" showErrorMessage="true" showInputMessage="true" sqref="N1088" type="list">
      <formula1>'Служебный'!$N$1:$N$4</formula1>
    </dataValidation>
    <dataValidation allowBlank="true" errorStyle="stop" imeMode="noControl" operator="between" showDropDown="false" showErrorMessage="true" showInputMessage="true" sqref="F527" type="list">
      <formula1>'Служебный'!$F$1:$F$4</formula1>
    </dataValidation>
    <dataValidation allowBlank="true" errorStyle="stop" imeMode="noControl" operator="between" showDropDown="false" showErrorMessage="true" showInputMessage="true" sqref="T469" type="list">
      <formula1>'Служебный'!$T$1:$T$4</formula1>
    </dataValidation>
    <dataValidation allowBlank="true" errorStyle="stop" imeMode="noControl" operator="between" showDropDown="false" showErrorMessage="true" showInputMessage="true" sqref="B1354" type="list">
      <formula1>'Служебный'!$B$1:$B$3</formula1>
    </dataValidation>
    <dataValidation allowBlank="true" errorStyle="stop" imeMode="noControl" operator="between" showDropDown="false" showErrorMessage="true" showInputMessage="true" sqref="K929" type="list">
      <formula1>'Служебный'!$K$1:$K$4</formula1>
    </dataValidation>
    <dataValidation allowBlank="true" errorStyle="stop" imeMode="noControl" operator="between" showDropDown="false" showErrorMessage="true" showInputMessage="true" sqref="C735" type="list">
      <formula1>'Служебный'!$C$1:$C$4</formula1>
    </dataValidation>
    <dataValidation allowBlank="true" errorStyle="stop" imeMode="noControl" operator="between" showDropDown="false" showErrorMessage="true" showInputMessage="true" sqref="H1069" type="list">
      <formula1>'Служебный'!$H$1:$H$5</formula1>
    </dataValidation>
    <dataValidation allowBlank="true" errorStyle="stop" imeMode="noControl" operator="between" showDropDown="false" showErrorMessage="true" showInputMessage="true" sqref="O636" type="list">
      <formula1>'Служебный'!$O$1:$O$3</formula1>
    </dataValidation>
    <dataValidation allowBlank="true" errorStyle="stop" imeMode="noControl" operator="between" showDropDown="false" showErrorMessage="true" showInputMessage="true" sqref="N1022" type="list">
      <formula1>'Служебный'!$N$1:$N$4</formula1>
    </dataValidation>
    <dataValidation allowBlank="true" errorStyle="stop" imeMode="noControl" operator="between" showDropDown="false" showErrorMessage="true" showInputMessage="true" sqref="I392" type="list">
      <formula1>'Служебный'!$I$1:$I$5</formula1>
    </dataValidation>
    <dataValidation allowBlank="true" errorStyle="stop" imeMode="noControl" operator="between" showDropDown="false" showErrorMessage="true" showInputMessage="true" sqref="F1224" type="list">
      <formula1>'Служебный'!$F$1:$F$4</formula1>
    </dataValidation>
    <dataValidation allowBlank="true" errorStyle="stop" imeMode="noControl" operator="between" showDropDown="false" showErrorMessage="true" showInputMessage="true" sqref="AB184" type="list">
      <formula1>'Служебный'!$AA$1:$AA$2</formula1>
    </dataValidation>
    <dataValidation allowBlank="true" errorStyle="stop" imeMode="noControl" operator="between" showDropDown="false" showErrorMessage="true" showInputMessage="true" sqref="I587" type="list">
      <formula1>'Служебный'!$I$1:$I$5</formula1>
    </dataValidation>
    <dataValidation allowBlank="true" errorStyle="stop" imeMode="noControl" operator="between" showDropDown="false" showErrorMessage="true" showInputMessage="true" sqref="D734" type="list">
      <formula1>'Служебный'!$D$1:$D$6</formula1>
    </dataValidation>
    <dataValidation allowBlank="true" errorStyle="stop" imeMode="noControl" operator="between" showDropDown="false" showErrorMessage="true" showInputMessage="true" sqref="AB47" type="list">
      <formula1>'Служебный'!$AA$1:$AA$2</formula1>
    </dataValidation>
    <dataValidation allowBlank="true" errorStyle="stop" imeMode="noControl" operator="between" showDropDown="false" showErrorMessage="true" showInputMessage="true" sqref="V608" type="list">
      <formula1>'Служебный'!$V$1:$V$4</formula1>
    </dataValidation>
    <dataValidation allowBlank="true" errorStyle="stop" imeMode="noControl" operator="between" showDropDown="false" showErrorMessage="true" showInputMessage="true" sqref="E153" type="list">
      <formula1>'Служебный'!$E$1:$E$4</formula1>
    </dataValidation>
    <dataValidation allowBlank="true" errorStyle="stop" imeMode="noControl" operator="between" showDropDown="false" showErrorMessage="true" showInputMessage="true" sqref="Z258" type="list">
      <formula1>'Служебный'!$Z$1:$Z$5</formula1>
    </dataValidation>
    <dataValidation allowBlank="true" errorStyle="stop" imeMode="noControl" operator="between" showDropDown="false" showErrorMessage="true" showInputMessage="true" sqref="Z248" type="list">
      <formula1>'Служебный'!$Z$1:$Z$5</formula1>
    </dataValidation>
    <dataValidation allowBlank="true" errorStyle="stop" imeMode="noControl" operator="between" showDropDown="false" showErrorMessage="true" showInputMessage="true" sqref="M491" type="list">
      <formula1>'Служебный'!$M$1:$M$4</formula1>
    </dataValidation>
    <dataValidation allowBlank="true" errorStyle="stop" imeMode="noControl" operator="between" showDropDown="false" showErrorMessage="true" showInputMessage="true" sqref="J371" type="list">
      <formula1>'Служебный'!$J$1:$J$5</formula1>
    </dataValidation>
    <dataValidation allowBlank="true" errorStyle="stop" imeMode="noControl" operator="between" showDropDown="false" showErrorMessage="true" showInputMessage="true" sqref="C671" type="list">
      <formula1>'Служебный'!$C$1:$C$4</formula1>
    </dataValidation>
    <dataValidation allowBlank="true" errorStyle="stop" imeMode="noControl" operator="between" showDropDown="false" showErrorMessage="true" showInputMessage="true" sqref="S136" type="list">
      <formula1>'Служебный'!$S$1:$S$4</formula1>
    </dataValidation>
    <dataValidation allowBlank="true" errorStyle="stop" imeMode="noControl" operator="between" showDropDown="false" showErrorMessage="true" showInputMessage="true" sqref="M732" type="list">
      <formula1>'Служебный'!$M$1:$M$4</formula1>
    </dataValidation>
    <dataValidation allowBlank="true" errorStyle="stop" imeMode="noControl" operator="between" showDropDown="false" showErrorMessage="true" showInputMessage="true" sqref="T926" type="list">
      <formula1>'Служебный'!$T$1:$T$4</formula1>
    </dataValidation>
    <dataValidation allowBlank="true" errorStyle="stop" imeMode="noControl" operator="between" showDropDown="false" showErrorMessage="true" showInputMessage="true" sqref="I304" type="list">
      <formula1>'Служебный'!$I$1:$I$5</formula1>
    </dataValidation>
    <dataValidation allowBlank="true" errorStyle="stop" imeMode="noControl" operator="between" showDropDown="false" showErrorMessage="true" showInputMessage="true" sqref="I291" type="list">
      <formula1>'Служебный'!$I$1:$I$5</formula1>
    </dataValidation>
    <dataValidation allowBlank="true" errorStyle="stop" imeMode="noControl" operator="between" showDropDown="false" showErrorMessage="true" showInputMessage="true" sqref="Z1218" type="list">
      <formula1>'Служебный'!$Z$1:$Z$5</formula1>
    </dataValidation>
    <dataValidation allowBlank="true" errorStyle="stop" imeMode="noControl" operator="between" showDropDown="false" showErrorMessage="true" showInputMessage="true" sqref="M1438" type="list">
      <formula1>'Служебный'!$M$1:$M$4</formula1>
    </dataValidation>
    <dataValidation allowBlank="true" errorStyle="stop" imeMode="noControl" operator="between" showDropDown="false" showErrorMessage="true" showInputMessage="true" sqref="K86" type="list">
      <formula1>'Служебный'!$K$1:$K$4</formula1>
    </dataValidation>
    <dataValidation allowBlank="true" errorStyle="stop" imeMode="noControl" operator="between" showDropDown="false" showErrorMessage="true" showInputMessage="true" sqref="Q366" type="list">
      <formula1>'Служебный'!$Q$1:$Q$4</formula1>
    </dataValidation>
    <dataValidation allowBlank="true" errorStyle="stop" imeMode="noControl" operator="between" showDropDown="false" showErrorMessage="true" showInputMessage="true" sqref="E1472" type="list">
      <formula1>'Служебный'!$E$1:$E$4</formula1>
    </dataValidation>
    <dataValidation allowBlank="true" errorStyle="stop" imeMode="noControl" operator="between" showDropDown="false" showErrorMessage="true" showInputMessage="true" sqref="Q1181" type="list">
      <formula1>'Служебный'!$Q$1:$Q$4</formula1>
    </dataValidation>
    <dataValidation allowBlank="true" errorStyle="stop" imeMode="noControl" operator="between" showDropDown="false" showErrorMessage="true" showInputMessage="true" sqref="N751" type="list">
      <formula1>'Служебный'!$N$1:$N$4</formula1>
    </dataValidation>
    <dataValidation allowBlank="true" errorStyle="stop" imeMode="noControl" operator="between" showDropDown="false" showErrorMessage="true" showInputMessage="true" sqref="V1257" type="list">
      <formula1>'Служебный'!$V$1:$V$4</formula1>
    </dataValidation>
    <dataValidation allowBlank="true" errorStyle="stop" imeMode="noControl" operator="between" showDropDown="false" showErrorMessage="true" showInputMessage="true" sqref="B317" type="list">
      <formula1>'Служебный'!$B$1:$B$3</formula1>
    </dataValidation>
    <dataValidation allowBlank="true" errorStyle="stop" imeMode="noControl" operator="between" showDropDown="false" showErrorMessage="true" showInputMessage="true" sqref="E1322" type="list">
      <formula1>'Служебный'!$E$1:$E$4</formula1>
    </dataValidation>
    <dataValidation allowBlank="true" errorStyle="stop" imeMode="noControl" operator="between" showDropDown="false" showErrorMessage="true" showInputMessage="true" sqref="M652" type="list">
      <formula1>'Служебный'!$M$1:$M$4</formula1>
    </dataValidation>
    <dataValidation allowBlank="true" errorStyle="stop" imeMode="noControl" operator="between" showDropDown="false" showErrorMessage="true" showInputMessage="true" sqref="S422" type="list">
      <formula1>'Служебный'!$S$1:$S$4</formula1>
    </dataValidation>
    <dataValidation allowBlank="true" errorStyle="stop" imeMode="noControl" operator="between" showDropDown="false" showErrorMessage="true" showInputMessage="true" sqref="Z373" type="list">
      <formula1>'Служебный'!$Z$1:$Z$5</formula1>
    </dataValidation>
    <dataValidation allowBlank="true" errorStyle="stop" imeMode="noControl" operator="between" showDropDown="false" showErrorMessage="true" showInputMessage="true" sqref="H256" type="list">
      <formula1>'Служебный'!$H$1:$H$5</formula1>
    </dataValidation>
    <dataValidation allowBlank="true" errorStyle="stop" imeMode="noControl" operator="between" showDropDown="false" showErrorMessage="true" showInputMessage="true" sqref="Z1470" type="list">
      <formula1>'Служебный'!$Z$1:$Z$5</formula1>
    </dataValidation>
    <dataValidation allowBlank="true" errorStyle="stop" imeMode="noControl" operator="between" showDropDown="false" showErrorMessage="true" showInputMessage="true" sqref="U1499" type="list">
      <formula1>'Служебный'!$U$1:$U$5</formula1>
    </dataValidation>
    <dataValidation allowBlank="true" errorStyle="stop" imeMode="noControl" operator="between" showDropDown="false" showErrorMessage="true" showInputMessage="true" sqref="AC1136" type="list">
      <formula1>'Служебный'!$AB$1:$AB$5</formula1>
    </dataValidation>
    <dataValidation allowBlank="true" errorStyle="stop" imeMode="noControl" operator="between" showDropDown="false" showErrorMessage="true" showInputMessage="true" sqref="I908" type="list">
      <formula1>'Служебный'!$I$1:$I$5</formula1>
    </dataValidation>
    <dataValidation allowBlank="true" errorStyle="stop" imeMode="noControl" operator="between" showDropDown="false" showErrorMessage="true" showInputMessage="true" sqref="K568" type="list">
      <formula1>'Служебный'!$K$1:$K$4</formula1>
    </dataValidation>
    <dataValidation allowBlank="true" errorStyle="stop" imeMode="noControl" operator="between" showDropDown="false" showErrorMessage="true" showInputMessage="true" sqref="H199" type="list">
      <formula1>'Служебный'!$H$1:$H$5</formula1>
    </dataValidation>
    <dataValidation allowBlank="true" errorStyle="stop" imeMode="noControl" operator="between" showDropDown="false" showErrorMessage="true" showInputMessage="true" sqref="P1402" type="list">
      <formula1>'Служебный'!$P$1:$P$6</formula1>
    </dataValidation>
    <dataValidation allowBlank="true" errorStyle="stop" imeMode="noControl" operator="between" showDropDown="false" showErrorMessage="true" showInputMessage="true" sqref="C1465" type="list">
      <formula1>'Служебный'!$C$1:$C$4</formula1>
    </dataValidation>
    <dataValidation allowBlank="true" errorStyle="stop" imeMode="noControl" operator="between" showDropDown="false" showErrorMessage="true" showInputMessage="true" sqref="E106" type="list">
      <formula1>'Служебный'!$E$1:$E$4</formula1>
    </dataValidation>
    <dataValidation allowBlank="true" errorStyle="stop" imeMode="noControl" operator="between" showDropDown="false" showErrorMessage="true" showInputMessage="true" sqref="B182" type="list">
      <formula1>'Служебный'!$B$1:$B$3</formula1>
    </dataValidation>
    <dataValidation allowBlank="true" errorStyle="stop" imeMode="noControl" operator="between" showDropDown="false" showErrorMessage="true" showInputMessage="true" sqref="A1206" type="whole">
      <formula1>80001</formula1>
      <formula2>81500</formula2>
    </dataValidation>
    <dataValidation allowBlank="true" errorStyle="stop" imeMode="noControl" operator="between" showDropDown="false" showErrorMessage="true" showInputMessage="true" sqref="AC1279" type="list">
      <formula1>'Служебный'!$AB$1:$AB$5</formula1>
    </dataValidation>
    <dataValidation allowBlank="true" errorStyle="stop" imeMode="noControl" operator="between" showDropDown="false" showErrorMessage="true" showInputMessage="true" sqref="K118" type="list">
      <formula1>'Служебный'!$K$1:$K$4</formula1>
    </dataValidation>
    <dataValidation allowBlank="true" errorStyle="stop" imeMode="noControl" operator="between" showDropDown="false" showErrorMessage="true" showInputMessage="true" sqref="N564" type="list">
      <formula1>'Служебный'!$N$1:$N$4</formula1>
    </dataValidation>
    <dataValidation allowBlank="true" errorStyle="stop" imeMode="noControl" operator="between" showDropDown="false" showErrorMessage="true" showInputMessage="true" sqref="B224" type="list">
      <formula1>'Служебный'!$B$1:$B$3</formula1>
    </dataValidation>
    <dataValidation allowBlank="true" errorStyle="stop" imeMode="noControl" operator="between" showDropDown="false" showErrorMessage="true" showInputMessage="true" sqref="J885" type="list">
      <formula1>'Служебный'!$J$1:$J$5</formula1>
    </dataValidation>
    <dataValidation allowBlank="true" errorStyle="stop" imeMode="noControl" operator="between" showDropDown="false" showErrorMessage="true" showInputMessage="true" sqref="A32" type="whole">
      <formula1>80001</formula1>
      <formula2>81500</formula2>
    </dataValidation>
    <dataValidation allowBlank="true" errorStyle="stop" imeMode="noControl" operator="between" showDropDown="false" showErrorMessage="true" showInputMessage="true" sqref="T307" type="list">
      <formula1>'Служебный'!$T$1:$T$4</formula1>
    </dataValidation>
    <dataValidation allowBlank="true" errorStyle="stop" imeMode="noControl" operator="between" showDropDown="false" showErrorMessage="true" showInputMessage="true" sqref="P659" type="list">
      <formula1>'Служебный'!$P$1:$P$6</formula1>
    </dataValidation>
    <dataValidation allowBlank="true" errorStyle="stop" imeMode="noControl" operator="between" showDropDown="false" showErrorMessage="true" showInputMessage="true" sqref="R1403" type="list">
      <formula1>'Служебный'!$R$1:$R$4</formula1>
    </dataValidation>
    <dataValidation allowBlank="true" errorStyle="stop" imeMode="noControl" operator="between" showDropDown="false" showErrorMessage="true" showInputMessage="true" sqref="AC414" type="list">
      <formula1>'Служебный'!$AB$1:$AB$5</formula1>
    </dataValidation>
    <dataValidation allowBlank="true" errorStyle="stop" imeMode="noControl" operator="between" showDropDown="false" showErrorMessage="true" showInputMessage="true" sqref="B1121" type="list">
      <formula1>'Служебный'!$B$1:$B$3</formula1>
    </dataValidation>
    <dataValidation allowBlank="true" errorStyle="stop" imeMode="noControl" operator="between" showDropDown="false" showErrorMessage="true" showInputMessage="true" sqref="C357" type="list">
      <formula1>'Служебный'!$C$1:$C$4</formula1>
    </dataValidation>
    <dataValidation allowBlank="true" errorStyle="stop" imeMode="noControl" operator="between" showDropDown="false" showErrorMessage="true" showInputMessage="true" sqref="O966" type="list">
      <formula1>'Служебный'!$O$1:$O$3</formula1>
    </dataValidation>
    <dataValidation allowBlank="true" errorStyle="stop" imeMode="noControl" operator="between" showDropDown="false" showErrorMessage="true" showInputMessage="true" sqref="S807" type="list">
      <formula1>'Служебный'!$S$1:$S$4</formula1>
    </dataValidation>
    <dataValidation allowBlank="true" errorStyle="stop" imeMode="noControl" operator="between" showDropDown="false" showErrorMessage="true" showInputMessage="true" sqref="I1192" type="list">
      <formula1>'Служебный'!$I$1:$I$5</formula1>
    </dataValidation>
    <dataValidation allowBlank="true" errorStyle="stop" imeMode="noControl" operator="between" showDropDown="false" showErrorMessage="true" showInputMessage="true" sqref="N1345" type="list">
      <formula1>'Служебный'!$N$1:$N$4</formula1>
    </dataValidation>
    <dataValidation allowBlank="true" errorStyle="stop" imeMode="noControl" operator="between" showDropDown="false" showErrorMessage="true" showInputMessage="true" sqref="D1054" type="list">
      <formula1>'Служебный'!$D$1:$D$6</formula1>
    </dataValidation>
    <dataValidation allowBlank="true" errorStyle="stop" imeMode="noControl" operator="between" showDropDown="false" showErrorMessage="true" showInputMessage="true" sqref="O1422" type="list">
      <formula1>'Служебный'!$O$1:$O$3</formula1>
    </dataValidation>
    <dataValidation allowBlank="true" errorStyle="stop" imeMode="noControl" operator="between" showDropDown="false" showErrorMessage="true" showInputMessage="true" sqref="U33" type="list">
      <formula1>'Служебный'!$U$1:$U$5</formula1>
    </dataValidation>
    <dataValidation allowBlank="true" errorStyle="stop" imeMode="noControl" operator="between" showDropDown="false" showErrorMessage="true" showInputMessage="true" sqref="I977" type="list">
      <formula1>'Служебный'!$I$1:$I$5</formula1>
    </dataValidation>
    <dataValidation allowBlank="true" errorStyle="stop" imeMode="noControl" operator="between" showDropDown="false" showErrorMessage="true" showInputMessage="true" sqref="Z33" type="list">
      <formula1>'Служебный'!$Z$1:$Z$5</formula1>
    </dataValidation>
    <dataValidation allowBlank="true" errorStyle="stop" imeMode="noControl" operator="between" showDropDown="false" showErrorMessage="true" showInputMessage="true" sqref="L1240" type="list">
      <formula1>'Служебный'!$L$1:$L$5</formula1>
    </dataValidation>
    <dataValidation allowBlank="true" errorStyle="stop" imeMode="noControl" operator="between" showDropDown="false" showErrorMessage="true" showInputMessage="true" sqref="Z1224" type="list">
      <formula1>'Служебный'!$Z$1:$Z$5</formula1>
    </dataValidation>
    <dataValidation allowBlank="true" errorStyle="stop" imeMode="noControl" operator="between" showDropDown="false" showErrorMessage="true" showInputMessage="true" sqref="M823" type="list">
      <formula1>'Служебный'!$M$1:$M$4</formula1>
    </dataValidation>
    <dataValidation allowBlank="true" errorStyle="stop" imeMode="noControl" operator="between" showDropDown="false" showErrorMessage="true" showInputMessage="true" sqref="L615" type="list">
      <formula1>'Служебный'!$L$1:$L$5</formula1>
    </dataValidation>
    <dataValidation allowBlank="true" errorStyle="stop" imeMode="noControl" operator="between" showDropDown="false" showErrorMessage="true" showInputMessage="true" sqref="F891" type="list">
      <formula1>'Служебный'!$F$1:$F$4</formula1>
    </dataValidation>
    <dataValidation allowBlank="true" errorStyle="stop" imeMode="noControl" operator="between" showDropDown="false" showErrorMessage="true" showInputMessage="true" sqref="R571" type="list">
      <formula1>'Служебный'!$R$1:$R$4</formula1>
    </dataValidation>
    <dataValidation allowBlank="true" errorStyle="stop" imeMode="noControl" operator="between" showDropDown="false" showErrorMessage="true" showInputMessage="true" sqref="I1302" type="list">
      <formula1>'Служебный'!$I$1:$I$5</formula1>
    </dataValidation>
    <dataValidation allowBlank="true" errorStyle="stop" imeMode="noControl" operator="between" showDropDown="false" showErrorMessage="true" showInputMessage="true" sqref="N704" type="list">
      <formula1>'Служебный'!$N$1:$N$4</formula1>
    </dataValidation>
    <dataValidation allowBlank="true" errorStyle="stop" imeMode="noControl" operator="between" showDropDown="false" showErrorMessage="true" showInputMessage="true" sqref="N1064" type="list">
      <formula1>'Служебный'!$N$1:$N$4</formula1>
    </dataValidation>
    <dataValidation allowBlank="true" errorStyle="stop" imeMode="noControl" operator="between" showDropDown="false" showErrorMessage="true" showInputMessage="true" sqref="P547" type="list">
      <formula1>'Служебный'!$P$1:$P$6</formula1>
    </dataValidation>
    <dataValidation allowBlank="true" errorStyle="stop" imeMode="noControl" operator="between" showDropDown="false" showErrorMessage="true" showInputMessage="true" sqref="L1212" type="list">
      <formula1>'Служебный'!$L$1:$L$5</formula1>
    </dataValidation>
    <dataValidation allowBlank="true" errorStyle="stop" imeMode="noControl" operator="between" showDropDown="false" showErrorMessage="true" showInputMessage="true" sqref="O1216" type="list">
      <formula1>'Служебный'!$O$1:$O$3</formula1>
    </dataValidation>
    <dataValidation allowBlank="true" errorStyle="stop" imeMode="noControl" operator="between" showDropDown="false" showErrorMessage="true" showInputMessage="true" sqref="E373" type="list">
      <formula1>'Служебный'!$E$1:$E$4</formula1>
    </dataValidation>
    <dataValidation allowBlank="true" errorStyle="stop" imeMode="noControl" operator="between" showDropDown="false" showErrorMessage="true" showInputMessage="true" sqref="U390" type="list">
      <formula1>'Служебный'!$U$1:$U$5</formula1>
    </dataValidation>
    <dataValidation allowBlank="true" errorStyle="stop" imeMode="noControl" operator="between" showDropDown="false" showErrorMessage="true" showInputMessage="true" sqref="AC949" type="list">
      <formula1>'Служебный'!$AB$1:$AB$5</formula1>
    </dataValidation>
    <dataValidation allowBlank="true" errorStyle="stop" imeMode="noControl" operator="between" showDropDown="false" showErrorMessage="true" showInputMessage="true" sqref="AB61" type="list">
      <formula1>'Служебный'!$AA$1:$AA$2</formula1>
    </dataValidation>
    <dataValidation allowBlank="true" errorStyle="stop" imeMode="noControl" operator="between" showDropDown="false" showErrorMessage="true" showInputMessage="true" sqref="Z565" type="list">
      <formula1>'Служебный'!$Z$1:$Z$5</formula1>
    </dataValidation>
    <dataValidation allowBlank="true" errorStyle="stop" imeMode="noControl" operator="between" showDropDown="false" showErrorMessage="true" showInputMessage="true" sqref="E1264" type="list">
      <formula1>'Служебный'!$E$1:$E$4</formula1>
    </dataValidation>
    <dataValidation allowBlank="true" errorStyle="stop" imeMode="noControl" operator="between" showDropDown="false" showErrorMessage="true" showInputMessage="true" sqref="P630" type="list">
      <formula1>'Служебный'!$P$1:$P$6</formula1>
    </dataValidation>
    <dataValidation allowBlank="true" errorStyle="stop" imeMode="noControl" operator="between" showDropDown="false" showErrorMessage="true" showInputMessage="true" sqref="S246" type="list">
      <formula1>'Служебный'!$S$1:$S$4</formula1>
    </dataValidation>
    <dataValidation allowBlank="true" errorStyle="stop" imeMode="noControl" operator="between" showDropDown="false" showErrorMessage="true" showInputMessage="true" sqref="E44" type="list">
      <formula1>'Служебный'!$E$1:$E$4</formula1>
    </dataValidation>
    <dataValidation allowBlank="true" errorStyle="stop" imeMode="noControl" operator="between" showDropDown="false" showErrorMessage="true" showInputMessage="true" sqref="T706" type="list">
      <formula1>'Служебный'!$T$1:$T$4</formula1>
    </dataValidation>
    <dataValidation allowBlank="true" errorStyle="stop" imeMode="noControl" operator="between" showDropDown="false" showErrorMessage="true" showInputMessage="true" sqref="N30" type="list">
      <formula1>'Служебный'!$N$1:$N$4</formula1>
    </dataValidation>
    <dataValidation allowBlank="true" errorStyle="stop" imeMode="noControl" operator="between" showDropDown="false" showErrorMessage="true" showInputMessage="true" sqref="C989" type="list">
      <formula1>'Служебный'!$C$1:$C$4</formula1>
    </dataValidation>
    <dataValidation allowBlank="true" errorStyle="stop" imeMode="noControl" operator="between" showDropDown="false" showErrorMessage="true" showInputMessage="true" sqref="R1184" type="list">
      <formula1>'Служебный'!$R$1:$R$4</formula1>
    </dataValidation>
    <dataValidation allowBlank="true" errorStyle="stop" imeMode="noControl" operator="between" showDropDown="false" showErrorMessage="true" showInputMessage="true" sqref="E932" type="list">
      <formula1>'Служебный'!$E$1:$E$4</formula1>
    </dataValidation>
    <dataValidation allowBlank="true" errorStyle="stop" imeMode="noControl" operator="between" showDropDown="false" showErrorMessage="true" showInputMessage="true" sqref="S825" type="list">
      <formula1>'Служебный'!$S$1:$S$4</formula1>
    </dataValidation>
    <dataValidation allowBlank="true" errorStyle="stop" imeMode="noControl" operator="between" showDropDown="false" showErrorMessage="true" showInputMessage="true" sqref="M998" type="list">
      <formula1>'Служебный'!$M$1:$M$4</formula1>
    </dataValidation>
    <dataValidation allowBlank="true" errorStyle="stop" imeMode="noControl" operator="between" showDropDown="false" showErrorMessage="true" showInputMessage="true" sqref="U1332" type="list">
      <formula1>'Служебный'!$U$1:$U$5</formula1>
    </dataValidation>
    <dataValidation allowBlank="true" errorStyle="stop" imeMode="noControl" operator="between" showDropDown="false" showErrorMessage="true" showInputMessage="true" sqref="H586" type="list">
      <formula1>'Служебный'!$H$1:$H$5</formula1>
    </dataValidation>
    <dataValidation allowBlank="true" errorStyle="stop" imeMode="noControl" operator="between" showDropDown="false" showErrorMessage="true" showInputMessage="true" sqref="A1121" type="whole">
      <formula1>80001</formula1>
      <formula2>81500</formula2>
    </dataValidation>
    <dataValidation allowBlank="true" errorStyle="stop" imeMode="noControl" operator="between" showDropDown="false" showErrorMessage="true" showInputMessage="true" sqref="A274" type="whole">
      <formula1>80001</formula1>
      <formula2>81500</formula2>
    </dataValidation>
    <dataValidation allowBlank="true" errorStyle="stop" imeMode="noControl" operator="between" showDropDown="false" showErrorMessage="true" showInputMessage="true" sqref="Y541" type="list">
      <formula1>'Служебный'!$Y$1:$Y$5</formula1>
    </dataValidation>
    <dataValidation allowBlank="true" errorStyle="stop" imeMode="noControl" operator="between" showDropDown="false" showErrorMessage="true" showInputMessage="true" sqref="K1058" type="list">
      <formula1>'Служебный'!$K$1:$K$4</formula1>
    </dataValidation>
    <dataValidation allowBlank="true" errorStyle="stop" imeMode="noControl" operator="between" showDropDown="false" showErrorMessage="true" showInputMessage="true" sqref="N324" type="list">
      <formula1>'Служебный'!$N$1:$N$4</formula1>
    </dataValidation>
    <dataValidation allowBlank="true" errorStyle="stop" imeMode="noControl" operator="between" showDropDown="false" showErrorMessage="true" showInputMessage="true" sqref="K1397" type="list">
      <formula1>'Служебный'!$K$1:$K$4</formula1>
    </dataValidation>
    <dataValidation allowBlank="true" errorStyle="stop" imeMode="noControl" operator="between" showDropDown="false" showErrorMessage="true" showInputMessage="true" sqref="F1226" type="list">
      <formula1>'Служебный'!$F$1:$F$4</formula1>
    </dataValidation>
    <dataValidation allowBlank="true" errorStyle="stop" imeMode="noControl" operator="between" showDropDown="false" showErrorMessage="true" showInputMessage="true" sqref="Y963" type="list">
      <formula1>'Служебный'!$Y$1:$Y$5</formula1>
    </dataValidation>
    <dataValidation allowBlank="true" errorStyle="stop" imeMode="noControl" operator="between" showDropDown="false" showErrorMessage="true" showInputMessage="true" sqref="I1060" type="list">
      <formula1>'Служебный'!$I$1:$I$5</formula1>
    </dataValidation>
    <dataValidation allowBlank="true" errorStyle="stop" imeMode="noControl" operator="between" showDropDown="false" showErrorMessage="true" showInputMessage="true" sqref="Y322" type="list">
      <formula1>'Служебный'!$Y$1:$Y$5</formula1>
    </dataValidation>
    <dataValidation allowBlank="true" errorStyle="stop" imeMode="noControl" operator="between" showDropDown="false" showErrorMessage="true" showInputMessage="true" sqref="S1111" type="list">
      <formula1>'Служебный'!$S$1:$S$4</formula1>
    </dataValidation>
    <dataValidation allowBlank="true" errorStyle="stop" imeMode="noControl" operator="between" showDropDown="false" showErrorMessage="true" showInputMessage="true" sqref="X1420" type="list">
      <formula1>'Служебный'!$X$1:$X$4</formula1>
    </dataValidation>
    <dataValidation allowBlank="true" errorStyle="stop" imeMode="noControl" operator="between" showDropDown="false" showErrorMessage="true" showInputMessage="true" sqref="K859" type="list">
      <formula1>'Служебный'!$K$1:$K$4</formula1>
    </dataValidation>
    <dataValidation allowBlank="true" errorStyle="stop" imeMode="noControl" operator="between" showDropDown="false" showErrorMessage="true" showInputMessage="true" sqref="D824" type="list">
      <formula1>'Служебный'!$D$1:$D$6</formula1>
    </dataValidation>
    <dataValidation allowBlank="true" errorStyle="stop" imeMode="noControl" operator="between" showDropDown="false" showErrorMessage="true" showInputMessage="true" sqref="G1287" type="list">
      <formula1>'Служебный'!$G$1:$G$6</formula1>
    </dataValidation>
    <dataValidation allowBlank="true" errorStyle="stop" imeMode="noControl" operator="between" showDropDown="false" showErrorMessage="true" showInputMessage="true" sqref="V208" type="list">
      <formula1>'Служебный'!$V$1:$V$4</formula1>
    </dataValidation>
    <dataValidation allowBlank="true" errorStyle="stop" imeMode="noControl" operator="between" showDropDown="false" showErrorMessage="true" showInputMessage="true" sqref="U224" type="list">
      <formula1>'Служебный'!$U$1:$U$5</formula1>
    </dataValidation>
    <dataValidation allowBlank="true" errorStyle="stop" imeMode="noControl" operator="between" showDropDown="false" showErrorMessage="true" showInputMessage="true" sqref="AB1473" type="list">
      <formula1>'Служебный'!$AA$1:$AA$2</formula1>
    </dataValidation>
    <dataValidation allowBlank="true" errorStyle="stop" imeMode="noControl" operator="between" showDropDown="false" showErrorMessage="true" showInputMessage="true" sqref="R1450" type="list">
      <formula1>'Служебный'!$R$1:$R$4</formula1>
    </dataValidation>
    <dataValidation allowBlank="true" errorStyle="stop" imeMode="noControl" operator="between" showDropDown="false" showErrorMessage="true" showInputMessage="true" sqref="O630" type="list">
      <formula1>'Служебный'!$O$1:$O$3</formula1>
    </dataValidation>
    <dataValidation allowBlank="true" errorStyle="stop" imeMode="noControl" operator="between" showDropDown="false" showErrorMessage="true" showInputMessage="true" sqref="K1369" type="list">
      <formula1>'Служебный'!$K$1:$K$4</formula1>
    </dataValidation>
    <dataValidation allowBlank="true" errorStyle="stop" imeMode="noControl" operator="between" showDropDown="false" showErrorMessage="true" showInputMessage="true" sqref="Q15" type="list">
      <formula1>'Служебный'!$Q$1:$Q$4</formula1>
    </dataValidation>
    <dataValidation allowBlank="true" errorStyle="stop" imeMode="noControl" operator="between" showDropDown="false" showErrorMessage="true" showInputMessage="true" sqref="B946" type="list">
      <formula1>'Служебный'!$B$1:$B$3</formula1>
    </dataValidation>
    <dataValidation allowBlank="true" errorStyle="stop" imeMode="noControl" operator="between" showDropDown="false" showErrorMessage="true" showInputMessage="true" sqref="U1310" type="list">
      <formula1>'Служебный'!$U$1:$U$5</formula1>
    </dataValidation>
    <dataValidation allowBlank="true" errorStyle="stop" imeMode="noControl" operator="between" showDropDown="false" showErrorMessage="true" showInputMessage="true" sqref="R1310" type="list">
      <formula1>'Служебный'!$R$1:$R$4</formula1>
    </dataValidation>
    <dataValidation allowBlank="true" errorStyle="stop" imeMode="noControl" operator="between" showDropDown="false" showErrorMessage="true" showInputMessage="true" sqref="A5" type="whole">
      <formula1>80001</formula1>
      <formula2>81500</formula2>
    </dataValidation>
    <dataValidation allowBlank="true" errorStyle="stop" imeMode="noControl" operator="between" showDropDown="false" showErrorMessage="true" showInputMessage="true" sqref="AB571" type="list">
      <formula1>'Служебный'!$AA$1:$AA$2</formula1>
    </dataValidation>
    <dataValidation allowBlank="true" errorStyle="stop" imeMode="noControl" operator="between" showDropDown="false" showErrorMessage="true" showInputMessage="true" sqref="Q1000" type="list">
      <formula1>'Служебный'!$Q$1:$Q$4</formula1>
    </dataValidation>
    <dataValidation allowBlank="true" errorStyle="stop" imeMode="noControl" operator="between" showDropDown="false" showErrorMessage="true" showInputMessage="true" sqref="Q1042" type="list">
      <formula1>'Служебный'!$Q$1:$Q$4</formula1>
    </dataValidation>
    <dataValidation allowBlank="true" errorStyle="stop" imeMode="noControl" operator="between" showDropDown="false" showErrorMessage="true" showInputMessage="true" sqref="X1103" type="list">
      <formula1>'Служебный'!$X$1:$X$4</formula1>
    </dataValidation>
    <dataValidation allowBlank="true" errorStyle="stop" imeMode="noControl" operator="between" showDropDown="false" showErrorMessage="true" showInputMessage="true" sqref="G1026" type="list">
      <formula1>'Служебный'!$G$1:$G$6</formula1>
    </dataValidation>
    <dataValidation allowBlank="true" errorStyle="stop" imeMode="noControl" operator="between" showDropDown="false" showErrorMessage="true" showInputMessage="true" sqref="G1113" type="list">
      <formula1>'Служебный'!$G$1:$G$6</formula1>
    </dataValidation>
    <dataValidation allowBlank="true" errorStyle="stop" imeMode="noControl" operator="between" showDropDown="false" showErrorMessage="true" showInputMessage="true" sqref="F327" type="list">
      <formula1>'Служебный'!$F$1:$F$4</formula1>
    </dataValidation>
    <dataValidation allowBlank="true" errorStyle="stop" imeMode="noControl" operator="between" showDropDown="false" showErrorMessage="true" showInputMessage="true" sqref="Q1472" type="list">
      <formula1>'Служебный'!$Q$1:$Q$4</formula1>
    </dataValidation>
    <dataValidation allowBlank="true" errorStyle="stop" imeMode="noControl" operator="between" showDropDown="false" showErrorMessage="true" showInputMessage="true" sqref="I322" type="list">
      <formula1>'Служебный'!$I$1:$I$5</formula1>
    </dataValidation>
    <dataValidation allowBlank="true" errorStyle="stop" imeMode="noControl" operator="between" showDropDown="false" showErrorMessage="true" showInputMessage="true" sqref="Z1400" type="list">
      <formula1>'Служебный'!$Z$1:$Z$5</formula1>
    </dataValidation>
    <dataValidation allowBlank="true" errorStyle="stop" imeMode="noControl" operator="between" showDropDown="false" showErrorMessage="true" showInputMessage="true" sqref="B506" type="list">
      <formula1>'Служебный'!$B$1:$B$3</formula1>
    </dataValidation>
    <dataValidation allowBlank="true" errorStyle="stop" imeMode="noControl" operator="between" showDropDown="false" showErrorMessage="true" showInputMessage="true" sqref="G827" type="list">
      <formula1>'Служебный'!$G$1:$G$6</formula1>
    </dataValidation>
    <dataValidation allowBlank="true" errorStyle="stop" imeMode="noControl" operator="between" showDropDown="false" showErrorMessage="true" showInputMessage="true" sqref="D945" type="list">
      <formula1>'Служебный'!$D$1:$D$6</formula1>
    </dataValidation>
    <dataValidation allowBlank="true" errorStyle="stop" imeMode="noControl" operator="between" showDropDown="false" showErrorMessage="true" showInputMessage="true" sqref="Y386" type="list">
      <formula1>'Служебный'!$Y$1:$Y$5</formula1>
    </dataValidation>
    <dataValidation allowBlank="true" errorStyle="stop" imeMode="noControl" operator="between" showDropDown="false" showErrorMessage="true" showInputMessage="true" sqref="W934" type="list">
      <formula1>'Служебный'!$W$1:$W$4</formula1>
    </dataValidation>
    <dataValidation allowBlank="true" errorStyle="stop" imeMode="noControl" operator="between" showDropDown="false" showErrorMessage="true" showInputMessage="true" sqref="E162" type="list">
      <formula1>'Служебный'!$E$1:$E$4</formula1>
    </dataValidation>
    <dataValidation allowBlank="true" errorStyle="stop" imeMode="noControl" operator="between" showDropDown="false" showErrorMessage="true" showInputMessage="true" sqref="AB452" type="list">
      <formula1>'Служебный'!$AA$1:$AA$2</formula1>
    </dataValidation>
    <dataValidation allowBlank="true" errorStyle="stop" imeMode="noControl" operator="between" showDropDown="false" showErrorMessage="true" showInputMessage="true" sqref="O1099" type="list">
      <formula1>'Служебный'!$O$1:$O$3</formula1>
    </dataValidation>
    <dataValidation allowBlank="true" errorStyle="stop" imeMode="noControl" operator="between" showDropDown="false" showErrorMessage="true" showInputMessage="true" sqref="U1462" type="list">
      <formula1>'Служебный'!$U$1:$U$5</formula1>
    </dataValidation>
    <dataValidation allowBlank="true" errorStyle="stop" imeMode="noControl" operator="between" showDropDown="false" showErrorMessage="true" showInputMessage="true" sqref="Z712" type="list">
      <formula1>'Служебный'!$Z$1:$Z$5</formula1>
    </dataValidation>
    <dataValidation allowBlank="true" errorStyle="stop" imeMode="noControl" operator="between" showDropDown="false" showErrorMessage="true" showInputMessage="true" sqref="X844" type="list">
      <formula1>'Служебный'!$X$1:$X$4</formula1>
    </dataValidation>
    <dataValidation allowBlank="true" errorStyle="stop" imeMode="noControl" operator="between" showDropDown="false" showErrorMessage="true" showInputMessage="true" sqref="G98" type="list">
      <formula1>'Служебный'!$G$1:$G$6</formula1>
    </dataValidation>
    <dataValidation allowBlank="true" errorStyle="stop" imeMode="noControl" operator="between" showDropDown="false" showErrorMessage="true" showInputMessage="true" sqref="H48" type="list">
      <formula1>'Служебный'!$H$1:$H$5</formula1>
    </dataValidation>
    <dataValidation allowBlank="true" errorStyle="stop" imeMode="noControl" operator="between" showDropDown="false" showErrorMessage="true" showInputMessage="true" sqref="D152" type="list">
      <formula1>'Служебный'!$D$1:$D$6</formula1>
    </dataValidation>
    <dataValidation allowBlank="true" errorStyle="stop" imeMode="noControl" operator="between" showDropDown="false" showErrorMessage="true" showInputMessage="true" sqref="Y919" type="list">
      <formula1>'Служебный'!$Y$1:$Y$5</formula1>
    </dataValidation>
    <dataValidation allowBlank="true" errorStyle="stop" imeMode="noControl" operator="between" showDropDown="false" showErrorMessage="true" showInputMessage="true" sqref="B703" type="list">
      <formula1>'Служебный'!$B$1:$B$3</formula1>
    </dataValidation>
    <dataValidation allowBlank="true" errorStyle="stop" imeMode="noControl" operator="between" showDropDown="false" showErrorMessage="true" showInputMessage="true" sqref="A566" type="whole">
      <formula1>80001</formula1>
      <formula2>81500</formula2>
    </dataValidation>
    <dataValidation allowBlank="true" errorStyle="stop" imeMode="noControl" operator="between" showDropDown="false" showErrorMessage="true" showInputMessage="true" sqref="T321" type="list">
      <formula1>'Служебный'!$T$1:$T$4</formula1>
    </dataValidation>
    <dataValidation allowBlank="true" errorStyle="stop" imeMode="noControl" operator="between" showDropDown="false" showErrorMessage="true" showInputMessage="true" sqref="Z1410" type="list">
      <formula1>'Служебный'!$Z$1:$Z$5</formula1>
    </dataValidation>
    <dataValidation allowBlank="true" errorStyle="stop" imeMode="noControl" operator="between" showDropDown="false" showErrorMessage="true" showInputMessage="true" sqref="M1296" type="list">
      <formula1>'Служебный'!$M$1:$M$4</formula1>
    </dataValidation>
    <dataValidation allowBlank="true" errorStyle="stop" imeMode="noControl" operator="between" showDropDown="false" showErrorMessage="true" showInputMessage="true" sqref="U1117" type="list">
      <formula1>'Служебный'!$U$1:$U$5</formula1>
    </dataValidation>
    <dataValidation allowBlank="true" errorStyle="stop" imeMode="noControl" operator="between" showDropDown="false" showErrorMessage="true" showInputMessage="true" sqref="S1252" type="list">
      <formula1>'Служебный'!$S$1:$S$4</formula1>
    </dataValidation>
    <dataValidation allowBlank="true" errorStyle="stop" imeMode="noControl" operator="between" showDropDown="false" showErrorMessage="true" showInputMessage="true" sqref="V1030" type="list">
      <formula1>'Служебный'!$V$1:$V$4</formula1>
    </dataValidation>
    <dataValidation allowBlank="true" errorStyle="stop" imeMode="noControl" operator="between" showDropDown="false" showErrorMessage="true" showInputMessage="true" sqref="S1033" type="list">
      <formula1>'Служебный'!$S$1:$S$4</formula1>
    </dataValidation>
    <dataValidation allowBlank="true" errorStyle="stop" imeMode="noControl" operator="between" showDropDown="false" showErrorMessage="true" showInputMessage="true" sqref="R1392" type="list">
      <formula1>'Служебный'!$R$1:$R$4</formula1>
    </dataValidation>
    <dataValidation allowBlank="true" errorStyle="stop" imeMode="noControl" operator="between" showDropDown="false" showErrorMessage="true" showInputMessage="true" sqref="AC1128" type="list">
      <formula1>'Служебный'!$AB$1:$AB$5</formula1>
    </dataValidation>
    <dataValidation allowBlank="true" errorStyle="stop" imeMode="noControl" operator="between" showDropDown="false" showErrorMessage="true" showInputMessage="true" sqref="U330" type="list">
      <formula1>'Служебный'!$U$1:$U$5</formula1>
    </dataValidation>
    <dataValidation allowBlank="true" errorStyle="stop" imeMode="noControl" operator="between" showDropDown="false" showErrorMessage="true" showInputMessage="true" sqref="P870" type="list">
      <formula1>'Служебный'!$P$1:$P$6</formula1>
    </dataValidation>
    <dataValidation allowBlank="true" errorStyle="stop" imeMode="noControl" operator="between" showDropDown="false" showErrorMessage="true" showInputMessage="true" sqref="AC1480" type="list">
      <formula1>'Служебный'!$AB$1:$AB$5</formula1>
    </dataValidation>
    <dataValidation allowBlank="true" errorStyle="stop" imeMode="noControl" operator="between" showDropDown="false" showErrorMessage="true" showInputMessage="true" sqref="I324" type="list">
      <formula1>'Служебный'!$I$1:$I$5</formula1>
    </dataValidation>
    <dataValidation allowBlank="true" errorStyle="stop" imeMode="noControl" operator="between" showDropDown="false" showErrorMessage="true" showInputMessage="true" sqref="U650" type="list">
      <formula1>'Служебный'!$U$1:$U$5</formula1>
    </dataValidation>
    <dataValidation allowBlank="true" errorStyle="stop" imeMode="noControl" operator="between" showDropDown="false" showErrorMessage="true" showInputMessage="true" sqref="O592" type="list">
      <formula1>'Служебный'!$O$1:$O$3</formula1>
    </dataValidation>
    <dataValidation allowBlank="true" errorStyle="stop" imeMode="noControl" operator="between" showDropDown="false" showErrorMessage="true" showInputMessage="true" sqref="W1416" type="list">
      <formula1>'Служебный'!$W$1:$W$4</formula1>
    </dataValidation>
    <dataValidation allowBlank="true" errorStyle="stop" imeMode="noControl" operator="between" showDropDown="false" showErrorMessage="true" showInputMessage="true" sqref="Z523" type="list">
      <formula1>'Служебный'!$Z$1:$Z$5</formula1>
    </dataValidation>
    <dataValidation allowBlank="true" errorStyle="stop" imeMode="noControl" operator="between" showDropDown="false" showErrorMessage="true" showInputMessage="true" sqref="E1245" type="list">
      <formula1>'Служебный'!$E$1:$E$4</formula1>
    </dataValidation>
    <dataValidation allowBlank="true" errorStyle="stop" imeMode="noControl" operator="between" showDropDown="false" showErrorMessage="true" showInputMessage="true" sqref="E206" type="list">
      <formula1>'Служебный'!$E$1:$E$4</formula1>
    </dataValidation>
    <dataValidation allowBlank="true" errorStyle="stop" imeMode="noControl" operator="between" showDropDown="false" showErrorMessage="true" showInputMessage="true" sqref="E198" type="list">
      <formula1>'Служебный'!$E$1:$E$4</formula1>
    </dataValidation>
    <dataValidation allowBlank="true" errorStyle="stop" imeMode="noControl" operator="between" showDropDown="false" showErrorMessage="true" showInputMessage="true" sqref="AB410" type="list">
      <formula1>'Служебный'!$AA$1:$AA$2</formula1>
    </dataValidation>
    <dataValidation allowBlank="true" errorStyle="stop" imeMode="noControl" operator="between" showDropDown="false" showErrorMessage="true" showInputMessage="true" sqref="J114" type="list">
      <formula1>'Служебный'!$J$1:$J$5</formula1>
    </dataValidation>
    <dataValidation allowBlank="true" errorStyle="stop" imeMode="noControl" operator="between" showDropDown="false" showErrorMessage="true" showInputMessage="true" sqref="Q1152" type="list">
      <formula1>'Служебный'!$Q$1:$Q$4</formula1>
    </dataValidation>
    <dataValidation allowBlank="true" errorStyle="stop" imeMode="noControl" operator="between" showDropDown="false" showErrorMessage="true" showInputMessage="true" sqref="P1447" type="list">
      <formula1>'Служебный'!$P$1:$P$6</formula1>
    </dataValidation>
    <dataValidation allowBlank="true" errorStyle="stop" imeMode="noControl" operator="between" showDropDown="false" showErrorMessage="true" showInputMessage="true" sqref="N331" type="list">
      <formula1>'Служебный'!$N$1:$N$4</formula1>
    </dataValidation>
    <dataValidation allowBlank="true" errorStyle="stop" imeMode="noControl" operator="between" showDropDown="false" showErrorMessage="true" showInputMessage="true" sqref="X1182" type="list">
      <formula1>'Служебный'!$X$1:$X$4</formula1>
    </dataValidation>
    <dataValidation allowBlank="true" errorStyle="stop" imeMode="noControl" operator="between" showDropDown="false" showErrorMessage="true" showInputMessage="true" sqref="P989" type="list">
      <formula1>'Служебный'!$P$1:$P$6</formula1>
    </dataValidation>
    <dataValidation allowBlank="true" errorStyle="stop" imeMode="noControl" operator="between" showDropDown="false" showErrorMessage="true" showInputMessage="true" sqref="P488" type="list">
      <formula1>'Служебный'!$P$1:$P$6</formula1>
    </dataValidation>
    <dataValidation allowBlank="true" errorStyle="stop" imeMode="noControl" operator="between" showDropDown="false" showErrorMessage="true" showInputMessage="true" sqref="I386" type="list">
      <formula1>'Служебный'!$I$1:$I$5</formula1>
    </dataValidation>
    <dataValidation allowBlank="true" errorStyle="stop" imeMode="noControl" operator="between" showDropDown="false" showErrorMessage="true" showInputMessage="true" sqref="O1379" type="list">
      <formula1>'Служебный'!$O$1:$O$3</formula1>
    </dataValidation>
    <dataValidation allowBlank="true" errorStyle="stop" imeMode="noControl" operator="between" showDropDown="false" showErrorMessage="true" showInputMessage="true" sqref="M643" type="list">
      <formula1>'Служебный'!$M$1:$M$4</formula1>
    </dataValidation>
    <dataValidation allowBlank="true" errorStyle="stop" imeMode="noControl" operator="between" showDropDown="false" showErrorMessage="true" showInputMessage="true" sqref="R657" type="list">
      <formula1>'Служебный'!$R$1:$R$4</formula1>
    </dataValidation>
    <dataValidation allowBlank="true" errorStyle="stop" imeMode="noControl" operator="between" showDropDown="false" showErrorMessage="true" showInputMessage="true" sqref="H41" type="list">
      <formula1>'Служебный'!$H$1:$H$5</formula1>
    </dataValidation>
    <dataValidation allowBlank="true" errorStyle="stop" imeMode="noControl" operator="between" showDropDown="false" showErrorMessage="true" showInputMessage="true" sqref="M1484" type="list">
      <formula1>'Служебный'!$M$1:$M$4</formula1>
    </dataValidation>
    <dataValidation allowBlank="true" errorStyle="stop" imeMode="noControl" operator="between" showDropDown="false" showErrorMessage="true" showInputMessage="true" sqref="AB1490" type="list">
      <formula1>'Служебный'!$AA$1:$AA$2</formula1>
    </dataValidation>
    <dataValidation allowBlank="true" errorStyle="stop" imeMode="noControl" operator="between" showDropDown="false" showErrorMessage="true" showInputMessage="true" sqref="J92" type="list">
      <formula1>'Служебный'!$J$1:$J$5</formula1>
    </dataValidation>
    <dataValidation allowBlank="true" errorStyle="stop" imeMode="noControl" operator="between" showDropDown="false" showErrorMessage="true" showInputMessage="true" sqref="S1246" type="list">
      <formula1>'Служебный'!$S$1:$S$4</formula1>
    </dataValidation>
    <dataValidation allowBlank="true" errorStyle="stop" imeMode="noControl" operator="between" showDropDown="false" showErrorMessage="true" showInputMessage="true" sqref="H10" type="list">
      <formula1>'Служебный'!$H$1:$H$5</formula1>
    </dataValidation>
    <dataValidation allowBlank="true" errorStyle="stop" imeMode="noControl" operator="between" showDropDown="false" showErrorMessage="true" showInputMessage="true" sqref="M310" type="list">
      <formula1>'Служебный'!$M$1:$M$4</formula1>
    </dataValidation>
    <dataValidation allowBlank="true" errorStyle="stop" imeMode="noControl" operator="between" showDropDown="false" showErrorMessage="true" showInputMessage="true" sqref="R849" type="list">
      <formula1>'Служебный'!$R$1:$R$4</formula1>
    </dataValidation>
    <dataValidation allowBlank="true" errorStyle="stop" imeMode="noControl" operator="between" showDropDown="false" showErrorMessage="true" showInputMessage="true" sqref="A800" type="whole">
      <formula1>80001</formula1>
      <formula2>81500</formula2>
    </dataValidation>
    <dataValidation allowBlank="true" errorStyle="stop" imeMode="noControl" operator="between" showDropDown="false" showErrorMessage="true" showInputMessage="true" sqref="H1014" type="list">
      <formula1>'Служебный'!$H$1:$H$5</formula1>
    </dataValidation>
    <dataValidation allowBlank="true" errorStyle="stop" imeMode="noControl" operator="between" showDropDown="false" showErrorMessage="true" showInputMessage="true" sqref="W889" type="list">
      <formula1>'Служебный'!$W$1:$W$4</formula1>
    </dataValidation>
    <dataValidation allowBlank="true" errorStyle="stop" imeMode="noControl" operator="between" showDropDown="false" showErrorMessage="true" showInputMessage="true" sqref="P318" type="list">
      <formula1>'Служебный'!$P$1:$P$6</formula1>
    </dataValidation>
    <dataValidation allowBlank="true" errorStyle="stop" imeMode="noControl" operator="between" showDropDown="false" showErrorMessage="true" showInputMessage="true" sqref="V866" type="list">
      <formula1>'Служебный'!$V$1:$V$4</formula1>
    </dataValidation>
    <dataValidation allowBlank="true" errorStyle="stop" imeMode="noControl" operator="between" showDropDown="false" showErrorMessage="true" showInputMessage="true" sqref="X1477" type="list">
      <formula1>'Служебный'!$X$1:$X$4</formula1>
    </dataValidation>
    <dataValidation allowBlank="true" errorStyle="stop" imeMode="noControl" operator="between" showDropDown="false" showErrorMessage="true" showInputMessage="true" sqref="D1165" type="list">
      <formula1>'Служебный'!$D$1:$D$6</formula1>
    </dataValidation>
    <dataValidation allowBlank="true" errorStyle="stop" imeMode="noControl" operator="between" showDropDown="false" showErrorMessage="true" showInputMessage="true" sqref="Z1189" type="list">
      <formula1>'Служебный'!$Z$1:$Z$5</formula1>
    </dataValidation>
    <dataValidation allowBlank="true" errorStyle="stop" imeMode="noControl" operator="between" showDropDown="false" showErrorMessage="true" showInputMessage="true" sqref="P1439" type="list">
      <formula1>'Служебный'!$P$1:$P$6</formula1>
    </dataValidation>
    <dataValidation allowBlank="true" errorStyle="stop" imeMode="noControl" operator="between" showDropDown="false" showErrorMessage="true" showInputMessage="true" sqref="F386" type="list">
      <formula1>'Служебный'!$F$1:$F$4</formula1>
    </dataValidation>
    <dataValidation allowBlank="true" errorStyle="stop" imeMode="noControl" operator="between" showDropDown="false" showErrorMessage="true" showInputMessage="true" sqref="X893" type="list">
      <formula1>'Служебный'!$X$1:$X$4</formula1>
    </dataValidation>
    <dataValidation allowBlank="true" errorStyle="stop" imeMode="noControl" operator="between" showDropDown="false" showErrorMessage="true" showInputMessage="true" sqref="B397" type="list">
      <formula1>'Служебный'!$B$1:$B$3</formula1>
    </dataValidation>
    <dataValidation allowBlank="true" errorStyle="stop" imeMode="noControl" operator="between" showDropDown="false" showErrorMessage="true" showInputMessage="true" sqref="N1141" type="list">
      <formula1>'Служебный'!$N$1:$N$4</formula1>
    </dataValidation>
    <dataValidation allowBlank="true" errorStyle="stop" imeMode="noControl" operator="between" showDropDown="false" showErrorMessage="true" showInputMessage="true" sqref="B250" type="list">
      <formula1>'Служебный'!$B$1:$B$3</formula1>
    </dataValidation>
    <dataValidation allowBlank="true" errorStyle="stop" imeMode="noControl" operator="between" showDropDown="false" showErrorMessage="true" showInputMessage="true" sqref="J456" type="list">
      <formula1>'Служебный'!$J$1:$J$5</formula1>
    </dataValidation>
    <dataValidation allowBlank="true" errorStyle="stop" imeMode="noControl" operator="between" showDropDown="false" showErrorMessage="true" showInputMessage="true" sqref="J211" type="list">
      <formula1>'Служебный'!$J$1:$J$5</formula1>
    </dataValidation>
    <dataValidation allowBlank="true" errorStyle="stop" imeMode="noControl" operator="between" showDropDown="false" showErrorMessage="true" showInputMessage="true" sqref="U77" type="list">
      <formula1>'Служебный'!$U$1:$U$5</formula1>
    </dataValidation>
    <dataValidation allowBlank="true" errorStyle="stop" imeMode="noControl" operator="between" showDropDown="false" showErrorMessage="true" showInputMessage="true" sqref="V1186" type="list">
      <formula1>'Служебный'!$V$1:$V$4</formula1>
    </dataValidation>
    <dataValidation allowBlank="true" errorStyle="stop" imeMode="noControl" operator="between" showDropDown="false" showErrorMessage="true" showInputMessage="true" sqref="F555" type="list">
      <formula1>'Служебный'!$F$1:$F$4</formula1>
    </dataValidation>
    <dataValidation allowBlank="true" errorStyle="stop" imeMode="noControl" operator="between" showDropDown="false" showErrorMessage="true" showInputMessage="true" sqref="R537" type="list">
      <formula1>'Служебный'!$R$1:$R$4</formula1>
    </dataValidation>
    <dataValidation allowBlank="true" errorStyle="stop" imeMode="noControl" operator="between" showDropDown="false" showErrorMessage="true" showInputMessage="true" sqref="L1433" type="list">
      <formula1>'Служебный'!$L$1:$L$5</formula1>
    </dataValidation>
    <dataValidation allowBlank="true" errorStyle="stop" imeMode="noControl" operator="between" showDropDown="false" showErrorMessage="true" showInputMessage="true" sqref="Q205" type="list">
      <formula1>'Служебный'!$Q$1:$Q$4</formula1>
    </dataValidation>
    <dataValidation allowBlank="true" errorStyle="stop" imeMode="noControl" operator="between" showDropDown="false" showErrorMessage="true" showInputMessage="true" sqref="D342" type="list">
      <formula1>'Служебный'!$D$1:$D$6</formula1>
    </dataValidation>
    <dataValidation allowBlank="true" errorStyle="stop" imeMode="noControl" operator="between" showDropDown="false" showErrorMessage="true" showInputMessage="true" sqref="V212" type="list">
      <formula1>'Служебный'!$V$1:$V$4</formula1>
    </dataValidation>
    <dataValidation allowBlank="true" errorStyle="stop" imeMode="noControl" operator="between" showDropDown="false" showErrorMessage="true" showInputMessage="true" sqref="D393" type="list">
      <formula1>'Служебный'!$D$1:$D$6</formula1>
    </dataValidation>
    <dataValidation allowBlank="true" errorStyle="stop" imeMode="noControl" operator="between" showDropDown="false" showErrorMessage="true" showInputMessage="true" sqref="Y63" type="list">
      <formula1>'Служебный'!$Y$1:$Y$5</formula1>
    </dataValidation>
    <dataValidation allowBlank="true" errorStyle="stop" imeMode="noControl" operator="between" showDropDown="false" showErrorMessage="true" showInputMessage="true" sqref="T1340" type="list">
      <formula1>'Служебный'!$T$1:$T$4</formula1>
    </dataValidation>
    <dataValidation allowBlank="true" errorStyle="stop" imeMode="noControl" operator="between" showDropDown="false" showErrorMessage="true" showInputMessage="true" sqref="S542" type="list">
      <formula1>'Служебный'!$S$1:$S$4</formula1>
    </dataValidation>
    <dataValidation allowBlank="true" errorStyle="stop" imeMode="noControl" operator="between" showDropDown="false" showErrorMessage="true" showInputMessage="true" sqref="I97" type="list">
      <formula1>'Служебный'!$I$1:$I$5</formula1>
    </dataValidation>
    <dataValidation allowBlank="true" errorStyle="stop" imeMode="noControl" operator="between" showDropDown="false" showErrorMessage="true" showInputMessage="true" sqref="N1227" type="list">
      <formula1>'Служебный'!$N$1:$N$4</formula1>
    </dataValidation>
    <dataValidation allowBlank="true" errorStyle="stop" imeMode="noControl" operator="between" showDropDown="false" showErrorMessage="true" showInputMessage="true" sqref="Z1299" type="list">
      <formula1>'Служебный'!$Z$1:$Z$5</formula1>
    </dataValidation>
    <dataValidation allowBlank="true" errorStyle="stop" imeMode="noControl" operator="between" showDropDown="false" showErrorMessage="true" showInputMessage="true" sqref="R866" type="list">
      <formula1>'Служебный'!$R$1:$R$4</formula1>
    </dataValidation>
    <dataValidation allowBlank="true" errorStyle="stop" imeMode="noControl" operator="between" showDropDown="false" showErrorMessage="true" showInputMessage="true" sqref="K315" type="list">
      <formula1>'Служебный'!$K$1:$K$4</formula1>
    </dataValidation>
    <dataValidation allowBlank="true" errorStyle="stop" imeMode="noControl" operator="between" showDropDown="false" showErrorMessage="true" showInputMessage="true" sqref="Q956" type="list">
      <formula1>'Служебный'!$Q$1:$Q$4</formula1>
    </dataValidation>
    <dataValidation allowBlank="true" errorStyle="stop" imeMode="noControl" operator="between" showDropDown="false" showErrorMessage="true" showInputMessage="true" sqref="X226" type="list">
      <formula1>'Служебный'!$X$1:$X$4</formula1>
    </dataValidation>
    <dataValidation allowBlank="true" errorStyle="stop" imeMode="noControl" operator="between" showDropDown="false" showErrorMessage="true" showInputMessage="true" sqref="A962" type="whole">
      <formula1>80001</formula1>
      <formula2>81500</formula2>
    </dataValidation>
    <dataValidation allowBlank="true" errorStyle="stop" imeMode="noControl" operator="between" showDropDown="false" showErrorMessage="true" showInputMessage="true" sqref="U615" type="list">
      <formula1>'Служебный'!$U$1:$U$5</formula1>
    </dataValidation>
    <dataValidation allowBlank="true" errorStyle="stop" imeMode="noControl" operator="between" showDropDown="false" showErrorMessage="true" showInputMessage="true" sqref="Y981" type="list">
      <formula1>'Служебный'!$Y$1:$Y$5</formula1>
    </dataValidation>
    <dataValidation allowBlank="true" errorStyle="stop" imeMode="noControl" operator="between" showDropDown="false" showErrorMessage="true" showInputMessage="true" sqref="I1467" type="list">
      <formula1>'Служебный'!$I$1:$I$5</formula1>
    </dataValidation>
    <dataValidation allowBlank="true" errorStyle="stop" imeMode="noControl" operator="between" showDropDown="false" showErrorMessage="true" showInputMessage="true" sqref="Z1177" type="list">
      <formula1>'Служебный'!$Z$1:$Z$5</formula1>
    </dataValidation>
    <dataValidation allowBlank="true" errorStyle="stop" imeMode="noControl" operator="between" showDropDown="false" showErrorMessage="true" showInputMessage="true" sqref="X254" type="list">
      <formula1>'Служебный'!$X$1:$X$4</formula1>
    </dataValidation>
    <dataValidation allowBlank="true" errorStyle="stop" imeMode="noControl" operator="between" showDropDown="false" showErrorMessage="true" showInputMessage="true" sqref="S372" type="list">
      <formula1>'Служебный'!$S$1:$S$4</formula1>
    </dataValidation>
    <dataValidation allowBlank="true" errorStyle="stop" imeMode="noControl" operator="between" showDropDown="false" showErrorMessage="true" showInputMessage="true" sqref="I627" type="list">
      <formula1>'Служебный'!$I$1:$I$5</formula1>
    </dataValidation>
    <dataValidation allowBlank="true" errorStyle="stop" imeMode="noControl" operator="between" showDropDown="false" showErrorMessage="true" showInputMessage="true" sqref="S957" type="list">
      <formula1>'Служебный'!$S$1:$S$4</formula1>
    </dataValidation>
    <dataValidation allowBlank="true" errorStyle="stop" imeMode="noControl" operator="between" showDropDown="false" showErrorMessage="true" showInputMessage="true" sqref="Z410" type="list">
      <formula1>'Служебный'!$Z$1:$Z$5</formula1>
    </dataValidation>
    <dataValidation allowBlank="true" errorStyle="stop" imeMode="noControl" operator="between" showDropDown="false" showErrorMessage="true" showInputMessage="true" sqref="N381" type="list">
      <formula1>'Служебный'!$N$1:$N$4</formula1>
    </dataValidation>
    <dataValidation allowBlank="true" errorStyle="stop" imeMode="noControl" operator="between" showDropDown="false" showErrorMessage="true" showInputMessage="true" sqref="H1205" type="list">
      <formula1>'Служебный'!$H$1:$H$5</formula1>
    </dataValidation>
    <dataValidation allowBlank="true" errorStyle="stop" imeMode="noControl" operator="between" showDropDown="false" showErrorMessage="true" showInputMessage="true" sqref="AB925" type="list">
      <formula1>'Служебный'!$AA$1:$AA$2</formula1>
    </dataValidation>
    <dataValidation allowBlank="true" errorStyle="stop" imeMode="noControl" operator="between" showDropDown="false" showErrorMessage="true" showInputMessage="true" sqref="D628" type="list">
      <formula1>'Служебный'!$D$1:$D$6</formula1>
    </dataValidation>
    <dataValidation allowBlank="true" errorStyle="stop" imeMode="noControl" operator="between" showDropDown="false" showErrorMessage="true" showInputMessage="true" sqref="G653" type="list">
      <formula1>'Служебный'!$G$1:$G$6</formula1>
    </dataValidation>
    <dataValidation allowBlank="true" errorStyle="stop" imeMode="noControl" operator="between" showDropDown="false" showErrorMessage="true" showInputMessage="true" sqref="S1279" type="list">
      <formula1>'Служебный'!$S$1:$S$4</formula1>
    </dataValidation>
    <dataValidation allowBlank="true" errorStyle="stop" imeMode="noControl" operator="between" showDropDown="false" showErrorMessage="true" showInputMessage="true" sqref="Q680" type="list">
      <formula1>'Служебный'!$Q$1:$Q$4</formula1>
    </dataValidation>
    <dataValidation allowBlank="true" errorStyle="stop" imeMode="noControl" operator="between" showDropDown="false" showErrorMessage="true" showInputMessage="true" sqref="V728" type="list">
      <formula1>'Служебный'!$V$1:$V$4</formula1>
    </dataValidation>
    <dataValidation allowBlank="true" errorStyle="stop" imeMode="noControl" operator="between" showDropDown="false" showErrorMessage="true" showInputMessage="true" sqref="AC434" type="list">
      <formula1>'Служебный'!$AB$1:$AB$5</formula1>
    </dataValidation>
    <dataValidation allowBlank="true" errorStyle="stop" imeMode="noControl" operator="between" showDropDown="false" showErrorMessage="true" showInputMessage="true" sqref="J552" type="list">
      <formula1>'Служебный'!$J$1:$J$5</formula1>
    </dataValidation>
    <dataValidation allowBlank="true" errorStyle="stop" imeMode="noControl" operator="between" showDropDown="false" showErrorMessage="true" showInputMessage="true" sqref="M1066" type="list">
      <formula1>'Служебный'!$M$1:$M$4</formula1>
    </dataValidation>
    <dataValidation allowBlank="true" errorStyle="stop" imeMode="noControl" operator="between" showDropDown="false" showErrorMessage="true" showInputMessage="true" sqref="E795" type="list">
      <formula1>'Служебный'!$E$1:$E$4</formula1>
    </dataValidation>
    <dataValidation allowBlank="true" errorStyle="stop" imeMode="noControl" operator="between" showDropDown="false" showErrorMessage="true" showInputMessage="true" sqref="J192" type="list">
      <formula1>'Служебный'!$J$1:$J$5</formula1>
    </dataValidation>
    <dataValidation allowBlank="true" errorStyle="stop" imeMode="noControl" operator="between" showDropDown="false" showErrorMessage="true" showInputMessage="true" sqref="C571" type="list">
      <formula1>'Служебный'!$C$1:$C$4</formula1>
    </dataValidation>
    <dataValidation allowBlank="true" errorStyle="stop" imeMode="noControl" operator="between" showDropDown="false" showErrorMessage="true" showInputMessage="true" sqref="D1045" type="list">
      <formula1>'Служебный'!$D$1:$D$6</formula1>
    </dataValidation>
    <dataValidation allowBlank="true" errorStyle="stop" imeMode="noControl" operator="between" showDropDown="false" showErrorMessage="true" showInputMessage="true" sqref="Y326" type="list">
      <formula1>'Служебный'!$Y$1:$Y$5</formula1>
    </dataValidation>
    <dataValidation allowBlank="true" errorStyle="stop" imeMode="noControl" operator="between" showDropDown="false" showErrorMessage="true" showInputMessage="true" sqref="Y336" type="list">
      <formula1>'Служебный'!$Y$1:$Y$5</formula1>
    </dataValidation>
    <dataValidation allowBlank="true" errorStyle="stop" imeMode="noControl" operator="between" showDropDown="false" showErrorMessage="true" showInputMessage="true" sqref="R118" type="list">
      <formula1>'Служебный'!$R$1:$R$4</formula1>
    </dataValidation>
    <dataValidation allowBlank="true" errorStyle="stop" imeMode="noControl" operator="between" showDropDown="false" showErrorMessage="true" showInputMessage="true" sqref="G630" type="list">
      <formula1>'Служебный'!$G$1:$G$6</formula1>
    </dataValidation>
    <dataValidation allowBlank="true" errorStyle="stop" imeMode="noControl" operator="between" showDropDown="false" showErrorMessage="true" showInputMessage="true" sqref="N237" type="list">
      <formula1>'Служебный'!$N$1:$N$4</formula1>
    </dataValidation>
    <dataValidation allowBlank="true" errorStyle="stop" imeMode="noControl" operator="between" showDropDown="false" showErrorMessage="true" showInputMessage="true" sqref="S1413" type="list">
      <formula1>'Служебный'!$S$1:$S$4</formula1>
    </dataValidation>
    <dataValidation allowBlank="true" errorStyle="stop" imeMode="noControl" operator="between" showDropDown="false" showErrorMessage="true" showInputMessage="true" sqref="X515" type="list">
      <formula1>'Служебный'!$X$1:$X$4</formula1>
    </dataValidation>
    <dataValidation allowBlank="true" errorStyle="stop" imeMode="noControl" operator="between" showDropDown="false" showErrorMessage="true" showInputMessage="true" sqref="D1439" type="list">
      <formula1>'Служебный'!$D$1:$D$6</formula1>
    </dataValidation>
    <dataValidation allowBlank="true" errorStyle="stop" imeMode="noControl" operator="between" showDropDown="false" showErrorMessage="true" showInputMessage="true" sqref="M411" type="list">
      <formula1>'Служебный'!$M$1:$M$4</formula1>
    </dataValidation>
    <dataValidation allowBlank="true" errorStyle="stop" imeMode="noControl" operator="between" showDropDown="false" showErrorMessage="true" showInputMessage="true" sqref="J117" type="list">
      <formula1>'Служебный'!$J$1:$J$5</formula1>
    </dataValidation>
    <dataValidation allowBlank="true" errorStyle="stop" imeMode="noControl" operator="between" showDropDown="false" showErrorMessage="true" showInputMessage="true" sqref="X883" type="list">
      <formula1>'Служебный'!$X$1:$X$4</formula1>
    </dataValidation>
    <dataValidation allowBlank="true" errorStyle="stop" imeMode="noControl" operator="between" showDropDown="false" showErrorMessage="true" showInputMessage="true" sqref="J239" type="list">
      <formula1>'Служебный'!$J$1:$J$5</formula1>
    </dataValidation>
    <dataValidation allowBlank="true" errorStyle="stop" imeMode="noControl" operator="between" showDropDown="false" showErrorMessage="true" showInputMessage="true" sqref="E380" type="list">
      <formula1>'Служебный'!$E$1:$E$4</formula1>
    </dataValidation>
    <dataValidation allowBlank="true" errorStyle="stop" imeMode="noControl" operator="between" showDropDown="false" showErrorMessage="true" showInputMessage="true" sqref="Q1342" type="list">
      <formula1>'Служебный'!$Q$1:$Q$4</formula1>
    </dataValidation>
    <dataValidation allowBlank="true" errorStyle="stop" imeMode="noControl" operator="between" showDropDown="false" showErrorMessage="true" showInputMessage="true" sqref="A816" type="whole">
      <formula1>80001</formula1>
      <formula2>81500</formula2>
    </dataValidation>
    <dataValidation allowBlank="true" errorStyle="stop" imeMode="noControl" operator="between" showDropDown="false" showErrorMessage="true" showInputMessage="true" sqref="Y349" type="list">
      <formula1>'Служебный'!$Y$1:$Y$5</formula1>
    </dataValidation>
    <dataValidation allowBlank="true" errorStyle="stop" imeMode="noControl" operator="between" showDropDown="false" showErrorMessage="true" showInputMessage="true" sqref="D65" type="list">
      <formula1>'Служебный'!$D$1:$D$6</formula1>
    </dataValidation>
    <dataValidation allowBlank="true" errorStyle="stop" imeMode="noControl" operator="between" showDropDown="false" showErrorMessage="true" showInputMessage="true" sqref="W1496" type="list">
      <formula1>'Служебный'!$W$1:$W$4</formula1>
    </dataValidation>
    <dataValidation allowBlank="true" errorStyle="stop" imeMode="noControl" operator="between" showDropDown="false" showErrorMessage="true" showInputMessage="true" sqref="M869" type="list">
      <formula1>'Служебный'!$M$1:$M$4</formula1>
    </dataValidation>
    <dataValidation allowBlank="true" errorStyle="stop" imeMode="noControl" operator="between" showDropDown="false" showErrorMessage="true" showInputMessage="true" sqref="A765" type="whole">
      <formula1>80001</formula1>
      <formula2>81500</formula2>
    </dataValidation>
    <dataValidation allowBlank="true" errorStyle="stop" imeMode="noControl" operator="between" showDropDown="false" showErrorMessage="true" showInputMessage="true" sqref="C974" type="list">
      <formula1>'Служебный'!$C$1:$C$4</formula1>
    </dataValidation>
    <dataValidation allowBlank="true" errorStyle="stop" imeMode="noControl" operator="between" showDropDown="false" showErrorMessage="true" showInputMessage="true" sqref="J1152" type="list">
      <formula1>'Служебный'!$J$1:$J$5</formula1>
    </dataValidation>
    <dataValidation allowBlank="true" errorStyle="stop" imeMode="noControl" operator="between" showDropDown="false" showErrorMessage="true" showInputMessage="true" sqref="H878" type="list">
      <formula1>'Служебный'!$H$1:$H$5</formula1>
    </dataValidation>
    <dataValidation allowBlank="true" errorStyle="stop" imeMode="noControl" operator="between" showDropDown="false" showErrorMessage="true" showInputMessage="true" sqref="R419" type="list">
      <formula1>'Служебный'!$R$1:$R$4</formula1>
    </dataValidation>
    <dataValidation allowBlank="true" errorStyle="stop" imeMode="noControl" operator="between" showDropDown="false" showErrorMessage="true" showInputMessage="true" sqref="F1438" type="list">
      <formula1>'Служебный'!$F$1:$F$4</formula1>
    </dataValidation>
    <dataValidation allowBlank="true" errorStyle="stop" imeMode="noControl" operator="between" showDropDown="false" showErrorMessage="true" showInputMessage="true" sqref="W248" type="list">
      <formula1>'Служебный'!$W$1:$W$4</formula1>
    </dataValidation>
    <dataValidation allowBlank="true" errorStyle="stop" imeMode="noControl" operator="between" showDropDown="false" showErrorMessage="true" showInputMessage="true" sqref="J133" type="list">
      <formula1>'Служебный'!$J$1:$J$5</formula1>
    </dataValidation>
    <dataValidation allowBlank="true" errorStyle="stop" imeMode="noControl" operator="between" showDropDown="false" showErrorMessage="true" showInputMessage="true" sqref="B807" type="list">
      <formula1>'Служебный'!$B$1:$B$3</formula1>
    </dataValidation>
    <dataValidation allowBlank="true" errorStyle="stop" imeMode="noControl" operator="between" showDropDown="false" showErrorMessage="true" showInputMessage="true" sqref="K585" type="list">
      <formula1>'Служебный'!$K$1:$K$4</formula1>
    </dataValidation>
    <dataValidation allowBlank="true" errorStyle="stop" imeMode="noControl" operator="between" showDropDown="false" showErrorMessage="true" showInputMessage="true" sqref="V112" type="list">
      <formula1>'Служебный'!$V$1:$V$4</formula1>
    </dataValidation>
    <dataValidation allowBlank="true" errorStyle="stop" imeMode="noControl" operator="between" showDropDown="false" showErrorMessage="true" showInputMessage="true" sqref="S747" type="list">
      <formula1>'Служебный'!$S$1:$S$4</formula1>
    </dataValidation>
    <dataValidation allowBlank="true" errorStyle="stop" imeMode="noControl" operator="between" showDropDown="false" showErrorMessage="true" showInputMessage="true" sqref="R112" type="list">
      <formula1>'Служебный'!$R$1:$R$4</formula1>
    </dataValidation>
    <dataValidation allowBlank="true" errorStyle="stop" imeMode="noControl" operator="between" showDropDown="false" showErrorMessage="true" showInputMessage="true" sqref="Q985" type="list">
      <formula1>'Служебный'!$Q$1:$Q$4</formula1>
    </dataValidation>
    <dataValidation allowBlank="true" errorStyle="stop" imeMode="noControl" operator="between" showDropDown="false" showErrorMessage="true" showInputMessage="true" sqref="Q775" type="list">
      <formula1>'Служебный'!$Q$1:$Q$4</formula1>
    </dataValidation>
    <dataValidation allowBlank="true" errorStyle="stop" imeMode="noControl" operator="between" showDropDown="false" showErrorMessage="true" showInputMessage="true" sqref="X575" type="list">
      <formula1>'Служебный'!$X$1:$X$4</formula1>
    </dataValidation>
    <dataValidation allowBlank="true" errorStyle="stop" imeMode="noControl" operator="between" showDropDown="false" showErrorMessage="true" showInputMessage="true" sqref="Q977" type="list">
      <formula1>'Служебный'!$Q$1:$Q$4</formula1>
    </dataValidation>
    <dataValidation allowBlank="true" errorStyle="stop" imeMode="noControl" operator="between" showDropDown="false" showErrorMessage="true" showInputMessage="true" sqref="R660" type="list">
      <formula1>'Служебный'!$R$1:$R$4</formula1>
    </dataValidation>
    <dataValidation allowBlank="true" errorStyle="stop" imeMode="noControl" operator="between" showDropDown="false" showErrorMessage="true" showInputMessage="true" sqref="B276" type="list">
      <formula1>'Служебный'!$B$1:$B$3</formula1>
    </dataValidation>
    <dataValidation allowBlank="true" errorStyle="stop" imeMode="noControl" operator="between" showDropDown="false" showErrorMessage="true" showInputMessage="true" sqref="Q1011" type="list">
      <formula1>'Служебный'!$Q$1:$Q$4</formula1>
    </dataValidation>
    <dataValidation allowBlank="true" errorStyle="stop" imeMode="noControl" operator="between" showDropDown="false" showErrorMessage="true" showInputMessage="true" sqref="T292" type="list">
      <formula1>'Служебный'!$T$1:$T$4</formula1>
    </dataValidation>
    <dataValidation allowBlank="true" errorStyle="stop" imeMode="noControl" operator="between" showDropDown="false" showErrorMessage="true" showInputMessage="true" sqref="Z293" type="list">
      <formula1>'Служебный'!$Z$1:$Z$5</formula1>
    </dataValidation>
    <dataValidation allowBlank="true" errorStyle="stop" imeMode="noControl" operator="between" showDropDown="false" showErrorMessage="true" showInputMessage="true" sqref="Q658" type="list">
      <formula1>'Служебный'!$Q$1:$Q$4</formula1>
    </dataValidation>
    <dataValidation allowBlank="true" errorStyle="stop" imeMode="noControl" operator="between" showDropDown="false" showErrorMessage="true" showInputMessage="true" sqref="O1208" type="list">
      <formula1>'Служебный'!$O$1:$O$3</formula1>
    </dataValidation>
    <dataValidation allowBlank="true" errorStyle="stop" imeMode="noControl" operator="between" showDropDown="false" showErrorMessage="true" showInputMessage="true" sqref="AB1040" type="list">
      <formula1>'Служебный'!$AA$1:$AA$2</formula1>
    </dataValidation>
    <dataValidation allowBlank="true" errorStyle="stop" imeMode="noControl" operator="between" showDropDown="false" showErrorMessage="true" showInputMessage="true" sqref="W350" type="list">
      <formula1>'Служебный'!$W$1:$W$4</formula1>
    </dataValidation>
    <dataValidation allowBlank="true" errorStyle="stop" imeMode="noControl" operator="between" showDropDown="false" showErrorMessage="true" showInputMessage="true" sqref="O955" type="list">
      <formula1>'Служебный'!$O$1:$O$3</formula1>
    </dataValidation>
    <dataValidation allowBlank="true" errorStyle="stop" imeMode="noControl" operator="between" showDropDown="false" showErrorMessage="true" showInputMessage="true" sqref="G814" type="list">
      <formula1>'Служебный'!$G$1:$G$6</formula1>
    </dataValidation>
    <dataValidation allowBlank="true" errorStyle="stop" imeMode="noControl" operator="between" showDropDown="false" showErrorMessage="true" showInputMessage="true" sqref="K137" type="list">
      <formula1>'Служебный'!$K$1:$K$4</formula1>
    </dataValidation>
    <dataValidation allowBlank="true" errorStyle="stop" imeMode="noControl" operator="between" showDropDown="false" showErrorMessage="true" showInputMessage="true" sqref="Y1366" type="list">
      <formula1>'Служебный'!$Y$1:$Y$5</formula1>
    </dataValidation>
    <dataValidation allowBlank="true" errorStyle="stop" imeMode="noControl" operator="between" showDropDown="false" showErrorMessage="true" showInputMessage="true" sqref="R1101" type="list">
      <formula1>'Служебный'!$R$1:$R$4</formula1>
    </dataValidation>
    <dataValidation allowBlank="true" errorStyle="stop" imeMode="noControl" operator="between" showDropDown="false" showErrorMessage="true" showInputMessage="true" sqref="T1226" type="list">
      <formula1>'Служебный'!$T$1:$T$4</formula1>
    </dataValidation>
    <dataValidation allowBlank="true" errorStyle="stop" imeMode="noControl" operator="between" showDropDown="false" showErrorMessage="true" showInputMessage="true" sqref="AC112" type="list">
      <formula1>'Служебный'!$AB$1:$AB$5</formula1>
    </dataValidation>
    <dataValidation allowBlank="true" errorStyle="stop" imeMode="noControl" operator="between" showDropDown="false" showErrorMessage="true" showInputMessage="true" sqref="X478" type="list">
      <formula1>'Служебный'!$X$1:$X$4</formula1>
    </dataValidation>
    <dataValidation allowBlank="true" errorStyle="stop" imeMode="noControl" operator="between" showDropDown="false" showErrorMessage="true" showInputMessage="true" sqref="AC1072" type="list">
      <formula1>'Служебный'!$AB$1:$AB$5</formula1>
    </dataValidation>
    <dataValidation allowBlank="true" errorStyle="stop" imeMode="noControl" operator="between" showDropDown="false" showErrorMessage="true" showInputMessage="true" sqref="V1350" type="list">
      <formula1>'Служебный'!$V$1:$V$4</formula1>
    </dataValidation>
    <dataValidation allowBlank="true" errorStyle="stop" imeMode="noControl" operator="between" showDropDown="false" showErrorMessage="true" showInputMessage="true" sqref="K220" type="list">
      <formula1>'Служебный'!$K$1:$K$4</formula1>
    </dataValidation>
    <dataValidation allowBlank="true" errorStyle="stop" imeMode="noControl" operator="between" showDropDown="false" showErrorMessage="true" showInputMessage="true" sqref="H53" type="list">
      <formula1>'Служебный'!$H$1:$H$5</formula1>
    </dataValidation>
    <dataValidation allowBlank="true" errorStyle="stop" imeMode="noControl" operator="between" showDropDown="false" showErrorMessage="true" showInputMessage="true" sqref="M67" type="list">
      <formula1>'Служебный'!$M$1:$M$4</formula1>
    </dataValidation>
    <dataValidation allowBlank="true" errorStyle="stop" imeMode="noControl" operator="between" showDropDown="false" showErrorMessage="true" showInputMessage="true" sqref="A657" type="whole">
      <formula1>80001</formula1>
      <formula2>81500</formula2>
    </dataValidation>
    <dataValidation allowBlank="true" errorStyle="stop" imeMode="noControl" operator="between" showDropDown="false" showErrorMessage="true" showInputMessage="true" sqref="X699" type="list">
      <formula1>'Служебный'!$X$1:$X$4</formula1>
    </dataValidation>
    <dataValidation allowBlank="true" errorStyle="stop" imeMode="noControl" operator="between" showDropDown="false" showErrorMessage="true" showInputMessage="true" sqref="M1071" type="list">
      <formula1>'Служебный'!$M$1:$M$4</formula1>
    </dataValidation>
    <dataValidation allowBlank="true" errorStyle="stop" imeMode="noControl" operator="between" showDropDown="false" showErrorMessage="true" showInputMessage="true" sqref="L1154" type="list">
      <formula1>'Служебный'!$L$1:$L$5</formula1>
    </dataValidation>
    <dataValidation allowBlank="true" errorStyle="stop" imeMode="noControl" operator="between" showDropDown="false" showErrorMessage="true" showInputMessage="true" sqref="F551" type="list">
      <formula1>'Служебный'!$F$1:$F$4</formula1>
    </dataValidation>
    <dataValidation allowBlank="true" errorStyle="stop" imeMode="noControl" operator="between" showDropDown="false" showErrorMessage="true" showInputMessage="true" sqref="X322" type="list">
      <formula1>'Служебный'!$X$1:$X$4</formula1>
    </dataValidation>
    <dataValidation allowBlank="true" errorStyle="stop" imeMode="noControl" operator="between" showDropDown="false" showErrorMessage="true" showInputMessage="true" sqref="M1312" type="list">
      <formula1>'Служебный'!$M$1:$M$4</formula1>
    </dataValidation>
    <dataValidation allowBlank="true" errorStyle="stop" imeMode="noControl" operator="between" showDropDown="false" showErrorMessage="true" showInputMessage="true" sqref="M1384" type="list">
      <formula1>'Служебный'!$M$1:$M$4</formula1>
    </dataValidation>
    <dataValidation allowBlank="true" errorStyle="stop" imeMode="noControl" operator="between" showDropDown="false" showErrorMessage="true" showInputMessage="true" sqref="K1114" type="list">
      <formula1>'Служебный'!$K$1:$K$4</formula1>
    </dataValidation>
    <dataValidation allowBlank="true" errorStyle="stop" imeMode="noControl" operator="between" showDropDown="false" showErrorMessage="true" showInputMessage="true" sqref="Z605" type="list">
      <formula1>'Служебный'!$Z$1:$Z$5</formula1>
    </dataValidation>
    <dataValidation allowBlank="true" errorStyle="stop" imeMode="noControl" operator="between" showDropDown="false" showErrorMessage="true" showInputMessage="true" sqref="B483" type="list">
      <formula1>'Служебный'!$B$1:$B$3</formula1>
    </dataValidation>
    <dataValidation allowBlank="true" errorStyle="stop" imeMode="noControl" operator="between" showDropDown="false" showErrorMessage="true" showInputMessage="true" sqref="H267" type="list">
      <formula1>'Служебный'!$H$1:$H$5</formula1>
    </dataValidation>
    <dataValidation allowBlank="true" errorStyle="stop" imeMode="noControl" operator="between" showDropDown="false" showErrorMessage="true" showInputMessage="true" sqref="F965" type="list">
      <formula1>'Служебный'!$F$1:$F$4</formula1>
    </dataValidation>
    <dataValidation allowBlank="true" errorStyle="stop" imeMode="noControl" operator="between" showDropDown="false" showErrorMessage="true" showInputMessage="true" sqref="T705" type="list">
      <formula1>'Служебный'!$T$1:$T$4</formula1>
    </dataValidation>
    <dataValidation allowBlank="true" errorStyle="stop" imeMode="noControl" operator="between" showDropDown="false" showErrorMessage="true" showInputMessage="true" sqref="D762" type="list">
      <formula1>'Служебный'!$D$1:$D$6</formula1>
    </dataValidation>
    <dataValidation allowBlank="true" errorStyle="stop" imeMode="noControl" operator="between" showDropDown="false" showErrorMessage="true" showInputMessage="true" sqref="K754" type="list">
      <formula1>'Служебный'!$K$1:$K$4</formula1>
    </dataValidation>
    <dataValidation allowBlank="true" errorStyle="stop" imeMode="noControl" operator="between" showDropDown="false" showErrorMessage="true" showInputMessage="true" sqref="G1219" type="list">
      <formula1>'Служебный'!$G$1:$G$6</formula1>
    </dataValidation>
    <dataValidation allowBlank="true" errorStyle="stop" imeMode="noControl" operator="between" showDropDown="false" showErrorMessage="true" showInputMessage="true" sqref="P1119" type="list">
      <formula1>'Служебный'!$P$1:$P$6</formula1>
    </dataValidation>
    <dataValidation allowBlank="true" errorStyle="stop" imeMode="noControl" operator="between" showDropDown="false" showErrorMessage="true" showInputMessage="true" sqref="AC1060" type="list">
      <formula1>'Служебный'!$AB$1:$AB$5</formula1>
    </dataValidation>
    <dataValidation allowBlank="true" errorStyle="stop" imeMode="noControl" operator="between" showDropDown="false" showErrorMessage="true" showInputMessage="true" sqref="L66" type="list">
      <formula1>'Служебный'!$L$1:$L$5</formula1>
    </dataValidation>
    <dataValidation allowBlank="true" errorStyle="stop" imeMode="noControl" operator="between" showDropDown="false" showErrorMessage="true" showInputMessage="true" sqref="AB920" type="list">
      <formula1>'Служебный'!$AA$1:$AA$2</formula1>
    </dataValidation>
    <dataValidation allowBlank="true" errorStyle="stop" imeMode="noControl" operator="between" showDropDown="false" showErrorMessage="true" showInputMessage="true" sqref="H905" type="list">
      <formula1>'Служебный'!$H$1:$H$5</formula1>
    </dataValidation>
    <dataValidation allowBlank="true" errorStyle="stop" imeMode="noControl" operator="between" showDropDown="false" showErrorMessage="true" showInputMessage="true" sqref="Q508" type="list">
      <formula1>'Служебный'!$Q$1:$Q$4</formula1>
    </dataValidation>
    <dataValidation allowBlank="true" errorStyle="stop" imeMode="noControl" operator="between" showDropDown="false" showErrorMessage="true" showInputMessage="true" sqref="F1310" type="list">
      <formula1>'Служебный'!$F$1:$F$4</formula1>
    </dataValidation>
    <dataValidation allowBlank="true" errorStyle="stop" imeMode="noControl" operator="between" showDropDown="false" showErrorMessage="true" showInputMessage="true" sqref="R622" type="list">
      <formula1>'Служебный'!$R$1:$R$4</formula1>
    </dataValidation>
    <dataValidation allowBlank="true" errorStyle="stop" imeMode="noControl" operator="between" showDropDown="false" showErrorMessage="true" showInputMessage="true" sqref="C127" type="list">
      <formula1>'Служебный'!$C$1:$C$4</formula1>
    </dataValidation>
    <dataValidation allowBlank="true" errorStyle="stop" imeMode="noControl" operator="between" showDropDown="false" showErrorMessage="true" showInputMessage="true" sqref="Y28" type="list">
      <formula1>'Служебный'!$Y$1:$Y$5</formula1>
    </dataValidation>
    <dataValidation allowBlank="true" errorStyle="stop" imeMode="noControl" operator="between" showDropDown="false" showErrorMessage="true" showInputMessage="true" sqref="S1336" type="list">
      <formula1>'Служебный'!$S$1:$S$4</formula1>
    </dataValidation>
    <dataValidation allowBlank="true" errorStyle="stop" imeMode="noControl" operator="between" showDropDown="false" showErrorMessage="true" showInputMessage="true" sqref="O777" type="list">
      <formula1>'Служебный'!$O$1:$O$3</formula1>
    </dataValidation>
    <dataValidation allowBlank="true" errorStyle="stop" imeMode="noControl" operator="between" showDropDown="false" showErrorMessage="true" showInputMessage="true" sqref="U754" type="list">
      <formula1>'Служебный'!$U$1:$U$5</formula1>
    </dataValidation>
    <dataValidation allowBlank="true" errorStyle="stop" imeMode="noControl" operator="between" showDropDown="false" showErrorMessage="true" showInputMessage="true" sqref="AB1464" type="list">
      <formula1>'Служебный'!$AA$1:$AA$2</formula1>
    </dataValidation>
    <dataValidation allowBlank="true" errorStyle="stop" imeMode="noControl" operator="between" showDropDown="false" showErrorMessage="true" showInputMessage="true" sqref="H1117" type="list">
      <formula1>'Служебный'!$H$1:$H$5</formula1>
    </dataValidation>
    <dataValidation allowBlank="true" errorStyle="stop" imeMode="noControl" operator="between" showDropDown="false" showErrorMessage="true" showInputMessage="true" sqref="S290" type="list">
      <formula1>'Служебный'!$S$1:$S$4</formula1>
    </dataValidation>
    <dataValidation allowBlank="true" errorStyle="stop" imeMode="noControl" operator="between" showDropDown="false" showErrorMessage="true" showInputMessage="true" sqref="J65" type="list">
      <formula1>'Служебный'!$J$1:$J$5</formula1>
    </dataValidation>
    <dataValidation allowBlank="true" errorStyle="stop" imeMode="noControl" operator="between" showDropDown="false" showErrorMessage="true" showInputMessage="true" sqref="Z1053" type="list">
      <formula1>'Служебный'!$Z$1:$Z$5</formula1>
    </dataValidation>
    <dataValidation allowBlank="true" errorStyle="stop" imeMode="noControl" operator="between" showDropDown="false" showErrorMessage="true" showInputMessage="true" sqref="N844" type="list">
      <formula1>'Служебный'!$N$1:$N$4</formula1>
    </dataValidation>
    <dataValidation allowBlank="true" errorStyle="stop" imeMode="noControl" operator="between" showDropDown="false" showErrorMessage="true" showInputMessage="true" sqref="G1099" type="list">
      <formula1>'Служебный'!$G$1:$G$6</formula1>
    </dataValidation>
    <dataValidation allowBlank="true" errorStyle="stop" imeMode="noControl" operator="between" showDropDown="false" showErrorMessage="true" showInputMessage="true" sqref="H1013" type="list">
      <formula1>'Служебный'!$H$1:$H$5</formula1>
    </dataValidation>
    <dataValidation allowBlank="true" errorStyle="stop" imeMode="noControl" operator="between" showDropDown="false" showErrorMessage="true" showInputMessage="true" sqref="T17" type="list">
      <formula1>'Служебный'!$T$1:$T$4</formula1>
    </dataValidation>
    <dataValidation allowBlank="true" errorStyle="stop" imeMode="noControl" operator="between" showDropDown="false" showErrorMessage="true" showInputMessage="true" sqref="F1397" type="list">
      <formula1>'Служебный'!$F$1:$F$4</formula1>
    </dataValidation>
    <dataValidation allowBlank="true" errorStyle="stop" imeMode="noControl" operator="between" showDropDown="false" showErrorMessage="true" showInputMessage="true" sqref="C1414" type="list">
      <formula1>'Служебный'!$C$1:$C$4</formula1>
    </dataValidation>
    <dataValidation allowBlank="true" errorStyle="stop" imeMode="noControl" operator="between" showDropDown="false" showErrorMessage="true" showInputMessage="true" sqref="H1093" type="list">
      <formula1>'Служебный'!$H$1:$H$5</formula1>
    </dataValidation>
    <dataValidation allowBlank="true" errorStyle="stop" imeMode="noControl" operator="between" showDropDown="false" showErrorMessage="true" showInputMessage="true" sqref="U356" type="list">
      <formula1>'Служебный'!$U$1:$U$5</formula1>
    </dataValidation>
    <dataValidation allowBlank="true" errorStyle="stop" imeMode="noControl" operator="between" showDropDown="false" showErrorMessage="true" showInputMessage="true" sqref="I479" type="list">
      <formula1>'Служебный'!$I$1:$I$5</formula1>
    </dataValidation>
    <dataValidation allowBlank="true" errorStyle="stop" imeMode="noControl" operator="between" showDropDown="false" showErrorMessage="true" showInputMessage="true" sqref="AB1107" type="list">
      <formula1>'Служебный'!$AA$1:$AA$2</formula1>
    </dataValidation>
    <dataValidation allowBlank="true" errorStyle="stop" imeMode="noControl" operator="between" showDropDown="false" showErrorMessage="true" showInputMessage="true" sqref="O519" type="list">
      <formula1>'Служебный'!$O$1:$O$3</formula1>
    </dataValidation>
    <dataValidation allowBlank="true" errorStyle="stop" imeMode="noControl" operator="between" showDropDown="false" showErrorMessage="true" showInputMessage="true" sqref="K419" type="list">
      <formula1>'Служебный'!$K$1:$K$4</formula1>
    </dataValidation>
    <dataValidation allowBlank="true" errorStyle="stop" imeMode="noControl" operator="between" showDropDown="false" showErrorMessage="true" showInputMessage="true" sqref="P1405" type="list">
      <formula1>'Служебный'!$P$1:$P$6</formula1>
    </dataValidation>
    <dataValidation allowBlank="true" errorStyle="stop" imeMode="noControl" operator="between" showDropDown="false" showErrorMessage="true" showInputMessage="true" sqref="D509" type="list">
      <formula1>'Служебный'!$D$1:$D$6</formula1>
    </dataValidation>
    <dataValidation allowBlank="true" errorStyle="stop" imeMode="noControl" operator="between" showDropDown="false" showErrorMessage="true" showInputMessage="true" sqref="T1175" type="list">
      <formula1>'Служебный'!$T$1:$T$4</formula1>
    </dataValidation>
    <dataValidation allowBlank="true" errorStyle="stop" imeMode="noControl" operator="between" showDropDown="false" showErrorMessage="true" showInputMessage="true" sqref="K108" type="list">
      <formula1>'Служебный'!$K$1:$K$4</formula1>
    </dataValidation>
    <dataValidation allowBlank="true" errorStyle="stop" imeMode="noControl" operator="between" showDropDown="false" showErrorMessage="true" showInputMessage="true" sqref="S1263" type="list">
      <formula1>'Служебный'!$S$1:$S$4</formula1>
    </dataValidation>
    <dataValidation allowBlank="true" errorStyle="stop" imeMode="noControl" operator="between" showDropDown="false" showErrorMessage="true" showInputMessage="true" sqref="V896" type="list">
      <formula1>'Служебный'!$V$1:$V$4</formula1>
    </dataValidation>
    <dataValidation allowBlank="true" errorStyle="stop" imeMode="noControl" operator="between" showDropDown="false" showErrorMessage="true" showInputMessage="true" sqref="W1040" type="list">
      <formula1>'Служебный'!$W$1:$W$4</formula1>
    </dataValidation>
    <dataValidation allowBlank="true" errorStyle="stop" imeMode="noControl" operator="between" showDropDown="false" showErrorMessage="true" showInputMessage="true" sqref="R775" type="list">
      <formula1>'Служебный'!$R$1:$R$4</formula1>
    </dataValidation>
    <dataValidation allowBlank="true" errorStyle="stop" imeMode="noControl" operator="between" showDropDown="false" showErrorMessage="true" showInputMessage="true" sqref="Q1441" type="list">
      <formula1>'Служебный'!$Q$1:$Q$4</formula1>
    </dataValidation>
    <dataValidation allowBlank="true" errorStyle="stop" imeMode="noControl" operator="between" showDropDown="false" showErrorMessage="true" showInputMessage="true" sqref="V1280" type="list">
      <formula1>'Служебный'!$V$1:$V$4</formula1>
    </dataValidation>
    <dataValidation allowBlank="true" errorStyle="stop" imeMode="noControl" operator="between" showDropDown="false" showErrorMessage="true" showInputMessage="true" sqref="T1456" type="list">
      <formula1>'Служебный'!$T$1:$T$4</formula1>
    </dataValidation>
    <dataValidation allowBlank="true" errorStyle="stop" imeMode="noControl" operator="between" showDropDown="false" showErrorMessage="true" showInputMessage="true" sqref="D811" type="list">
      <formula1>'Служебный'!$D$1:$D$6</formula1>
    </dataValidation>
    <dataValidation allowBlank="true" errorStyle="stop" imeMode="noControl" operator="between" showDropDown="false" showErrorMessage="true" showInputMessage="true" sqref="Q779" type="list">
      <formula1>'Служебный'!$Q$1:$Q$4</formula1>
    </dataValidation>
    <dataValidation allowBlank="true" errorStyle="stop" imeMode="noControl" operator="between" showDropDown="false" showErrorMessage="true" showInputMessage="true" sqref="O1313" type="list">
      <formula1>'Служебный'!$O$1:$O$3</formula1>
    </dataValidation>
    <dataValidation allowBlank="true" errorStyle="stop" imeMode="noControl" operator="between" showDropDown="false" showErrorMessage="true" showInputMessage="true" sqref="I1338" type="list">
      <formula1>'Служебный'!$I$1:$I$5</formula1>
    </dataValidation>
    <dataValidation allowBlank="true" errorStyle="stop" imeMode="noControl" operator="between" showDropDown="false" showErrorMessage="true" showInputMessage="true" sqref="Y786" type="list">
      <formula1>'Служебный'!$Y$1:$Y$5</formula1>
    </dataValidation>
    <dataValidation allowBlank="true" errorStyle="stop" imeMode="noControl" operator="between" showDropDown="false" showErrorMessage="true" showInputMessage="true" sqref="X912" type="list">
      <formula1>'Служебный'!$X$1:$X$4</formula1>
    </dataValidation>
    <dataValidation allowBlank="true" errorStyle="stop" imeMode="noControl" operator="between" showDropDown="false" showErrorMessage="true" showInputMessage="true" sqref="Q9" type="list">
      <formula1>'Служебный'!$Q$1:$Q$4</formula1>
    </dataValidation>
    <dataValidation allowBlank="true" errorStyle="stop" imeMode="noControl" operator="between" showDropDown="false" showErrorMessage="true" showInputMessage="true" sqref="X1075" type="list">
      <formula1>'Служебный'!$X$1:$X$4</formula1>
    </dataValidation>
    <dataValidation allowBlank="true" errorStyle="stop" imeMode="noControl" operator="between" showDropDown="false" showErrorMessage="true" showInputMessage="true" sqref="Z1078" type="list">
      <formula1>'Служебный'!$Z$1:$Z$5</formula1>
    </dataValidation>
    <dataValidation allowBlank="true" errorStyle="stop" imeMode="noControl" operator="between" showDropDown="false" showErrorMessage="true" showInputMessage="true" sqref="K1010" type="list">
      <formula1>'Служебный'!$K$1:$K$4</formula1>
    </dataValidation>
    <dataValidation allowBlank="true" errorStyle="stop" imeMode="noControl" operator="between" showDropDown="false" showErrorMessage="true" showInputMessage="true" sqref="T1130" type="list">
      <formula1>'Служебный'!$T$1:$T$4</formula1>
    </dataValidation>
    <dataValidation allowBlank="true" errorStyle="stop" imeMode="noControl" operator="between" showDropDown="false" showErrorMessage="true" showInputMessage="true" sqref="V1198" type="list">
      <formula1>'Служебный'!$V$1:$V$4</formula1>
    </dataValidation>
    <dataValidation allowBlank="true" errorStyle="stop" imeMode="noControl" operator="between" showDropDown="false" showErrorMessage="true" showInputMessage="true" sqref="H1131" type="list">
      <formula1>'Служебный'!$H$1:$H$5</formula1>
    </dataValidation>
    <dataValidation allowBlank="true" errorStyle="stop" imeMode="noControl" operator="between" showDropDown="false" showErrorMessage="true" showInputMessage="true" sqref="D920" type="list">
      <formula1>'Служебный'!$D$1:$D$6</formula1>
    </dataValidation>
    <dataValidation allowBlank="true" errorStyle="stop" imeMode="noControl" operator="between" showDropDown="false" showErrorMessage="true" showInputMessage="true" sqref="X1262" type="list">
      <formula1>'Служебный'!$X$1:$X$4</formula1>
    </dataValidation>
    <dataValidation allowBlank="true" errorStyle="stop" imeMode="noControl" operator="between" showDropDown="false" showErrorMessage="true" showInputMessage="true" sqref="I345" type="list">
      <formula1>'Служебный'!$I$1:$I$5</formula1>
    </dataValidation>
    <dataValidation allowBlank="true" errorStyle="stop" imeMode="noControl" operator="between" showDropDown="false" showErrorMessage="true" showInputMessage="true" sqref="M560" type="list">
      <formula1>'Служебный'!$M$1:$M$4</formula1>
    </dataValidation>
    <dataValidation allowBlank="true" errorStyle="stop" imeMode="noControl" operator="between" showDropDown="false" showErrorMessage="true" showInputMessage="true" sqref="M946" type="list">
      <formula1>'Служебный'!$M$1:$M$4</formula1>
    </dataValidation>
    <dataValidation allowBlank="true" errorStyle="stop" imeMode="noControl" operator="between" showDropDown="false" showErrorMessage="true" showInputMessage="true" sqref="O597" type="list">
      <formula1>'Служебный'!$O$1:$O$3</formula1>
    </dataValidation>
    <dataValidation allowBlank="true" errorStyle="stop" imeMode="noControl" operator="between" showDropDown="false" showErrorMessage="true" showInputMessage="true" sqref="W1440" type="list">
      <formula1>'Служебный'!$W$1:$W$4</formula1>
    </dataValidation>
    <dataValidation allowBlank="true" errorStyle="stop" imeMode="noControl" operator="between" showDropDown="false" showErrorMessage="true" showInputMessage="true" sqref="Z1382" type="list">
      <formula1>'Служебный'!$Z$1:$Z$5</formula1>
    </dataValidation>
    <dataValidation allowBlank="true" errorStyle="stop" imeMode="noControl" operator="between" showDropDown="false" showErrorMessage="true" showInputMessage="true" sqref="A525" type="whole">
      <formula1>80001</formula1>
      <formula2>81500</formula2>
    </dataValidation>
    <dataValidation allowBlank="true" errorStyle="stop" imeMode="noControl" operator="between" showDropDown="false" showErrorMessage="true" showInputMessage="true" sqref="Z871" type="list">
      <formula1>'Служебный'!$Z$1:$Z$5</formula1>
    </dataValidation>
    <dataValidation allowBlank="true" errorStyle="stop" imeMode="noControl" operator="between" showDropDown="false" showErrorMessage="true" showInputMessage="true" sqref="K17" type="list">
      <formula1>'Служебный'!$K$1:$K$4</formula1>
    </dataValidation>
    <dataValidation allowBlank="true" errorStyle="stop" imeMode="noControl" operator="between" showDropDown="false" showErrorMessage="true" showInputMessage="true" sqref="B688" type="list">
      <formula1>'Служебный'!$B$1:$B$3</formula1>
    </dataValidation>
    <dataValidation allowBlank="true" errorStyle="stop" imeMode="noControl" operator="between" showDropDown="false" showErrorMessage="true" showInputMessage="true" sqref="Y337" type="list">
      <formula1>'Служебный'!$Y$1:$Y$5</formula1>
    </dataValidation>
    <dataValidation allowBlank="true" errorStyle="stop" imeMode="noControl" operator="between" showDropDown="false" showErrorMessage="true" showInputMessage="true" sqref="S1270" type="list">
      <formula1>'Служебный'!$S$1:$S$4</formula1>
    </dataValidation>
    <dataValidation allowBlank="true" errorStyle="stop" imeMode="noControl" operator="between" showDropDown="false" showErrorMessage="true" showInputMessage="true" sqref="U534" type="list">
      <formula1>'Служебный'!$U$1:$U$5</formula1>
    </dataValidation>
    <dataValidation allowBlank="true" errorStyle="stop" imeMode="noControl" operator="between" showDropDown="false" showErrorMessage="true" showInputMessage="true" sqref="M1113" type="list">
      <formula1>'Служебный'!$M$1:$M$4</formula1>
    </dataValidation>
    <dataValidation allowBlank="true" errorStyle="stop" imeMode="noControl" operator="between" showDropDown="false" showErrorMessage="true" showInputMessage="true" sqref="A370" type="whole">
      <formula1>80001</formula1>
      <formula2>81500</formula2>
    </dataValidation>
    <dataValidation allowBlank="true" errorStyle="stop" imeMode="noControl" operator="between" showDropDown="false" showErrorMessage="true" showInputMessage="true" sqref="B1169" type="list">
      <formula1>'Служебный'!$B$1:$B$3</formula1>
    </dataValidation>
    <dataValidation allowBlank="true" errorStyle="stop" imeMode="noControl" operator="between" showDropDown="false" showErrorMessage="true" showInputMessage="true" sqref="F1067" type="list">
      <formula1>'Служебный'!$F$1:$F$4</formula1>
    </dataValidation>
    <dataValidation allowBlank="true" errorStyle="stop" imeMode="noControl" operator="between" showDropDown="false" showErrorMessage="true" showInputMessage="true" sqref="I936" type="list">
      <formula1>'Служебный'!$I$1:$I$5</formula1>
    </dataValidation>
    <dataValidation allowBlank="true" errorStyle="stop" imeMode="noControl" operator="between" showDropDown="false" showErrorMessage="true" showInputMessage="true" sqref="J483" type="list">
      <formula1>'Служебный'!$J$1:$J$5</formula1>
    </dataValidation>
    <dataValidation allowBlank="true" errorStyle="stop" imeMode="noControl" operator="between" showDropDown="false" showErrorMessage="true" showInputMessage="true" sqref="G1045" type="list">
      <formula1>'Служебный'!$G$1:$G$6</formula1>
    </dataValidation>
    <dataValidation allowBlank="true" errorStyle="stop" imeMode="noControl" operator="between" showDropDown="false" showErrorMessage="true" showInputMessage="true" sqref="X1382" type="list">
      <formula1>'Служебный'!$X$1:$X$4</formula1>
    </dataValidation>
    <dataValidation allowBlank="true" errorStyle="stop" imeMode="noControl" operator="between" showDropDown="false" showErrorMessage="true" showInputMessage="true" sqref="T1455" type="list">
      <formula1>'Служебный'!$T$1:$T$4</formula1>
    </dataValidation>
    <dataValidation allowBlank="true" errorStyle="stop" imeMode="noControl" operator="between" showDropDown="false" showErrorMessage="true" showInputMessage="true" sqref="E940" type="list">
      <formula1>'Служебный'!$E$1:$E$4</formula1>
    </dataValidation>
    <dataValidation allowBlank="true" errorStyle="stop" imeMode="noControl" operator="between" showDropDown="false" showErrorMessage="true" showInputMessage="true" sqref="Y796" type="list">
      <formula1>'Служебный'!$Y$1:$Y$5</formula1>
    </dataValidation>
    <dataValidation allowBlank="true" errorStyle="stop" imeMode="noControl" operator="between" showDropDown="false" showErrorMessage="true" showInputMessage="true" sqref="B20" type="list">
      <formula1>'Служебный'!$B$1:$B$3</formula1>
    </dataValidation>
    <dataValidation allowBlank="true" errorStyle="stop" imeMode="noControl" operator="between" showDropDown="false" showErrorMessage="true" showInputMessage="true" sqref="Y1016" type="list">
      <formula1>'Служебный'!$Y$1:$Y$5</formula1>
    </dataValidation>
    <dataValidation allowBlank="true" errorStyle="stop" imeMode="noControl" operator="between" showDropDown="false" showErrorMessage="true" showInputMessage="true" sqref="U244" type="list">
      <formula1>'Служебный'!$U$1:$U$5</formula1>
    </dataValidation>
    <dataValidation allowBlank="true" errorStyle="stop" imeMode="noControl" operator="between" showDropDown="false" showErrorMessage="true" showInputMessage="true" sqref="A1125" type="whole">
      <formula1>80001</formula1>
      <formula2>81500</formula2>
    </dataValidation>
    <dataValidation allowBlank="true" errorStyle="stop" imeMode="noControl" operator="between" showDropDown="false" showErrorMessage="true" showInputMessage="true" sqref="M740" type="list">
      <formula1>'Служебный'!$M$1:$M$4</formula1>
    </dataValidation>
    <dataValidation allowBlank="true" errorStyle="stop" imeMode="noControl" operator="between" showDropDown="false" showErrorMessage="true" showInputMessage="true" sqref="Q1451" type="list">
      <formula1>'Служебный'!$Q$1:$Q$4</formula1>
    </dataValidation>
    <dataValidation allowBlank="true" errorStyle="stop" imeMode="noControl" operator="between" showDropDown="false" showErrorMessage="true" showInputMessage="true" sqref="L706" type="list">
      <formula1>'Служебный'!$L$1:$L$5</formula1>
    </dataValidation>
    <dataValidation allowBlank="true" errorStyle="stop" imeMode="noControl" operator="between" showDropDown="false" showErrorMessage="true" showInputMessage="true" sqref="N635" type="list">
      <formula1>'Служебный'!$N$1:$N$4</formula1>
    </dataValidation>
    <dataValidation allowBlank="true" errorStyle="stop" imeMode="noControl" operator="between" showDropDown="false" showErrorMessage="true" showInputMessage="true" sqref="E842" type="list">
      <formula1>'Служебный'!$E$1:$E$4</formula1>
    </dataValidation>
    <dataValidation allowBlank="true" errorStyle="stop" imeMode="noControl" operator="between" showDropDown="false" showErrorMessage="true" showInputMessage="true" sqref="K1197" type="list">
      <formula1>'Служебный'!$K$1:$K$4</formula1>
    </dataValidation>
    <dataValidation allowBlank="true" errorStyle="stop" imeMode="noControl" operator="between" showDropDown="false" showErrorMessage="true" showInputMessage="true" sqref="S808" type="list">
      <formula1>'Служебный'!$S$1:$S$4</formula1>
    </dataValidation>
    <dataValidation allowBlank="true" errorStyle="stop" imeMode="noControl" operator="between" showDropDown="false" showErrorMessage="true" showInputMessage="true" sqref="Q904" type="list">
      <formula1>'Служебный'!$Q$1:$Q$4</formula1>
    </dataValidation>
    <dataValidation allowBlank="true" errorStyle="stop" imeMode="noControl" operator="between" showDropDown="false" showErrorMessage="true" showInputMessage="true" sqref="P1369" type="list">
      <formula1>'Служебный'!$P$1:$P$6</formula1>
    </dataValidation>
    <dataValidation allowBlank="true" errorStyle="stop" imeMode="noControl" operator="between" showDropDown="false" showErrorMessage="true" showInputMessage="true" sqref="Y777" type="list">
      <formula1>'Служебный'!$Y$1:$Y$5</formula1>
    </dataValidation>
    <dataValidation allowBlank="true" errorStyle="stop" imeMode="noControl" operator="between" showDropDown="false" showErrorMessage="true" showInputMessage="true" sqref="J863" type="list">
      <formula1>'Служебный'!$J$1:$J$5</formula1>
    </dataValidation>
    <dataValidation allowBlank="true" errorStyle="stop" imeMode="noControl" operator="between" showDropDown="false" showErrorMessage="true" showInputMessage="true" sqref="V696" type="list">
      <formula1>'Служебный'!$V$1:$V$4</formula1>
    </dataValidation>
    <dataValidation allowBlank="true" errorStyle="stop" imeMode="noControl" operator="between" showDropDown="false" showErrorMessage="true" showInputMessage="true" sqref="R1380" type="list">
      <formula1>'Служебный'!$R$1:$R$4</formula1>
    </dataValidation>
    <dataValidation allowBlank="true" errorStyle="stop" imeMode="noControl" operator="between" showDropDown="false" showErrorMessage="true" showInputMessage="true" sqref="Z301" type="list">
      <formula1>'Служебный'!$Z$1:$Z$5</formula1>
    </dataValidation>
    <dataValidation allowBlank="true" errorStyle="stop" imeMode="noControl" operator="between" showDropDown="false" showErrorMessage="true" showInputMessage="true" sqref="T818" type="list">
      <formula1>'Служебный'!$T$1:$T$4</formula1>
    </dataValidation>
    <dataValidation allowBlank="true" errorStyle="stop" imeMode="noControl" operator="between" showDropDown="false" showErrorMessage="true" showInputMessage="true" sqref="R698" type="list">
      <formula1>'Служебный'!$R$1:$R$4</formula1>
    </dataValidation>
    <dataValidation allowBlank="true" errorStyle="stop" imeMode="noControl" operator="between" showDropDown="false" showErrorMessage="true" showInputMessage="true" sqref="P894" type="list">
      <formula1>'Служебный'!$P$1:$P$6</formula1>
    </dataValidation>
    <dataValidation allowBlank="true" errorStyle="stop" imeMode="noControl" operator="between" showDropDown="false" showErrorMessage="true" showInputMessage="true" sqref="U1198" type="list">
      <formula1>'Служебный'!$U$1:$U$5</formula1>
    </dataValidation>
    <dataValidation allowBlank="true" errorStyle="stop" imeMode="noControl" operator="between" showDropDown="false" showErrorMessage="true" showInputMessage="true" sqref="E157" type="list">
      <formula1>'Служебный'!$E$1:$E$4</formula1>
    </dataValidation>
    <dataValidation allowBlank="true" errorStyle="stop" imeMode="noControl" operator="between" showDropDown="false" showErrorMessage="true" showInputMessage="true" sqref="AC332" type="list">
      <formula1>'Служебный'!$AB$1:$AB$5</formula1>
    </dataValidation>
    <dataValidation allowBlank="true" errorStyle="stop" imeMode="noControl" operator="between" showDropDown="false" showErrorMessage="true" showInputMessage="true" sqref="I402" type="list">
      <formula1>'Служебный'!$I$1:$I$5</formula1>
    </dataValidation>
    <dataValidation allowBlank="true" errorStyle="stop" imeMode="noControl" operator="between" showDropDown="false" showErrorMessage="true" showInputMessage="true" sqref="R1203" type="list">
      <formula1>'Служебный'!$R$1:$R$4</formula1>
    </dataValidation>
    <dataValidation allowBlank="true" errorStyle="stop" imeMode="noControl" operator="between" showDropDown="false" showErrorMessage="true" showInputMessage="true" sqref="F171" type="list">
      <formula1>'Служебный'!$F$1:$F$4</formula1>
    </dataValidation>
    <dataValidation allowBlank="true" errorStyle="stop" imeMode="noControl" operator="between" showDropDown="false" showErrorMessage="true" showInputMessage="true" sqref="AB460" type="list">
      <formula1>'Служебный'!$AA$1:$AA$2</formula1>
    </dataValidation>
    <dataValidation allowBlank="true" errorStyle="stop" imeMode="noControl" operator="between" showDropDown="false" showErrorMessage="true" showInputMessage="true" sqref="N1442" type="list">
      <formula1>'Служебный'!$N$1:$N$4</formula1>
    </dataValidation>
    <dataValidation allowBlank="true" errorStyle="stop" imeMode="noControl" operator="between" showDropDown="false" showErrorMessage="true" showInputMessage="true" sqref="M1263" type="list">
      <formula1>'Служебный'!$M$1:$M$4</formula1>
    </dataValidation>
    <dataValidation allowBlank="true" errorStyle="stop" imeMode="noControl" operator="between" showDropDown="false" showErrorMessage="true" showInputMessage="true" sqref="L456" type="list">
      <formula1>'Служебный'!$L$1:$L$5</formula1>
    </dataValidation>
    <dataValidation allowBlank="true" errorStyle="stop" imeMode="noControl" operator="between" showDropDown="false" showErrorMessage="true" showInputMessage="true" sqref="M379" type="list">
      <formula1>'Служебный'!$M$1:$M$4</formula1>
    </dataValidation>
    <dataValidation allowBlank="true" errorStyle="stop" imeMode="noControl" operator="between" showDropDown="false" showErrorMessage="true" showInputMessage="true" sqref="P254" type="list">
      <formula1>'Служебный'!$P$1:$P$6</formula1>
    </dataValidation>
    <dataValidation allowBlank="true" errorStyle="stop" imeMode="noControl" operator="between" showDropDown="false" showErrorMessage="true" showInputMessage="true" sqref="J1424" type="list">
      <formula1>'Служебный'!$J$1:$J$5</formula1>
    </dataValidation>
    <dataValidation allowBlank="true" errorStyle="stop" imeMode="noControl" operator="between" showDropDown="false" showErrorMessage="true" showInputMessage="true" sqref="D584" type="list">
      <formula1>'Служебный'!$D$1:$D$6</formula1>
    </dataValidation>
    <dataValidation allowBlank="true" errorStyle="stop" imeMode="noControl" operator="between" showDropDown="false" showErrorMessage="true" showInputMessage="true" sqref="G1320" type="list">
      <formula1>'Служебный'!$G$1:$G$6</formula1>
    </dataValidation>
    <dataValidation allowBlank="true" errorStyle="stop" imeMode="noControl" operator="between" showDropDown="false" showErrorMessage="true" showInputMessage="true" sqref="H357" type="list">
      <formula1>'Служебный'!$H$1:$H$5</formula1>
    </dataValidation>
    <dataValidation allowBlank="true" errorStyle="stop" imeMode="noControl" operator="between" showDropDown="false" showErrorMessage="true" showInputMessage="true" sqref="O715" type="list">
      <formula1>'Служебный'!$O$1:$O$3</formula1>
    </dataValidation>
    <dataValidation allowBlank="true" errorStyle="stop" imeMode="noControl" operator="between" showDropDown="false" showErrorMessage="true" showInputMessage="true" sqref="Z448" type="list">
      <formula1>'Служебный'!$Z$1:$Z$5</formula1>
    </dataValidation>
    <dataValidation allowBlank="true" errorStyle="stop" imeMode="noControl" operator="between" showDropDown="false" showErrorMessage="true" showInputMessage="true" sqref="R1272" type="list">
      <formula1>'Служебный'!$R$1:$R$4</formula1>
    </dataValidation>
    <dataValidation allowBlank="true" errorStyle="stop" imeMode="noControl" operator="between" showDropDown="false" showErrorMessage="true" showInputMessage="true" sqref="AC1256" type="list">
      <formula1>'Служебный'!$AB$1:$AB$5</formula1>
    </dataValidation>
    <dataValidation allowBlank="true" errorStyle="stop" imeMode="noControl" operator="between" showDropDown="false" showErrorMessage="true" showInputMessage="true" sqref="D508" type="list">
      <formula1>'Служебный'!$D$1:$D$6</formula1>
    </dataValidation>
    <dataValidation allowBlank="true" errorStyle="stop" imeMode="noControl" operator="between" showDropDown="false" showErrorMessage="true" showInputMessage="true" sqref="K143" type="list">
      <formula1>'Служебный'!$K$1:$K$4</formula1>
    </dataValidation>
    <dataValidation allowBlank="true" errorStyle="stop" imeMode="noControl" operator="between" showDropDown="false" showErrorMessage="true" showInputMessage="true" sqref="M1316" type="list">
      <formula1>'Служебный'!$M$1:$M$4</formula1>
    </dataValidation>
    <dataValidation allowBlank="true" errorStyle="stop" imeMode="noControl" operator="between" showDropDown="false" showErrorMessage="true" showInputMessage="true" sqref="E113" type="list">
      <formula1>'Служебный'!$E$1:$E$4</formula1>
    </dataValidation>
    <dataValidation allowBlank="true" errorStyle="stop" imeMode="noControl" operator="between" showDropDown="false" showErrorMessage="true" showInputMessage="true" sqref="I1414" type="list">
      <formula1>'Служебный'!$I$1:$I$5</formula1>
    </dataValidation>
    <dataValidation allowBlank="true" errorStyle="stop" imeMode="noControl" operator="between" showDropDown="false" showErrorMessage="true" showInputMessage="true" sqref="F572" type="list">
      <formula1>'Служебный'!$F$1:$F$4</formula1>
    </dataValidation>
    <dataValidation allowBlank="true" errorStyle="stop" imeMode="noControl" operator="between" showDropDown="false" showErrorMessage="true" showInputMessage="true" sqref="V360" type="list">
      <formula1>'Служебный'!$V$1:$V$4</formula1>
    </dataValidation>
    <dataValidation allowBlank="true" errorStyle="stop" imeMode="noControl" operator="between" showDropDown="false" showErrorMessage="true" showInputMessage="true" sqref="T471" type="list">
      <formula1>'Служебный'!$T$1:$T$4</formula1>
    </dataValidation>
    <dataValidation allowBlank="true" errorStyle="stop" imeMode="noControl" operator="between" showDropDown="false" showErrorMessage="true" showInputMessage="true" sqref="Y542" type="list">
      <formula1>'Служебный'!$Y$1:$Y$5</formula1>
    </dataValidation>
    <dataValidation allowBlank="true" errorStyle="stop" imeMode="noControl" operator="between" showDropDown="false" showErrorMessage="true" showInputMessage="true" sqref="K257" type="list">
      <formula1>'Служебный'!$K$1:$K$4</formula1>
    </dataValidation>
    <dataValidation allowBlank="true" errorStyle="stop" imeMode="noControl" operator="between" showDropDown="false" showErrorMessage="true" showInputMessage="true" sqref="G548" type="list">
      <formula1>'Служебный'!$G$1:$G$6</formula1>
    </dataValidation>
    <dataValidation allowBlank="true" errorStyle="stop" imeMode="noControl" operator="between" showDropDown="false" showErrorMessage="true" showInputMessage="true" sqref="D1035" type="list">
      <formula1>'Служебный'!$D$1:$D$6</formula1>
    </dataValidation>
    <dataValidation allowBlank="true" errorStyle="stop" imeMode="noControl" operator="between" showDropDown="false" showErrorMessage="true" showInputMessage="true" sqref="G1253" type="list">
      <formula1>'Служебный'!$G$1:$G$6</formula1>
    </dataValidation>
    <dataValidation allowBlank="true" errorStyle="stop" imeMode="noControl" operator="between" showDropDown="false" showErrorMessage="true" showInputMessage="true" sqref="E1387" type="list">
      <formula1>'Служебный'!$E$1:$E$4</formula1>
    </dataValidation>
    <dataValidation allowBlank="true" errorStyle="stop" imeMode="noControl" operator="between" showDropDown="false" showErrorMessage="true" showInputMessage="true" sqref="H1465" type="list">
      <formula1>'Служебный'!$H$1:$H$5</formula1>
    </dataValidation>
    <dataValidation allowBlank="true" errorStyle="stop" imeMode="noControl" operator="between" showDropDown="false" showErrorMessage="true" showInputMessage="true" sqref="O44" type="list">
      <formula1>'Служебный'!$O$1:$O$3</formula1>
    </dataValidation>
    <dataValidation allowBlank="true" errorStyle="stop" imeMode="noControl" operator="between" showDropDown="false" showErrorMessage="true" showInputMessage="true" sqref="K356" type="list">
      <formula1>'Служебный'!$K$1:$K$4</formula1>
    </dataValidation>
    <dataValidation allowBlank="true" errorStyle="stop" imeMode="noControl" operator="between" showDropDown="false" showErrorMessage="true" showInputMessage="true" sqref="F1316" type="list">
      <formula1>'Служебный'!$F$1:$F$4</formula1>
    </dataValidation>
    <dataValidation allowBlank="true" errorStyle="stop" imeMode="noControl" operator="between" showDropDown="false" showErrorMessage="true" showInputMessage="true" sqref="N197" type="list">
      <formula1>'Служебный'!$N$1:$N$4</formula1>
    </dataValidation>
    <dataValidation allowBlank="true" errorStyle="stop" imeMode="noControl" operator="between" showDropDown="false" showErrorMessage="true" showInputMessage="true" sqref="Z1426" type="list">
      <formula1>'Служебный'!$Z$1:$Z$5</formula1>
    </dataValidation>
    <dataValidation allowBlank="true" errorStyle="stop" imeMode="noControl" operator="between" showDropDown="false" showErrorMessage="true" showInputMessage="true" sqref="U1061" type="list">
      <formula1>'Служебный'!$U$1:$U$5</formula1>
    </dataValidation>
    <dataValidation allowBlank="true" errorStyle="stop" imeMode="noControl" operator="between" showDropDown="false" showErrorMessage="true" showInputMessage="true" sqref="W709" type="list">
      <formula1>'Служебный'!$W$1:$W$4</formula1>
    </dataValidation>
    <dataValidation allowBlank="true" errorStyle="stop" imeMode="noControl" operator="between" showDropDown="false" showErrorMessage="true" showInputMessage="true" sqref="V1229" type="list">
      <formula1>'Служебный'!$V$1:$V$4</formula1>
    </dataValidation>
    <dataValidation allowBlank="true" errorStyle="stop" imeMode="noControl" operator="between" showDropDown="false" showErrorMessage="true" showInputMessage="true" sqref="P1232" type="list">
      <formula1>'Служебный'!$P$1:$P$6</formula1>
    </dataValidation>
    <dataValidation allowBlank="true" errorStyle="stop" imeMode="noControl" operator="between" showDropDown="false" showErrorMessage="true" showInputMessage="true" sqref="I423" type="list">
      <formula1>'Служебный'!$I$1:$I$5</formula1>
    </dataValidation>
    <dataValidation allowBlank="true" errorStyle="stop" imeMode="noControl" operator="between" showDropDown="false" showErrorMessage="true" showInputMessage="true" sqref="H1084" type="list">
      <formula1>'Служебный'!$H$1:$H$5</formula1>
    </dataValidation>
    <dataValidation allowBlank="true" errorStyle="stop" imeMode="noControl" operator="between" showDropDown="false" showErrorMessage="true" showInputMessage="true" sqref="J1294" type="list">
      <formula1>'Служебный'!$J$1:$J$5</formula1>
    </dataValidation>
    <dataValidation allowBlank="true" errorStyle="stop" imeMode="noControl" operator="between" showDropDown="false" showErrorMessage="true" showInputMessage="true" sqref="B583" type="list">
      <formula1>'Служебный'!$B$1:$B$3</formula1>
    </dataValidation>
    <dataValidation allowBlank="true" errorStyle="stop" imeMode="noControl" operator="between" showDropDown="false" showErrorMessage="true" showInputMessage="true" sqref="C954" type="list">
      <formula1>'Служебный'!$C$1:$C$4</formula1>
    </dataValidation>
    <dataValidation allowBlank="true" errorStyle="stop" imeMode="noControl" operator="between" showDropDown="false" showErrorMessage="true" showInputMessage="true" sqref="E1025" type="list">
      <formula1>'Служебный'!$E$1:$E$4</formula1>
    </dataValidation>
    <dataValidation allowBlank="true" errorStyle="stop" imeMode="noControl" operator="between" showDropDown="false" showErrorMessage="true" showInputMessage="true" sqref="AB1271" type="list">
      <formula1>'Служебный'!$AA$1:$AA$2</formula1>
    </dataValidation>
    <dataValidation allowBlank="true" errorStyle="stop" imeMode="noControl" operator="between" showDropDown="false" showErrorMessage="true" showInputMessage="true" sqref="J625" type="list">
      <formula1>'Служебный'!$J$1:$J$5</formula1>
    </dataValidation>
    <dataValidation allowBlank="true" errorStyle="stop" imeMode="noControl" operator="between" showDropDown="false" showErrorMessage="true" showInputMessage="true" sqref="V1125" type="list">
      <formula1>'Служебный'!$V$1:$V$4</formula1>
    </dataValidation>
    <dataValidation allowBlank="true" errorStyle="stop" imeMode="noControl" operator="between" showDropDown="false" showErrorMessage="true" showInputMessage="true" sqref="F726" type="list">
      <formula1>'Служебный'!$F$1:$F$4</formula1>
    </dataValidation>
    <dataValidation allowBlank="true" errorStyle="stop" imeMode="noControl" operator="between" showDropDown="false" showErrorMessage="true" showInputMessage="true" sqref="R96" type="list">
      <formula1>'Служебный'!$R$1:$R$4</formula1>
    </dataValidation>
    <dataValidation allowBlank="true" errorStyle="stop" imeMode="noControl" operator="between" showDropDown="false" showErrorMessage="true" showInputMessage="true" sqref="Y377" type="list">
      <formula1>'Служебный'!$Y$1:$Y$5</formula1>
    </dataValidation>
    <dataValidation allowBlank="true" errorStyle="stop" imeMode="noControl" operator="between" showDropDown="false" showErrorMessage="true" showInputMessage="true" sqref="O718" type="list">
      <formula1>'Служебный'!$O$1:$O$3</formula1>
    </dataValidation>
    <dataValidation allowBlank="true" errorStyle="stop" imeMode="noControl" operator="between" showDropDown="false" showErrorMessage="true" showInputMessage="true" sqref="W13" type="list">
      <formula1>'Служебный'!$W$1:$W$4</formula1>
    </dataValidation>
    <dataValidation allowBlank="true" errorStyle="stop" imeMode="noControl" operator="between" showDropDown="false" showErrorMessage="true" showInputMessage="true" sqref="J247" type="list">
      <formula1>'Служебный'!$J$1:$J$5</formula1>
    </dataValidation>
    <dataValidation allowBlank="true" errorStyle="stop" imeMode="noControl" operator="between" showDropDown="false" showErrorMessage="true" showInputMessage="true" sqref="D948" type="list">
      <formula1>'Служебный'!$D$1:$D$6</formula1>
    </dataValidation>
    <dataValidation allowBlank="true" errorStyle="stop" imeMode="noControl" operator="between" showDropDown="false" showErrorMessage="true" showInputMessage="true" sqref="Z630" type="list">
      <formula1>'Служебный'!$Z$1:$Z$5</formula1>
    </dataValidation>
    <dataValidation allowBlank="true" errorStyle="stop" imeMode="noControl" operator="between" showDropDown="false" showErrorMessage="true" showInputMessage="true" sqref="H752" type="list">
      <formula1>'Служебный'!$H$1:$H$5</formula1>
    </dataValidation>
    <dataValidation allowBlank="true" errorStyle="stop" imeMode="noControl" operator="between" showDropDown="false" showErrorMessage="true" showInputMessage="true" sqref="Y945" type="list">
      <formula1>'Служебный'!$Y$1:$Y$5</formula1>
    </dataValidation>
    <dataValidation allowBlank="true" errorStyle="stop" imeMode="noControl" operator="between" showDropDown="false" showErrorMessage="true" showInputMessage="true" sqref="C893" type="list">
      <formula1>'Служебный'!$C$1:$C$4</formula1>
    </dataValidation>
    <dataValidation allowBlank="true" errorStyle="stop" imeMode="noControl" operator="between" showDropDown="false" showErrorMessage="true" showInputMessage="true" sqref="L44" type="list">
      <formula1>'Служебный'!$L$1:$L$5</formula1>
    </dataValidation>
    <dataValidation allowBlank="true" errorStyle="stop" imeMode="noControl" operator="between" showDropDown="false" showErrorMessage="true" showInputMessage="true" sqref="F689" type="list">
      <formula1>'Служебный'!$F$1:$F$4</formula1>
    </dataValidation>
    <dataValidation allowBlank="true" errorStyle="stop" imeMode="noControl" operator="between" showDropDown="false" showErrorMessage="true" showInputMessage="true" sqref="N989" type="list">
      <formula1>'Служебный'!$N$1:$N$4</formula1>
    </dataValidation>
    <dataValidation allowBlank="true" errorStyle="stop" imeMode="noControl" operator="between" showDropDown="false" showErrorMessage="true" showInputMessage="true" sqref="D615" type="list">
      <formula1>'Служебный'!$D$1:$D$6</formula1>
    </dataValidation>
    <dataValidation allowBlank="true" errorStyle="stop" imeMode="noControl" operator="between" showDropDown="false" showErrorMessage="true" showInputMessage="true" sqref="M925" type="list">
      <formula1>'Служебный'!$M$1:$M$4</formula1>
    </dataValidation>
    <dataValidation allowBlank="true" errorStyle="stop" imeMode="noControl" operator="between" showDropDown="false" showErrorMessage="true" showInputMessage="true" sqref="J44" type="list">
      <formula1>'Служебный'!$J$1:$J$5</formula1>
    </dataValidation>
    <dataValidation allowBlank="true" errorStyle="stop" imeMode="noControl" operator="between" showDropDown="false" showErrorMessage="true" showInputMessage="true" sqref="D1482" type="list">
      <formula1>'Служебный'!$D$1:$D$6</formula1>
    </dataValidation>
    <dataValidation allowBlank="true" errorStyle="stop" imeMode="noControl" operator="between" showDropDown="false" showErrorMessage="true" showInputMessage="true" sqref="AC638" type="list">
      <formula1>'Служебный'!$AB$1:$AB$5</formula1>
    </dataValidation>
    <dataValidation allowBlank="true" errorStyle="stop" imeMode="noControl" operator="between" showDropDown="false" showErrorMessage="true" showInputMessage="true" sqref="F1248" type="list">
      <formula1>'Служебный'!$F$1:$F$4</formula1>
    </dataValidation>
    <dataValidation allowBlank="true" errorStyle="stop" imeMode="noControl" operator="between" showDropDown="false" showErrorMessage="true" showInputMessage="true" sqref="C539" type="list">
      <formula1>'Служебный'!$C$1:$C$4</formula1>
    </dataValidation>
    <dataValidation allowBlank="true" errorStyle="stop" imeMode="noControl" operator="between" showDropDown="false" showErrorMessage="true" showInputMessage="true" sqref="O756" type="list">
      <formula1>'Служебный'!$O$1:$O$3</formula1>
    </dataValidation>
    <dataValidation allowBlank="true" errorStyle="stop" imeMode="noControl" operator="between" showDropDown="false" showErrorMessage="true" showInputMessage="true" sqref="Q1209" type="list">
      <formula1>'Служебный'!$Q$1:$Q$4</formula1>
    </dataValidation>
    <dataValidation allowBlank="true" errorStyle="stop" imeMode="noControl" operator="between" showDropDown="false" showErrorMessage="true" showInputMessage="true" sqref="A849" type="whole">
      <formula1>80001</formula1>
      <formula2>81500</formula2>
    </dataValidation>
    <dataValidation allowBlank="true" errorStyle="stop" imeMode="noControl" operator="between" showDropDown="false" showErrorMessage="true" showInputMessage="true" sqref="Y213" type="list">
      <formula1>'Служебный'!$Y$1:$Y$5</formula1>
    </dataValidation>
    <dataValidation allowBlank="true" errorStyle="stop" imeMode="noControl" operator="between" showDropDown="false" showErrorMessage="true" showInputMessage="true" sqref="H374" type="list">
      <formula1>'Служебный'!$H$1:$H$5</formula1>
    </dataValidation>
    <dataValidation allowBlank="true" errorStyle="stop" imeMode="noControl" operator="between" showDropDown="false" showErrorMessage="true" showInputMessage="true" sqref="I498" type="list">
      <formula1>'Служебный'!$I$1:$I$5</formula1>
    </dataValidation>
    <dataValidation allowBlank="true" errorStyle="stop" imeMode="noControl" operator="between" showDropDown="false" showErrorMessage="true" showInputMessage="true" sqref="Q1395" type="list">
      <formula1>'Служебный'!$Q$1:$Q$4</formula1>
    </dataValidation>
    <dataValidation allowBlank="true" errorStyle="stop" imeMode="noControl" operator="between" showDropDown="false" showErrorMessage="true" showInputMessage="true" sqref="B711" type="list">
      <formula1>'Служебный'!$B$1:$B$3</formula1>
    </dataValidation>
    <dataValidation allowBlank="true" errorStyle="stop" imeMode="noControl" operator="between" showDropDown="false" showErrorMessage="true" showInputMessage="true" sqref="AC1468" type="list">
      <formula1>'Служебный'!$AB$1:$AB$5</formula1>
    </dataValidation>
    <dataValidation allowBlank="true" errorStyle="stop" imeMode="noControl" operator="between" showDropDown="false" showErrorMessage="true" showInputMessage="true" sqref="G984" type="list">
      <formula1>'Служебный'!$G$1:$G$6</formula1>
    </dataValidation>
    <dataValidation allowBlank="true" errorStyle="stop" imeMode="noControl" operator="between" showDropDown="false" showErrorMessage="true" showInputMessage="true" sqref="Y776" type="list">
      <formula1>'Служебный'!$Y$1:$Y$5</formula1>
    </dataValidation>
    <dataValidation allowBlank="true" errorStyle="stop" imeMode="noControl" operator="between" showDropDown="false" showErrorMessage="true" showInputMessage="true" sqref="Y1085" type="list">
      <formula1>'Служебный'!$Y$1:$Y$5</formula1>
    </dataValidation>
    <dataValidation allowBlank="true" errorStyle="stop" imeMode="noControl" operator="between" showDropDown="false" showErrorMessage="true" showInputMessage="true" sqref="T938" type="list">
      <formula1>'Служебный'!$T$1:$T$4</formula1>
    </dataValidation>
    <dataValidation allowBlank="true" errorStyle="stop" imeMode="noControl" operator="between" showDropDown="false" showErrorMessage="true" showInputMessage="true" sqref="AC955" type="list">
      <formula1>'Служебный'!$AB$1:$AB$5</formula1>
    </dataValidation>
    <dataValidation allowBlank="true" errorStyle="stop" imeMode="noControl" operator="between" showDropDown="false" showErrorMessage="true" showInputMessage="true" sqref="H1100" type="list">
      <formula1>'Служебный'!$H$1:$H$5</formula1>
    </dataValidation>
    <dataValidation allowBlank="true" errorStyle="stop" imeMode="noControl" operator="between" showDropDown="false" showErrorMessage="true" showInputMessage="true" sqref="U631" type="list">
      <formula1>'Служебный'!$U$1:$U$5</formula1>
    </dataValidation>
    <dataValidation allowBlank="true" errorStyle="stop" imeMode="noControl" operator="between" showDropDown="false" showErrorMessage="true" showInputMessage="true" sqref="P963" type="list">
      <formula1>'Служебный'!$P$1:$P$6</formula1>
    </dataValidation>
    <dataValidation allowBlank="true" errorStyle="stop" imeMode="noControl" operator="between" showDropDown="false" showErrorMessage="true" showInputMessage="true" sqref="R1331" type="list">
      <formula1>'Служебный'!$R$1:$R$4</formula1>
    </dataValidation>
    <dataValidation allowBlank="true" errorStyle="stop" imeMode="noControl" operator="between" showDropDown="false" showErrorMessage="true" showInputMessage="true" sqref="AC1317" type="list">
      <formula1>'Служебный'!$AB$1:$AB$5</formula1>
    </dataValidation>
    <dataValidation allowBlank="true" errorStyle="stop" imeMode="noControl" operator="between" showDropDown="false" showErrorMessage="true" showInputMessage="true" sqref="S117" type="list">
      <formula1>'Служебный'!$S$1:$S$4</formula1>
    </dataValidation>
    <dataValidation allowBlank="true" errorStyle="stop" imeMode="noControl" operator="between" showDropDown="false" showErrorMessage="true" showInputMessage="true" sqref="Z300" type="list">
      <formula1>'Служебный'!$Z$1:$Z$5</formula1>
    </dataValidation>
    <dataValidation allowBlank="true" errorStyle="stop" imeMode="noControl" operator="between" showDropDown="false" showErrorMessage="true" showInputMessage="true" sqref="K811" type="list">
      <formula1>'Служебный'!$K$1:$K$4</formula1>
    </dataValidation>
    <dataValidation allowBlank="true" errorStyle="stop" imeMode="noControl" operator="between" showDropDown="false" showErrorMessage="true" showInputMessage="true" sqref="S1077" type="list">
      <formula1>'Служебный'!$S$1:$S$4</formula1>
    </dataValidation>
    <dataValidation allowBlank="true" errorStyle="stop" imeMode="noControl" operator="between" showDropDown="false" showErrorMessage="true" showInputMessage="true" sqref="I992" type="list">
      <formula1>'Служебный'!$I$1:$I$5</formula1>
    </dataValidation>
    <dataValidation allowBlank="true" errorStyle="stop" imeMode="noControl" operator="between" showDropDown="false" showErrorMessage="true" showInputMessage="true" sqref="E1493" type="list">
      <formula1>'Служебный'!$E$1:$E$4</formula1>
    </dataValidation>
    <dataValidation allowBlank="true" errorStyle="stop" imeMode="noControl" operator="between" showDropDown="false" showErrorMessage="true" showInputMessage="true" sqref="X1040" type="list">
      <formula1>'Служебный'!$X$1:$X$4</formula1>
    </dataValidation>
    <dataValidation allowBlank="true" errorStyle="stop" imeMode="noControl" operator="between" showDropDown="false" showErrorMessage="true" showInputMessage="true" sqref="AB1321" type="list">
      <formula1>'Служебный'!$AA$1:$AA$2</formula1>
    </dataValidation>
    <dataValidation allowBlank="true" errorStyle="stop" imeMode="noControl" operator="between" showDropDown="false" showErrorMessage="true" showInputMessage="true" sqref="O657" type="list">
      <formula1>'Служебный'!$O$1:$O$3</formula1>
    </dataValidation>
    <dataValidation allowBlank="true" errorStyle="stop" imeMode="noControl" operator="between" showDropDown="false" showErrorMessage="true" showInputMessage="true" sqref="E1499" type="list">
      <formula1>'Служебный'!$E$1:$E$4</formula1>
    </dataValidation>
    <dataValidation allowBlank="true" errorStyle="stop" imeMode="noControl" operator="between" showDropDown="false" showErrorMessage="true" showInputMessage="true" sqref="O1382" type="list">
      <formula1>'Служебный'!$O$1:$O$3</formula1>
    </dataValidation>
    <dataValidation allowBlank="true" errorStyle="stop" imeMode="noControl" operator="between" showDropDown="false" showErrorMessage="true" showInputMessage="true" sqref="D229" type="list">
      <formula1>'Служебный'!$D$1:$D$6</formula1>
    </dataValidation>
    <dataValidation allowBlank="true" errorStyle="stop" imeMode="noControl" operator="between" showDropDown="false" showErrorMessage="true" showInputMessage="true" sqref="AC1083" type="list">
      <formula1>'Служебный'!$AB$1:$AB$5</formula1>
    </dataValidation>
    <dataValidation allowBlank="true" errorStyle="stop" imeMode="noControl" operator="between" showDropDown="false" showErrorMessage="true" showInputMessage="true" sqref="F100" type="list">
      <formula1>'Служебный'!$F$1:$F$4</formula1>
    </dataValidation>
    <dataValidation allowBlank="true" errorStyle="stop" imeMode="noControl" operator="between" showDropDown="false" showErrorMessage="true" showInputMessage="true" sqref="AC668" type="list">
      <formula1>'Служебный'!$AB$1:$AB$5</formula1>
    </dataValidation>
    <dataValidation allowBlank="true" errorStyle="stop" imeMode="noControl" operator="between" showDropDown="false" showErrorMessage="true" showInputMessage="true" sqref="V247" type="list">
      <formula1>'Служебный'!$V$1:$V$4</formula1>
    </dataValidation>
    <dataValidation allowBlank="true" errorStyle="stop" imeMode="noControl" operator="between" showDropDown="false" showErrorMessage="true" showInputMessage="true" sqref="Y1146" type="list">
      <formula1>'Служебный'!$Y$1:$Y$5</formula1>
    </dataValidation>
    <dataValidation allowBlank="true" errorStyle="stop" imeMode="noControl" operator="between" showDropDown="false" showErrorMessage="true" showInputMessage="true" sqref="S975" type="list">
      <formula1>'Служебный'!$S$1:$S$4</formula1>
    </dataValidation>
    <dataValidation allowBlank="true" errorStyle="stop" imeMode="noControl" operator="between" showDropDown="false" showErrorMessage="true" showInputMessage="true" sqref="H580" type="list">
      <formula1>'Служебный'!$H$1:$H$5</formula1>
    </dataValidation>
    <dataValidation allowBlank="true" errorStyle="stop" imeMode="noControl" operator="between" showDropDown="false" showErrorMessage="true" showInputMessage="true" sqref="W1269" type="list">
      <formula1>'Служебный'!$W$1:$W$4</formula1>
    </dataValidation>
    <dataValidation allowBlank="true" errorStyle="stop" imeMode="noControl" operator="between" showDropDown="false" showErrorMessage="true" showInputMessage="true" sqref="AC729" type="list">
      <formula1>'Служебный'!$AB$1:$AB$5</formula1>
    </dataValidation>
    <dataValidation allowBlank="true" errorStyle="stop" imeMode="noControl" operator="between" showDropDown="false" showErrorMessage="true" showInputMessage="true" sqref="H454" type="list">
      <formula1>'Служебный'!$H$1:$H$5</formula1>
    </dataValidation>
    <dataValidation allowBlank="true" errorStyle="stop" imeMode="noControl" operator="between" showDropDown="false" showErrorMessage="true" showInputMessage="true" sqref="AB251" type="list">
      <formula1>'Служебный'!$AA$1:$AA$2</formula1>
    </dataValidation>
    <dataValidation allowBlank="true" errorStyle="stop" imeMode="noControl" operator="between" showDropDown="false" showErrorMessage="true" showInputMessage="true" sqref="S1312" type="list">
      <formula1>'Служебный'!$S$1:$S$4</formula1>
    </dataValidation>
    <dataValidation allowBlank="true" errorStyle="stop" imeMode="noControl" operator="between" showDropDown="false" showErrorMessage="true" showInputMessage="true" sqref="Z232" type="list">
      <formula1>'Служебный'!$Z$1:$Z$5</formula1>
    </dataValidation>
    <dataValidation allowBlank="true" errorStyle="stop" imeMode="noControl" operator="between" showDropDown="false" showErrorMessage="true" showInputMessage="true" sqref="L108" type="list">
      <formula1>'Служебный'!$L$1:$L$5</formula1>
    </dataValidation>
    <dataValidation allowBlank="true" errorStyle="stop" imeMode="noControl" operator="between" showDropDown="false" showErrorMessage="true" showInputMessage="true" sqref="G935" type="list">
      <formula1>'Служебный'!$G$1:$G$6</formula1>
    </dataValidation>
    <dataValidation allowBlank="true" errorStyle="stop" imeMode="noControl" operator="between" showDropDown="false" showErrorMessage="true" showInputMessage="true" sqref="D7" type="list">
      <formula1>'Служебный'!$D$1:$D$6</formula1>
    </dataValidation>
    <dataValidation allowBlank="true" errorStyle="stop" imeMode="noControl" operator="between" showDropDown="false" showErrorMessage="true" showInputMessage="true" sqref="T600" type="list">
      <formula1>'Служебный'!$T$1:$T$4</formula1>
    </dataValidation>
    <dataValidation allowBlank="true" errorStyle="stop" imeMode="noControl" operator="between" showDropDown="false" showErrorMessage="true" showInputMessage="true" sqref="L1392" type="list">
      <formula1>'Служебный'!$L$1:$L$5</formula1>
    </dataValidation>
    <dataValidation allowBlank="true" errorStyle="stop" imeMode="noControl" operator="between" showDropDown="false" showErrorMessage="true" showInputMessage="true" sqref="A1201" type="whole">
      <formula1>80001</formula1>
      <formula2>81500</formula2>
    </dataValidation>
    <dataValidation allowBlank="true" errorStyle="stop" imeMode="noControl" operator="between" showDropDown="false" showErrorMessage="true" showInputMessage="true" sqref="G640" type="list">
      <formula1>'Служебный'!$G$1:$G$6</formula1>
    </dataValidation>
    <dataValidation allowBlank="true" errorStyle="stop" imeMode="noControl" operator="between" showDropDown="false" showErrorMessage="true" showInputMessage="true" sqref="K1293" type="list">
      <formula1>'Служебный'!$K$1:$K$4</formula1>
    </dataValidation>
    <dataValidation allowBlank="true" errorStyle="stop" imeMode="noControl" operator="between" showDropDown="false" showErrorMessage="true" showInputMessage="true" sqref="V1162" type="list">
      <formula1>'Служебный'!$V$1:$V$4</formula1>
    </dataValidation>
    <dataValidation allowBlank="true" errorStyle="stop" imeMode="noControl" operator="between" showDropDown="false" showErrorMessage="true" showInputMessage="true" sqref="G1005" type="list">
      <formula1>'Служебный'!$G$1:$G$6</formula1>
    </dataValidation>
    <dataValidation allowBlank="true" errorStyle="stop" imeMode="noControl" operator="between" showDropDown="false" showErrorMessage="true" showInputMessage="true" sqref="L1159" type="list">
      <formula1>'Служебный'!$L$1:$L$5</formula1>
    </dataValidation>
    <dataValidation allowBlank="true" errorStyle="stop" imeMode="noControl" operator="between" showDropDown="false" showErrorMessage="true" showInputMessage="true" sqref="U1367" type="list">
      <formula1>'Служебный'!$U$1:$U$5</formula1>
    </dataValidation>
    <dataValidation allowBlank="true" errorStyle="stop" imeMode="noControl" operator="between" showDropDown="false" showErrorMessage="true" showInputMessage="true" sqref="G474" type="list">
      <formula1>'Служебный'!$G$1:$G$6</formula1>
    </dataValidation>
    <dataValidation allowBlank="true" errorStyle="stop" imeMode="noControl" operator="between" showDropDown="false" showErrorMessage="true" showInputMessage="true" sqref="H1118" type="list">
      <formula1>'Служебный'!$H$1:$H$5</formula1>
    </dataValidation>
    <dataValidation allowBlank="true" errorStyle="stop" imeMode="noControl" operator="between" showDropDown="false" showErrorMessage="true" showInputMessage="true" sqref="U1204" type="list">
      <formula1>'Служебный'!$U$1:$U$5</formula1>
    </dataValidation>
    <dataValidation allowBlank="true" errorStyle="stop" imeMode="noControl" operator="between" showDropDown="false" showErrorMessage="true" showInputMessage="true" sqref="Z481" type="list">
      <formula1>'Служебный'!$Z$1:$Z$5</formula1>
    </dataValidation>
    <dataValidation allowBlank="true" errorStyle="stop" imeMode="noControl" operator="between" showDropDown="false" showErrorMessage="true" showInputMessage="true" sqref="V333" type="list">
      <formula1>'Служебный'!$V$1:$V$4</formula1>
    </dataValidation>
    <dataValidation allowBlank="true" errorStyle="stop" imeMode="noControl" operator="between" showDropDown="false" showErrorMessage="true" showInputMessage="true" sqref="N1271" type="list">
      <formula1>'Служебный'!$N$1:$N$4</formula1>
    </dataValidation>
    <dataValidation allowBlank="true" errorStyle="stop" imeMode="noControl" operator="between" showDropDown="false" showErrorMessage="true" showInputMessage="true" sqref="X1019" type="list">
      <formula1>'Служебный'!$X$1:$X$4</formula1>
    </dataValidation>
    <dataValidation allowBlank="true" errorStyle="stop" imeMode="noControl" operator="between" showDropDown="false" showErrorMessage="true" showInputMessage="true" sqref="C1456" type="list">
      <formula1>'Служебный'!$C$1:$C$4</formula1>
    </dataValidation>
    <dataValidation allowBlank="true" errorStyle="stop" imeMode="noControl" operator="between" showDropDown="false" showErrorMessage="true" showInputMessage="true" sqref="E1376" type="list">
      <formula1>'Служебный'!$E$1:$E$4</formula1>
    </dataValidation>
    <dataValidation allowBlank="true" errorStyle="stop" imeMode="noControl" operator="between" showDropDown="false" showErrorMessage="true" showInputMessage="true" sqref="U175" type="list">
      <formula1>'Служебный'!$U$1:$U$5</formula1>
    </dataValidation>
    <dataValidation allowBlank="true" errorStyle="stop" imeMode="noControl" operator="between" showDropDown="false" showErrorMessage="true" showInputMessage="true" sqref="Q635" type="list">
      <formula1>'Служебный'!$Q$1:$Q$4</formula1>
    </dataValidation>
    <dataValidation allowBlank="true" errorStyle="stop" imeMode="noControl" operator="between" showDropDown="false" showErrorMessage="true" showInputMessage="true" sqref="R626" type="list">
      <formula1>'Служебный'!$R$1:$R$4</formula1>
    </dataValidation>
    <dataValidation allowBlank="true" errorStyle="stop" imeMode="noControl" operator="between" showDropDown="false" showErrorMessage="true" showInputMessage="true" sqref="G519" type="list">
      <formula1>'Служебный'!$G$1:$G$6</formula1>
    </dataValidation>
    <dataValidation allowBlank="true" errorStyle="stop" imeMode="noControl" operator="between" showDropDown="false" showErrorMessage="true" showInputMessage="true" sqref="Y1453" type="list">
      <formula1>'Служебный'!$Y$1:$Y$5</formula1>
    </dataValidation>
    <dataValidation allowBlank="true" errorStyle="stop" imeMode="noControl" operator="between" showDropDown="false" showErrorMessage="true" showInputMessage="true" sqref="F1167" type="list">
      <formula1>'Служебный'!$F$1:$F$4</formula1>
    </dataValidation>
    <dataValidation allowBlank="true" errorStyle="stop" imeMode="noControl" operator="between" showDropDown="false" showErrorMessage="true" showInputMessage="true" sqref="L483" type="list">
      <formula1>'Служебный'!$L$1:$L$5</formula1>
    </dataValidation>
    <dataValidation allowBlank="true" errorStyle="stop" imeMode="noControl" operator="between" showDropDown="false" showErrorMessage="true" showInputMessage="true" sqref="F1343" type="list">
      <formula1>'Служебный'!$F$1:$F$4</formula1>
    </dataValidation>
    <dataValidation allowBlank="true" errorStyle="stop" imeMode="noControl" operator="between" showDropDown="false" showErrorMessage="true" showInputMessage="true" sqref="E931" type="list">
      <formula1>'Служебный'!$E$1:$E$4</formula1>
    </dataValidation>
    <dataValidation allowBlank="true" errorStyle="stop" imeMode="noControl" operator="between" showDropDown="false" showErrorMessage="true" showInputMessage="true" sqref="K284" type="list">
      <formula1>'Служебный'!$K$1:$K$4</formula1>
    </dataValidation>
    <dataValidation allowBlank="true" errorStyle="stop" imeMode="noControl" operator="between" showDropDown="false" showErrorMessage="true" showInputMessage="true" sqref="G889" type="list">
      <formula1>'Служебный'!$G$1:$G$6</formula1>
    </dataValidation>
    <dataValidation allowBlank="true" errorStyle="stop" imeMode="noControl" operator="between" showDropDown="false" showErrorMessage="true" showInputMessage="true" sqref="Q1463" type="list">
      <formula1>'Служебный'!$Q$1:$Q$4</formula1>
    </dataValidation>
    <dataValidation allowBlank="true" errorStyle="stop" imeMode="noControl" operator="between" showDropDown="false" showErrorMessage="true" showInputMessage="true" sqref="F76" type="list">
      <formula1>'Служебный'!$F$1:$F$4</formula1>
    </dataValidation>
    <dataValidation allowBlank="true" errorStyle="stop" imeMode="noControl" operator="between" showDropDown="false" showErrorMessage="true" showInputMessage="true" sqref="M808" type="list">
      <formula1>'Служебный'!$M$1:$M$4</formula1>
    </dataValidation>
    <dataValidation allowBlank="true" errorStyle="stop" imeMode="noControl" operator="between" showDropDown="false" showErrorMessage="true" showInputMessage="true" sqref="C896" type="list">
      <formula1>'Служебный'!$C$1:$C$4</formula1>
    </dataValidation>
    <dataValidation allowBlank="true" errorStyle="stop" imeMode="noControl" operator="between" showDropDown="false" showErrorMessage="true" showInputMessage="true" sqref="V187" type="list">
      <formula1>'Служебный'!$V$1:$V$4</formula1>
    </dataValidation>
    <dataValidation allowBlank="true" errorStyle="stop" imeMode="noControl" operator="between" showDropDown="false" showErrorMessage="true" showInputMessage="true" sqref="U524" type="list">
      <formula1>'Служебный'!$U$1:$U$5</formula1>
    </dataValidation>
    <dataValidation allowBlank="true" errorStyle="stop" imeMode="noControl" operator="between" showDropDown="false" showErrorMessage="true" showInputMessage="true" sqref="T1432" type="list">
      <formula1>'Служебный'!$T$1:$T$4</formula1>
    </dataValidation>
    <dataValidation allowBlank="true" errorStyle="stop" imeMode="noControl" operator="between" showDropDown="false" showErrorMessage="true" showInputMessage="true" sqref="U227" type="list">
      <formula1>'Служебный'!$U$1:$U$5</formula1>
    </dataValidation>
    <dataValidation allowBlank="true" errorStyle="stop" imeMode="noControl" operator="between" showDropDown="false" showErrorMessage="true" showInputMessage="true" sqref="E895" type="list">
      <formula1>'Служебный'!$E$1:$E$4</formula1>
    </dataValidation>
    <dataValidation allowBlank="true" errorStyle="stop" imeMode="noControl" operator="between" showDropDown="false" showErrorMessage="true" showInputMessage="true" sqref="K249" type="list">
      <formula1>'Служебный'!$K$1:$K$4</formula1>
    </dataValidation>
    <dataValidation allowBlank="true" errorStyle="stop" imeMode="noControl" operator="between" showDropDown="false" showErrorMessage="true" showInputMessage="true" sqref="Q1161" type="list">
      <formula1>'Служебный'!$Q$1:$Q$4</formula1>
    </dataValidation>
    <dataValidation allowBlank="true" errorStyle="stop" imeMode="noControl" operator="between" showDropDown="false" showErrorMessage="true" showInputMessage="true" sqref="M1390" type="list">
      <formula1>'Служебный'!$M$1:$M$4</formula1>
    </dataValidation>
    <dataValidation allowBlank="true" errorStyle="stop" imeMode="noControl" operator="between" showDropDown="false" showErrorMessage="true" showInputMessage="true" sqref="O197" type="list">
      <formula1>'Служебный'!$O$1:$O$3</formula1>
    </dataValidation>
    <dataValidation allowBlank="true" errorStyle="stop" imeMode="noControl" operator="between" showDropDown="false" showErrorMessage="true" showInputMessage="true" sqref="O109" type="list">
      <formula1>'Служебный'!$O$1:$O$3</formula1>
    </dataValidation>
    <dataValidation allowBlank="true" errorStyle="stop" imeMode="noControl" operator="between" showDropDown="false" showErrorMessage="true" showInputMessage="true" sqref="G1476" type="list">
      <formula1>'Служебный'!$G$1:$G$6</formula1>
    </dataValidation>
    <dataValidation allowBlank="true" errorStyle="stop" imeMode="noControl" operator="between" showDropDown="false" showErrorMessage="true" showInputMessage="true" sqref="A499" type="whole">
      <formula1>80001</formula1>
      <formula2>81500</formula2>
    </dataValidation>
    <dataValidation allowBlank="true" errorStyle="stop" imeMode="noControl" operator="between" showDropDown="false" showErrorMessage="true" showInputMessage="true" sqref="V672" type="list">
      <formula1>'Служебный'!$V$1:$V$4</formula1>
    </dataValidation>
    <dataValidation allowBlank="true" errorStyle="stop" imeMode="noControl" operator="between" showDropDown="false" showErrorMessage="true" showInputMessage="true" sqref="I55" type="list">
      <formula1>'Служебный'!$I$1:$I$5</formula1>
    </dataValidation>
    <dataValidation allowBlank="true" errorStyle="stop" imeMode="noControl" operator="between" showDropDown="false" showErrorMessage="true" showInputMessage="true" sqref="AB520" type="list">
      <formula1>'Служебный'!$AA$1:$AA$2</formula1>
    </dataValidation>
    <dataValidation allowBlank="true" errorStyle="stop" imeMode="noControl" operator="between" showDropDown="false" showErrorMessage="true" showInputMessage="true" sqref="O747" type="list">
      <formula1>'Служебный'!$O$1:$O$3</formula1>
    </dataValidation>
    <dataValidation allowBlank="true" errorStyle="stop" imeMode="noControl" operator="between" showDropDown="false" showErrorMessage="true" showInputMessage="true" sqref="A1105" type="whole">
      <formula1>80001</formula1>
      <formula2>81500</formula2>
    </dataValidation>
    <dataValidation allowBlank="true" errorStyle="stop" imeMode="noControl" operator="between" showDropDown="false" showErrorMessage="true" showInputMessage="true" sqref="V412" type="list">
      <formula1>'Служебный'!$V$1:$V$4</formula1>
    </dataValidation>
    <dataValidation allowBlank="true" errorStyle="stop" imeMode="noControl" operator="between" showDropDown="false" showErrorMessage="true" showInputMessage="true" sqref="R947" type="list">
      <formula1>'Служебный'!$R$1:$R$4</formula1>
    </dataValidation>
    <dataValidation allowBlank="true" errorStyle="stop" imeMode="noControl" operator="between" showDropDown="false" showErrorMessage="true" showInputMessage="true" sqref="S201" type="list">
      <formula1>'Служебный'!$S$1:$S$4</formula1>
    </dataValidation>
    <dataValidation allowBlank="true" errorStyle="stop" imeMode="noControl" operator="between" showDropDown="false" showErrorMessage="true" showInputMessage="true" sqref="Z189" type="list">
      <formula1>'Служебный'!$Z$1:$Z$5</formula1>
    </dataValidation>
    <dataValidation allowBlank="true" errorStyle="stop" imeMode="noControl" operator="between" showDropDown="false" showErrorMessage="true" showInputMessage="true" sqref="Q768" type="list">
      <formula1>'Служебный'!$Q$1:$Q$4</formula1>
    </dataValidation>
    <dataValidation allowBlank="true" errorStyle="stop" imeMode="noControl" operator="between" showDropDown="false" showErrorMessage="true" showInputMessage="true" sqref="J34" type="list">
      <formula1>'Служебный'!$J$1:$J$5</formula1>
    </dataValidation>
    <dataValidation allowBlank="true" errorStyle="stop" imeMode="noControl" operator="between" showDropDown="false" showErrorMessage="true" showInputMessage="true" sqref="S1018" type="list">
      <formula1>'Служебный'!$S$1:$S$4</formula1>
    </dataValidation>
    <dataValidation allowBlank="true" errorStyle="stop" imeMode="noControl" operator="between" showDropDown="false" showErrorMessage="true" showInputMessage="true" sqref="A1283" type="whole">
      <formula1>80001</formula1>
      <formula2>81500</formula2>
    </dataValidation>
    <dataValidation allowBlank="true" errorStyle="stop" imeMode="noControl" operator="between" showDropDown="false" showErrorMessage="true" showInputMessage="true" sqref="C1451" type="list">
      <formula1>'Служебный'!$C$1:$C$4</formula1>
    </dataValidation>
    <dataValidation allowBlank="true" errorStyle="stop" imeMode="noControl" operator="between" showDropDown="false" showErrorMessage="true" showInputMessage="true" sqref="H957" type="list">
      <formula1>'Служебный'!$H$1:$H$5</formula1>
    </dataValidation>
    <dataValidation allowBlank="true" errorStyle="stop" imeMode="noControl" operator="between" showDropDown="false" showErrorMessage="true" showInputMessage="true" sqref="AC1011" type="list">
      <formula1>'Служебный'!$AB$1:$AB$5</formula1>
    </dataValidation>
    <dataValidation allowBlank="true" errorStyle="stop" imeMode="noControl" operator="between" showDropDown="false" showErrorMessage="true" showInputMessage="true" sqref="J795" type="list">
      <formula1>'Служебный'!$J$1:$J$5</formula1>
    </dataValidation>
    <dataValidation allowBlank="true" errorStyle="stop" imeMode="noControl" operator="between" showDropDown="false" showErrorMessage="true" showInputMessage="true" sqref="I503" type="list">
      <formula1>'Служебный'!$I$1:$I$5</formula1>
    </dataValidation>
    <dataValidation allowBlank="true" errorStyle="stop" imeMode="noControl" operator="between" showDropDown="false" showErrorMessage="true" showInputMessage="true" sqref="D1070" type="list">
      <formula1>'Служебный'!$D$1:$D$6</formula1>
    </dataValidation>
    <dataValidation allowBlank="true" errorStyle="stop" imeMode="noControl" operator="between" showDropDown="false" showErrorMessage="true" showInputMessage="true" sqref="T549" type="list">
      <formula1>'Служебный'!$T$1:$T$4</formula1>
    </dataValidation>
    <dataValidation allowBlank="true" errorStyle="stop" imeMode="noControl" operator="between" showDropDown="false" showErrorMessage="true" showInputMessage="true" sqref="F174" type="list">
      <formula1>'Служебный'!$F$1:$F$4</formula1>
    </dataValidation>
    <dataValidation allowBlank="true" errorStyle="stop" imeMode="noControl" operator="between" showDropDown="false" showErrorMessage="true" showInputMessage="true" sqref="B998" type="list">
      <formula1>'Служебный'!$B$1:$B$3</formula1>
    </dataValidation>
    <dataValidation allowBlank="true" errorStyle="stop" imeMode="noControl" operator="between" showDropDown="false" showErrorMessage="true" showInputMessage="true" sqref="T338" type="list">
      <formula1>'Служебный'!$T$1:$T$4</formula1>
    </dataValidation>
    <dataValidation allowBlank="true" errorStyle="stop" imeMode="noControl" operator="between" showDropDown="false" showErrorMessage="true" showInputMessage="true" sqref="V548" type="list">
      <formula1>'Служебный'!$V$1:$V$4</formula1>
    </dataValidation>
    <dataValidation allowBlank="true" errorStyle="stop" imeMode="noControl" operator="between" showDropDown="false" showErrorMessage="true" showInputMessage="true" sqref="A412" type="whole">
      <formula1>80001</formula1>
      <formula2>81500</formula2>
    </dataValidation>
    <dataValidation allowBlank="true" errorStyle="stop" imeMode="noControl" operator="between" showDropDown="false" showErrorMessage="true" showInputMessage="true" sqref="L28" type="list">
      <formula1>'Служебный'!$L$1:$L$5</formula1>
    </dataValidation>
    <dataValidation allowBlank="true" errorStyle="stop" imeMode="noControl" operator="between" showDropDown="false" showErrorMessage="true" showInputMessage="true" sqref="G1075" type="list">
      <formula1>'Служебный'!$G$1:$G$6</formula1>
    </dataValidation>
    <dataValidation allowBlank="true" errorStyle="stop" imeMode="noControl" operator="between" showDropDown="false" showErrorMessage="true" showInputMessage="true" sqref="B152" type="list">
      <formula1>'Служебный'!$B$1:$B$3</formula1>
    </dataValidation>
    <dataValidation allowBlank="true" errorStyle="stop" imeMode="noControl" operator="between" showDropDown="false" showErrorMessage="true" showInputMessage="true" sqref="F856" type="list">
      <formula1>'Служебный'!$F$1:$F$4</formula1>
    </dataValidation>
    <dataValidation allowBlank="true" errorStyle="stop" imeMode="noControl" operator="between" showDropDown="false" showErrorMessage="true" showInputMessage="true" sqref="AB1399" type="list">
      <formula1>'Служебный'!$AA$1:$AA$2</formula1>
    </dataValidation>
    <dataValidation allowBlank="true" errorStyle="stop" imeMode="noControl" operator="between" showDropDown="false" showErrorMessage="true" showInputMessage="true" sqref="AC563" type="list">
      <formula1>'Служебный'!$AB$1:$AB$5</formula1>
    </dataValidation>
    <dataValidation allowBlank="true" errorStyle="stop" imeMode="noControl" operator="between" showDropDown="false" showErrorMessage="true" showInputMessage="true" sqref="AB662" type="list">
      <formula1>'Служебный'!$AA$1:$AA$2</formula1>
    </dataValidation>
    <dataValidation allowBlank="true" errorStyle="stop" imeMode="noControl" operator="between" showDropDown="false" showErrorMessage="true" showInputMessage="true" sqref="C874" type="list">
      <formula1>'Служебный'!$C$1:$C$4</formula1>
    </dataValidation>
    <dataValidation allowBlank="true" errorStyle="stop" imeMode="noControl" operator="between" showDropDown="false" showErrorMessage="true" showInputMessage="true" sqref="P1033" type="list">
      <formula1>'Служебный'!$P$1:$P$6</formula1>
    </dataValidation>
    <dataValidation allowBlank="true" errorStyle="stop" imeMode="noControl" operator="between" showDropDown="false" showErrorMessage="true" showInputMessage="true" sqref="V1070" type="list">
      <formula1>'Служебный'!$V$1:$V$4</formula1>
    </dataValidation>
    <dataValidation allowBlank="true" errorStyle="stop" imeMode="noControl" operator="between" showDropDown="false" showErrorMessage="true" showInputMessage="true" sqref="N684" type="list">
      <formula1>'Служебный'!$N$1:$N$4</formula1>
    </dataValidation>
    <dataValidation allowBlank="true" errorStyle="stop" imeMode="noControl" operator="between" showDropDown="false" showErrorMessage="true" showInputMessage="true" sqref="R148" type="list">
      <formula1>'Служебный'!$R$1:$R$4</formula1>
    </dataValidation>
    <dataValidation allowBlank="true" errorStyle="stop" imeMode="noControl" operator="between" showDropDown="false" showErrorMessage="true" showInputMessage="true" sqref="C930" type="list">
      <formula1>'Служебный'!$C$1:$C$4</formula1>
    </dataValidation>
    <dataValidation allowBlank="true" errorStyle="stop" imeMode="noControl" operator="between" showDropDown="false" showErrorMessage="true" showInputMessage="true" sqref="E1017" type="list">
      <formula1>'Служебный'!$E$1:$E$4</formula1>
    </dataValidation>
    <dataValidation allowBlank="true" errorStyle="stop" imeMode="noControl" operator="between" showDropDown="false" showErrorMessage="true" showInputMessage="true" sqref="D1288" type="list">
      <formula1>'Служебный'!$D$1:$D$6</formula1>
    </dataValidation>
    <dataValidation allowBlank="true" errorStyle="stop" imeMode="noControl" operator="between" showDropDown="false" showErrorMessage="true" showInputMessage="true" sqref="H689" type="list">
      <formula1>'Служебный'!$H$1:$H$5</formula1>
    </dataValidation>
    <dataValidation allowBlank="true" errorStyle="stop" imeMode="noControl" operator="between" showDropDown="false" showErrorMessage="true" showInputMessage="true" sqref="Q1135" type="list">
      <formula1>'Служебный'!$Q$1:$Q$4</formula1>
    </dataValidation>
    <dataValidation allowBlank="true" errorStyle="stop" imeMode="noControl" operator="between" showDropDown="false" showErrorMessage="true" showInputMessage="true" sqref="Z4" type="list">
      <formula1>'Служебный'!$Z$1:$Z$5</formula1>
    </dataValidation>
    <dataValidation allowBlank="true" errorStyle="stop" imeMode="noControl" operator="between" showDropDown="false" showErrorMessage="true" showInputMessage="true" sqref="E679" type="list">
      <formula1>'Служебный'!$E$1:$E$4</formula1>
    </dataValidation>
    <dataValidation allowBlank="true" errorStyle="stop" imeMode="noControl" operator="between" showDropDown="false" showErrorMessage="true" showInputMessage="true" sqref="O1479" type="list">
      <formula1>'Служебный'!$O$1:$O$3</formula1>
    </dataValidation>
    <dataValidation allowBlank="true" errorStyle="stop" imeMode="noControl" operator="between" showDropDown="false" showErrorMessage="true" showInputMessage="true" sqref="L769" type="list">
      <formula1>'Служебный'!$L$1:$L$5</formula1>
    </dataValidation>
    <dataValidation allowBlank="true" errorStyle="stop" imeMode="noControl" operator="between" showDropDown="false" showErrorMessage="true" showInputMessage="true" sqref="T784" type="list">
      <formula1>'Служебный'!$T$1:$T$4</formula1>
    </dataValidation>
    <dataValidation allowBlank="true" errorStyle="stop" imeMode="noControl" operator="between" showDropDown="false" showErrorMessage="true" showInputMessage="true" sqref="L1326" type="list">
      <formula1>'Служебный'!$L$1:$L$5</formula1>
    </dataValidation>
    <dataValidation allowBlank="true" errorStyle="stop" imeMode="noControl" operator="between" showDropDown="false" showErrorMessage="true" showInputMessage="true" sqref="N1318" type="list">
      <formula1>'Служебный'!$N$1:$N$4</formula1>
    </dataValidation>
    <dataValidation allowBlank="true" errorStyle="stop" imeMode="noControl" operator="between" showDropDown="false" showErrorMessage="true" showInputMessage="true" sqref="B1009" type="list">
      <formula1>'Служебный'!$B$1:$B$3</formula1>
    </dataValidation>
    <dataValidation allowBlank="true" errorStyle="stop" imeMode="noControl" operator="between" showDropDown="false" showErrorMessage="true" showInputMessage="true" sqref="T578" type="list">
      <formula1>'Служебный'!$T$1:$T$4</formula1>
    </dataValidation>
    <dataValidation allowBlank="true" errorStyle="stop" imeMode="noControl" operator="between" showDropDown="false" showErrorMessage="true" showInputMessage="true" sqref="J59" type="list">
      <formula1>'Служебный'!$J$1:$J$5</formula1>
    </dataValidation>
    <dataValidation allowBlank="true" errorStyle="stop" imeMode="noControl" operator="between" showDropDown="false" showErrorMessage="true" showInputMessage="true" sqref="V1322" type="list">
      <formula1>'Служебный'!$V$1:$V$4</formula1>
    </dataValidation>
    <dataValidation allowBlank="true" errorStyle="stop" imeMode="noControl" operator="between" showDropDown="false" showErrorMessage="true" showInputMessage="true" sqref="F419" type="list">
      <formula1>'Служебный'!$F$1:$F$4</formula1>
    </dataValidation>
    <dataValidation allowBlank="true" errorStyle="stop" imeMode="noControl" operator="between" showDropDown="false" showErrorMessage="true" showInputMessage="true" sqref="A1272" type="whole">
      <formula1>80001</formula1>
      <formula2>81500</formula2>
    </dataValidation>
    <dataValidation allowBlank="true" errorStyle="stop" imeMode="noControl" operator="between" showDropDown="false" showErrorMessage="true" showInputMessage="true" sqref="J800" type="list">
      <formula1>'Служебный'!$J$1:$J$5</formula1>
    </dataValidation>
    <dataValidation allowBlank="true" errorStyle="stop" imeMode="noControl" operator="between" showDropDown="false" showErrorMessage="true" showInputMessage="true" sqref="L331" type="list">
      <formula1>'Служебный'!$L$1:$L$5</formula1>
    </dataValidation>
    <dataValidation allowBlank="true" errorStyle="stop" imeMode="noControl" operator="between" showDropDown="false" showErrorMessage="true" showInputMessage="true" sqref="AB577" type="list">
      <formula1>'Служебный'!$AA$1:$AA$2</formula1>
    </dataValidation>
    <dataValidation allowBlank="true" errorStyle="stop" imeMode="noControl" operator="between" showDropDown="false" showErrorMessage="true" showInputMessage="true" sqref="N982" type="list">
      <formula1>'Служебный'!$N$1:$N$4</formula1>
    </dataValidation>
    <dataValidation allowBlank="true" errorStyle="stop" imeMode="noControl" operator="between" showDropDown="false" showErrorMessage="true" showInputMessage="true" sqref="W1378" type="list">
      <formula1>'Служебный'!$W$1:$W$4</formula1>
    </dataValidation>
    <dataValidation allowBlank="true" errorStyle="stop" imeMode="noControl" operator="between" showDropDown="false" showErrorMessage="true" showInputMessage="true" sqref="B104" type="list">
      <formula1>'Служебный'!$B$1:$B$3</formula1>
    </dataValidation>
    <dataValidation allowBlank="true" errorStyle="stop" imeMode="noControl" operator="between" showDropDown="false" showErrorMessage="true" showInputMessage="true" sqref="B1341" type="list">
      <formula1>'Служебный'!$B$1:$B$3</formula1>
    </dataValidation>
    <dataValidation allowBlank="true" errorStyle="stop" imeMode="noControl" operator="between" showDropDown="false" showErrorMessage="true" showInputMessage="true" sqref="R52" type="list">
      <formula1>'Служебный'!$R$1:$R$4</formula1>
    </dataValidation>
    <dataValidation allowBlank="true" errorStyle="stop" imeMode="noControl" operator="between" showDropDown="false" showErrorMessage="true" showInputMessage="true" sqref="X56" type="list">
      <formula1>'Служебный'!$X$1:$X$4</formula1>
    </dataValidation>
    <dataValidation allowBlank="true" errorStyle="stop" imeMode="noControl" operator="between" showDropDown="false" showErrorMessage="true" showInputMessage="true" sqref="C335" type="list">
      <formula1>'Служебный'!$C$1:$C$4</formula1>
    </dataValidation>
    <dataValidation allowBlank="true" errorStyle="stop" imeMode="noControl" operator="between" showDropDown="false" showErrorMessage="true" showInputMessage="true" sqref="F903" type="list">
      <formula1>'Служебный'!$F$1:$F$4</formula1>
    </dataValidation>
    <dataValidation allowBlank="true" errorStyle="stop" imeMode="noControl" operator="between" showDropDown="false" showErrorMessage="true" showInputMessage="true" sqref="H633" type="list">
      <formula1>'Служебный'!$H$1:$H$5</formula1>
    </dataValidation>
    <dataValidation allowBlank="true" errorStyle="stop" imeMode="noControl" operator="between" showDropDown="false" showErrorMessage="true" showInputMessage="true" sqref="AB470" type="list">
      <formula1>'Служебный'!$AA$1:$AA$2</formula1>
    </dataValidation>
    <dataValidation allowBlank="true" errorStyle="stop" imeMode="noControl" operator="between" showDropDown="false" showErrorMessage="true" showInputMessage="true" sqref="J359" type="list">
      <formula1>'Служебный'!$J$1:$J$5</formula1>
    </dataValidation>
    <dataValidation allowBlank="true" errorStyle="stop" imeMode="noControl" operator="between" showDropDown="false" showErrorMessage="true" showInputMessage="true" sqref="O594" type="list">
      <formula1>'Служебный'!$O$1:$O$3</formula1>
    </dataValidation>
    <dataValidation allowBlank="true" errorStyle="stop" imeMode="noControl" operator="between" showDropDown="false" showErrorMessage="true" showInputMessage="true" sqref="D935" type="list">
      <formula1>'Служебный'!$D$1:$D$6</formula1>
    </dataValidation>
    <dataValidation allowBlank="true" errorStyle="stop" imeMode="noControl" operator="between" showDropDown="false" showErrorMessage="true" showInputMessage="true" sqref="M695" type="list">
      <formula1>'Служебный'!$M$1:$M$4</formula1>
    </dataValidation>
    <dataValidation allowBlank="true" errorStyle="stop" imeMode="noControl" operator="between" showDropDown="false" showErrorMessage="true" showInputMessage="true" sqref="J335" type="list">
      <formula1>'Служебный'!$J$1:$J$5</formula1>
    </dataValidation>
    <dataValidation allowBlank="true" errorStyle="stop" imeMode="noControl" operator="between" showDropDown="false" showErrorMessage="true" showInputMessage="true" sqref="B375" type="list">
      <formula1>'Служебный'!$B$1:$B$3</formula1>
    </dataValidation>
    <dataValidation allowBlank="true" errorStyle="stop" imeMode="noControl" operator="between" showDropDown="false" showErrorMessage="true" showInputMessage="true" sqref="K339" type="list">
      <formula1>'Служебный'!$K$1:$K$4</formula1>
    </dataValidation>
    <dataValidation allowBlank="true" errorStyle="stop" imeMode="noControl" operator="between" showDropDown="false" showErrorMessage="true" showInputMessage="true" sqref="T1394" type="list">
      <formula1>'Служебный'!$T$1:$T$4</formula1>
    </dataValidation>
    <dataValidation allowBlank="true" errorStyle="stop" imeMode="noControl" operator="between" showDropDown="false" showErrorMessage="true" showInputMessage="true" sqref="T1408" type="list">
      <formula1>'Служебный'!$T$1:$T$4</formula1>
    </dataValidation>
    <dataValidation allowBlank="true" errorStyle="stop" imeMode="noControl" operator="between" showDropDown="false" showErrorMessage="true" showInputMessage="true" sqref="A474" type="whole">
      <formula1>80001</formula1>
      <formula2>81500</formula2>
    </dataValidation>
    <dataValidation allowBlank="true" errorStyle="stop" imeMode="noControl" operator="between" showDropDown="false" showErrorMessage="true" showInputMessage="true" sqref="I601" type="list">
      <formula1>'Служебный'!$I$1:$I$5</formula1>
    </dataValidation>
    <dataValidation allowBlank="true" errorStyle="stop" imeMode="noControl" operator="between" showDropDown="false" showErrorMessage="true" showInputMessage="true" sqref="C472" type="list">
      <formula1>'Служебный'!$C$1:$C$4</formula1>
    </dataValidation>
    <dataValidation allowBlank="true" errorStyle="stop" imeMode="noControl" operator="between" showDropDown="false" showErrorMessage="true" showInputMessage="true" sqref="I1016" type="list">
      <formula1>'Служебный'!$I$1:$I$5</formula1>
    </dataValidation>
    <dataValidation allowBlank="true" errorStyle="stop" imeMode="noControl" operator="between" showDropDown="false" showErrorMessage="true" showInputMessage="true" sqref="Q414" type="list">
      <formula1>'Служебный'!$Q$1:$Q$4</formula1>
    </dataValidation>
    <dataValidation allowBlank="true" errorStyle="stop" imeMode="noControl" operator="between" showDropDown="false" showErrorMessage="true" showInputMessage="true" sqref="AB122" type="list">
      <formula1>'Служебный'!$AA$1:$AA$2</formula1>
    </dataValidation>
    <dataValidation allowBlank="true" errorStyle="stop" imeMode="noControl" operator="between" showDropDown="false" showErrorMessage="true" showInputMessage="true" sqref="U1027" type="list">
      <formula1>'Служебный'!$U$1:$U$5</formula1>
    </dataValidation>
    <dataValidation allowBlank="true" errorStyle="stop" imeMode="noControl" operator="between" showDropDown="false" showErrorMessage="true" showInputMessage="true" sqref="Z836" type="list">
      <formula1>'Служебный'!$Z$1:$Z$5</formula1>
    </dataValidation>
    <dataValidation allowBlank="true" errorStyle="stop" imeMode="noControl" operator="between" showDropDown="false" showErrorMessage="true" showInputMessage="true" sqref="AC859" type="list">
      <formula1>'Служебный'!$AB$1:$AB$5</formula1>
    </dataValidation>
    <dataValidation allowBlank="true" errorStyle="stop" imeMode="noControl" operator="between" showDropDown="false" showErrorMessage="true" showInputMessage="true" sqref="A850" type="whole">
      <formula1>80001</formula1>
      <formula2>81500</formula2>
    </dataValidation>
    <dataValidation allowBlank="true" errorStyle="stop" imeMode="noControl" operator="between" showDropDown="false" showErrorMessage="true" showInputMessage="true" sqref="Y98" type="list">
      <formula1>'Служебный'!$Y$1:$Y$5</formula1>
    </dataValidation>
    <dataValidation allowBlank="true" errorStyle="stop" imeMode="noControl" operator="between" showDropDown="false" showErrorMessage="true" showInputMessage="true" sqref="X1354" type="list">
      <formula1>'Служебный'!$X$1:$X$4</formula1>
    </dataValidation>
    <dataValidation allowBlank="true" errorStyle="stop" imeMode="noControl" operator="between" showDropDown="false" showErrorMessage="true" showInputMessage="true" sqref="T788" type="list">
      <formula1>'Служебный'!$T$1:$T$4</formula1>
    </dataValidation>
    <dataValidation allowBlank="true" errorStyle="stop" imeMode="noControl" operator="between" showDropDown="false" showErrorMessage="true" showInputMessage="true" sqref="G1254" type="list">
      <formula1>'Служебный'!$G$1:$G$6</formula1>
    </dataValidation>
    <dataValidation allowBlank="true" errorStyle="stop" imeMode="noControl" operator="between" showDropDown="false" showErrorMessage="true" showInputMessage="true" sqref="V278" type="list">
      <formula1>'Служебный'!$V$1:$V$4</formula1>
    </dataValidation>
    <dataValidation allowBlank="true" errorStyle="stop" imeMode="noControl" operator="between" showDropDown="false" showErrorMessage="true" showInputMessage="true" sqref="U365" type="list">
      <formula1>'Служебный'!$U$1:$U$5</formula1>
    </dataValidation>
    <dataValidation allowBlank="true" errorStyle="stop" imeMode="noControl" operator="between" showDropDown="false" showErrorMessage="true" showInputMessage="true" sqref="E367" type="list">
      <formula1>'Служебный'!$E$1:$E$4</formula1>
    </dataValidation>
    <dataValidation allowBlank="true" errorStyle="stop" imeMode="noControl" operator="between" showDropDown="false" showErrorMessage="true" showInputMessage="true" sqref="V405" type="list">
      <formula1>'Служебный'!$V$1:$V$4</formula1>
    </dataValidation>
    <dataValidation allowBlank="true" errorStyle="stop" imeMode="noControl" operator="between" showDropDown="false" showErrorMessage="true" showInputMessage="true" sqref="S233" type="list">
      <formula1>'Служебный'!$S$1:$S$4</formula1>
    </dataValidation>
    <dataValidation allowBlank="true" errorStyle="stop" imeMode="noControl" operator="between" showDropDown="false" showErrorMessage="true" showInputMessage="true" sqref="F1404" type="list">
      <formula1>'Служебный'!$F$1:$F$4</formula1>
    </dataValidation>
    <dataValidation allowBlank="true" errorStyle="stop" imeMode="noControl" operator="between" showDropDown="false" showErrorMessage="true" showInputMessage="true" sqref="X187" type="list">
      <formula1>'Служебный'!$X$1:$X$4</formula1>
    </dataValidation>
    <dataValidation allowBlank="true" errorStyle="stop" imeMode="noControl" operator="between" showDropDown="false" showErrorMessage="true" showInputMessage="true" sqref="G1383" type="list">
      <formula1>'Служебный'!$G$1:$G$6</formula1>
    </dataValidation>
    <dataValidation allowBlank="true" errorStyle="stop" imeMode="noControl" operator="between" showDropDown="false" showErrorMessage="true" showInputMessage="true" sqref="O1173" type="list">
      <formula1>'Служебный'!$O$1:$O$3</formula1>
    </dataValidation>
    <dataValidation allowBlank="true" errorStyle="stop" imeMode="noControl" operator="between" showDropDown="false" showErrorMessage="true" showInputMessage="true" sqref="W61" type="list">
      <formula1>'Служебный'!$W$1:$W$4</formula1>
    </dataValidation>
    <dataValidation allowBlank="true" errorStyle="stop" imeMode="noControl" operator="between" showDropDown="false" showErrorMessage="true" showInputMessage="true" sqref="J81" type="list">
      <formula1>'Служебный'!$J$1:$J$5</formula1>
    </dataValidation>
    <dataValidation allowBlank="true" errorStyle="stop" imeMode="noControl" operator="between" showDropDown="false" showErrorMessage="true" showInputMessage="true" sqref="V273" type="list">
      <formula1>'Служебный'!$V$1:$V$4</formula1>
    </dataValidation>
    <dataValidation allowBlank="true" errorStyle="stop" imeMode="noControl" operator="between" showDropDown="false" showErrorMessage="true" showInputMessage="true" sqref="T1014" type="list">
      <formula1>'Служебный'!$T$1:$T$4</formula1>
    </dataValidation>
    <dataValidation allowBlank="true" errorStyle="stop" imeMode="noControl" operator="between" showDropDown="false" showErrorMessage="true" showInputMessage="true" sqref="M246" type="list">
      <formula1>'Служебный'!$M$1:$M$4</formula1>
    </dataValidation>
    <dataValidation allowBlank="true" errorStyle="stop" imeMode="noControl" operator="between" showDropDown="false" showErrorMessage="true" showInputMessage="true" sqref="S869" type="list">
      <formula1>'Служебный'!$S$1:$S$4</formula1>
    </dataValidation>
    <dataValidation allowBlank="true" errorStyle="stop" imeMode="noControl" operator="between" showDropDown="false" showErrorMessage="true" showInputMessage="true" sqref="C1360" type="list">
      <formula1>'Служебный'!$C$1:$C$4</formula1>
    </dataValidation>
    <dataValidation allowBlank="true" errorStyle="stop" imeMode="noControl" operator="between" showDropDown="false" showErrorMessage="true" showInputMessage="true" sqref="I1294" type="list">
      <formula1>'Служебный'!$I$1:$I$5</formula1>
    </dataValidation>
    <dataValidation allowBlank="true" errorStyle="stop" imeMode="noControl" operator="between" showDropDown="false" showErrorMessage="true" showInputMessage="true" sqref="G875" type="list">
      <formula1>'Служебный'!$G$1:$G$6</formula1>
    </dataValidation>
    <dataValidation allowBlank="true" errorStyle="stop" imeMode="noControl" operator="between" showDropDown="false" showErrorMessage="true" showInputMessage="true" sqref="L936" type="list">
      <formula1>'Служебный'!$L$1:$L$5</formula1>
    </dataValidation>
    <dataValidation allowBlank="true" errorStyle="stop" imeMode="noControl" operator="between" showDropDown="false" showErrorMessage="true" showInputMessage="true" sqref="AB640" type="list">
      <formula1>'Служебный'!$AA$1:$AA$2</formula1>
    </dataValidation>
    <dataValidation allowBlank="true" errorStyle="stop" imeMode="noControl" operator="between" showDropDown="false" showErrorMessage="true" showInputMessage="true" sqref="Q123" type="list">
      <formula1>'Служебный'!$Q$1:$Q$4</formula1>
    </dataValidation>
    <dataValidation allowBlank="true" errorStyle="stop" imeMode="noControl" operator="between" showDropDown="false" showErrorMessage="true" showInputMessage="true" sqref="L678" type="list">
      <formula1>'Служебный'!$L$1:$L$5</formula1>
    </dataValidation>
    <dataValidation allowBlank="true" errorStyle="stop" imeMode="noControl" operator="between" showDropDown="false" showErrorMessage="true" showInputMessage="true" sqref="X1056" type="list">
      <formula1>'Служебный'!$X$1:$X$4</formula1>
    </dataValidation>
    <dataValidation allowBlank="true" errorStyle="stop" imeMode="noControl" operator="between" showDropDown="false" showErrorMessage="true" showInputMessage="true" sqref="B587" type="list">
      <formula1>'Служебный'!$B$1:$B$3</formula1>
    </dataValidation>
    <dataValidation allowBlank="true" errorStyle="stop" imeMode="noControl" operator="between" showDropDown="false" showErrorMessage="true" showInputMessage="true" sqref="P1395" type="list">
      <formula1>'Служебный'!$P$1:$P$6</formula1>
    </dataValidation>
    <dataValidation allowBlank="true" errorStyle="stop" imeMode="noControl" operator="between" showDropDown="false" showErrorMessage="true" showInputMessage="true" sqref="M1267" type="list">
      <formula1>'Служебный'!$M$1:$M$4</formula1>
    </dataValidation>
    <dataValidation allowBlank="true" errorStyle="stop" imeMode="noControl" operator="between" showDropDown="false" showErrorMessage="true" showInputMessage="true" sqref="X1210" type="list">
      <formula1>'Служебный'!$X$1:$X$4</formula1>
    </dataValidation>
    <dataValidation allowBlank="true" errorStyle="stop" imeMode="noControl" operator="between" showDropDown="false" showErrorMessage="true" showInputMessage="true" sqref="R729" type="list">
      <formula1>'Служебный'!$R$1:$R$4</formula1>
    </dataValidation>
    <dataValidation allowBlank="true" errorStyle="stop" imeMode="noControl" operator="between" showDropDown="false" showErrorMessage="true" showInputMessage="true" sqref="R1358" type="list">
      <formula1>'Служебный'!$R$1:$R$4</formula1>
    </dataValidation>
    <dataValidation allowBlank="true" errorStyle="stop" imeMode="noControl" operator="between" showDropDown="false" showErrorMessage="true" showInputMessage="true" sqref="AC1249" type="list">
      <formula1>'Служебный'!$AB$1:$AB$5</formula1>
    </dataValidation>
    <dataValidation allowBlank="true" errorStyle="stop" imeMode="noControl" operator="between" showDropDown="false" showErrorMessage="true" showInputMessage="true" sqref="D420" type="list">
      <formula1>'Служебный'!$D$1:$D$6</formula1>
    </dataValidation>
    <dataValidation allowBlank="true" errorStyle="stop" imeMode="noControl" operator="between" showDropDown="false" showErrorMessage="true" showInputMessage="true" sqref="F420" type="list">
      <formula1>'Служебный'!$F$1:$F$4</formula1>
    </dataValidation>
    <dataValidation allowBlank="true" errorStyle="stop" imeMode="noControl" operator="between" showDropDown="false" showErrorMessage="true" showInputMessage="true" sqref="P617" type="list">
      <formula1>'Служебный'!$P$1:$P$6</formula1>
    </dataValidation>
    <dataValidation allowBlank="true" errorStyle="stop" imeMode="noControl" operator="between" showDropDown="false" showErrorMessage="true" showInputMessage="true" sqref="Z1183" type="list">
      <formula1>'Служебный'!$Z$1:$Z$5</formula1>
    </dataValidation>
    <dataValidation allowBlank="true" errorStyle="stop" imeMode="noControl" operator="between" showDropDown="false" showErrorMessage="true" showInputMessage="true" sqref="M547" type="list">
      <formula1>'Служебный'!$M$1:$M$4</formula1>
    </dataValidation>
    <dataValidation allowBlank="true" errorStyle="stop" imeMode="noControl" operator="between" showDropDown="false" showErrorMessage="true" showInputMessage="true" sqref="D608" type="list">
      <formula1>'Служебный'!$D$1:$D$6</formula1>
    </dataValidation>
    <dataValidation allowBlank="true" errorStyle="stop" imeMode="noControl" operator="between" showDropDown="false" showErrorMessage="true" showInputMessage="true" sqref="F1321" type="list">
      <formula1>'Служебный'!$F$1:$F$4</formula1>
    </dataValidation>
    <dataValidation allowBlank="true" errorStyle="stop" imeMode="noControl" operator="between" showDropDown="false" showErrorMessage="true" showInputMessage="true" sqref="T1306" type="list">
      <formula1>'Служебный'!$T$1:$T$4</formula1>
    </dataValidation>
    <dataValidation allowBlank="true" errorStyle="stop" imeMode="noControl" operator="between" showDropDown="false" showErrorMessage="true" showInputMessage="true" sqref="I1306" type="list">
      <formula1>'Служебный'!$I$1:$I$5</formula1>
    </dataValidation>
    <dataValidation allowBlank="true" errorStyle="stop" imeMode="noControl" operator="between" showDropDown="false" showErrorMessage="true" showInputMessage="true" sqref="Q279" type="list">
      <formula1>'Служебный'!$Q$1:$Q$4</formula1>
    </dataValidation>
    <dataValidation allowBlank="true" errorStyle="stop" imeMode="noControl" operator="between" showDropDown="false" showErrorMessage="true" showInputMessage="true" sqref="S414" type="list">
      <formula1>'Служебный'!$S$1:$S$4</formula1>
    </dataValidation>
    <dataValidation allowBlank="true" errorStyle="stop" imeMode="noControl" operator="between" showDropDown="false" showErrorMessage="true" showInputMessage="true" sqref="B988" type="list">
      <formula1>'Служебный'!$B$1:$B$3</formula1>
    </dataValidation>
    <dataValidation allowBlank="true" errorStyle="stop" imeMode="noControl" operator="between" showDropDown="false" showErrorMessage="true" showInputMessage="true" sqref="Z1063" type="list">
      <formula1>'Служебный'!$Z$1:$Z$5</formula1>
    </dataValidation>
    <dataValidation allowBlank="true" errorStyle="stop" imeMode="noControl" operator="between" showDropDown="false" showErrorMessage="true" showInputMessage="true" sqref="AC1111" type="list">
      <formula1>'Служебный'!$AB$1:$AB$5</formula1>
    </dataValidation>
    <dataValidation allowBlank="true" errorStyle="stop" imeMode="noControl" operator="between" showDropDown="false" showErrorMessage="true" showInputMessage="true" sqref="O724" type="list">
      <formula1>'Служебный'!$O$1:$O$3</formula1>
    </dataValidation>
    <dataValidation allowBlank="true" errorStyle="stop" imeMode="noControl" operator="between" showDropDown="false" showErrorMessage="true" showInputMessage="true" sqref="S1308" type="list">
      <formula1>'Служебный'!$S$1:$S$4</formula1>
    </dataValidation>
    <dataValidation allowBlank="true" errorStyle="stop" imeMode="noControl" operator="between" showDropDown="false" showErrorMessage="true" showInputMessage="true" sqref="Q1007" type="list">
      <formula1>'Служебный'!$Q$1:$Q$4</formula1>
    </dataValidation>
    <dataValidation allowBlank="true" errorStyle="stop" imeMode="noControl" operator="between" showDropDown="false" showErrorMessage="true" showInputMessage="true" sqref="H33" type="list">
      <formula1>'Служебный'!$H$1:$H$5</formula1>
    </dataValidation>
    <dataValidation allowBlank="true" errorStyle="stop" imeMode="noControl" operator="between" showDropDown="false" showErrorMessage="true" showInputMessage="true" sqref="F772" type="list">
      <formula1>'Служебный'!$F$1:$F$4</formula1>
    </dataValidation>
    <dataValidation allowBlank="true" errorStyle="stop" imeMode="noControl" operator="between" showDropDown="false" showErrorMessage="true" showInputMessage="true" sqref="B1402" type="list">
      <formula1>'Служебный'!$B$1:$B$3</formula1>
    </dataValidation>
    <dataValidation allowBlank="true" errorStyle="stop" imeMode="noControl" operator="between" showDropDown="false" showErrorMessage="true" showInputMessage="true" sqref="H358" type="list">
      <formula1>'Служебный'!$H$1:$H$5</formula1>
    </dataValidation>
    <dataValidation allowBlank="true" errorStyle="stop" imeMode="noControl" operator="between" showDropDown="false" showErrorMessage="true" showInputMessage="true" sqref="W773" type="list">
      <formula1>'Служебный'!$W$1:$W$4</formula1>
    </dataValidation>
    <dataValidation allowBlank="true" errorStyle="stop" imeMode="noControl" operator="between" showDropDown="false" showErrorMessage="true" showInputMessage="true" sqref="AC301" type="list">
      <formula1>'Служебный'!$AB$1:$AB$5</formula1>
    </dataValidation>
    <dataValidation allowBlank="true" errorStyle="stop" imeMode="noControl" operator="between" showDropDown="false" showErrorMessage="true" showInputMessage="true" sqref="Y1123" type="list">
      <formula1>'Служебный'!$Y$1:$Y$5</formula1>
    </dataValidation>
    <dataValidation allowBlank="true" errorStyle="stop" imeMode="noControl" operator="between" showDropDown="false" showErrorMessage="true" showInputMessage="true" sqref="AB296" type="list">
      <formula1>'Служебный'!$AA$1:$AA$2</formula1>
    </dataValidation>
    <dataValidation allowBlank="true" errorStyle="stop" imeMode="noControl" operator="between" showDropDown="false" showErrorMessage="true" showInputMessage="true" sqref="K1062" type="list">
      <formula1>'Служебный'!$K$1:$K$4</formula1>
    </dataValidation>
    <dataValidation allowBlank="true" errorStyle="stop" imeMode="noControl" operator="between" showDropDown="false" showErrorMessage="true" showInputMessage="true" sqref="AC318" type="list">
      <formula1>'Служебный'!$AB$1:$AB$5</formula1>
    </dataValidation>
    <dataValidation allowBlank="true" errorStyle="stop" imeMode="noControl" operator="between" showDropDown="false" showErrorMessage="true" showInputMessage="true" sqref="F1022" type="list">
      <formula1>'Служебный'!$F$1:$F$4</formula1>
    </dataValidation>
    <dataValidation allowBlank="true" errorStyle="stop" imeMode="noControl" operator="between" showDropDown="false" showErrorMessage="true" showInputMessage="true" sqref="M1032" type="list">
      <formula1>'Служебный'!$M$1:$M$4</formula1>
    </dataValidation>
    <dataValidation allowBlank="true" errorStyle="stop" imeMode="noControl" operator="between" showDropDown="false" showErrorMessage="true" showInputMessage="true" sqref="J1042" type="list">
      <formula1>'Служебный'!$J$1:$J$5</formula1>
    </dataValidation>
    <dataValidation allowBlank="true" errorStyle="stop" imeMode="noControl" operator="between" showDropDown="false" showErrorMessage="true" showInputMessage="true" sqref="A639" type="whole">
      <formula1>80001</formula1>
      <formula2>81500</formula2>
    </dataValidation>
    <dataValidation allowBlank="true" errorStyle="stop" imeMode="noControl" operator="between" showDropDown="false" showErrorMessage="true" showInputMessage="true" sqref="Y1480" type="list">
      <formula1>'Служебный'!$Y$1:$Y$5</formula1>
    </dataValidation>
    <dataValidation allowBlank="true" errorStyle="stop" imeMode="noControl" operator="between" showDropDown="false" showErrorMessage="true" showInputMessage="true" sqref="I445" type="list">
      <formula1>'Служебный'!$I$1:$I$5</formula1>
    </dataValidation>
    <dataValidation allowBlank="true" errorStyle="stop" imeMode="noControl" operator="between" showDropDown="false" showErrorMessage="true" showInputMessage="true" sqref="F1319" type="list">
      <formula1>'Служебный'!$F$1:$F$4</formula1>
    </dataValidation>
    <dataValidation allowBlank="true" errorStyle="stop" imeMode="noControl" operator="between" showDropDown="false" showErrorMessage="true" showInputMessage="true" sqref="J194" type="list">
      <formula1>'Служебный'!$J$1:$J$5</formula1>
    </dataValidation>
    <dataValidation allowBlank="true" errorStyle="stop" imeMode="noControl" operator="between" showDropDown="false" showErrorMessage="true" showInputMessage="true" sqref="Y741" type="list">
      <formula1>'Служебный'!$Y$1:$Y$5</formula1>
    </dataValidation>
    <dataValidation allowBlank="true" errorStyle="stop" imeMode="noControl" operator="between" showDropDown="false" showErrorMessage="true" showInputMessage="true" sqref="O229" type="list">
      <formula1>'Служебный'!$O$1:$O$3</formula1>
    </dataValidation>
    <dataValidation allowBlank="true" errorStyle="stop" imeMode="noControl" operator="between" showDropDown="false" showErrorMessage="true" showInputMessage="true" sqref="B229" type="list">
      <formula1>'Служебный'!$B$1:$B$3</formula1>
    </dataValidation>
    <dataValidation allowBlank="true" errorStyle="stop" imeMode="noControl" operator="between" showDropDown="false" showErrorMessage="true" showInputMessage="true" sqref="I880" type="list">
      <formula1>'Служебный'!$I$1:$I$5</formula1>
    </dataValidation>
    <dataValidation allowBlank="true" errorStyle="stop" imeMode="noControl" operator="between" showDropDown="false" showErrorMessage="true" showInputMessage="true" sqref="K805" type="list">
      <formula1>'Служебный'!$K$1:$K$4</formula1>
    </dataValidation>
    <dataValidation allowBlank="true" errorStyle="stop" imeMode="noControl" operator="between" showDropDown="false" showErrorMessage="true" showInputMessage="true" sqref="K1095" type="list">
      <formula1>'Служебный'!$K$1:$K$4</formula1>
    </dataValidation>
    <dataValidation allowBlank="true" errorStyle="stop" imeMode="noControl" operator="between" showDropDown="false" showErrorMessage="true" showInputMessage="true" sqref="AB405" type="list">
      <formula1>'Служебный'!$AA$1:$AA$2</formula1>
    </dataValidation>
    <dataValidation allowBlank="true" errorStyle="stop" imeMode="noControl" operator="between" showDropDown="false" showErrorMessage="true" showInputMessage="true" sqref="A199" type="whole">
      <formula1>80001</formula1>
      <formula2>81500</formula2>
    </dataValidation>
    <dataValidation allowBlank="true" errorStyle="stop" imeMode="noControl" operator="between" showDropDown="false" showErrorMessage="true" showInputMessage="true" sqref="K394" type="list">
      <formula1>'Служебный'!$K$1:$K$4</formula1>
    </dataValidation>
    <dataValidation allowBlank="true" errorStyle="stop" imeMode="noControl" operator="between" showDropDown="false" showErrorMessage="true" showInputMessage="true" sqref="R1002" type="list">
      <formula1>'Служебный'!$R$1:$R$4</formula1>
    </dataValidation>
    <dataValidation allowBlank="true" errorStyle="stop" imeMode="noControl" operator="between" showDropDown="false" showErrorMessage="true" showInputMessage="true" sqref="P351" type="list">
      <formula1>'Служебный'!$P$1:$P$6</formula1>
    </dataValidation>
    <dataValidation allowBlank="true" errorStyle="stop" imeMode="noControl" operator="between" showDropDown="false" showErrorMessage="true" showInputMessage="true" sqref="S748" type="list">
      <formula1>'Служебный'!$S$1:$S$4</formula1>
    </dataValidation>
    <dataValidation allowBlank="true" errorStyle="stop" imeMode="noControl" operator="between" showDropDown="false" showErrorMessage="true" showInputMessage="true" sqref="W412" type="list">
      <formula1>'Служебный'!$W$1:$W$4</formula1>
    </dataValidation>
    <dataValidation allowBlank="true" errorStyle="stop" imeMode="noControl" operator="between" showDropDown="false" showErrorMessage="true" showInputMessage="true" sqref="F550" type="list">
      <formula1>'Служебный'!$F$1:$F$4</formula1>
    </dataValidation>
    <dataValidation allowBlank="true" errorStyle="stop" imeMode="noControl" operator="between" showDropDown="false" showErrorMessage="true" showInputMessage="true" sqref="D1124" type="list">
      <formula1>'Служебный'!$D$1:$D$6</formula1>
    </dataValidation>
    <dataValidation allowBlank="true" errorStyle="stop" imeMode="noControl" operator="between" showDropDown="false" showErrorMessage="true" showInputMessage="true" sqref="T881" type="list">
      <formula1>'Служебный'!$T$1:$T$4</formula1>
    </dataValidation>
    <dataValidation allowBlank="true" errorStyle="stop" imeMode="noControl" operator="between" showDropDown="false" showErrorMessage="true" showInputMessage="true" sqref="L311" type="list">
      <formula1>'Служебный'!$L$1:$L$5</formula1>
    </dataValidation>
    <dataValidation allowBlank="true" errorStyle="stop" imeMode="noControl" operator="between" showDropDown="false" showErrorMessage="true" showInputMessage="true" sqref="I815" type="list">
      <formula1>'Служебный'!$I$1:$I$5</formula1>
    </dataValidation>
    <dataValidation allowBlank="true" errorStyle="stop" imeMode="noControl" operator="between" showDropDown="false" showErrorMessage="true" showInputMessage="true" sqref="M940" type="list">
      <formula1>'Служебный'!$M$1:$M$4</formula1>
    </dataValidation>
    <dataValidation allowBlank="true" errorStyle="stop" imeMode="noControl" operator="between" showDropDown="false" showErrorMessage="true" showInputMessage="true" sqref="J1017" type="list">
      <formula1>'Служебный'!$J$1:$J$5</formula1>
    </dataValidation>
    <dataValidation allowBlank="true" errorStyle="stop" imeMode="noControl" operator="between" showDropDown="false" showErrorMessage="true" showInputMessage="true" sqref="U1058" type="list">
      <formula1>'Служебный'!$U$1:$U$5</formula1>
    </dataValidation>
    <dataValidation allowBlank="true" errorStyle="stop" imeMode="noControl" operator="between" showDropDown="false" showErrorMessage="true" showInputMessage="true" sqref="N1163" type="list">
      <formula1>'Служебный'!$N$1:$N$4</formula1>
    </dataValidation>
    <dataValidation allowBlank="true" errorStyle="stop" imeMode="noControl" operator="between" showDropDown="false" showErrorMessage="true" showInputMessage="true" sqref="C1358" type="list">
      <formula1>'Служебный'!$C$1:$C$4</formula1>
    </dataValidation>
    <dataValidation allowBlank="true" errorStyle="stop" imeMode="noControl" operator="between" showDropDown="false" showErrorMessage="true" showInputMessage="true" sqref="U560" type="list">
      <formula1>'Служебный'!$U$1:$U$5</formula1>
    </dataValidation>
    <dataValidation allowBlank="true" errorStyle="stop" imeMode="noControl" operator="between" showDropDown="false" showErrorMessage="true" showInputMessage="true" sqref="H50" type="list">
      <formula1>'Служебный'!$H$1:$H$5</formula1>
    </dataValidation>
    <dataValidation allowBlank="true" errorStyle="stop" imeMode="noControl" operator="between" showDropDown="false" showErrorMessage="true" showInputMessage="true" sqref="R425" type="list">
      <formula1>'Служебный'!$R$1:$R$4</formula1>
    </dataValidation>
    <dataValidation allowBlank="true" errorStyle="stop" imeMode="noControl" operator="between" showDropDown="false" showErrorMessage="true" showInputMessage="true" sqref="L806" type="list">
      <formula1>'Служебный'!$L$1:$L$5</formula1>
    </dataValidation>
    <dataValidation allowBlank="true" errorStyle="stop" imeMode="noControl" operator="between" showDropDown="false" showErrorMessage="true" showInputMessage="true" sqref="T606" type="list">
      <formula1>'Служебный'!$T$1:$T$4</formula1>
    </dataValidation>
    <dataValidation allowBlank="true" errorStyle="stop" imeMode="noControl" operator="between" showDropDown="false" showErrorMessage="true" showInputMessage="true" sqref="S236" type="list">
      <formula1>'Служебный'!$S$1:$S$4</formula1>
    </dataValidation>
    <dataValidation allowBlank="true" errorStyle="stop" imeMode="noControl" operator="between" showDropDown="false" showErrorMessage="true" showInputMessage="true" sqref="T297" type="list">
      <formula1>'Служебный'!$T$1:$T$4</formula1>
    </dataValidation>
    <dataValidation allowBlank="true" errorStyle="stop" imeMode="noControl" operator="between" showDropDown="false" showErrorMessage="true" showInputMessage="true" sqref="Y965" type="list">
      <formula1>'Служебный'!$Y$1:$Y$5</formula1>
    </dataValidation>
    <dataValidation allowBlank="true" errorStyle="stop" imeMode="noControl" operator="between" showDropDown="false" showErrorMessage="true" showInputMessage="true" sqref="W1098" type="list">
      <formula1>'Служебный'!$W$1:$W$4</formula1>
    </dataValidation>
    <dataValidation allowBlank="true" errorStyle="stop" imeMode="noControl" operator="between" showDropDown="false" showErrorMessage="true" showInputMessage="true" sqref="N1071" type="list">
      <formula1>'Служебный'!$N$1:$N$4</formula1>
    </dataValidation>
    <dataValidation allowBlank="true" errorStyle="stop" imeMode="noControl" operator="between" showDropDown="false" showErrorMessage="true" showInputMessage="true" sqref="O993" type="list">
      <formula1>'Служебный'!$O$1:$O$3</formula1>
    </dataValidation>
    <dataValidation allowBlank="true" errorStyle="stop" imeMode="noControl" operator="between" showDropDown="false" showErrorMessage="true" showInputMessage="true" sqref="Q1375" type="list">
      <formula1>'Служебный'!$Q$1:$Q$4</formula1>
    </dataValidation>
    <dataValidation allowBlank="true" errorStyle="stop" imeMode="noControl" operator="between" showDropDown="false" showErrorMessage="true" showInputMessage="true" sqref="J734" type="list">
      <formula1>'Служебный'!$J$1:$J$5</formula1>
    </dataValidation>
    <dataValidation allowBlank="true" errorStyle="stop" imeMode="noControl" operator="between" showDropDown="false" showErrorMessage="true" showInputMessage="true" sqref="Q408" type="list">
      <formula1>'Служебный'!$Q$1:$Q$4</formula1>
    </dataValidation>
    <dataValidation allowBlank="true" errorStyle="stop" imeMode="noControl" operator="between" showDropDown="false" showErrorMessage="true" showInputMessage="true" sqref="L277" type="list">
      <formula1>'Служебный'!$L$1:$L$5</formula1>
    </dataValidation>
    <dataValidation allowBlank="true" errorStyle="stop" imeMode="noControl" operator="between" showDropDown="false" showErrorMessage="true" showInputMessage="true" sqref="I319" type="list">
      <formula1>'Служебный'!$I$1:$I$5</formula1>
    </dataValidation>
    <dataValidation allowBlank="true" errorStyle="stop" imeMode="noControl" operator="between" showDropDown="false" showErrorMessage="true" showInputMessage="true" sqref="X395" type="list">
      <formula1>'Служебный'!$X$1:$X$4</formula1>
    </dataValidation>
    <dataValidation allowBlank="true" errorStyle="stop" imeMode="noControl" operator="between" showDropDown="false" showErrorMessage="true" showInputMessage="true" sqref="A1023" type="whole">
      <formula1>80001</formula1>
      <formula2>81500</formula2>
    </dataValidation>
    <dataValidation allowBlank="true" errorStyle="stop" imeMode="noControl" operator="between" showDropDown="false" showErrorMessage="true" showInputMessage="true" sqref="T1054" type="list">
      <formula1>'Служебный'!$T$1:$T$4</formula1>
    </dataValidation>
    <dataValidation allowBlank="true" errorStyle="stop" imeMode="noControl" operator="between" showDropDown="false" showErrorMessage="true" showInputMessage="true" sqref="K852" type="list">
      <formula1>'Служебный'!$K$1:$K$4</formula1>
    </dataValidation>
    <dataValidation allowBlank="true" errorStyle="stop" imeMode="noControl" operator="between" showDropDown="false" showErrorMessage="true" showInputMessage="true" sqref="A27" type="whole">
      <formula1>80001</formula1>
      <formula2>81500</formula2>
    </dataValidation>
    <dataValidation allowBlank="true" errorStyle="stop" imeMode="noControl" operator="between" showDropDown="false" showErrorMessage="true" showInputMessage="true" sqref="I897" type="list">
      <formula1>'Служебный'!$I$1:$I$5</formula1>
    </dataValidation>
    <dataValidation allowBlank="true" errorStyle="stop" imeMode="noControl" operator="between" showDropDown="false" showErrorMessage="true" showInputMessage="true" sqref="M593" type="list">
      <formula1>'Служебный'!$M$1:$M$4</formula1>
    </dataValidation>
    <dataValidation allowBlank="true" errorStyle="stop" imeMode="noControl" operator="between" showDropDown="false" showErrorMessage="true" showInputMessage="true" sqref="M1307" type="list">
      <formula1>'Служебный'!$M$1:$M$4</formula1>
    </dataValidation>
    <dataValidation allowBlank="true" errorStyle="stop" imeMode="noControl" operator="between" showDropDown="false" showErrorMessage="true" showInputMessage="true" sqref="E986" type="list">
      <formula1>'Служебный'!$E$1:$E$4</formula1>
    </dataValidation>
    <dataValidation allowBlank="true" errorStyle="stop" imeMode="noControl" operator="between" showDropDown="false" showErrorMessage="true" showInputMessage="true" sqref="S658" type="list">
      <formula1>'Служебный'!$S$1:$S$4</formula1>
    </dataValidation>
    <dataValidation allowBlank="true" errorStyle="stop" imeMode="noControl" operator="between" showDropDown="false" showErrorMessage="true" showInputMessage="true" sqref="P287" type="list">
      <formula1>'Служебный'!$P$1:$P$6</formula1>
    </dataValidation>
    <dataValidation allowBlank="true" errorStyle="stop" imeMode="noControl" operator="between" showDropDown="false" showErrorMessage="true" showInputMessage="true" sqref="W951" type="list">
      <formula1>'Служебный'!$W$1:$W$4</formula1>
    </dataValidation>
    <dataValidation allowBlank="true" errorStyle="stop" imeMode="noControl" operator="between" showDropDown="false" showErrorMessage="true" showInputMessage="true" sqref="O743" type="list">
      <formula1>'Служебный'!$O$1:$O$3</formula1>
    </dataValidation>
    <dataValidation allowBlank="true" errorStyle="stop" imeMode="noControl" operator="between" showDropDown="false" showErrorMessage="true" showInputMessage="true" sqref="T548" type="list">
      <formula1>'Служебный'!$T$1:$T$4</formula1>
    </dataValidation>
    <dataValidation allowBlank="true" errorStyle="stop" imeMode="noControl" operator="between" showDropDown="false" showErrorMessage="true" showInputMessage="true" sqref="T719" type="list">
      <formula1>'Служебный'!$T$1:$T$4</formula1>
    </dataValidation>
    <dataValidation allowBlank="true" errorStyle="stop" imeMode="noControl" operator="between" showDropDown="false" showErrorMessage="true" showInputMessage="true" sqref="X218" type="list">
      <formula1>'Служебный'!$X$1:$X$4</formula1>
    </dataValidation>
    <dataValidation allowBlank="true" errorStyle="stop" imeMode="noControl" operator="between" showDropDown="false" showErrorMessage="true" showInputMessage="true" sqref="P145" type="list">
      <formula1>'Служебный'!$P$1:$P$6</formula1>
    </dataValidation>
    <dataValidation allowBlank="true" errorStyle="stop" imeMode="noControl" operator="between" showDropDown="false" showErrorMessage="true" showInputMessage="true" sqref="I567" type="list">
      <formula1>'Служебный'!$I$1:$I$5</formula1>
    </dataValidation>
    <dataValidation allowBlank="true" errorStyle="stop" imeMode="noControl" operator="between" showDropDown="false" showErrorMessage="true" showInputMessage="true" sqref="AB599" type="list">
      <formula1>'Служебный'!$AA$1:$AA$2</formula1>
    </dataValidation>
    <dataValidation allowBlank="true" errorStyle="stop" imeMode="noControl" operator="between" showDropDown="false" showErrorMessage="true" showInputMessage="true" sqref="AC1051" type="list">
      <formula1>'Служебный'!$AB$1:$AB$5</formula1>
    </dataValidation>
    <dataValidation allowBlank="true" errorStyle="stop" imeMode="noControl" operator="between" showDropDown="false" showErrorMessage="true" showInputMessage="true" sqref="M1219" type="list">
      <formula1>'Служебный'!$M$1:$M$4</formula1>
    </dataValidation>
    <dataValidation allowBlank="true" errorStyle="stop" imeMode="noControl" operator="between" showDropDown="false" showErrorMessage="true" showInputMessage="true" sqref="B1185" type="list">
      <formula1>'Служебный'!$B$1:$B$3</formula1>
    </dataValidation>
    <dataValidation allowBlank="true" errorStyle="stop" imeMode="noControl" operator="between" showDropDown="false" showErrorMessage="true" showInputMessage="true" sqref="O1476" type="list">
      <formula1>'Служебный'!$O$1:$O$3</formula1>
    </dataValidation>
    <dataValidation allowBlank="true" errorStyle="stop" imeMode="noControl" operator="between" showDropDown="false" showErrorMessage="true" showInputMessage="true" sqref="W1136" type="list">
      <formula1>'Служебный'!$W$1:$W$4</formula1>
    </dataValidation>
    <dataValidation allowBlank="true" errorStyle="stop" imeMode="noControl" operator="between" showDropDown="false" showErrorMessage="true" showInputMessage="true" sqref="P1459" type="list">
      <formula1>'Служебный'!$P$1:$P$6</formula1>
    </dataValidation>
    <dataValidation allowBlank="true" errorStyle="stop" imeMode="noControl" operator="between" showDropDown="false" showErrorMessage="true" showInputMessage="true" sqref="R39" type="list">
      <formula1>'Служебный'!$R$1:$R$4</formula1>
    </dataValidation>
    <dataValidation allowBlank="true" errorStyle="stop" imeMode="noControl" operator="between" showDropDown="false" showErrorMessage="true" showInputMessage="true" sqref="Z331" type="list">
      <formula1>'Служебный'!$Z$1:$Z$5</formula1>
    </dataValidation>
    <dataValidation allowBlank="true" errorStyle="stop" imeMode="noControl" operator="between" showDropDown="false" showErrorMessage="true" showInputMessage="true" sqref="G429" type="list">
      <formula1>'Служебный'!$G$1:$G$6</formula1>
    </dataValidation>
    <dataValidation allowBlank="true" errorStyle="stop" imeMode="noControl" operator="between" showDropDown="false" showErrorMessage="true" showInputMessage="true" sqref="Q623" type="list">
      <formula1>'Служебный'!$Q$1:$Q$4</formula1>
    </dataValidation>
    <dataValidation allowBlank="true" errorStyle="stop" imeMode="noControl" operator="between" showDropDown="false" showErrorMessage="true" showInputMessage="true" sqref="L37" type="list">
      <formula1>'Служебный'!$L$1:$L$5</formula1>
    </dataValidation>
    <dataValidation allowBlank="true" errorStyle="stop" imeMode="noControl" operator="between" showDropDown="false" showErrorMessage="true" showInputMessage="true" sqref="E265" type="list">
      <formula1>'Служебный'!$E$1:$E$4</formula1>
    </dataValidation>
    <dataValidation allowBlank="true" errorStyle="stop" imeMode="noControl" operator="between" showDropDown="false" showErrorMessage="true" showInputMessage="true" sqref="AC27" type="list">
      <formula1>'Служебный'!$AB$1:$AB$5</formula1>
    </dataValidation>
    <dataValidation allowBlank="true" errorStyle="stop" imeMode="noControl" operator="between" showDropDown="false" showErrorMessage="true" showInputMessage="true" sqref="Y604" type="list">
      <formula1>'Служебный'!$Y$1:$Y$5</formula1>
    </dataValidation>
    <dataValidation allowBlank="true" errorStyle="stop" imeMode="noControl" operator="between" showDropDown="false" showErrorMessage="true" showInputMessage="true" sqref="N59" type="list">
      <formula1>'Служебный'!$N$1:$N$4</formula1>
    </dataValidation>
    <dataValidation allowBlank="true" errorStyle="stop" imeMode="noControl" operator="between" showDropDown="false" showErrorMessage="true" showInputMessage="true" sqref="L242" type="list">
      <formula1>'Служебный'!$L$1:$L$5</formula1>
    </dataValidation>
    <dataValidation allowBlank="true" errorStyle="stop" imeMode="noControl" operator="between" showDropDown="false" showErrorMessage="true" showInputMessage="true" sqref="X998" type="list">
      <formula1>'Служебный'!$X$1:$X$4</formula1>
    </dataValidation>
    <dataValidation allowBlank="true" errorStyle="stop" imeMode="noControl" operator="between" showDropDown="false" showErrorMessage="true" showInputMessage="true" sqref="W1029" type="list">
      <formula1>'Служебный'!$W$1:$W$4</formula1>
    </dataValidation>
    <dataValidation allowBlank="true" errorStyle="stop" imeMode="noControl" operator="between" showDropDown="false" showErrorMessage="true" showInputMessage="true" sqref="I140" type="list">
      <formula1>'Служебный'!$I$1:$I$5</formula1>
    </dataValidation>
    <dataValidation allowBlank="true" errorStyle="stop" imeMode="noControl" operator="between" showDropDown="false" showErrorMessage="true" showInputMessage="true" sqref="G35" type="list">
      <formula1>'Служебный'!$G$1:$G$6</formula1>
    </dataValidation>
    <dataValidation allowBlank="true" errorStyle="stop" imeMode="noControl" operator="between" showDropDown="false" showErrorMessage="true" showInputMessage="true" sqref="N1196" type="list">
      <formula1>'Служебный'!$N$1:$N$4</formula1>
    </dataValidation>
    <dataValidation allowBlank="true" errorStyle="stop" imeMode="noControl" operator="between" showDropDown="false" showErrorMessage="true" showInputMessage="true" sqref="N1447" type="list">
      <formula1>'Служебный'!$N$1:$N$4</formula1>
    </dataValidation>
    <dataValidation allowBlank="true" errorStyle="stop" imeMode="noControl" operator="between" showDropDown="false" showErrorMessage="true" showInputMessage="true" sqref="R885" type="list">
      <formula1>'Служебный'!$R$1:$R$4</formula1>
    </dataValidation>
    <dataValidation allowBlank="true" errorStyle="stop" imeMode="noControl" operator="between" showDropDown="false" showErrorMessage="true" showInputMessage="true" sqref="Z1437" type="list">
      <formula1>'Служебный'!$Z$1:$Z$5</formula1>
    </dataValidation>
    <dataValidation allowBlank="true" errorStyle="stop" imeMode="noControl" operator="between" showDropDown="false" showErrorMessage="true" showInputMessage="true" sqref="AB998" type="list">
      <formula1>'Служебный'!$AA$1:$AA$2</formula1>
    </dataValidation>
    <dataValidation allowBlank="true" errorStyle="stop" imeMode="noControl" operator="between" showDropDown="false" showErrorMessage="true" showInputMessage="true" sqref="D1401" type="list">
      <formula1>'Служебный'!$D$1:$D$6</formula1>
    </dataValidation>
    <dataValidation allowBlank="true" errorStyle="stop" imeMode="noControl" operator="between" showDropDown="false" showErrorMessage="true" showInputMessage="true" sqref="C784" type="list">
      <formula1>'Служебный'!$C$1:$C$4</formula1>
    </dataValidation>
    <dataValidation allowBlank="true" errorStyle="stop" imeMode="noControl" operator="between" showDropDown="false" showErrorMessage="true" showInputMessage="true" sqref="I1371" type="list">
      <formula1>'Служебный'!$I$1:$I$5</formula1>
    </dataValidation>
    <dataValidation allowBlank="true" errorStyle="stop" imeMode="noControl" operator="between" showDropDown="false" showErrorMessage="true" showInputMessage="true" sqref="T972" type="list">
      <formula1>'Служебный'!$T$1:$T$4</formula1>
    </dataValidation>
    <dataValidation allowBlank="true" errorStyle="stop" imeMode="noControl" operator="between" showDropDown="false" showErrorMessage="true" showInputMessage="true" sqref="U647" type="list">
      <formula1>'Служебный'!$U$1:$U$5</formula1>
    </dataValidation>
    <dataValidation allowBlank="true" errorStyle="stop" imeMode="noControl" operator="between" showDropDown="false" showErrorMessage="true" showInputMessage="true" sqref="V77" type="list">
      <formula1>'Служебный'!$V$1:$V$4</formula1>
    </dataValidation>
    <dataValidation allowBlank="true" errorStyle="stop" imeMode="noControl" operator="between" showDropDown="false" showErrorMessage="true" showInputMessage="true" sqref="C1221" type="list">
      <formula1>'Служебный'!$C$1:$C$4</formula1>
    </dataValidation>
    <dataValidation allowBlank="true" errorStyle="stop" imeMode="noControl" operator="between" showDropDown="false" showErrorMessage="true" showInputMessage="true" sqref="O160" type="list">
      <formula1>'Служебный'!$O$1:$O$3</formula1>
    </dataValidation>
    <dataValidation allowBlank="true" errorStyle="stop" imeMode="noControl" operator="between" showDropDown="false" showErrorMessage="true" showInputMessage="true" sqref="D1407" type="list">
      <formula1>'Служебный'!$D$1:$D$6</formula1>
    </dataValidation>
    <dataValidation allowBlank="true" errorStyle="stop" imeMode="noControl" operator="between" showDropDown="false" showErrorMessage="true" showInputMessage="true" sqref="D58" type="list">
      <formula1>'Служебный'!$D$1:$D$6</formula1>
    </dataValidation>
    <dataValidation allowBlank="true" errorStyle="stop" imeMode="noControl" operator="between" showDropDown="false" showErrorMessage="true" showInputMessage="true" sqref="V259" type="list">
      <formula1>'Служебный'!$V$1:$V$4</formula1>
    </dataValidation>
    <dataValidation allowBlank="true" errorStyle="stop" imeMode="noControl" operator="between" showDropDown="false" showErrorMessage="true" showInputMessage="true" sqref="Q1302" type="list">
      <formula1>'Служебный'!$Q$1:$Q$4</formula1>
    </dataValidation>
    <dataValidation allowBlank="true" errorStyle="stop" imeMode="noControl" operator="between" showDropDown="false" showErrorMessage="true" showInputMessage="true" sqref="V1360" type="list">
      <formula1>'Служебный'!$V$1:$V$4</formula1>
    </dataValidation>
    <dataValidation allowBlank="true" errorStyle="stop" imeMode="noControl" operator="between" showDropDown="false" showErrorMessage="true" showInputMessage="true" sqref="U377" type="list">
      <formula1>'Служебный'!$U$1:$U$5</formula1>
    </dataValidation>
    <dataValidation allowBlank="true" errorStyle="stop" imeMode="noControl" operator="between" showDropDown="false" showErrorMessage="true" showInputMessage="true" sqref="G1371" type="list">
      <formula1>'Служебный'!$G$1:$G$6</formula1>
    </dataValidation>
    <dataValidation allowBlank="true" errorStyle="stop" imeMode="noControl" operator="between" showDropDown="false" showErrorMessage="true" showInputMessage="true" sqref="C1407" type="list">
      <formula1>'Служебный'!$C$1:$C$4</formula1>
    </dataValidation>
    <dataValidation allowBlank="true" errorStyle="stop" imeMode="noControl" operator="between" showDropDown="false" showErrorMessage="true" showInputMessage="true" sqref="T1151" type="list">
      <formula1>'Служебный'!$T$1:$T$4</formula1>
    </dataValidation>
    <dataValidation allowBlank="true" errorStyle="stop" imeMode="noControl" operator="between" showDropDown="false" showErrorMessage="true" showInputMessage="true" sqref="AB17" type="list">
      <formula1>'Служебный'!$AA$1:$AA$2</formula1>
    </dataValidation>
    <dataValidation allowBlank="true" errorStyle="stop" imeMode="noControl" operator="between" showDropDown="false" showErrorMessage="true" showInputMessage="true" sqref="U126" type="list">
      <formula1>'Служебный'!$U$1:$U$5</formula1>
    </dataValidation>
    <dataValidation allowBlank="true" errorStyle="stop" imeMode="noControl" operator="between" showDropDown="false" showErrorMessage="true" showInputMessage="true" sqref="V1243" type="list">
      <formula1>'Служебный'!$V$1:$V$4</formula1>
    </dataValidation>
    <dataValidation allowBlank="true" errorStyle="stop" imeMode="noControl" operator="between" showDropDown="false" showErrorMessage="true" showInputMessage="true" sqref="X405" type="list">
      <formula1>'Служебный'!$X$1:$X$4</formula1>
    </dataValidation>
    <dataValidation allowBlank="true" errorStyle="stop" imeMode="noControl" operator="between" showDropDown="false" showErrorMessage="true" showInputMessage="true" sqref="Q1370" type="list">
      <formula1>'Служебный'!$Q$1:$Q$4</formula1>
    </dataValidation>
    <dataValidation allowBlank="true" errorStyle="stop" imeMode="noControl" operator="between" showDropDown="false" showErrorMessage="true" showInputMessage="true" sqref="J32" type="list">
      <formula1>'Служебный'!$J$1:$J$5</formula1>
    </dataValidation>
    <dataValidation allowBlank="true" errorStyle="stop" imeMode="noControl" operator="between" showDropDown="false" showErrorMessage="true" showInputMessage="true" sqref="G992" type="list">
      <formula1>'Служебный'!$G$1:$G$6</formula1>
    </dataValidation>
    <dataValidation allowBlank="true" errorStyle="stop" imeMode="noControl" operator="between" showDropDown="false" showErrorMessage="true" showInputMessage="true" sqref="M1061" type="list">
      <formula1>'Служебный'!$M$1:$M$4</formula1>
    </dataValidation>
    <dataValidation allowBlank="true" errorStyle="stop" imeMode="noControl" operator="between" showDropDown="false" showErrorMessage="true" showInputMessage="true" sqref="AC1452" type="list">
      <formula1>'Служебный'!$AB$1:$AB$5</formula1>
    </dataValidation>
    <dataValidation allowBlank="true" errorStyle="stop" imeMode="noControl" operator="between" showDropDown="false" showErrorMessage="true" showInputMessage="true" sqref="I412" type="list">
      <formula1>'Служебный'!$I$1:$I$5</formula1>
    </dataValidation>
    <dataValidation allowBlank="true" errorStyle="stop" imeMode="noControl" operator="between" showDropDown="false" showErrorMessage="true" showInputMessage="true" sqref="X977" type="list">
      <formula1>'Служебный'!$X$1:$X$4</formula1>
    </dataValidation>
    <dataValidation allowBlank="true" errorStyle="stop" imeMode="noControl" operator="between" showDropDown="false" showErrorMessage="true" showInputMessage="true" sqref="K495" type="list">
      <formula1>'Служебный'!$K$1:$K$4</formula1>
    </dataValidation>
    <dataValidation allowBlank="true" errorStyle="stop" imeMode="noControl" operator="between" showDropDown="false" showErrorMessage="true" showInputMessage="true" sqref="B1339" type="list">
      <formula1>'Служебный'!$B$1:$B$3</formula1>
    </dataValidation>
    <dataValidation allowBlank="true" errorStyle="stop" imeMode="noControl" operator="between" showDropDown="false" showErrorMessage="true" showInputMessage="true" sqref="O546" type="list">
      <formula1>'Служебный'!$O$1:$O$3</formula1>
    </dataValidation>
    <dataValidation allowBlank="true" errorStyle="stop" imeMode="noControl" operator="between" showDropDown="false" showErrorMessage="true" showInputMessage="true" sqref="K129" type="list">
      <formula1>'Служебный'!$K$1:$K$4</formula1>
    </dataValidation>
    <dataValidation allowBlank="true" errorStyle="stop" imeMode="noControl" operator="between" showDropDown="false" showErrorMessage="true" showInputMessage="true" sqref="AC1485" type="list">
      <formula1>'Служебный'!$AB$1:$AB$5</formula1>
    </dataValidation>
    <dataValidation allowBlank="true" errorStyle="stop" imeMode="noControl" operator="between" showDropDown="false" showErrorMessage="true" showInputMessage="true" sqref="M618" type="list">
      <formula1>'Служебный'!$M$1:$M$4</formula1>
    </dataValidation>
    <dataValidation allowBlank="true" errorStyle="stop" imeMode="noControl" operator="between" showDropDown="false" showErrorMessage="true" showInputMessage="true" sqref="Z549" type="list">
      <formula1>'Служебный'!$Z$1:$Z$5</formula1>
    </dataValidation>
    <dataValidation allowBlank="true" errorStyle="stop" imeMode="noControl" operator="between" showDropDown="false" showErrorMessage="true" showInputMessage="true" sqref="M63" type="list">
      <formula1>'Служебный'!$M$1:$M$4</formula1>
    </dataValidation>
    <dataValidation allowBlank="true" errorStyle="stop" imeMode="noControl" operator="between" showDropDown="false" showErrorMessage="true" showInputMessage="true" sqref="R1274" type="list">
      <formula1>'Служебный'!$R$1:$R$4</formula1>
    </dataValidation>
    <dataValidation allowBlank="true" errorStyle="stop" imeMode="noControl" operator="between" showDropDown="false" showErrorMessage="true" showInputMessage="true" sqref="A1020" type="whole">
      <formula1>80001</formula1>
      <formula2>81500</formula2>
    </dataValidation>
    <dataValidation allowBlank="true" errorStyle="stop" imeMode="noControl" operator="between" showDropDown="false" showErrorMessage="true" showInputMessage="true" sqref="J547" type="list">
      <formula1>'Служебный'!$J$1:$J$5</formula1>
    </dataValidation>
    <dataValidation allowBlank="true" errorStyle="stop" imeMode="noControl" operator="between" showDropDown="false" showErrorMessage="true" showInputMessage="true" sqref="P507" type="list">
      <formula1>'Служебный'!$P$1:$P$6</formula1>
    </dataValidation>
    <dataValidation allowBlank="true" errorStyle="stop" imeMode="noControl" operator="between" showDropDown="false" showErrorMessage="true" showInputMessage="true" sqref="P1480" type="list">
      <formula1>'Служебный'!$P$1:$P$6</formula1>
    </dataValidation>
    <dataValidation allowBlank="true" errorStyle="stop" imeMode="noControl" operator="between" showDropDown="false" showErrorMessage="true" showInputMessage="true" sqref="M1226" type="list">
      <formula1>'Служебный'!$M$1:$M$4</formula1>
    </dataValidation>
    <dataValidation allowBlank="true" errorStyle="stop" imeMode="noControl" operator="between" showDropDown="false" showErrorMessage="true" showInputMessage="true" sqref="A601" type="whole">
      <formula1>80001</formula1>
      <formula2>81500</formula2>
    </dataValidation>
    <dataValidation allowBlank="true" errorStyle="stop" imeMode="noControl" operator="between" showDropDown="false" showErrorMessage="true" showInputMessage="true" sqref="N1300" type="list">
      <formula1>'Служебный'!$N$1:$N$4</formula1>
    </dataValidation>
    <dataValidation allowBlank="true" errorStyle="stop" imeMode="noControl" operator="between" showDropDown="false" showErrorMessage="true" showInputMessage="true" sqref="C1171" type="list">
      <formula1>'Служебный'!$C$1:$C$4</formula1>
    </dataValidation>
    <dataValidation allowBlank="true" errorStyle="stop" imeMode="noControl" operator="between" showDropDown="false" showErrorMessage="true" showInputMessage="true" sqref="Z1466" type="list">
      <formula1>'Служебный'!$Z$1:$Z$5</formula1>
    </dataValidation>
    <dataValidation allowBlank="true" errorStyle="stop" imeMode="noControl" operator="between" showDropDown="false" showErrorMessage="true" showInputMessage="true" sqref="M242" type="list">
      <formula1>'Служебный'!$M$1:$M$4</formula1>
    </dataValidation>
    <dataValidation allowBlank="true" errorStyle="stop" imeMode="noControl" operator="between" showDropDown="false" showErrorMessage="true" showInputMessage="true" sqref="B705" type="list">
      <formula1>'Служебный'!$B$1:$B$3</formula1>
    </dataValidation>
    <dataValidation allowBlank="true" errorStyle="stop" imeMode="noControl" operator="between" showDropDown="false" showErrorMessage="true" showInputMessage="true" sqref="X450" type="list">
      <formula1>'Служебный'!$X$1:$X$4</formula1>
    </dataValidation>
    <dataValidation allowBlank="true" errorStyle="stop" imeMode="noControl" operator="between" showDropDown="false" showErrorMessage="true" showInputMessage="true" sqref="AB382" type="list">
      <formula1>'Служебный'!$AA$1:$AA$2</formula1>
    </dataValidation>
    <dataValidation allowBlank="true" errorStyle="stop" imeMode="noControl" operator="between" showDropDown="false" showErrorMessage="true" showInputMessage="true" sqref="D494" type="list">
      <formula1>'Служебный'!$D$1:$D$6</formula1>
    </dataValidation>
    <dataValidation allowBlank="true" errorStyle="stop" imeMode="noControl" operator="between" showDropDown="false" showErrorMessage="true" showInputMessage="true" sqref="C1134" type="list">
      <formula1>'Служебный'!$C$1:$C$4</formula1>
    </dataValidation>
    <dataValidation allowBlank="true" errorStyle="stop" imeMode="noControl" operator="between" showDropDown="false" showErrorMessage="true" showInputMessage="true" sqref="N89" type="list">
      <formula1>'Служебный'!$N$1:$N$4</formula1>
    </dataValidation>
    <dataValidation allowBlank="true" errorStyle="stop" imeMode="noControl" operator="between" showDropDown="false" showErrorMessage="true" showInputMessage="true" sqref="Y1192" type="list">
      <formula1>'Служебный'!$Y$1:$Y$5</formula1>
    </dataValidation>
    <dataValidation allowBlank="true" errorStyle="stop" imeMode="noControl" operator="between" showDropDown="false" showErrorMessage="true" showInputMessage="true" sqref="S288" type="list">
      <formula1>'Служебный'!$S$1:$S$4</formula1>
    </dataValidation>
    <dataValidation allowBlank="true" errorStyle="stop" imeMode="noControl" operator="between" showDropDown="false" showErrorMessage="true" showInputMessage="true" sqref="P293" type="list">
      <formula1>'Служебный'!$P$1:$P$6</formula1>
    </dataValidation>
    <dataValidation allowBlank="true" errorStyle="stop" imeMode="noControl" operator="between" showDropDown="false" showErrorMessage="true" showInputMessage="true" sqref="J607" type="list">
      <formula1>'Служебный'!$J$1:$J$5</formula1>
    </dataValidation>
    <dataValidation allowBlank="true" errorStyle="stop" imeMode="noControl" operator="between" showDropDown="false" showErrorMessage="true" showInputMessage="true" sqref="Y619" type="list">
      <formula1>'Служебный'!$Y$1:$Y$5</formula1>
    </dataValidation>
    <dataValidation allowBlank="true" errorStyle="stop" imeMode="noControl" operator="between" showDropDown="false" showErrorMessage="true" showInputMessage="true" sqref="W604" type="list">
      <formula1>'Служебный'!$W$1:$W$4</formula1>
    </dataValidation>
    <dataValidation allowBlank="true" errorStyle="stop" imeMode="noControl" operator="between" showDropDown="false" showErrorMessage="true" showInputMessage="true" sqref="E392" type="list">
      <formula1>'Служебный'!$E$1:$E$4</formula1>
    </dataValidation>
    <dataValidation allowBlank="true" errorStyle="stop" imeMode="noControl" operator="between" showDropDown="false" showErrorMessage="true" showInputMessage="true" sqref="I849" type="list">
      <formula1>'Служебный'!$I$1:$I$5</formula1>
    </dataValidation>
    <dataValidation allowBlank="true" errorStyle="stop" imeMode="noControl" operator="between" showDropDown="false" showErrorMessage="true" showInputMessage="true" sqref="U809" type="list">
      <formula1>'Служебный'!$U$1:$U$5</formula1>
    </dataValidation>
    <dataValidation allowBlank="true" errorStyle="stop" imeMode="noControl" operator="between" showDropDown="false" showErrorMessage="true" showInputMessage="true" sqref="H310" type="list">
      <formula1>'Служебный'!$H$1:$H$5</formula1>
    </dataValidation>
    <dataValidation allowBlank="true" errorStyle="stop" imeMode="noControl" operator="between" showDropDown="false" showErrorMessage="true" showInputMessage="true" sqref="E515" type="list">
      <formula1>'Служебный'!$E$1:$E$4</formula1>
    </dataValidation>
    <dataValidation allowBlank="true" errorStyle="stop" imeMode="noControl" operator="between" showDropDown="false" showErrorMessage="true" showInputMessage="true" sqref="L1421" type="list">
      <formula1>'Служебный'!$L$1:$L$5</formula1>
    </dataValidation>
    <dataValidation allowBlank="true" errorStyle="stop" imeMode="noControl" operator="between" showDropDown="false" showErrorMessage="true" showInputMessage="true" sqref="V812" type="list">
      <formula1>'Служебный'!$V$1:$V$4</formula1>
    </dataValidation>
    <dataValidation allowBlank="true" errorStyle="stop" imeMode="noControl" operator="between" showDropDown="false" showErrorMessage="true" showInputMessage="true" sqref="N200" type="list">
      <formula1>'Служебный'!$N$1:$N$4</formula1>
    </dataValidation>
    <dataValidation allowBlank="true" errorStyle="stop" imeMode="noControl" operator="between" showDropDown="false" showErrorMessage="true" showInputMessage="true" sqref="C1110" type="list">
      <formula1>'Служебный'!$C$1:$C$4</formula1>
    </dataValidation>
    <dataValidation allowBlank="true" errorStyle="stop" imeMode="noControl" operator="between" showDropDown="false" showErrorMessage="true" showInputMessage="true" sqref="U665" type="list">
      <formula1>'Служебный'!$U$1:$U$5</formula1>
    </dataValidation>
    <dataValidation allowBlank="true" errorStyle="stop" imeMode="noControl" operator="between" showDropDown="false" showErrorMessage="true" showInputMessage="true" sqref="A397" type="whole">
      <formula1>80001</formula1>
      <formula2>81500</formula2>
    </dataValidation>
    <dataValidation allowBlank="true" errorStyle="stop" imeMode="noControl" operator="between" showDropDown="false" showErrorMessage="true" showInputMessage="true" sqref="U662" type="list">
      <formula1>'Служебный'!$U$1:$U$5</formula1>
    </dataValidation>
    <dataValidation allowBlank="true" errorStyle="stop" imeMode="noControl" operator="between" showDropDown="false" showErrorMessage="true" showInputMessage="true" sqref="AC799" type="list">
      <formula1>'Служебный'!$AB$1:$AB$5</formula1>
    </dataValidation>
    <dataValidation allowBlank="true" errorStyle="stop" imeMode="noControl" operator="between" showDropDown="false" showErrorMessage="true" showInputMessage="true" sqref="L413" type="list">
      <formula1>'Служебный'!$L$1:$L$5</formula1>
    </dataValidation>
    <dataValidation allowBlank="true" errorStyle="stop" imeMode="noControl" operator="between" showDropDown="false" showErrorMessage="true" showInputMessage="true" sqref="I1341" type="list">
      <formula1>'Служебный'!$I$1:$I$5</formula1>
    </dataValidation>
    <dataValidation allowBlank="true" errorStyle="stop" imeMode="noControl" operator="between" showDropDown="false" showErrorMessage="true" showInputMessage="true" sqref="F1016" type="list">
      <formula1>'Служебный'!$F$1:$F$4</formula1>
    </dataValidation>
    <dataValidation allowBlank="true" errorStyle="stop" imeMode="noControl" operator="between" showDropDown="false" showErrorMessage="true" showInputMessage="true" sqref="Q1111" type="list">
      <formula1>'Служебный'!$Q$1:$Q$4</formula1>
    </dataValidation>
    <dataValidation allowBlank="true" errorStyle="stop" imeMode="noControl" operator="between" showDropDown="false" showErrorMessage="true" showInputMessage="true" sqref="G817" type="list">
      <formula1>'Служебный'!$G$1:$G$6</formula1>
    </dataValidation>
    <dataValidation allowBlank="true" errorStyle="stop" imeMode="noControl" operator="between" showDropDown="false" showErrorMessage="true" showInputMessage="true" sqref="AB1140" type="list">
      <formula1>'Служебный'!$AA$1:$AA$2</formula1>
    </dataValidation>
    <dataValidation allowBlank="true" errorStyle="stop" imeMode="noControl" operator="between" showDropDown="false" showErrorMessage="true" showInputMessage="true" sqref="V941" type="list">
      <formula1>'Служебный'!$V$1:$V$4</formula1>
    </dataValidation>
    <dataValidation allowBlank="true" errorStyle="stop" imeMode="noControl" operator="between" showDropDown="false" showErrorMessage="true" showInputMessage="true" sqref="P1422" type="list">
      <formula1>'Служебный'!$P$1:$P$6</formula1>
    </dataValidation>
    <dataValidation allowBlank="true" errorStyle="stop" imeMode="noControl" operator="between" showDropDown="false" showErrorMessage="true" showInputMessage="true" sqref="I351" type="list">
      <formula1>'Служебный'!$I$1:$I$5</formula1>
    </dataValidation>
    <dataValidation allowBlank="true" errorStyle="stop" imeMode="noControl" operator="between" showDropDown="false" showErrorMessage="true" showInputMessage="true" sqref="G604" type="list">
      <formula1>'Служебный'!$G$1:$G$6</formula1>
    </dataValidation>
    <dataValidation allowBlank="true" errorStyle="stop" imeMode="noControl" operator="between" showDropDown="false" showErrorMessage="true" showInputMessage="true" sqref="N515" type="list">
      <formula1>'Служебный'!$N$1:$N$4</formula1>
    </dataValidation>
    <dataValidation allowBlank="true" errorStyle="stop" imeMode="noControl" operator="between" showDropDown="false" showErrorMessage="true" showInputMessage="true" sqref="J597" type="list">
      <formula1>'Служебный'!$J$1:$J$5</formula1>
    </dataValidation>
    <dataValidation allowBlank="true" errorStyle="stop" imeMode="noControl" operator="between" showDropDown="false" showErrorMessage="true" showInputMessage="true" sqref="E1192" type="list">
      <formula1>'Служебный'!$E$1:$E$4</formula1>
    </dataValidation>
    <dataValidation allowBlank="true" errorStyle="stop" imeMode="noControl" operator="between" showDropDown="false" showErrorMessage="true" showInputMessage="true" sqref="AB874" type="list">
      <formula1>'Служебный'!$AA$1:$AA$2</formula1>
    </dataValidation>
    <dataValidation allowBlank="true" errorStyle="stop" imeMode="noControl" operator="between" showDropDown="false" showErrorMessage="true" showInputMessage="true" sqref="E24" type="list">
      <formula1>'Служебный'!$E$1:$E$4</formula1>
    </dataValidation>
    <dataValidation allowBlank="true" errorStyle="stop" imeMode="noControl" operator="between" showDropDown="false" showErrorMessage="true" showInputMessage="true" sqref="X203" type="list">
      <formula1>'Служебный'!$X$1:$X$4</formula1>
    </dataValidation>
    <dataValidation allowBlank="true" errorStyle="stop" imeMode="noControl" operator="between" showDropDown="false" showErrorMessage="true" showInputMessage="true" sqref="F360" type="list">
      <formula1>'Служебный'!$F$1:$F$4</formula1>
    </dataValidation>
    <dataValidation allowBlank="true" errorStyle="stop" imeMode="noControl" operator="between" showDropDown="false" showErrorMessage="true" showInputMessage="true" sqref="R1090" type="list">
      <formula1>'Служебный'!$R$1:$R$4</formula1>
    </dataValidation>
    <dataValidation allowBlank="true" errorStyle="stop" imeMode="noControl" operator="between" showDropDown="false" showErrorMessage="true" showInputMessage="true" sqref="D525" type="list">
      <formula1>'Служебный'!$D$1:$D$6</formula1>
    </dataValidation>
    <dataValidation allowBlank="true" errorStyle="stop" imeMode="noControl" operator="between" showDropDown="false" showErrorMessage="true" showInputMessage="true" sqref="N77" type="list">
      <formula1>'Служебный'!$N$1:$N$4</formula1>
    </dataValidation>
    <dataValidation allowBlank="true" errorStyle="stop" imeMode="noControl" operator="between" showDropDown="false" showErrorMessage="true" showInputMessage="true" sqref="Y913" type="list">
      <formula1>'Служебный'!$Y$1:$Y$5</formula1>
    </dataValidation>
    <dataValidation allowBlank="true" errorStyle="stop" imeMode="noControl" operator="between" showDropDown="false" showErrorMessage="true" showInputMessage="true" sqref="B1194" type="list">
      <formula1>'Служебный'!$B$1:$B$3</formula1>
    </dataValidation>
    <dataValidation allowBlank="true" errorStyle="stop" imeMode="noControl" operator="between" showDropDown="false" showErrorMessage="true" showInputMessage="true" sqref="A1018" type="whole">
      <formula1>80001</formula1>
      <formula2>81500</formula2>
    </dataValidation>
    <dataValidation allowBlank="true" errorStyle="stop" imeMode="noControl" operator="between" showDropDown="false" showErrorMessage="true" showInputMessage="true" sqref="B697" type="list">
      <formula1>'Служебный'!$B$1:$B$3</formula1>
    </dataValidation>
    <dataValidation allowBlank="true" errorStyle="stop" imeMode="noControl" operator="between" showDropDown="false" showErrorMessage="true" showInputMessage="true" sqref="U163" type="list">
      <formula1>'Служебный'!$U$1:$U$5</formula1>
    </dataValidation>
    <dataValidation allowBlank="true" errorStyle="stop" imeMode="noControl" operator="between" showDropDown="false" showErrorMessage="true" showInputMessage="true" sqref="J1068" type="list">
      <formula1>'Служебный'!$J$1:$J$5</formula1>
    </dataValidation>
    <dataValidation allowBlank="true" errorStyle="stop" imeMode="noControl" operator="between" showDropDown="false" showErrorMessage="true" showInputMessage="true" sqref="P165" type="list">
      <formula1>'Служебный'!$P$1:$P$6</formula1>
    </dataValidation>
    <dataValidation allowBlank="true" errorStyle="stop" imeMode="noControl" operator="between" showDropDown="false" showErrorMessage="true" showInputMessage="true" sqref="Y1286" type="list">
      <formula1>'Служебный'!$Y$1:$Y$5</formula1>
    </dataValidation>
    <dataValidation allowBlank="true" errorStyle="stop" imeMode="noControl" operator="between" showDropDown="false" showErrorMessage="true" showInputMessage="true" sqref="AB256" type="list">
      <formula1>'Служебный'!$AA$1:$AA$2</formula1>
    </dataValidation>
    <dataValidation allowBlank="true" errorStyle="stop" imeMode="noControl" operator="between" showDropDown="false" showErrorMessage="true" showInputMessage="true" sqref="N58" type="list">
      <formula1>'Служебный'!$N$1:$N$4</formula1>
    </dataValidation>
    <dataValidation allowBlank="true" errorStyle="stop" imeMode="noControl" operator="between" showDropDown="false" showErrorMessage="true" showInputMessage="true" sqref="T406" type="list">
      <formula1>'Служебный'!$T$1:$T$4</formula1>
    </dataValidation>
    <dataValidation allowBlank="true" errorStyle="stop" imeMode="noControl" operator="between" showDropDown="false" showErrorMessage="true" showInputMessage="true" sqref="B1097" type="list">
      <formula1>'Служебный'!$B$1:$B$3</formula1>
    </dataValidation>
    <dataValidation allowBlank="true" errorStyle="stop" imeMode="noControl" operator="between" showDropDown="false" showErrorMessage="true" showInputMessage="true" sqref="V299" type="list">
      <formula1>'Служебный'!$V$1:$V$4</formula1>
    </dataValidation>
    <dataValidation allowBlank="true" errorStyle="stop" imeMode="noControl" operator="between" showDropDown="false" showErrorMessage="true" showInputMessage="true" sqref="R798" type="list">
      <formula1>'Служебный'!$R$1:$R$4</formula1>
    </dataValidation>
    <dataValidation allowBlank="true" errorStyle="stop" imeMode="noControl" operator="between" showDropDown="false" showErrorMessage="true" showInputMessage="true" sqref="U594" type="list">
      <formula1>'Служебный'!$U$1:$U$5</formula1>
    </dataValidation>
    <dataValidation allowBlank="true" errorStyle="stop" imeMode="noControl" operator="between" showDropDown="false" showErrorMessage="true" showInputMessage="true" sqref="Y915" type="list">
      <formula1>'Служебный'!$Y$1:$Y$5</formula1>
    </dataValidation>
    <dataValidation allowBlank="true" errorStyle="stop" imeMode="noControl" operator="between" showDropDown="false" showErrorMessage="true" showInputMessage="true" sqref="J293" type="list">
      <formula1>'Служебный'!$J$1:$J$5</formula1>
    </dataValidation>
    <dataValidation allowBlank="true" errorStyle="stop" imeMode="noControl" operator="between" showDropDown="false" showErrorMessage="true" showInputMessage="true" sqref="U720" type="list">
      <formula1>'Служебный'!$U$1:$U$5</formula1>
    </dataValidation>
    <dataValidation allowBlank="true" errorStyle="stop" imeMode="noControl" operator="between" showDropDown="false" showErrorMessage="true" showInputMessage="true" sqref="E527" type="list">
      <formula1>'Служебный'!$E$1:$E$4</formula1>
    </dataValidation>
    <dataValidation allowBlank="true" errorStyle="stop" imeMode="noControl" operator="between" showDropDown="false" showErrorMessage="true" showInputMessage="true" sqref="B652" type="list">
      <formula1>'Служебный'!$B$1:$B$3</formula1>
    </dataValidation>
    <dataValidation allowBlank="true" errorStyle="stop" imeMode="noControl" operator="between" showDropDown="false" showErrorMessage="true" showInputMessage="true" sqref="W829" type="list">
      <formula1>'Служебный'!$W$1:$W$4</formula1>
    </dataValidation>
    <dataValidation allowBlank="true" errorStyle="stop" imeMode="noControl" operator="between" showDropDown="false" showErrorMessage="true" showInputMessage="true" sqref="S632" type="list">
      <formula1>'Служебный'!$S$1:$S$4</formula1>
    </dataValidation>
    <dataValidation allowBlank="true" errorStyle="stop" imeMode="noControl" operator="between" showDropDown="false" showErrorMessage="true" showInputMessage="true" sqref="U66" type="list">
      <formula1>'Служебный'!$U$1:$U$5</formula1>
    </dataValidation>
    <dataValidation allowBlank="true" errorStyle="stop" imeMode="noControl" operator="between" showDropDown="false" showErrorMessage="true" showInputMessage="true" sqref="H874" type="list">
      <formula1>'Служебный'!$H$1:$H$5</formula1>
    </dataValidation>
    <dataValidation allowBlank="true" errorStyle="stop" imeMode="noControl" operator="between" showDropDown="false" showErrorMessage="true" showInputMessage="true" sqref="N494" type="list">
      <formula1>'Служебный'!$N$1:$N$4</formula1>
    </dataValidation>
    <dataValidation allowBlank="true" errorStyle="stop" imeMode="noControl" operator="between" showDropDown="false" showErrorMessage="true" showInputMessage="true" sqref="T1365" type="list">
      <formula1>'Служебный'!$T$1:$T$4</formula1>
    </dataValidation>
    <dataValidation allowBlank="true" errorStyle="stop" imeMode="noControl" operator="between" showDropDown="false" showErrorMessage="true" showInputMessage="true" sqref="AC1474" type="list">
      <formula1>'Служебный'!$AB$1:$AB$5</formula1>
    </dataValidation>
    <dataValidation allowBlank="true" errorStyle="stop" imeMode="noControl" operator="between" showDropDown="false" showErrorMessage="true" showInputMessage="true" sqref="P446" type="list">
      <formula1>'Служебный'!$P$1:$P$6</formula1>
    </dataValidation>
    <dataValidation allowBlank="true" errorStyle="stop" imeMode="noControl" operator="between" showDropDown="false" showErrorMessage="true" showInputMessage="true" sqref="G1285" type="list">
      <formula1>'Служебный'!$G$1:$G$6</formula1>
    </dataValidation>
    <dataValidation allowBlank="true" errorStyle="stop" imeMode="noControl" operator="between" showDropDown="false" showErrorMessage="true" showInputMessage="true" sqref="H238" type="list">
      <formula1>'Служебный'!$H$1:$H$5</formula1>
    </dataValidation>
    <dataValidation allowBlank="true" errorStyle="stop" imeMode="noControl" operator="between" showDropDown="false" showErrorMessage="true" showInputMessage="true" sqref="J196" type="list">
      <formula1>'Служебный'!$J$1:$J$5</formula1>
    </dataValidation>
    <dataValidation allowBlank="true" errorStyle="stop" imeMode="noControl" operator="between" showDropDown="false" showErrorMessage="true" showInputMessage="true" sqref="J486" type="list">
      <formula1>'Служебный'!$J$1:$J$5</formula1>
    </dataValidation>
    <dataValidation allowBlank="true" errorStyle="stop" imeMode="noControl" operator="between" showDropDown="false" showErrorMessage="true" showInputMessage="true" sqref="Z1089" type="list">
      <formula1>'Служебный'!$Z$1:$Z$5</formula1>
    </dataValidation>
    <dataValidation allowBlank="true" errorStyle="stop" imeMode="noControl" operator="between" showDropDown="false" showErrorMessage="true" showInputMessage="true" sqref="V288" type="list">
      <formula1>'Служебный'!$V$1:$V$4</formula1>
    </dataValidation>
    <dataValidation allowBlank="true" errorStyle="stop" imeMode="noControl" operator="between" showDropDown="false" showErrorMessage="true" showInputMessage="true" sqref="M1346" type="list">
      <formula1>'Служебный'!$M$1:$M$4</formula1>
    </dataValidation>
    <dataValidation allowBlank="true" errorStyle="stop" imeMode="noControl" operator="between" showDropDown="false" showErrorMessage="true" showInputMessage="true" sqref="A362" type="whole">
      <formula1>80001</formula1>
      <formula2>81500</formula2>
    </dataValidation>
    <dataValidation allowBlank="true" errorStyle="stop" imeMode="noControl" operator="between" showDropDown="false" showErrorMessage="true" showInputMessage="true" sqref="P563" type="list">
      <formula1>'Служебный'!$P$1:$P$6</formula1>
    </dataValidation>
    <dataValidation allowBlank="true" errorStyle="stop" imeMode="noControl" operator="between" showDropDown="false" showErrorMessage="true" showInputMessage="true" sqref="Y723" type="list">
      <formula1>'Служебный'!$Y$1:$Y$5</formula1>
    </dataValidation>
    <dataValidation allowBlank="true" errorStyle="stop" imeMode="noControl" operator="between" showDropDown="false" showErrorMessage="true" showInputMessage="true" sqref="T233" type="list">
      <formula1>'Служебный'!$T$1:$T$4</formula1>
    </dataValidation>
    <dataValidation allowBlank="true" errorStyle="stop" imeMode="noControl" operator="between" showDropDown="false" showErrorMessage="true" showInputMessage="true" sqref="M115" type="list">
      <formula1>'Служебный'!$M$1:$M$4</formula1>
    </dataValidation>
    <dataValidation allowBlank="true" errorStyle="stop" imeMode="noControl" operator="between" showDropDown="false" showErrorMessage="true" showInputMessage="true" sqref="M39" type="list">
      <formula1>'Служебный'!$M$1:$M$4</formula1>
    </dataValidation>
    <dataValidation allowBlank="true" errorStyle="stop" imeMode="noControl" operator="between" showDropDown="false" showErrorMessage="true" showInputMessage="true" sqref="AC1482" type="list">
      <formula1>'Служебный'!$AB$1:$AB$5</formula1>
    </dataValidation>
    <dataValidation allowBlank="true" errorStyle="stop" imeMode="noControl" operator="between" showDropDown="false" showErrorMessage="true" showInputMessage="true" sqref="F552" type="list">
      <formula1>'Служебный'!$F$1:$F$4</formula1>
    </dataValidation>
    <dataValidation allowBlank="true" errorStyle="stop" imeMode="noControl" operator="between" showDropDown="false" showErrorMessage="true" showInputMessage="true" sqref="M161" type="list">
      <formula1>'Служебный'!$M$1:$M$4</formula1>
    </dataValidation>
    <dataValidation allowBlank="true" errorStyle="stop" imeMode="noControl" operator="between" showDropDown="false" showErrorMessage="true" showInputMessage="true" sqref="Z617" type="list">
      <formula1>'Служебный'!$Z$1:$Z$5</formula1>
    </dataValidation>
    <dataValidation allowBlank="true" errorStyle="stop" imeMode="noControl" operator="between" showDropDown="false" showErrorMessage="true" showInputMessage="true" sqref="M270" type="list">
      <formula1>'Служебный'!$M$1:$M$4</formula1>
    </dataValidation>
    <dataValidation allowBlank="true" errorStyle="stop" imeMode="noControl" operator="between" showDropDown="false" showErrorMessage="true" showInputMessage="true" sqref="X1454" type="list">
      <formula1>'Служебный'!$X$1:$X$4</formula1>
    </dataValidation>
    <dataValidation allowBlank="true" errorStyle="stop" imeMode="noControl" operator="between" showDropDown="false" showErrorMessage="true" showInputMessage="true" sqref="R983" type="list">
      <formula1>'Служебный'!$R$1:$R$4</formula1>
    </dataValidation>
    <dataValidation allowBlank="true" errorStyle="stop" imeMode="noControl" operator="between" showDropDown="false" showErrorMessage="true" showInputMessage="true" sqref="E573" type="list">
      <formula1>'Служебный'!$E$1:$E$4</formula1>
    </dataValidation>
    <dataValidation allowBlank="true" errorStyle="stop" imeMode="noControl" operator="between" showDropDown="false" showErrorMessage="true" showInputMessage="true" sqref="S350" type="list">
      <formula1>'Служебный'!$S$1:$S$4</formula1>
    </dataValidation>
    <dataValidation allowBlank="true" errorStyle="stop" imeMode="noControl" operator="between" showDropDown="false" showErrorMessage="true" showInputMessage="true" sqref="L271" type="list">
      <formula1>'Служебный'!$L$1:$L$5</formula1>
    </dataValidation>
    <dataValidation allowBlank="true" errorStyle="stop" imeMode="noControl" operator="between" showDropDown="false" showErrorMessage="true" showInputMessage="true" sqref="Q1033" type="list">
      <formula1>'Служебный'!$Q$1:$Q$4</formula1>
    </dataValidation>
    <dataValidation allowBlank="true" errorStyle="stop" imeMode="noControl" operator="between" showDropDown="false" showErrorMessage="true" showInputMessage="true" sqref="W794" type="list">
      <formula1>'Служебный'!$W$1:$W$4</formula1>
    </dataValidation>
    <dataValidation allowBlank="true" errorStyle="stop" imeMode="noControl" operator="between" showDropDown="false" showErrorMessage="true" showInputMessage="true" sqref="Y1153" type="list">
      <formula1>'Служебный'!$Y$1:$Y$5</formula1>
    </dataValidation>
    <dataValidation allowBlank="true" errorStyle="stop" imeMode="noControl" operator="between" showDropDown="false" showErrorMessage="true" showInputMessage="true" sqref="T689" type="list">
      <formula1>'Служебный'!$T$1:$T$4</formula1>
    </dataValidation>
    <dataValidation allowBlank="true" errorStyle="stop" imeMode="noControl" operator="between" showDropDown="false" showErrorMessage="true" showInputMessage="true" sqref="J980" type="list">
      <formula1>'Служебный'!$J$1:$J$5</formula1>
    </dataValidation>
    <dataValidation allowBlank="true" errorStyle="stop" imeMode="noControl" operator="between" showDropDown="false" showErrorMessage="true" showInputMessage="true" sqref="R255" type="list">
      <formula1>'Служебный'!$R$1:$R$4</formula1>
    </dataValidation>
    <dataValidation allowBlank="true" errorStyle="stop" imeMode="noControl" operator="between" showDropDown="false" showErrorMessage="true" showInputMessage="true" sqref="Y1062" type="list">
      <formula1>'Служебный'!$Y$1:$Y$5</formula1>
    </dataValidation>
    <dataValidation allowBlank="true" errorStyle="stop" imeMode="noControl" operator="between" showDropDown="false" showErrorMessage="true" showInputMessage="true" sqref="T1391" type="list">
      <formula1>'Служебный'!$T$1:$T$4</formula1>
    </dataValidation>
    <dataValidation allowBlank="true" errorStyle="stop" imeMode="noControl" operator="between" showDropDown="false" showErrorMessage="true" showInputMessage="true" sqref="H947" type="list">
      <formula1>'Служебный'!$H$1:$H$5</formula1>
    </dataValidation>
    <dataValidation allowBlank="true" errorStyle="stop" imeMode="noControl" operator="between" showDropDown="false" showErrorMessage="true" showInputMessage="true" sqref="W618" type="list">
      <formula1>'Служебный'!$W$1:$W$4</formula1>
    </dataValidation>
    <dataValidation allowBlank="true" errorStyle="stop" imeMode="noControl" operator="between" showDropDown="false" showErrorMessage="true" showInputMessage="true" sqref="O488" type="list">
      <formula1>'Служебный'!$O$1:$O$3</formula1>
    </dataValidation>
    <dataValidation allowBlank="true" errorStyle="stop" imeMode="noControl" operator="between" showDropDown="false" showErrorMessage="true" showInputMessage="true" sqref="W911" type="list">
      <formula1>'Служебный'!$W$1:$W$4</formula1>
    </dataValidation>
    <dataValidation allowBlank="true" errorStyle="stop" imeMode="noControl" operator="between" showDropDown="false" showErrorMessage="true" showInputMessage="true" sqref="A958" type="whole">
      <formula1>80001</formula1>
      <formula2>81500</formula2>
    </dataValidation>
    <dataValidation allowBlank="true" errorStyle="stop" imeMode="noControl" operator="between" showDropDown="false" showErrorMessage="true" showInputMessage="true" sqref="O1036" type="list">
      <formula1>'Служебный'!$O$1:$O$3</formula1>
    </dataValidation>
    <dataValidation allowBlank="true" errorStyle="stop" imeMode="noControl" operator="between" showDropDown="false" showErrorMessage="true" showInputMessage="true" sqref="E296" type="list">
      <formula1>'Служебный'!$E$1:$E$4</formula1>
    </dataValidation>
    <dataValidation allowBlank="true" errorStyle="stop" imeMode="noControl" operator="between" showDropDown="false" showErrorMessage="true" showInputMessage="true" sqref="B493" type="list">
      <formula1>'Служебный'!$B$1:$B$3</formula1>
    </dataValidation>
    <dataValidation allowBlank="true" errorStyle="stop" imeMode="noControl" operator="between" showDropDown="false" showErrorMessage="true" showInputMessage="true" sqref="S1366" type="list">
      <formula1>'Служебный'!$S$1:$S$4</formula1>
    </dataValidation>
    <dataValidation allowBlank="true" errorStyle="stop" imeMode="noControl" operator="between" showDropDown="false" showErrorMessage="true" showInputMessage="true" sqref="AB909" type="list">
      <formula1>'Служебный'!$AA$1:$AA$2</formula1>
    </dataValidation>
    <dataValidation allowBlank="true" errorStyle="stop" imeMode="noControl" operator="between" showDropDown="false" showErrorMessage="true" showInputMessage="true" sqref="C1359" type="list">
      <formula1>'Служебный'!$C$1:$C$4</formula1>
    </dataValidation>
    <dataValidation allowBlank="true" errorStyle="stop" imeMode="noControl" operator="between" showDropDown="false" showErrorMessage="true" showInputMessage="true" sqref="S1257" type="list">
      <formula1>'Служебный'!$S$1:$S$4</formula1>
    </dataValidation>
    <dataValidation allowBlank="true" errorStyle="stop" imeMode="noControl" operator="between" showDropDown="false" showErrorMessage="true" showInputMessage="true" sqref="U1030" type="list">
      <formula1>'Служебный'!$U$1:$U$5</formula1>
    </dataValidation>
    <dataValidation allowBlank="true" errorStyle="stop" imeMode="noControl" operator="between" showDropDown="false" showErrorMessage="true" showInputMessage="true" sqref="X1091" type="list">
      <formula1>'Служебный'!$X$1:$X$4</formula1>
    </dataValidation>
    <dataValidation allowBlank="true" errorStyle="stop" imeMode="noControl" operator="between" showDropDown="false" showErrorMessage="true" showInputMessage="true" sqref="H1091" type="list">
      <formula1>'Служебный'!$H$1:$H$5</formula1>
    </dataValidation>
    <dataValidation allowBlank="true" errorStyle="stop" imeMode="noControl" operator="between" showDropDown="false" showErrorMessage="true" showInputMessage="true" sqref="K420" type="list">
      <formula1>'Служебный'!$K$1:$K$4</formula1>
    </dataValidation>
    <dataValidation allowBlank="true" errorStyle="stop" imeMode="noControl" operator="between" showDropDown="false" showErrorMessage="true" showInputMessage="true" sqref="H789" type="list">
      <formula1>'Служебный'!$H$1:$H$5</formula1>
    </dataValidation>
    <dataValidation allowBlank="true" errorStyle="stop" imeMode="noControl" operator="between" showDropDown="false" showErrorMessage="true" showInputMessage="true" sqref="B522" type="list">
      <formula1>'Служебный'!$B$1:$B$3</formula1>
    </dataValidation>
    <dataValidation allowBlank="true" errorStyle="stop" imeMode="noControl" operator="between" showDropDown="false" showErrorMessage="true" showInputMessage="true" sqref="N25" type="list">
      <formula1>'Служебный'!$N$1:$N$4</formula1>
    </dataValidation>
    <dataValidation allowBlank="true" errorStyle="stop" imeMode="noControl" operator="between" showDropDown="false" showErrorMessage="true" showInputMessage="true" sqref="T1334" type="list">
      <formula1>'Служебный'!$T$1:$T$4</formula1>
    </dataValidation>
    <dataValidation allowBlank="true" errorStyle="stop" imeMode="noControl" operator="between" showDropDown="false" showErrorMessage="true" showInputMessage="true" sqref="S580" type="list">
      <formula1>'Служебный'!$S$1:$S$4</formula1>
    </dataValidation>
    <dataValidation allowBlank="true" errorStyle="stop" imeMode="noControl" operator="between" showDropDown="false" showErrorMessage="true" showInputMessage="true" sqref="H1193" type="list">
      <formula1>'Служебный'!$H$1:$H$5</formula1>
    </dataValidation>
    <dataValidation allowBlank="true" errorStyle="stop" imeMode="noControl" operator="between" showDropDown="false" showErrorMessage="true" showInputMessage="true" sqref="U1072" type="list">
      <formula1>'Служебный'!$U$1:$U$5</formula1>
    </dataValidation>
    <dataValidation allowBlank="true" errorStyle="stop" imeMode="noControl" operator="between" showDropDown="false" showErrorMessage="true" showInputMessage="true" sqref="G1258" type="list">
      <formula1>'Служебный'!$G$1:$G$6</formula1>
    </dataValidation>
    <dataValidation allowBlank="true" errorStyle="stop" imeMode="noControl" operator="between" showDropDown="false" showErrorMessage="true" showInputMessage="true" sqref="T1271" type="list">
      <formula1>'Служебный'!$T$1:$T$4</formula1>
    </dataValidation>
    <dataValidation allowBlank="true" errorStyle="stop" imeMode="noControl" operator="between" showDropDown="false" showErrorMessage="true" showInputMessage="true" sqref="A507" type="whole">
      <formula1>80001</formula1>
      <formula2>81500</formula2>
    </dataValidation>
    <dataValidation allowBlank="true" errorStyle="stop" imeMode="noControl" operator="between" showDropDown="false" showErrorMessage="true" showInputMessage="true" sqref="V391" type="list">
      <formula1>'Служебный'!$V$1:$V$4</formula1>
    </dataValidation>
    <dataValidation allowBlank="true" errorStyle="stop" imeMode="noControl" operator="between" showDropDown="false" showErrorMessage="true" showInputMessage="true" sqref="AC659" type="list">
      <formula1>'Служебный'!$AB$1:$AB$5</formula1>
    </dataValidation>
    <dataValidation allowBlank="true" errorStyle="stop" imeMode="noControl" operator="between" showDropDown="false" showErrorMessage="true" showInputMessage="true" sqref="V374" type="list">
      <formula1>'Служебный'!$V$1:$V$4</formula1>
    </dataValidation>
    <dataValidation allowBlank="true" errorStyle="stop" imeMode="noControl" operator="between" showDropDown="false" showErrorMessage="true" showInputMessage="true" sqref="O1475" type="list">
      <formula1>'Служебный'!$O$1:$O$3</formula1>
    </dataValidation>
    <dataValidation allowBlank="true" errorStyle="stop" imeMode="noControl" operator="between" showDropDown="false" showErrorMessage="true" showInputMessage="true" sqref="J1289" type="list">
      <formula1>'Служебный'!$J$1:$J$5</formula1>
    </dataValidation>
    <dataValidation allowBlank="true" errorStyle="stop" imeMode="noControl" operator="between" showDropDown="false" showErrorMessage="true" showInputMessage="true" sqref="K1043" type="list">
      <formula1>'Служебный'!$K$1:$K$4</formula1>
    </dataValidation>
    <dataValidation allowBlank="true" errorStyle="stop" imeMode="noControl" operator="between" showDropDown="false" showErrorMessage="true" showInputMessage="true" sqref="M279" type="list">
      <formula1>'Служебный'!$M$1:$M$4</formula1>
    </dataValidation>
    <dataValidation allowBlank="true" errorStyle="stop" imeMode="noControl" operator="between" showDropDown="false" showErrorMessage="true" showInputMessage="true" sqref="Y152" type="list">
      <formula1>'Служебный'!$Y$1:$Y$5</formula1>
    </dataValidation>
    <dataValidation allowBlank="true" errorStyle="stop" imeMode="noControl" operator="between" showDropDown="false" showErrorMessage="true" showInputMessage="true" sqref="Q1027" type="list">
      <formula1>'Служебный'!$Q$1:$Q$4</formula1>
    </dataValidation>
    <dataValidation allowBlank="true" errorStyle="stop" imeMode="noControl" operator="between" showDropDown="false" showErrorMessage="true" showInputMessage="true" sqref="S616" type="list">
      <formula1>'Служебный'!$S$1:$S$4</formula1>
    </dataValidation>
    <dataValidation allowBlank="true" errorStyle="stop" imeMode="noControl" operator="between" showDropDown="false" showErrorMessage="true" showInputMessage="true" sqref="D272" type="list">
      <formula1>'Служебный'!$D$1:$D$6</formula1>
    </dataValidation>
    <dataValidation allowBlank="true" errorStyle="stop" imeMode="noControl" operator="between" showDropDown="false" showErrorMessage="true" showInputMessage="true" sqref="AB57" type="list">
      <formula1>'Служебный'!$AA$1:$AA$2</formula1>
    </dataValidation>
    <dataValidation allowBlank="true" errorStyle="stop" imeMode="noControl" operator="between" showDropDown="false" showErrorMessage="true" showInputMessage="true" sqref="I1186" type="list">
      <formula1>'Служебный'!$I$1:$I$5</formula1>
    </dataValidation>
    <dataValidation allowBlank="true" errorStyle="stop" imeMode="noControl" operator="between" showDropDown="false" showErrorMessage="true" showInputMessage="true" sqref="C395" type="list">
      <formula1>'Служебный'!$C$1:$C$4</formula1>
    </dataValidation>
    <dataValidation allowBlank="true" errorStyle="stop" imeMode="noControl" operator="between" showDropDown="false" showErrorMessage="true" showInputMessage="true" sqref="AC694" type="list">
      <formula1>'Служебный'!$AB$1:$AB$5</formula1>
    </dataValidation>
    <dataValidation allowBlank="true" errorStyle="stop" imeMode="noControl" operator="between" showDropDown="false" showErrorMessage="true" showInputMessage="true" sqref="B893" type="list">
      <formula1>'Служебный'!$B$1:$B$3</formula1>
    </dataValidation>
    <dataValidation allowBlank="true" errorStyle="stop" imeMode="noControl" operator="between" showDropDown="false" showErrorMessage="true" showInputMessage="true" sqref="V537" type="list">
      <formula1>'Служебный'!$V$1:$V$4</formula1>
    </dataValidation>
    <dataValidation allowBlank="true" errorStyle="stop" imeMode="noControl" operator="between" showDropDown="false" showErrorMessage="true" showInputMessage="true" sqref="R636" type="list">
      <formula1>'Служебный'!$R$1:$R$4</formula1>
    </dataValidation>
    <dataValidation allowBlank="true" errorStyle="stop" imeMode="noControl" operator="between" showDropDown="false" showErrorMessage="true" showInputMessage="true" sqref="K1359" type="list">
      <formula1>'Служебный'!$K$1:$K$4</formula1>
    </dataValidation>
    <dataValidation allowBlank="true" errorStyle="stop" imeMode="noControl" operator="between" showDropDown="false" showErrorMessage="true" showInputMessage="true" sqref="O916" type="list">
      <formula1>'Служебный'!$O$1:$O$3</formula1>
    </dataValidation>
    <dataValidation allowBlank="true" errorStyle="stop" imeMode="noControl" operator="between" showDropDown="false" showErrorMessage="true" showInputMessage="true" sqref="Z1277" type="list">
      <formula1>'Служебный'!$Z$1:$Z$5</formula1>
    </dataValidation>
    <dataValidation allowBlank="true" errorStyle="stop" imeMode="noControl" operator="between" showDropDown="false" showErrorMessage="true" showInputMessage="true" sqref="A101" type="whole">
      <formula1>80001</formula1>
      <formula2>81500</formula2>
    </dataValidation>
    <dataValidation allowBlank="true" errorStyle="stop" imeMode="noControl" operator="between" showDropDown="false" showErrorMessage="true" showInputMessage="true" sqref="H573" type="list">
      <formula1>'Служебный'!$H$1:$H$5</formula1>
    </dataValidation>
    <dataValidation allowBlank="true" errorStyle="stop" imeMode="noControl" operator="between" showDropDown="false" showErrorMessage="true" showInputMessage="true" sqref="G1029" type="list">
      <formula1>'Служебный'!$G$1:$G$6</formula1>
    </dataValidation>
    <dataValidation allowBlank="true" errorStyle="stop" imeMode="noControl" operator="between" showDropDown="false" showErrorMessage="true" showInputMessage="true" sqref="Y517" type="list">
      <formula1>'Служебный'!$Y$1:$Y$5</formula1>
    </dataValidation>
    <dataValidation allowBlank="true" errorStyle="stop" imeMode="noControl" operator="between" showDropDown="false" showErrorMessage="true" showInputMessage="true" sqref="E708" type="list">
      <formula1>'Служебный'!$E$1:$E$4</formula1>
    </dataValidation>
    <dataValidation allowBlank="true" errorStyle="stop" imeMode="noControl" operator="between" showDropDown="false" showErrorMessage="true" showInputMessage="true" sqref="I179" type="list">
      <formula1>'Служебный'!$I$1:$I$5</formula1>
    </dataValidation>
    <dataValidation allowBlank="true" errorStyle="stop" imeMode="noControl" operator="between" showDropDown="false" showErrorMessage="true" showInputMessage="true" sqref="P183" type="list">
      <formula1>'Служебный'!$P$1:$P$6</formula1>
    </dataValidation>
    <dataValidation allowBlank="true" errorStyle="stop" imeMode="noControl" operator="between" showDropDown="false" showErrorMessage="true" showInputMessage="true" sqref="M873" type="list">
      <formula1>'Служебный'!$M$1:$M$4</formula1>
    </dataValidation>
    <dataValidation allowBlank="true" errorStyle="stop" imeMode="noControl" operator="between" showDropDown="false" showErrorMessage="true" showInputMessage="true" sqref="J889" type="list">
      <formula1>'Служебный'!$J$1:$J$5</formula1>
    </dataValidation>
    <dataValidation allowBlank="true" errorStyle="stop" imeMode="noControl" operator="between" showDropDown="false" showErrorMessage="true" showInputMessage="true" sqref="K856" type="list">
      <formula1>'Служебный'!$K$1:$K$4</formula1>
    </dataValidation>
    <dataValidation allowBlank="true" errorStyle="stop" imeMode="noControl" operator="between" showDropDown="false" showErrorMessage="true" showInputMessage="true" sqref="P119" type="list">
      <formula1>'Служебный'!$P$1:$P$6</formula1>
    </dataValidation>
    <dataValidation allowBlank="true" errorStyle="stop" imeMode="noControl" operator="between" showDropDown="false" showErrorMessage="true" showInputMessage="true" sqref="V1086" type="list">
      <formula1>'Служебный'!$V$1:$V$4</formula1>
    </dataValidation>
    <dataValidation allowBlank="true" errorStyle="stop" imeMode="noControl" operator="between" showDropDown="false" showErrorMessage="true" showInputMessage="true" sqref="C883" type="list">
      <formula1>'Служебный'!$C$1:$C$4</formula1>
    </dataValidation>
    <dataValidation allowBlank="true" errorStyle="stop" imeMode="noControl" operator="between" showDropDown="false" showErrorMessage="true" showInputMessage="true" sqref="U500" type="list">
      <formula1>'Служебный'!$U$1:$U$5</formula1>
    </dataValidation>
    <dataValidation allowBlank="true" errorStyle="stop" imeMode="noControl" operator="between" showDropDown="false" showErrorMessage="true" showInputMessage="true" sqref="D1116" type="list">
      <formula1>'Служебный'!$D$1:$D$6</formula1>
    </dataValidation>
    <dataValidation allowBlank="true" errorStyle="stop" imeMode="noControl" operator="between" showDropDown="false" showErrorMessage="true" showInputMessage="true" sqref="A220" type="whole">
      <formula1>80001</formula1>
      <formula2>81500</formula2>
    </dataValidation>
    <dataValidation allowBlank="true" errorStyle="stop" imeMode="noControl" operator="between" showDropDown="false" showErrorMessage="true" showInputMessage="true" sqref="K48" type="list">
      <formula1>'Служебный'!$K$1:$K$4</formula1>
    </dataValidation>
    <dataValidation allowBlank="true" errorStyle="stop" imeMode="noControl" operator="between" showDropDown="false" showErrorMessage="true" showInputMessage="true" sqref="R264" type="list">
      <formula1>'Служебный'!$R$1:$R$4</formula1>
    </dataValidation>
    <dataValidation allowBlank="true" errorStyle="stop" imeMode="noControl" operator="between" showDropDown="false" showErrorMessage="true" showInputMessage="true" sqref="G721" type="list">
      <formula1>'Служебный'!$G$1:$G$6</formula1>
    </dataValidation>
    <dataValidation allowBlank="true" errorStyle="stop" imeMode="noControl" operator="between" showDropDown="false" showErrorMessage="true" showInputMessage="true" sqref="AC1109" type="list">
      <formula1>'Служебный'!$AB$1:$AB$5</formula1>
    </dataValidation>
    <dataValidation allowBlank="true" errorStyle="stop" imeMode="noControl" operator="between" showDropDown="false" showErrorMessage="true" showInputMessage="true" sqref="G5" type="list">
      <formula1>'Служебный'!$G$1:$G$6</formula1>
    </dataValidation>
    <dataValidation allowBlank="true" errorStyle="stop" imeMode="noControl" operator="between" showDropDown="false" showErrorMessage="true" showInputMessage="true" sqref="N1488" type="list">
      <formula1>'Служебный'!$N$1:$N$4</formula1>
    </dataValidation>
    <dataValidation allowBlank="true" errorStyle="stop" imeMode="noControl" operator="between" showDropDown="false" showErrorMessage="true" showInputMessage="true" sqref="O896" type="list">
      <formula1>'Служебный'!$O$1:$O$3</formula1>
    </dataValidation>
    <dataValidation allowBlank="true" errorStyle="stop" imeMode="noControl" operator="between" showDropDown="false" showErrorMessage="true" showInputMessage="true" sqref="AC8" type="list">
      <formula1>'Служебный'!$AB$1:$AB$5</formula1>
    </dataValidation>
    <dataValidation allowBlank="true" errorStyle="stop" imeMode="noControl" operator="between" showDropDown="false" showErrorMessage="true" showInputMessage="true" sqref="D1430" type="list">
      <formula1>'Служебный'!$D$1:$D$6</formula1>
    </dataValidation>
    <dataValidation allowBlank="true" errorStyle="stop" imeMode="noControl" operator="between" showDropDown="false" showErrorMessage="true" showInputMessage="true" sqref="W1422" type="list">
      <formula1>'Служебный'!$W$1:$W$4</formula1>
    </dataValidation>
    <dataValidation allowBlank="true" errorStyle="stop" imeMode="noControl" operator="between" showDropDown="false" showErrorMessage="true" showInputMessage="true" sqref="E740" type="list">
      <formula1>'Служебный'!$E$1:$E$4</formula1>
    </dataValidation>
    <dataValidation allowBlank="true" errorStyle="stop" imeMode="noControl" operator="between" showDropDown="false" showErrorMessage="true" showInputMessage="true" sqref="X968" type="list">
      <formula1>'Служебный'!$X$1:$X$4</formula1>
    </dataValidation>
    <dataValidation allowBlank="true" errorStyle="stop" imeMode="noControl" operator="between" showDropDown="false" showErrorMessage="true" showInputMessage="true" sqref="N1177" type="list">
      <formula1>'Служебный'!$N$1:$N$4</formula1>
    </dataValidation>
    <dataValidation allowBlank="true" errorStyle="stop" imeMode="noControl" operator="between" showDropDown="false" showErrorMessage="true" showInputMessage="true" sqref="O767" type="list">
      <formula1>'Служебный'!$O$1:$O$3</formula1>
    </dataValidation>
    <dataValidation allowBlank="true" errorStyle="stop" imeMode="noControl" operator="between" showDropDown="false" showErrorMessage="true" showInputMessage="true" sqref="B1256" type="list">
      <formula1>'Служебный'!$B$1:$B$3</formula1>
    </dataValidation>
    <dataValidation allowBlank="true" errorStyle="stop" imeMode="noControl" operator="between" showDropDown="false" showErrorMessage="true" showInputMessage="true" sqref="E164" type="list">
      <formula1>'Служебный'!$E$1:$E$4</formula1>
    </dataValidation>
    <dataValidation allowBlank="true" errorStyle="stop" imeMode="noControl" operator="between" showDropDown="false" showErrorMessage="true" showInputMessage="true" sqref="V655" type="list">
      <formula1>'Служебный'!$V$1:$V$4</formula1>
    </dataValidation>
    <dataValidation allowBlank="true" errorStyle="stop" imeMode="noControl" operator="between" showDropDown="false" showErrorMessage="true" showInputMessage="true" sqref="B221" type="list">
      <formula1>'Служебный'!$B$1:$B$3</formula1>
    </dataValidation>
    <dataValidation allowBlank="true" errorStyle="stop" imeMode="noControl" operator="between" showDropDown="false" showErrorMessage="true" showInputMessage="true" sqref="R656" type="list">
      <formula1>'Служебный'!$R$1:$R$4</formula1>
    </dataValidation>
    <dataValidation allowBlank="true" errorStyle="stop" imeMode="noControl" operator="between" showDropDown="false" showErrorMessage="true" showInputMessage="true" sqref="T1211" type="list">
      <formula1>'Служебный'!$T$1:$T$4</formula1>
    </dataValidation>
    <dataValidation allowBlank="true" errorStyle="stop" imeMode="noControl" operator="between" showDropDown="false" showErrorMessage="true" showInputMessage="true" sqref="B983" type="list">
      <formula1>'Служебный'!$B$1:$B$3</formula1>
    </dataValidation>
    <dataValidation allowBlank="true" errorStyle="stop" imeMode="noControl" operator="between" showDropDown="false" showErrorMessage="true" showInputMessage="true" sqref="V905" type="list">
      <formula1>'Служебный'!$V$1:$V$4</formula1>
    </dataValidation>
    <dataValidation allowBlank="true" errorStyle="stop" imeMode="noControl" operator="between" showDropDown="false" showErrorMessage="true" showInputMessage="true" sqref="R108" type="list">
      <formula1>'Служебный'!$R$1:$R$4</formula1>
    </dataValidation>
    <dataValidation allowBlank="true" errorStyle="stop" imeMode="noControl" operator="between" showDropDown="false" showErrorMessage="true" showInputMessage="true" sqref="I1400" type="list">
      <formula1>'Служебный'!$I$1:$I$5</formula1>
    </dataValidation>
    <dataValidation allowBlank="true" errorStyle="stop" imeMode="noControl" operator="between" showDropDown="false" showErrorMessage="true" showInputMessage="true" sqref="B244" type="list">
      <formula1>'Служебный'!$B$1:$B$3</formula1>
    </dataValidation>
    <dataValidation allowBlank="true" errorStyle="stop" imeMode="noControl" operator="between" showDropDown="false" showErrorMessage="true" showInputMessage="true" sqref="Y657" type="list">
      <formula1>'Служебный'!$Y$1:$Y$5</formula1>
    </dataValidation>
    <dataValidation allowBlank="true" errorStyle="stop" imeMode="noControl" operator="between" showDropDown="false" showErrorMessage="true" showInputMessage="true" sqref="M584" type="list">
      <formula1>'Служебный'!$M$1:$M$4</formula1>
    </dataValidation>
    <dataValidation allowBlank="true" errorStyle="stop" imeMode="noControl" operator="between" showDropDown="false" showErrorMessage="true" showInputMessage="true" sqref="P14" type="list">
      <formula1>'Служебный'!$P$1:$P$6</formula1>
    </dataValidation>
    <dataValidation allowBlank="true" errorStyle="stop" imeMode="noControl" operator="between" showDropDown="false" showErrorMessage="true" showInputMessage="true" sqref="S54" type="list">
      <formula1>'Служебный'!$S$1:$S$4</formula1>
    </dataValidation>
    <dataValidation allowBlank="true" errorStyle="stop" imeMode="noControl" operator="between" showDropDown="false" showErrorMessage="true" showInputMessage="true" sqref="E1268" type="list">
      <formula1>'Служебный'!$E$1:$E$4</formula1>
    </dataValidation>
    <dataValidation allowBlank="true" errorStyle="stop" imeMode="noControl" operator="between" showDropDown="false" showErrorMessage="true" showInputMessage="true" sqref="K329" type="list">
      <formula1>'Служебный'!$K$1:$K$4</formula1>
    </dataValidation>
    <dataValidation allowBlank="true" errorStyle="stop" imeMode="noControl" operator="between" showDropDown="false" showErrorMessage="true" showInputMessage="true" sqref="I256" type="list">
      <formula1>'Служебный'!$I$1:$I$5</formula1>
    </dataValidation>
    <dataValidation allowBlank="true" errorStyle="stop" imeMode="noControl" operator="between" showDropDown="false" showErrorMessage="true" showInputMessage="true" sqref="R1089" type="list">
      <formula1>'Служебный'!$R$1:$R$4</formula1>
    </dataValidation>
    <dataValidation allowBlank="true" errorStyle="stop" imeMode="noControl" operator="between" showDropDown="false" showErrorMessage="true" showInputMessage="true" sqref="S809" type="list">
      <formula1>'Служебный'!$S$1:$S$4</formula1>
    </dataValidation>
    <dataValidation allowBlank="true" errorStyle="stop" imeMode="noControl" operator="between" showDropDown="false" showErrorMessage="true" showInputMessage="true" sqref="P464" type="list">
      <formula1>'Служебный'!$P$1:$P$6</formula1>
    </dataValidation>
    <dataValidation allowBlank="true" errorStyle="stop" imeMode="noControl" operator="between" showDropDown="false" showErrorMessage="true" showInputMessage="true" sqref="M304" type="list">
      <formula1>'Служебный'!$M$1:$M$4</formula1>
    </dataValidation>
    <dataValidation allowBlank="true" errorStyle="stop" imeMode="noControl" operator="between" showDropDown="false" showErrorMessage="true" showInputMessage="true" sqref="U1220" type="list">
      <formula1>'Служебный'!$U$1:$U$5</formula1>
    </dataValidation>
    <dataValidation allowBlank="true" errorStyle="stop" imeMode="noControl" operator="between" showDropDown="false" showErrorMessage="true" showInputMessage="true" sqref="V1382" type="list">
      <formula1>'Служебный'!$V$1:$V$4</formula1>
    </dataValidation>
    <dataValidation allowBlank="true" errorStyle="stop" imeMode="noControl" operator="between" showDropDown="false" showErrorMessage="true" showInputMessage="true" sqref="H1051" type="list">
      <formula1>'Служебный'!$H$1:$H$5</formula1>
    </dataValidation>
    <dataValidation allowBlank="true" errorStyle="stop" imeMode="noControl" operator="between" showDropDown="false" showErrorMessage="true" showInputMessage="true" sqref="D1452" type="list">
      <formula1>'Служебный'!$D$1:$D$6</formula1>
    </dataValidation>
    <dataValidation allowBlank="true" errorStyle="stop" imeMode="noControl" operator="between" showDropDown="false" showErrorMessage="true" showInputMessage="true" sqref="X326" type="list">
      <formula1>'Служебный'!$X$1:$X$4</formula1>
    </dataValidation>
    <dataValidation allowBlank="true" errorStyle="stop" imeMode="noControl" operator="between" showDropDown="false" showErrorMessage="true" showInputMessage="true" sqref="Y554" type="list">
      <formula1>'Служебный'!$Y$1:$Y$5</formula1>
    </dataValidation>
    <dataValidation allowBlank="true" errorStyle="stop" imeMode="noControl" operator="between" showDropDown="false" showErrorMessage="true" showInputMessage="true" sqref="AB698" type="list">
      <formula1>'Служебный'!$AA$1:$AA$2</formula1>
    </dataValidation>
    <dataValidation allowBlank="true" errorStyle="stop" imeMode="noControl" operator="between" showDropDown="false" showErrorMessage="true" showInputMessage="true" sqref="AC607" type="list">
      <formula1>'Служебный'!$AB$1:$AB$5</formula1>
    </dataValidation>
    <dataValidation allowBlank="true" errorStyle="stop" imeMode="noControl" operator="between" showDropDown="false" showErrorMessage="true" showInputMessage="true" sqref="H12" type="list">
      <formula1>'Служебный'!$H$1:$H$5</formula1>
    </dataValidation>
    <dataValidation allowBlank="true" errorStyle="stop" imeMode="noControl" operator="between" showDropDown="false" showErrorMessage="true" showInputMessage="true" sqref="W845" type="list">
      <formula1>'Служебный'!$W$1:$W$4</formula1>
    </dataValidation>
    <dataValidation allowBlank="true" errorStyle="stop" imeMode="noControl" operator="between" showDropDown="false" showErrorMessage="true" showInputMessage="true" sqref="S659" type="list">
      <formula1>'Служебный'!$S$1:$S$4</formula1>
    </dataValidation>
    <dataValidation allowBlank="true" errorStyle="stop" imeMode="noControl" operator="between" showDropDown="false" showErrorMessage="true" showInputMessage="true" sqref="D1483" type="list">
      <formula1>'Служебный'!$D$1:$D$6</formula1>
    </dataValidation>
    <dataValidation allowBlank="true" errorStyle="stop" imeMode="noControl" operator="between" showDropDown="false" showErrorMessage="true" showInputMessage="true" sqref="T142" type="list">
      <formula1>'Служебный'!$T$1:$T$4</formula1>
    </dataValidation>
    <dataValidation allowBlank="true" errorStyle="stop" imeMode="noControl" operator="between" showDropDown="false" showErrorMessage="true" showInputMessage="true" sqref="S96" type="list">
      <formula1>'Служебный'!$S$1:$S$4</formula1>
    </dataValidation>
    <dataValidation allowBlank="true" errorStyle="stop" imeMode="noControl" operator="between" showDropDown="false" showErrorMessage="true" showInputMessage="true" sqref="R661" type="list">
      <formula1>'Служебный'!$R$1:$R$4</formula1>
    </dataValidation>
    <dataValidation allowBlank="true" errorStyle="stop" imeMode="noControl" operator="between" showDropDown="false" showErrorMessage="true" showInputMessage="true" sqref="N588" type="list">
      <formula1>'Служебный'!$N$1:$N$4</formula1>
    </dataValidation>
    <dataValidation allowBlank="true" errorStyle="stop" imeMode="noControl" operator="between" showDropDown="false" showErrorMessage="true" showInputMessage="true" sqref="U519" type="list">
      <formula1>'Служебный'!$U$1:$U$5</formula1>
    </dataValidation>
    <dataValidation allowBlank="true" errorStyle="stop" imeMode="noControl" operator="between" showDropDown="false" showErrorMessage="true" showInputMessage="true" sqref="F530" type="list">
      <formula1>'Служебный'!$F$1:$F$4</formula1>
    </dataValidation>
    <dataValidation allowBlank="true" errorStyle="stop" imeMode="noControl" operator="between" showDropDown="false" showErrorMessage="true" showInputMessage="true" sqref="AC59" type="list">
      <formula1>'Служебный'!$AB$1:$AB$5</formula1>
    </dataValidation>
    <dataValidation allowBlank="true" errorStyle="stop" imeMode="noControl" operator="between" showDropDown="false" showErrorMessage="true" showInputMessage="true" sqref="N1249" type="list">
      <formula1>'Служебный'!$N$1:$N$4</formula1>
    </dataValidation>
    <dataValidation allowBlank="true" errorStyle="stop" imeMode="noControl" operator="between" showDropDown="false" showErrorMessage="true" showInputMessage="true" sqref="X527" type="list">
      <formula1>'Служебный'!$X$1:$X$4</formula1>
    </dataValidation>
    <dataValidation allowBlank="true" errorStyle="stop" imeMode="noControl" operator="between" showDropDown="false" showErrorMessage="true" showInputMessage="true" sqref="W512" type="list">
      <formula1>'Служебный'!$W$1:$W$4</formula1>
    </dataValidation>
    <dataValidation allowBlank="true" errorStyle="stop" imeMode="noControl" operator="between" showDropDown="false" showErrorMessage="true" showInputMessage="true" sqref="V205" type="list">
      <formula1>'Служебный'!$V$1:$V$4</formula1>
    </dataValidation>
    <dataValidation allowBlank="true" errorStyle="stop" imeMode="noControl" operator="between" showDropDown="false" showErrorMessage="true" showInputMessage="true" sqref="C474" type="list">
      <formula1>'Служебный'!$C$1:$C$4</formula1>
    </dataValidation>
    <dataValidation allowBlank="true" errorStyle="stop" imeMode="noControl" operator="between" showDropDown="false" showErrorMessage="true" showInputMessage="true" sqref="C465" type="list">
      <formula1>'Служебный'!$C$1:$C$4</formula1>
    </dataValidation>
    <dataValidation allowBlank="true" errorStyle="stop" imeMode="noControl" operator="between" showDropDown="false" showErrorMessage="true" showInputMessage="true" sqref="C1490" type="list">
      <formula1>'Служебный'!$C$1:$C$4</formula1>
    </dataValidation>
    <dataValidation allowBlank="true" errorStyle="stop" imeMode="noControl" operator="between" showDropDown="false" showErrorMessage="true" showInputMessage="true" sqref="A1186" type="whole">
      <formula1>80001</formula1>
      <formula2>81500</formula2>
    </dataValidation>
    <dataValidation allowBlank="true" errorStyle="stop" imeMode="noControl" operator="between" showDropDown="false" showErrorMessage="true" showInputMessage="true" sqref="T849" type="list">
      <formula1>'Служебный'!$T$1:$T$4</formula1>
    </dataValidation>
    <dataValidation allowBlank="true" errorStyle="stop" imeMode="noControl" operator="between" showDropDown="false" showErrorMessage="true" showInputMessage="true" sqref="K188" type="list">
      <formula1>'Служебный'!$K$1:$K$4</formula1>
    </dataValidation>
    <dataValidation allowBlank="true" errorStyle="stop" imeMode="noControl" operator="between" showDropDown="false" showErrorMessage="true" showInputMessage="true" sqref="U844" type="list">
      <formula1>'Служебный'!$U$1:$U$5</formula1>
    </dataValidation>
    <dataValidation allowBlank="true" errorStyle="stop" imeMode="noControl" operator="between" showDropDown="false" showErrorMessage="true" showInputMessage="true" sqref="O1498" type="list">
      <formula1>'Служебный'!$O$1:$O$3</formula1>
    </dataValidation>
    <dataValidation allowBlank="true" errorStyle="stop" imeMode="noControl" operator="between" showDropDown="false" showErrorMessage="true" showInputMessage="true" sqref="L227" type="list">
      <formula1>'Служебный'!$L$1:$L$5</formula1>
    </dataValidation>
    <dataValidation allowBlank="true" errorStyle="stop" imeMode="noControl" operator="between" showDropDown="false" showErrorMessage="true" showInputMessage="true" sqref="I999" type="list">
      <formula1>'Служебный'!$I$1:$I$5</formula1>
    </dataValidation>
    <dataValidation allowBlank="true" errorStyle="stop" imeMode="noControl" operator="between" showDropDown="false" showErrorMessage="true" showInputMessage="true" sqref="N650" type="list">
      <formula1>'Служебный'!$N$1:$N$4</formula1>
    </dataValidation>
    <dataValidation allowBlank="true" errorStyle="stop" imeMode="noControl" operator="between" showDropDown="false" showErrorMessage="true" showInputMessage="true" sqref="W495" type="list">
      <formula1>'Служебный'!$W$1:$W$4</formula1>
    </dataValidation>
    <dataValidation allowBlank="true" errorStyle="stop" imeMode="noControl" operator="between" showDropDown="false" showErrorMessage="true" showInputMessage="true" sqref="H265" type="list">
      <formula1>'Служебный'!$H$1:$H$5</formula1>
    </dataValidation>
    <dataValidation allowBlank="true" errorStyle="stop" imeMode="noControl" operator="between" showDropDown="false" showErrorMessage="true" showInputMessage="true" sqref="O87" type="list">
      <formula1>'Служебный'!$O$1:$O$3</formula1>
    </dataValidation>
    <dataValidation allowBlank="true" errorStyle="stop" imeMode="noControl" operator="between" showDropDown="false" showErrorMessage="true" showInputMessage="true" sqref="U424" type="list">
      <formula1>'Служебный'!$U$1:$U$5</formula1>
    </dataValidation>
    <dataValidation allowBlank="true" errorStyle="stop" imeMode="noControl" operator="between" showDropDown="false" showErrorMessage="true" showInputMessage="true" sqref="P1267" type="list">
      <formula1>'Служебный'!$P$1:$P$6</formula1>
    </dataValidation>
    <dataValidation allowBlank="true" errorStyle="stop" imeMode="noControl" operator="between" showDropDown="false" showErrorMessage="true" showInputMessage="true" sqref="F820" type="list">
      <formula1>'Служебный'!$F$1:$F$4</formula1>
    </dataValidation>
    <dataValidation allowBlank="true" errorStyle="stop" imeMode="noControl" operator="between" showDropDown="false" showErrorMessage="true" showInputMessage="true" sqref="S147" type="list">
      <formula1>'Служебный'!$S$1:$S$4</formula1>
    </dataValidation>
    <dataValidation allowBlank="true" errorStyle="stop" imeMode="noControl" operator="between" showDropDown="false" showErrorMessage="true" showInputMessage="true" sqref="P1472" type="list">
      <formula1>'Служебный'!$P$1:$P$6</formula1>
    </dataValidation>
    <dataValidation allowBlank="true" errorStyle="stop" imeMode="noControl" operator="between" showDropDown="false" showErrorMessage="true" showInputMessage="true" sqref="B1059" type="list">
      <formula1>'Служебный'!$B$1:$B$3</formula1>
    </dataValidation>
    <dataValidation allowBlank="true" errorStyle="stop" imeMode="noControl" operator="between" showDropDown="false" showErrorMessage="true" showInputMessage="true" sqref="S133" type="list">
      <formula1>'Служебный'!$S$1:$S$4</formula1>
    </dataValidation>
    <dataValidation allowBlank="true" errorStyle="stop" imeMode="noControl" operator="between" showDropDown="false" showErrorMessage="true" showInputMessage="true" sqref="M697" type="list">
      <formula1>'Служебный'!$M$1:$M$4</formula1>
    </dataValidation>
    <dataValidation allowBlank="true" errorStyle="stop" imeMode="noControl" operator="between" showDropDown="false" showErrorMessage="true" showInputMessage="true" sqref="AC43" type="list">
      <formula1>'Служебный'!$AB$1:$AB$5</formula1>
    </dataValidation>
    <dataValidation allowBlank="true" errorStyle="stop" imeMode="noControl" operator="between" showDropDown="false" showErrorMessage="true" showInputMessage="true" sqref="V74" type="list">
      <formula1>'Служебный'!$V$1:$V$4</formula1>
    </dataValidation>
    <dataValidation allowBlank="true" errorStyle="stop" imeMode="noControl" operator="between" showDropDown="false" showErrorMessage="true" showInputMessage="true" sqref="L1127" type="list">
      <formula1>'Служебный'!$L$1:$L$5</formula1>
    </dataValidation>
    <dataValidation allowBlank="true" errorStyle="stop" imeMode="noControl" operator="between" showDropDown="false" showErrorMessage="true" showInputMessage="true" sqref="AB570" type="list">
      <formula1>'Служебный'!$AA$1:$AA$2</formula1>
    </dataValidation>
    <dataValidation allowBlank="true" errorStyle="stop" imeMode="noControl" operator="between" showDropDown="false" showErrorMessage="true" showInputMessage="true" sqref="U405" type="list">
      <formula1>'Служебный'!$U$1:$U$5</formula1>
    </dataValidation>
    <dataValidation allowBlank="true" errorStyle="stop" imeMode="noControl" operator="between" showDropDown="false" showErrorMessage="true" showInputMessage="true" sqref="AC742" type="list">
      <formula1>'Служебный'!$AB$1:$AB$5</formula1>
    </dataValidation>
    <dataValidation allowBlank="true" errorStyle="stop" imeMode="noControl" operator="between" showDropDown="false" showErrorMessage="true" showInputMessage="true" sqref="M25" type="list">
      <formula1>'Служебный'!$M$1:$M$4</formula1>
    </dataValidation>
    <dataValidation allowBlank="true" errorStyle="stop" imeMode="noControl" operator="between" showDropDown="false" showErrorMessage="true" showInputMessage="true" sqref="S749" type="list">
      <formula1>'Служебный'!$S$1:$S$4</formula1>
    </dataValidation>
    <dataValidation allowBlank="true" errorStyle="stop" imeMode="noControl" operator="between" showDropDown="false" showErrorMessage="true" showInputMessage="true" sqref="V1313" type="list">
      <formula1>'Служебный'!$V$1:$V$4</formula1>
    </dataValidation>
    <dataValidation allowBlank="true" errorStyle="stop" imeMode="noControl" operator="between" showDropDown="false" showErrorMessage="true" showInputMessage="true" sqref="S1482" type="list">
      <formula1>'Служебный'!$S$1:$S$4</formula1>
    </dataValidation>
    <dataValidation allowBlank="true" errorStyle="stop" imeMode="noControl" operator="between" showDropDown="false" showErrorMessage="true" showInputMessage="true" sqref="R350" type="list">
      <formula1>'Служебный'!$R$1:$R$4</formula1>
    </dataValidation>
    <dataValidation allowBlank="true" errorStyle="stop" imeMode="noControl" operator="between" showDropDown="false" showErrorMessage="true" showInputMessage="true" sqref="Z1425" type="list">
      <formula1>'Служебный'!$Z$1:$Z$5</formula1>
    </dataValidation>
    <dataValidation allowBlank="true" errorStyle="stop" imeMode="noControl" operator="between" showDropDown="false" showErrorMessage="true" showInputMessage="true" sqref="P853" type="list">
      <formula1>'Служебный'!$P$1:$P$6</formula1>
    </dataValidation>
    <dataValidation allowBlank="true" errorStyle="stop" imeMode="noControl" operator="between" showDropDown="false" showErrorMessage="true" showInputMessage="true" sqref="D489" type="list">
      <formula1>'Служебный'!$D$1:$D$6</formula1>
    </dataValidation>
    <dataValidation allowBlank="true" errorStyle="stop" imeMode="noControl" operator="between" showDropDown="false" showErrorMessage="true" showInputMessage="true" sqref="T336" type="list">
      <formula1>'Служебный'!$T$1:$T$4</formula1>
    </dataValidation>
    <dataValidation allowBlank="true" errorStyle="stop" imeMode="noControl" operator="between" showDropDown="false" showErrorMessage="true" showInputMessage="true" sqref="S907" type="list">
      <formula1>'Служебный'!$S$1:$S$4</formula1>
    </dataValidation>
    <dataValidation allowBlank="true" errorStyle="stop" imeMode="noControl" operator="between" showDropDown="false" showErrorMessage="true" showInputMessage="true" sqref="M363" type="list">
      <formula1>'Служебный'!$M$1:$M$4</formula1>
    </dataValidation>
    <dataValidation allowBlank="true" errorStyle="stop" imeMode="noControl" operator="between" showDropDown="false" showErrorMessage="true" showInputMessage="true" sqref="T1258" type="list">
      <formula1>'Служебный'!$T$1:$T$4</formula1>
    </dataValidation>
    <dataValidation allowBlank="true" errorStyle="stop" imeMode="noControl" operator="between" showDropDown="false" showErrorMessage="true" showInputMessage="true" sqref="U332" type="list">
      <formula1>'Служебный'!$U$1:$U$5</formula1>
    </dataValidation>
    <dataValidation allowBlank="true" errorStyle="stop" imeMode="noControl" operator="between" showDropDown="false" showErrorMessage="true" showInputMessage="true" sqref="M640" type="list">
      <formula1>'Служебный'!$M$1:$M$4</formula1>
    </dataValidation>
    <dataValidation allowBlank="true" errorStyle="stop" imeMode="noControl" operator="between" showDropDown="false" showErrorMessage="true" showInputMessage="true" sqref="T668" type="list">
      <formula1>'Служебный'!$T$1:$T$4</formula1>
    </dataValidation>
    <dataValidation allowBlank="true" errorStyle="stop" imeMode="noControl" operator="between" showDropDown="false" showErrorMessage="true" showInputMessage="true" sqref="N312" type="list">
      <formula1>'Служебный'!$N$1:$N$4</formula1>
    </dataValidation>
    <dataValidation allowBlank="true" errorStyle="stop" imeMode="noControl" operator="between" showDropDown="false" showErrorMessage="true" showInputMessage="true" sqref="M956" type="list">
      <formula1>'Служебный'!$M$1:$M$4</formula1>
    </dataValidation>
    <dataValidation allowBlank="true" errorStyle="stop" imeMode="noControl" operator="between" showDropDown="false" showErrorMessage="true" showInputMessage="true" sqref="L202" type="list">
      <formula1>'Служебный'!$L$1:$L$5</formula1>
    </dataValidation>
    <dataValidation allowBlank="true" errorStyle="stop" imeMode="noControl" operator="between" showDropDown="false" showErrorMessage="true" showInputMessage="true" sqref="C1384" type="list">
      <formula1>'Служебный'!$C$1:$C$4</formula1>
    </dataValidation>
    <dataValidation allowBlank="true" errorStyle="stop" imeMode="noControl" operator="between" showDropDown="false" showErrorMessage="true" showInputMessage="true" sqref="V120" type="list">
      <formula1>'Служебный'!$V$1:$V$4</formula1>
    </dataValidation>
    <dataValidation allowBlank="true" errorStyle="stop" imeMode="noControl" operator="between" showDropDown="false" showErrorMessage="true" showInputMessage="true" sqref="O799" type="list">
      <formula1>'Служебный'!$O$1:$O$3</formula1>
    </dataValidation>
    <dataValidation allowBlank="true" errorStyle="stop" imeMode="noControl" operator="between" showDropDown="false" showErrorMessage="true" showInputMessage="true" sqref="Z305" type="list">
      <formula1>'Служебный'!$Z$1:$Z$5</formula1>
    </dataValidation>
    <dataValidation allowBlank="true" errorStyle="stop" imeMode="noControl" operator="between" showDropDown="false" showErrorMessage="true" showInputMessage="true" sqref="AC1164" type="list">
      <formula1>'Служебный'!$AB$1:$AB$5</formula1>
    </dataValidation>
    <dataValidation allowBlank="true" errorStyle="stop" imeMode="noControl" operator="between" showDropDown="false" showErrorMessage="true" showInputMessage="true" sqref="C838" type="list">
      <formula1>'Служебный'!$C$1:$C$4</formula1>
    </dataValidation>
    <dataValidation allowBlank="true" errorStyle="stop" imeMode="noControl" operator="between" showDropDown="false" showErrorMessage="true" showInputMessage="true" sqref="W438" type="list">
      <formula1>'Служебный'!$W$1:$W$4</formula1>
    </dataValidation>
    <dataValidation allowBlank="true" errorStyle="stop" imeMode="noControl" operator="between" showDropDown="false" showErrorMessage="true" showInputMessage="true" sqref="B160" type="list">
      <formula1>'Служебный'!$B$1:$B$3</formula1>
    </dataValidation>
    <dataValidation allowBlank="true" errorStyle="stop" imeMode="noControl" operator="between" showDropDown="false" showErrorMessage="true" showInputMessage="true" sqref="X1387" type="list">
      <formula1>'Служебный'!$X$1:$X$4</formula1>
    </dataValidation>
    <dataValidation allowBlank="true" errorStyle="stop" imeMode="noControl" operator="between" showDropDown="false" showErrorMessage="true" showInputMessage="true" sqref="Q1338" type="list">
      <formula1>'Служебный'!$Q$1:$Q$4</formula1>
    </dataValidation>
    <dataValidation allowBlank="true" errorStyle="stop" imeMode="noControl" operator="between" showDropDown="false" showErrorMessage="true" showInputMessage="true" sqref="J917" type="list">
      <formula1>'Служебный'!$J$1:$J$5</formula1>
    </dataValidation>
    <dataValidation allowBlank="true" errorStyle="stop" imeMode="noControl" operator="between" showDropDown="false" showErrorMessage="true" showInputMessage="true" sqref="O166" type="list">
      <formula1>'Служебный'!$O$1:$O$3</formula1>
    </dataValidation>
    <dataValidation allowBlank="true" errorStyle="stop" imeMode="noControl" operator="between" showDropDown="false" showErrorMessage="true" showInputMessage="true" sqref="E375" type="list">
      <formula1>'Служебный'!$E$1:$E$4</formula1>
    </dataValidation>
    <dataValidation allowBlank="true" errorStyle="stop" imeMode="noControl" operator="between" showDropDown="false" showErrorMessage="true" showInputMessage="true" sqref="D1497" type="list">
      <formula1>'Служебный'!$D$1:$D$6</formula1>
    </dataValidation>
    <dataValidation allowBlank="true" errorStyle="stop" imeMode="noControl" operator="between" showDropDown="false" showErrorMessage="true" showInputMessage="true" sqref="E458" type="list">
      <formula1>'Служебный'!$E$1:$E$4</formula1>
    </dataValidation>
    <dataValidation allowBlank="true" errorStyle="stop" imeMode="noControl" operator="between" showDropDown="false" showErrorMessage="true" showInputMessage="true" sqref="R900" type="list">
      <formula1>'Служебный'!$R$1:$R$4</formula1>
    </dataValidation>
    <dataValidation allowBlank="true" errorStyle="stop" imeMode="noControl" operator="between" showDropDown="false" showErrorMessage="true" showInputMessage="true" sqref="L1156" type="list">
      <formula1>'Служебный'!$L$1:$L$5</formula1>
    </dataValidation>
    <dataValidation allowBlank="true" errorStyle="stop" imeMode="noControl" operator="between" showDropDown="false" showErrorMessage="true" showInputMessage="true" sqref="V482" type="list">
      <formula1>'Служебный'!$V$1:$V$4</formula1>
    </dataValidation>
    <dataValidation allowBlank="true" errorStyle="stop" imeMode="noControl" operator="between" showDropDown="false" showErrorMessage="true" showInputMessage="true" sqref="H111" type="list">
      <formula1>'Служебный'!$H$1:$H$5</formula1>
    </dataValidation>
    <dataValidation allowBlank="true" errorStyle="stop" imeMode="noControl" operator="between" showDropDown="false" showErrorMessage="true" showInputMessage="true" sqref="N81" type="list">
      <formula1>'Служебный'!$N$1:$N$4</formula1>
    </dataValidation>
    <dataValidation allowBlank="true" errorStyle="stop" imeMode="noControl" operator="between" showDropDown="false" showErrorMessage="true" showInputMessage="true" sqref="Z747" type="list">
      <formula1>'Служебный'!$Z$1:$Z$5</formula1>
    </dataValidation>
    <dataValidation allowBlank="true" errorStyle="stop" imeMode="noControl" operator="between" showDropDown="false" showErrorMessage="true" showInputMessage="true" sqref="Y606" type="list">
      <formula1>'Служебный'!$Y$1:$Y$5</formula1>
    </dataValidation>
    <dataValidation allowBlank="true" errorStyle="stop" imeMode="noControl" operator="between" showDropDown="false" showErrorMessage="true" showInputMessage="true" sqref="F1104" type="list">
      <formula1>'Служебный'!$F$1:$F$4</formula1>
    </dataValidation>
    <dataValidation allowBlank="true" errorStyle="stop" imeMode="noControl" operator="between" showDropDown="false" showErrorMessage="true" showInputMessage="true" sqref="W1305" type="list">
      <formula1>'Служебный'!$W$1:$W$4</formula1>
    </dataValidation>
    <dataValidation allowBlank="true" errorStyle="stop" imeMode="noControl" operator="between" showDropDown="false" showErrorMessage="true" showInputMessage="true" sqref="X301" type="list">
      <formula1>'Служебный'!$X$1:$X$4</formula1>
    </dataValidation>
    <dataValidation allowBlank="true" errorStyle="stop" imeMode="noControl" operator="between" showDropDown="false" showErrorMessage="true" showInputMessage="true" sqref="H891" type="list">
      <formula1>'Служебный'!$H$1:$H$5</formula1>
    </dataValidation>
    <dataValidation allowBlank="true" errorStyle="stop" imeMode="noControl" operator="between" showDropDown="false" showErrorMessage="true" showInputMessage="true" sqref="I651" type="list">
      <formula1>'Служебный'!$I$1:$I$5</formula1>
    </dataValidation>
    <dataValidation allowBlank="true" errorStyle="stop" imeMode="noControl" operator="between" showDropDown="false" showErrorMessage="true" showInputMessage="true" sqref="K819" type="list">
      <formula1>'Служебный'!$K$1:$K$4</formula1>
    </dataValidation>
    <dataValidation allowBlank="true" errorStyle="stop" imeMode="noControl" operator="between" showDropDown="false" showErrorMessage="true" showInputMessage="true" sqref="W1039" type="list">
      <formula1>'Служебный'!$W$1:$W$4</formula1>
    </dataValidation>
    <dataValidation allowBlank="true" errorStyle="stop" imeMode="noControl" operator="between" showDropDown="false" showErrorMessage="true" showInputMessage="true" sqref="Q1094" type="list">
      <formula1>'Служебный'!$Q$1:$Q$4</formula1>
    </dataValidation>
    <dataValidation allowBlank="true" errorStyle="stop" imeMode="noControl" operator="between" showDropDown="false" showErrorMessage="true" showInputMessage="true" sqref="Z1305" type="list">
      <formula1>'Служебный'!$Z$1:$Z$5</formula1>
    </dataValidation>
    <dataValidation allowBlank="true" errorStyle="stop" imeMode="noControl" operator="between" showDropDown="false" showErrorMessage="true" showInputMessage="true" sqref="M1221" type="list">
      <formula1>'Служебный'!$M$1:$M$4</formula1>
    </dataValidation>
    <dataValidation allowBlank="true" errorStyle="stop" imeMode="noControl" operator="between" showDropDown="false" showErrorMessage="true" showInputMessage="true" sqref="Q839" type="list">
      <formula1>'Служебный'!$Q$1:$Q$4</formula1>
    </dataValidation>
    <dataValidation allowBlank="true" errorStyle="stop" imeMode="noControl" operator="between" showDropDown="false" showErrorMessage="true" showInputMessage="true" sqref="AB7" type="list">
      <formula1>'Служебный'!$AA$1:$AA$2</formula1>
    </dataValidation>
    <dataValidation allowBlank="true" errorStyle="stop" imeMode="noControl" operator="between" showDropDown="false" showErrorMessage="true" showInputMessage="true" sqref="F1292" type="list">
      <formula1>'Служебный'!$F$1:$F$4</formula1>
    </dataValidation>
    <dataValidation allowBlank="true" errorStyle="stop" imeMode="noControl" operator="between" showDropDown="false" showErrorMessage="true" showInputMessage="true" sqref="C1080" type="list">
      <formula1>'Служебный'!$C$1:$C$4</formula1>
    </dataValidation>
    <dataValidation allowBlank="true" errorStyle="stop" imeMode="noControl" operator="between" showDropDown="false" showErrorMessage="true" showInputMessage="true" sqref="E332" type="list">
      <formula1>'Служебный'!$E$1:$E$4</formula1>
    </dataValidation>
    <dataValidation allowBlank="true" errorStyle="stop" imeMode="noControl" operator="between" showDropDown="false" showErrorMessage="true" showInputMessage="true" sqref="I1492" type="list">
      <formula1>'Служебный'!$I$1:$I$5</formula1>
    </dataValidation>
    <dataValidation allowBlank="true" errorStyle="stop" imeMode="noControl" operator="between" showDropDown="false" showErrorMessage="true" showInputMessage="true" sqref="L645" type="list">
      <formula1>'Служебный'!$L$1:$L$5</formula1>
    </dataValidation>
    <dataValidation allowBlank="true" errorStyle="stop" imeMode="noControl" operator="between" showDropDown="false" showErrorMessage="true" showInputMessage="true" sqref="P298" type="list">
      <formula1>'Служебный'!$P$1:$P$6</formula1>
    </dataValidation>
    <dataValidation allowBlank="true" errorStyle="stop" imeMode="noControl" operator="between" showDropDown="false" showErrorMessage="true" showInputMessage="true" sqref="V552" type="list">
      <formula1>'Служебный'!$V$1:$V$4</formula1>
    </dataValidation>
    <dataValidation allowBlank="true" errorStyle="stop" imeMode="noControl" operator="between" showDropDown="false" showErrorMessage="true" showInputMessage="true" sqref="J937" type="list">
      <formula1>'Служебный'!$J$1:$J$5</formula1>
    </dataValidation>
    <dataValidation allowBlank="true" errorStyle="stop" imeMode="noControl" operator="between" showDropDown="false" showErrorMessage="true" showInputMessage="true" sqref="X837" type="list">
      <formula1>'Служебный'!$X$1:$X$4</formula1>
    </dataValidation>
    <dataValidation allowBlank="true" errorStyle="stop" imeMode="noControl" operator="between" showDropDown="false" showErrorMessage="true" showInputMessage="true" sqref="V1192" type="list">
      <formula1>'Служебный'!$V$1:$V$4</formula1>
    </dataValidation>
    <dataValidation allowBlank="true" errorStyle="stop" imeMode="noControl" operator="between" showDropDown="false" showErrorMessage="true" showInputMessage="true" sqref="W907" type="list">
      <formula1>'Служебный'!$W$1:$W$4</formula1>
    </dataValidation>
    <dataValidation allowBlank="true" errorStyle="stop" imeMode="noControl" operator="between" showDropDown="false" showErrorMessage="true" showInputMessage="true" sqref="M506" type="list">
      <formula1>'Служебный'!$M$1:$M$4</formula1>
    </dataValidation>
    <dataValidation allowBlank="true" errorStyle="stop" imeMode="noControl" operator="between" showDropDown="false" showErrorMessage="true" showInputMessage="true" sqref="AC169" type="list">
      <formula1>'Служебный'!$AB$1:$AB$5</formula1>
    </dataValidation>
    <dataValidation allowBlank="true" errorStyle="stop" imeMode="noControl" operator="between" showDropDown="false" showErrorMessage="true" showInputMessage="true" sqref="C1433" type="list">
      <formula1>'Служебный'!$C$1:$C$4</formula1>
    </dataValidation>
    <dataValidation allowBlank="true" errorStyle="stop" imeMode="noControl" operator="between" showDropDown="false" showErrorMessage="true" showInputMessage="true" sqref="L695" type="list">
      <formula1>'Служебный'!$L$1:$L$5</formula1>
    </dataValidation>
    <dataValidation allowBlank="true" errorStyle="stop" imeMode="noControl" operator="between" showDropDown="false" showErrorMessage="true" showInputMessage="true" sqref="H1058" type="list">
      <formula1>'Служебный'!$H$1:$H$5</formula1>
    </dataValidation>
    <dataValidation allowBlank="true" errorStyle="stop" imeMode="noControl" operator="between" showDropDown="false" showErrorMessage="true" showInputMessage="true" sqref="F1288" type="list">
      <formula1>'Служебный'!$F$1:$F$4</formula1>
    </dataValidation>
    <dataValidation allowBlank="true" errorStyle="stop" imeMode="noControl" operator="between" showDropDown="false" showErrorMessage="true" showInputMessage="true" sqref="Y464" type="list">
      <formula1>'Служебный'!$Y$1:$Y$5</formula1>
    </dataValidation>
    <dataValidation allowBlank="true" errorStyle="stop" imeMode="noControl" operator="between" showDropDown="false" showErrorMessage="true" showInputMessage="true" sqref="X278" type="list">
      <formula1>'Служебный'!$X$1:$X$4</formula1>
    </dataValidation>
    <dataValidation allowBlank="true" errorStyle="stop" imeMode="noControl" operator="between" showDropDown="false" showErrorMessage="true" showInputMessage="true" sqref="C329" type="list">
      <formula1>'Служебный'!$C$1:$C$4</formula1>
    </dataValidation>
    <dataValidation allowBlank="true" errorStyle="stop" imeMode="noControl" operator="between" showDropDown="false" showErrorMessage="true" showInputMessage="true" sqref="M24" type="list">
      <formula1>'Служебный'!$M$1:$M$4</formula1>
    </dataValidation>
    <dataValidation allowBlank="true" errorStyle="stop" imeMode="noControl" operator="between" showDropDown="false" showErrorMessage="true" showInputMessage="true" sqref="A966" type="whole">
      <formula1>80001</formula1>
      <formula2>81500</formula2>
    </dataValidation>
    <dataValidation allowBlank="true" errorStyle="stop" imeMode="noControl" operator="between" showDropDown="false" showErrorMessage="true" showInputMessage="true" sqref="P236" type="list">
      <formula1>'Служебный'!$P$1:$P$6</formula1>
    </dataValidation>
    <dataValidation allowBlank="true" errorStyle="stop" imeMode="noControl" operator="between" showDropDown="false" showErrorMessage="true" showInputMessage="true" sqref="AB1329" type="list">
      <formula1>'Служебный'!$AA$1:$AA$2</formula1>
    </dataValidation>
    <dataValidation allowBlank="true" errorStyle="stop" imeMode="noControl" operator="between" showDropDown="false" showErrorMessage="true" showInputMessage="true" sqref="N623" type="list">
      <formula1>'Служебный'!$N$1:$N$4</formula1>
    </dataValidation>
    <dataValidation allowBlank="true" errorStyle="stop" imeMode="noControl" operator="between" showDropDown="false" showErrorMessage="true" showInputMessage="true" sqref="L48" type="list">
      <formula1>'Служебный'!$L$1:$L$5</formula1>
    </dataValidation>
    <dataValidation allowBlank="true" errorStyle="stop" imeMode="noControl" operator="between" showDropDown="false" showErrorMessage="true" showInputMessage="true" sqref="T512" type="list">
      <formula1>'Служебный'!$T$1:$T$4</formula1>
    </dataValidation>
    <dataValidation allowBlank="true" errorStyle="stop" imeMode="noControl" operator="between" showDropDown="false" showErrorMessage="true" showInputMessage="true" sqref="M1405" type="list">
      <formula1>'Служебный'!$M$1:$M$4</formula1>
    </dataValidation>
    <dataValidation allowBlank="true" errorStyle="stop" imeMode="noControl" operator="between" showDropDown="false" showErrorMessage="true" showInputMessage="true" sqref="R598" type="list">
      <formula1>'Служебный'!$R$1:$R$4</formula1>
    </dataValidation>
    <dataValidation allowBlank="true" errorStyle="stop" imeMode="noControl" operator="between" showDropDown="false" showErrorMessage="true" showInputMessage="true" sqref="Q235" type="list">
      <formula1>'Служебный'!$Q$1:$Q$4</formula1>
    </dataValidation>
    <dataValidation allowBlank="true" errorStyle="stop" imeMode="noControl" operator="between" showDropDown="false" showErrorMessage="true" showInputMessage="true" sqref="Z948" type="list">
      <formula1>'Служебный'!$Z$1:$Z$5</formula1>
    </dataValidation>
    <dataValidation allowBlank="true" errorStyle="stop" imeMode="noControl" operator="between" showDropDown="false" showErrorMessage="true" showInputMessage="true" sqref="C361" type="list">
      <formula1>'Служебный'!$C$1:$C$4</formula1>
    </dataValidation>
    <dataValidation allowBlank="true" errorStyle="stop" imeMode="noControl" operator="between" showDropDown="false" showErrorMessage="true" showInputMessage="true" sqref="AC1276" type="list">
      <formula1>'Служебный'!$AB$1:$AB$5</formula1>
    </dataValidation>
    <dataValidation allowBlank="true" errorStyle="stop" imeMode="noControl" operator="between" showDropDown="false" showErrorMessage="true" showInputMessage="true" sqref="L336" type="list">
      <formula1>'Служебный'!$L$1:$L$5</formula1>
    </dataValidation>
    <dataValidation allowBlank="true" errorStyle="stop" imeMode="noControl" operator="between" showDropDown="false" showErrorMessage="true" showInputMessage="true" sqref="AB1020" type="list">
      <formula1>'Служебный'!$AA$1:$AA$2</formula1>
    </dataValidation>
    <dataValidation allowBlank="true" errorStyle="stop" imeMode="noControl" operator="between" showDropDown="false" showErrorMessage="true" showInputMessage="true" sqref="E803" type="list">
      <formula1>'Служебный'!$E$1:$E$4</formula1>
    </dataValidation>
    <dataValidation allowBlank="true" errorStyle="stop" imeMode="noControl" operator="between" showDropDown="false" showErrorMessage="true" showInputMessage="true" sqref="D556" type="list">
      <formula1>'Служебный'!$D$1:$D$6</formula1>
    </dataValidation>
    <dataValidation allowBlank="true" errorStyle="stop" imeMode="noControl" operator="between" showDropDown="false" showErrorMessage="true" showInputMessage="true" sqref="M156" type="list">
      <formula1>'Служебный'!$M$1:$M$4</formula1>
    </dataValidation>
    <dataValidation allowBlank="true" errorStyle="stop" imeMode="noControl" operator="between" showDropDown="false" showErrorMessage="true" showInputMessage="true" sqref="F1478" type="list">
      <formula1>'Служебный'!$F$1:$F$4</formula1>
    </dataValidation>
    <dataValidation allowBlank="true" errorStyle="stop" imeMode="noControl" operator="between" showDropDown="false" showErrorMessage="true" showInputMessage="true" sqref="Q546" type="list">
      <formula1>'Служебный'!$Q$1:$Q$4</formula1>
    </dataValidation>
    <dataValidation allowBlank="true" errorStyle="stop" imeMode="noControl" operator="between" showDropDown="false" showErrorMessage="true" showInputMessage="true" sqref="X159" type="list">
      <formula1>'Служебный'!$X$1:$X$4</formula1>
    </dataValidation>
    <dataValidation allowBlank="true" errorStyle="stop" imeMode="noControl" operator="between" showDropDown="false" showErrorMessage="true" showInputMessage="true" sqref="I1351" type="list">
      <formula1>'Служебный'!$I$1:$I$5</formula1>
    </dataValidation>
    <dataValidation allowBlank="true" errorStyle="stop" imeMode="noControl" operator="between" showDropDown="false" showErrorMessage="true" showInputMessage="true" sqref="C1126" type="list">
      <formula1>'Служебный'!$C$1:$C$4</formula1>
    </dataValidation>
    <dataValidation allowBlank="true" errorStyle="stop" imeMode="noControl" operator="between" showDropDown="false" showErrorMessage="true" showInputMessage="true" sqref="Y1221" type="list">
      <formula1>'Служебный'!$Y$1:$Y$5</formula1>
    </dataValidation>
    <dataValidation allowBlank="true" errorStyle="stop" imeMode="noControl" operator="between" showDropDown="false" showErrorMessage="true" showInputMessage="true" sqref="G442" type="list">
      <formula1>'Служебный'!$G$1:$G$6</formula1>
    </dataValidation>
    <dataValidation allowBlank="true" errorStyle="stop" imeMode="noControl" operator="between" showDropDown="false" showErrorMessage="true" showInputMessage="true" sqref="G820" type="list">
      <formula1>'Служебный'!$G$1:$G$6</formula1>
    </dataValidation>
    <dataValidation allowBlank="true" errorStyle="stop" imeMode="noControl" operator="between" showDropDown="false" showErrorMessage="true" showInputMessage="true" sqref="G270" type="list">
      <formula1>'Служебный'!$G$1:$G$6</formula1>
    </dataValidation>
    <dataValidation allowBlank="true" errorStyle="stop" imeMode="noControl" operator="between" showDropDown="false" showErrorMessage="true" showInputMessage="true" sqref="L49" type="list">
      <formula1>'Служебный'!$L$1:$L$5</formula1>
    </dataValidation>
    <dataValidation allowBlank="true" errorStyle="stop" imeMode="noControl" operator="between" showDropDown="false" showErrorMessage="true" showInputMessage="true" sqref="X1303" type="list">
      <formula1>'Служебный'!$X$1:$X$4</formula1>
    </dataValidation>
    <dataValidation allowBlank="true" errorStyle="stop" imeMode="noControl" operator="between" showDropDown="false" showErrorMessage="true" showInputMessage="true" sqref="H1212" type="list">
      <formula1>'Служебный'!$H$1:$H$5</formula1>
    </dataValidation>
    <dataValidation allowBlank="true" errorStyle="stop" imeMode="noControl" operator="between" showDropDown="false" showErrorMessage="true" showInputMessage="true" sqref="C955" type="list">
      <formula1>'Служебный'!$C$1:$C$4</formula1>
    </dataValidation>
    <dataValidation allowBlank="true" errorStyle="stop" imeMode="noControl" operator="between" showDropDown="false" showErrorMessage="true" showInputMessage="true" sqref="I1116" type="list">
      <formula1>'Служебный'!$I$1:$I$5</formula1>
    </dataValidation>
    <dataValidation allowBlank="true" errorStyle="stop" imeMode="noControl" operator="between" showDropDown="false" showErrorMessage="true" showInputMessage="true" sqref="W1233" type="list">
      <formula1>'Служебный'!$W$1:$W$4</formula1>
    </dataValidation>
    <dataValidation allowBlank="true" errorStyle="stop" imeMode="noControl" operator="between" showDropDown="false" showErrorMessage="true" showInputMessage="true" sqref="U511" type="list">
      <formula1>'Служебный'!$U$1:$U$5</formula1>
    </dataValidation>
    <dataValidation allowBlank="true" errorStyle="stop" imeMode="noControl" operator="between" showDropDown="false" showErrorMessage="true" showInputMessage="true" sqref="S671" type="list">
      <formula1>'Служебный'!$S$1:$S$4</formula1>
    </dataValidation>
    <dataValidation allowBlank="true" errorStyle="stop" imeMode="noControl" operator="between" showDropDown="false" showErrorMessage="true" showInputMessage="true" sqref="Y127" type="list">
      <formula1>'Служебный'!$Y$1:$Y$5</formula1>
    </dataValidation>
    <dataValidation allowBlank="true" errorStyle="stop" imeMode="noControl" operator="between" showDropDown="false" showErrorMessage="true" showInputMessage="true" sqref="I1499" type="list">
      <formula1>'Служебный'!$I$1:$I$5</formula1>
    </dataValidation>
    <dataValidation allowBlank="true" errorStyle="stop" imeMode="noControl" operator="between" showDropDown="false" showErrorMessage="true" showInputMessage="true" sqref="D767" type="list">
      <formula1>'Служебный'!$D$1:$D$6</formula1>
    </dataValidation>
    <dataValidation allowBlank="true" errorStyle="stop" imeMode="noControl" operator="between" showDropDown="false" showErrorMessage="true" showInputMessage="true" sqref="X393" type="list">
      <formula1>'Служебный'!$X$1:$X$4</formula1>
    </dataValidation>
    <dataValidation allowBlank="true" errorStyle="stop" imeMode="noControl" operator="between" showDropDown="false" showErrorMessage="true" showInputMessage="true" sqref="D753" type="list">
      <formula1>'Служебный'!$D$1:$D$6</formula1>
    </dataValidation>
    <dataValidation allowBlank="true" errorStyle="stop" imeMode="noControl" operator="between" showDropDown="false" showErrorMessage="true" showInputMessage="true" sqref="P745" type="list">
      <formula1>'Служебный'!$P$1:$P$6</formula1>
    </dataValidation>
    <dataValidation allowBlank="true" errorStyle="stop" imeMode="noControl" operator="between" showDropDown="false" showErrorMessage="true" showInputMessage="true" sqref="AC1259" type="list">
      <formula1>'Служебный'!$AB$1:$AB$5</formula1>
    </dataValidation>
    <dataValidation allowBlank="true" errorStyle="stop" imeMode="noControl" operator="between" showDropDown="false" showErrorMessage="true" showInputMessage="true" sqref="U838" type="list">
      <formula1>'Служебный'!$U$1:$U$5</formula1>
    </dataValidation>
    <dataValidation allowBlank="true" errorStyle="stop" imeMode="noControl" operator="between" showDropDown="false" showErrorMessage="true" showInputMessage="true" sqref="AC1019" type="list">
      <formula1>'Служебный'!$AB$1:$AB$5</formula1>
    </dataValidation>
    <dataValidation allowBlank="true" errorStyle="stop" imeMode="noControl" operator="between" showDropDown="false" showErrorMessage="true" showInputMessage="true" sqref="A1102" type="whole">
      <formula1>80001</formula1>
      <formula2>81500</formula2>
    </dataValidation>
    <dataValidation allowBlank="true" errorStyle="stop" imeMode="noControl" operator="between" showDropDown="false" showErrorMessage="true" showInputMessage="true" sqref="V1438" type="list">
      <formula1>'Служебный'!$V$1:$V$4</formula1>
    </dataValidation>
    <dataValidation allowBlank="true" errorStyle="stop" imeMode="noControl" operator="between" showDropDown="false" showErrorMessage="true" showInputMessage="true" sqref="V469" type="list">
      <formula1>'Служебный'!$V$1:$V$4</formula1>
    </dataValidation>
    <dataValidation allowBlank="true" errorStyle="stop" imeMode="noControl" operator="between" showDropDown="false" showErrorMessage="true" showInputMessage="true" sqref="B750" type="list">
      <formula1>'Служебный'!$B$1:$B$3</formula1>
    </dataValidation>
    <dataValidation allowBlank="true" errorStyle="stop" imeMode="noControl" operator="between" showDropDown="false" showErrorMessage="true" showInputMessage="true" sqref="H1403" type="list">
      <formula1>'Служебный'!$H$1:$H$5</formula1>
    </dataValidation>
    <dataValidation allowBlank="true" errorStyle="stop" imeMode="noControl" operator="between" showDropDown="false" showErrorMessage="true" showInputMessage="true" sqref="V479" type="list">
      <formula1>'Служебный'!$V$1:$V$4</formula1>
    </dataValidation>
    <dataValidation allowBlank="true" errorStyle="stop" imeMode="noControl" operator="between" showDropDown="false" showErrorMessage="true" showInputMessage="true" sqref="C1388" type="list">
      <formula1>'Служебный'!$C$1:$C$4</formula1>
    </dataValidation>
    <dataValidation allowBlank="true" errorStyle="stop" imeMode="noControl" operator="between" showDropDown="false" showErrorMessage="true" showInputMessage="true" sqref="C484" type="list">
      <formula1>'Служебный'!$C$1:$C$4</formula1>
    </dataValidation>
    <dataValidation allowBlank="true" errorStyle="stop" imeMode="noControl" operator="between" showDropDown="false" showErrorMessage="true" showInputMessage="true" sqref="K117" type="list">
      <formula1>'Служебный'!$K$1:$K$4</formula1>
    </dataValidation>
    <dataValidation allowBlank="true" errorStyle="stop" imeMode="noControl" operator="between" showDropDown="false" showErrorMessage="true" showInputMessage="true" sqref="U1480" type="list">
      <formula1>'Служебный'!$U$1:$U$5</formula1>
    </dataValidation>
    <dataValidation allowBlank="true" errorStyle="stop" imeMode="noControl" operator="between" showDropDown="false" showErrorMessage="true" showInputMessage="true" sqref="O1138" type="list">
      <formula1>'Служебный'!$O$1:$O$3</formula1>
    </dataValidation>
    <dataValidation allowBlank="true" errorStyle="stop" imeMode="noControl" operator="between" showDropDown="false" showErrorMessage="true" showInputMessage="true" sqref="D749" type="list">
      <formula1>'Служебный'!$D$1:$D$6</formula1>
    </dataValidation>
    <dataValidation allowBlank="true" errorStyle="stop" imeMode="noControl" operator="between" showDropDown="false" showErrorMessage="true" showInputMessage="true" sqref="W487" type="list">
      <formula1>'Служебный'!$W$1:$W$4</formula1>
    </dataValidation>
    <dataValidation allowBlank="true" errorStyle="stop" imeMode="noControl" operator="between" showDropDown="false" showErrorMessage="true" showInputMessage="true" sqref="B1391" type="list">
      <formula1>'Служебный'!$B$1:$B$3</formula1>
    </dataValidation>
    <dataValidation allowBlank="true" errorStyle="stop" imeMode="noControl" operator="between" showDropDown="false" showErrorMessage="true" showInputMessage="true" sqref="S499" type="list">
      <formula1>'Служебный'!$S$1:$S$4</formula1>
    </dataValidation>
    <dataValidation allowBlank="true" errorStyle="stop" imeMode="noControl" operator="between" showDropDown="false" showErrorMessage="true" showInputMessage="true" sqref="U439" type="list">
      <formula1>'Служебный'!$U$1:$U$5</formula1>
    </dataValidation>
    <dataValidation allowBlank="true" errorStyle="stop" imeMode="noControl" operator="between" showDropDown="false" showErrorMessage="true" showInputMessage="true" sqref="AC41" type="list">
      <formula1>'Служебный'!$AB$1:$AB$5</formula1>
    </dataValidation>
    <dataValidation allowBlank="true" errorStyle="stop" imeMode="noControl" operator="between" showDropDown="false" showErrorMessage="true" showInputMessage="true" sqref="AB907" type="list">
      <formula1>'Служебный'!$AA$1:$AA$2</formula1>
    </dataValidation>
    <dataValidation allowBlank="true" errorStyle="stop" imeMode="noControl" operator="between" showDropDown="false" showErrorMessage="true" showInputMessage="true" sqref="U752" type="list">
      <formula1>'Служебный'!$U$1:$U$5</formula1>
    </dataValidation>
    <dataValidation allowBlank="true" errorStyle="stop" imeMode="noControl" operator="between" showDropDown="false" showErrorMessage="true" showInputMessage="true" sqref="Q990" type="list">
      <formula1>'Служебный'!$Q$1:$Q$4</formula1>
    </dataValidation>
    <dataValidation allowBlank="true" errorStyle="stop" imeMode="noControl" operator="between" showDropDown="false" showErrorMessage="true" showInputMessage="true" sqref="W119" type="list">
      <formula1>'Служебный'!$W$1:$W$4</formula1>
    </dataValidation>
    <dataValidation allowBlank="true" errorStyle="stop" imeMode="noControl" operator="between" showDropDown="false" showErrorMessage="true" showInputMessage="true" sqref="P1071" type="list">
      <formula1>'Служебный'!$P$1:$P$6</formula1>
    </dataValidation>
    <dataValidation allowBlank="true" errorStyle="stop" imeMode="noControl" operator="between" showDropDown="false" showErrorMessage="true" showInputMessage="true" sqref="N640" type="list">
      <formula1>'Служебный'!$N$1:$N$4</formula1>
    </dataValidation>
    <dataValidation allowBlank="true" errorStyle="stop" imeMode="noControl" operator="between" showDropDown="false" showErrorMessage="true" showInputMessage="true" sqref="G1262" type="list">
      <formula1>'Служебный'!$G$1:$G$6</formula1>
    </dataValidation>
    <dataValidation allowBlank="true" errorStyle="stop" imeMode="noControl" operator="between" showDropDown="false" showErrorMessage="true" showInputMessage="true" sqref="V1376" type="list">
      <formula1>'Служебный'!$V$1:$V$4</formula1>
    </dataValidation>
    <dataValidation allowBlank="true" errorStyle="stop" imeMode="noControl" operator="between" showDropDown="false" showErrorMessage="true" showInputMessage="true" sqref="P1363" type="list">
      <formula1>'Служебный'!$P$1:$P$6</formula1>
    </dataValidation>
    <dataValidation allowBlank="true" errorStyle="stop" imeMode="noControl" operator="between" showDropDown="false" showErrorMessage="true" showInputMessage="true" sqref="E179" type="list">
      <formula1>'Служебный'!$E$1:$E$4</formula1>
    </dataValidation>
    <dataValidation allowBlank="true" errorStyle="stop" imeMode="noControl" operator="between" showDropDown="false" showErrorMessage="true" showInputMessage="true" sqref="M616" type="list">
      <formula1>'Служебный'!$M$1:$M$4</formula1>
    </dataValidation>
    <dataValidation allowBlank="true" errorStyle="stop" imeMode="noControl" operator="between" showDropDown="false" showErrorMessage="true" showInputMessage="true" sqref="L1448" type="list">
      <formula1>'Служебный'!$L$1:$L$5</formula1>
    </dataValidation>
    <dataValidation allowBlank="true" errorStyle="stop" imeMode="noControl" operator="between" showDropDown="false" showErrorMessage="true" showInputMessage="true" sqref="R269" type="list">
      <formula1>'Служебный'!$R$1:$R$4</formula1>
    </dataValidation>
    <dataValidation allowBlank="true" errorStyle="stop" imeMode="noControl" operator="between" showDropDown="false" showErrorMessage="true" showInputMessage="true" sqref="W736" type="list">
      <formula1>'Служебный'!$W$1:$W$4</formula1>
    </dataValidation>
    <dataValidation allowBlank="true" errorStyle="stop" imeMode="noControl" operator="between" showDropDown="false" showErrorMessage="true" showInputMessage="true" sqref="Q322" type="list">
      <formula1>'Служебный'!$Q$1:$Q$4</formula1>
    </dataValidation>
    <dataValidation allowBlank="true" errorStyle="stop" imeMode="noControl" operator="between" showDropDown="false" showErrorMessage="true" showInputMessage="true" sqref="W281" type="list">
      <formula1>'Служебный'!$W$1:$W$4</formula1>
    </dataValidation>
    <dataValidation allowBlank="true" errorStyle="stop" imeMode="noControl" operator="between" showDropDown="false" showErrorMessage="true" showInputMessage="true" sqref="E981" type="list">
      <formula1>'Служебный'!$E$1:$E$4</formula1>
    </dataValidation>
    <dataValidation allowBlank="true" errorStyle="stop" imeMode="noControl" operator="between" showDropDown="false" showErrorMessage="true" showInputMessage="true" sqref="C701" type="list">
      <formula1>'Служебный'!$C$1:$C$4</formula1>
    </dataValidation>
    <dataValidation allowBlank="true" errorStyle="stop" imeMode="noControl" operator="between" showDropDown="false" showErrorMessage="true" showInputMessage="true" sqref="F998" type="list">
      <formula1>'Служебный'!$F$1:$F$4</formula1>
    </dataValidation>
    <dataValidation allowBlank="true" errorStyle="stop" imeMode="noControl" operator="between" showDropDown="false" showErrorMessage="true" showInputMessage="true" sqref="Q467" type="list">
      <formula1>'Служебный'!$Q$1:$Q$4</formula1>
    </dataValidation>
    <dataValidation allowBlank="true" errorStyle="stop" imeMode="noControl" operator="between" showDropDown="false" showErrorMessage="true" showInputMessage="true" sqref="T15" type="list">
      <formula1>'Служебный'!$T$1:$T$4</formula1>
    </dataValidation>
    <dataValidation allowBlank="true" errorStyle="stop" imeMode="noControl" operator="between" showDropDown="false" showErrorMessage="true" showInputMessage="true" sqref="G773" type="list">
      <formula1>'Служебный'!$G$1:$G$6</formula1>
    </dataValidation>
    <dataValidation allowBlank="true" errorStyle="stop" imeMode="noControl" operator="between" showDropDown="false" showErrorMessage="true" showInputMessage="true" sqref="C1143" type="list">
      <formula1>'Служебный'!$C$1:$C$4</formula1>
    </dataValidation>
    <dataValidation allowBlank="true" errorStyle="stop" imeMode="noControl" operator="between" showDropDown="false" showErrorMessage="true" showInputMessage="true" sqref="E1168" type="list">
      <formula1>'Служебный'!$E$1:$E$4</formula1>
    </dataValidation>
    <dataValidation allowBlank="true" errorStyle="stop" imeMode="noControl" operator="between" showDropDown="false" showErrorMessage="true" showInputMessage="true" sqref="G839" type="list">
      <formula1>'Служебный'!$G$1:$G$6</formula1>
    </dataValidation>
    <dataValidation allowBlank="true" errorStyle="stop" imeMode="noControl" operator="between" showDropDown="false" showErrorMessage="true" showInputMessage="true" sqref="Y1243" type="list">
      <formula1>'Служебный'!$Y$1:$Y$5</formula1>
    </dataValidation>
    <dataValidation allowBlank="true" errorStyle="stop" imeMode="noControl" operator="between" showDropDown="false" showErrorMessage="true" showInputMessage="true" sqref="T1036" type="list">
      <formula1>'Служебный'!$T$1:$T$4</formula1>
    </dataValidation>
    <dataValidation allowBlank="true" errorStyle="stop" imeMode="noControl" operator="between" showDropDown="false" showErrorMessage="true" showInputMessage="true" sqref="A1222" type="whole">
      <formula1>80001</formula1>
      <formula2>81500</formula2>
    </dataValidation>
    <dataValidation allowBlank="true" errorStyle="stop" imeMode="noControl" operator="between" showDropDown="false" showErrorMessage="true" showInputMessage="true" sqref="S1372" type="list">
      <formula1>'Служебный'!$S$1:$S$4</formula1>
    </dataValidation>
    <dataValidation allowBlank="true" errorStyle="stop" imeMode="noControl" operator="between" showDropDown="false" showErrorMessage="true" showInputMessage="true" sqref="M1441" type="list">
      <formula1>'Служебный'!$M$1:$M$4</formula1>
    </dataValidation>
    <dataValidation allowBlank="true" errorStyle="stop" imeMode="noControl" operator="between" showDropDown="false" showErrorMessage="true" showInputMessage="true" sqref="Y547" type="list">
      <formula1>'Служебный'!$Y$1:$Y$5</formula1>
    </dataValidation>
    <dataValidation allowBlank="true" errorStyle="stop" imeMode="noControl" operator="between" showDropDown="false" showErrorMessage="true" showInputMessage="true" sqref="U354" type="list">
      <formula1>'Служебный'!$U$1:$U$5</formula1>
    </dataValidation>
    <dataValidation allowBlank="true" errorStyle="stop" imeMode="noControl" operator="between" showDropDown="false" showErrorMessage="true" showInputMessage="true" sqref="N346" type="list">
      <formula1>'Служебный'!$N$1:$N$4</formula1>
    </dataValidation>
    <dataValidation allowBlank="true" errorStyle="stop" imeMode="noControl" operator="between" showDropDown="false" showErrorMessage="true" showInputMessage="true" sqref="Q936" type="list">
      <formula1>'Служебный'!$Q$1:$Q$4</formula1>
    </dataValidation>
    <dataValidation allowBlank="true" errorStyle="stop" imeMode="noControl" operator="between" showDropDown="false" showErrorMessage="true" showInputMessage="true" sqref="T5" type="list">
      <formula1>'Служебный'!$T$1:$T$4</formula1>
    </dataValidation>
    <dataValidation allowBlank="true" errorStyle="stop" imeMode="noControl" operator="between" showDropDown="false" showErrorMessage="true" showInputMessage="true" sqref="O576" type="list">
      <formula1>'Служебный'!$O$1:$O$3</formula1>
    </dataValidation>
    <dataValidation allowBlank="true" errorStyle="stop" imeMode="noControl" operator="between" showDropDown="false" showErrorMessage="true" showInputMessage="true" sqref="W637" type="list">
      <formula1>'Служебный'!$W$1:$W$4</formula1>
    </dataValidation>
    <dataValidation allowBlank="true" errorStyle="stop" imeMode="noControl" operator="between" showDropDown="false" showErrorMessage="true" showInputMessage="true" sqref="U1473" type="list">
      <formula1>'Служебный'!$U$1:$U$5</formula1>
    </dataValidation>
    <dataValidation allowBlank="true" errorStyle="stop" imeMode="noControl" operator="between" showDropDown="false" showErrorMessage="true" showInputMessage="true" sqref="F307" type="list">
      <formula1>'Служебный'!$F$1:$F$4</formula1>
    </dataValidation>
    <dataValidation allowBlank="true" errorStyle="stop" imeMode="noControl" operator="between" showDropDown="false" showErrorMessage="true" showInputMessage="true" sqref="AB77" type="list">
      <formula1>'Служебный'!$AA$1:$AA$2</formula1>
    </dataValidation>
    <dataValidation allowBlank="true" errorStyle="stop" imeMode="noControl" operator="between" showDropDown="false" showErrorMessage="true" showInputMessage="true" sqref="F1346" type="list">
      <formula1>'Служебный'!$F$1:$F$4</formula1>
    </dataValidation>
    <dataValidation allowBlank="true" errorStyle="stop" imeMode="noControl" operator="between" showDropDown="false" showErrorMessage="true" showInputMessage="true" sqref="T1279" type="list">
      <formula1>'Служебный'!$T$1:$T$4</formula1>
    </dataValidation>
    <dataValidation allowBlank="true" errorStyle="stop" imeMode="noControl" operator="between" showDropDown="false" showErrorMessage="true" showInputMessage="true" sqref="W76" type="list">
      <formula1>'Служебный'!$W$1:$W$4</formula1>
    </dataValidation>
    <dataValidation allowBlank="true" errorStyle="stop" imeMode="noControl" operator="between" showDropDown="false" showErrorMessage="true" showInputMessage="true" sqref="I632" type="list">
      <formula1>'Служебный'!$I$1:$I$5</formula1>
    </dataValidation>
    <dataValidation allowBlank="true" errorStyle="stop" imeMode="noControl" operator="between" showDropDown="false" showErrorMessage="true" showInputMessage="true" sqref="AC97" type="list">
      <formula1>'Служебный'!$AB$1:$AB$5</formula1>
    </dataValidation>
    <dataValidation allowBlank="true" errorStyle="stop" imeMode="noControl" operator="between" showDropDown="false" showErrorMessage="true" showInputMessage="true" sqref="S806" type="list">
      <formula1>'Служебный'!$S$1:$S$4</formula1>
    </dataValidation>
    <dataValidation allowBlank="true" errorStyle="stop" imeMode="noControl" operator="between" showDropDown="false" showErrorMessage="true" showInputMessage="true" sqref="Z280" type="list">
      <formula1>'Служебный'!$Z$1:$Z$5</formula1>
    </dataValidation>
    <dataValidation allowBlank="true" errorStyle="stop" imeMode="noControl" operator="between" showDropDown="false" showErrorMessage="true" showInputMessage="true" sqref="C812" type="list">
      <formula1>'Служебный'!$C$1:$C$4</formula1>
    </dataValidation>
    <dataValidation allowBlank="true" errorStyle="stop" imeMode="noControl" operator="between" showDropDown="false" showErrorMessage="true" showInputMessage="true" sqref="V389" type="list">
      <formula1>'Служебный'!$V$1:$V$4</formula1>
    </dataValidation>
    <dataValidation allowBlank="true" errorStyle="stop" imeMode="noControl" operator="between" showDropDown="false" showErrorMessage="true" showInputMessage="true" sqref="L1161" type="list">
      <formula1>'Служебный'!$L$1:$L$5</formula1>
    </dataValidation>
    <dataValidation allowBlank="true" errorStyle="stop" imeMode="noControl" operator="between" showDropDown="false" showErrorMessage="true" showInputMessage="true" sqref="H676" type="list">
      <formula1>'Служебный'!$H$1:$H$5</formula1>
    </dataValidation>
    <dataValidation allowBlank="true" errorStyle="stop" imeMode="noControl" operator="between" showDropDown="false" showErrorMessage="true" showInputMessage="true" sqref="AC754" type="list">
      <formula1>'Служебный'!$AB$1:$AB$5</formula1>
    </dataValidation>
    <dataValidation allowBlank="true" errorStyle="stop" imeMode="noControl" operator="between" showDropDown="false" showErrorMessage="true" showInputMessage="true" sqref="J414" type="list">
      <formula1>'Служебный'!$J$1:$J$5</formula1>
    </dataValidation>
    <dataValidation allowBlank="true" errorStyle="stop" imeMode="noControl" operator="between" showDropDown="false" showErrorMessage="true" showInputMessage="true" sqref="V1127" type="list">
      <formula1>'Служебный'!$V$1:$V$4</formula1>
    </dataValidation>
    <dataValidation allowBlank="true" errorStyle="stop" imeMode="noControl" operator="between" showDropDown="false" showErrorMessage="true" showInputMessage="true" sqref="Y1413" type="list">
      <formula1>'Служебный'!$Y$1:$Y$5</formula1>
    </dataValidation>
    <dataValidation allowBlank="true" errorStyle="stop" imeMode="noControl" operator="between" showDropDown="false" showErrorMessage="true" showInputMessage="true" sqref="J1081" type="list">
      <formula1>'Служебный'!$J$1:$J$5</formula1>
    </dataValidation>
    <dataValidation allowBlank="true" errorStyle="stop" imeMode="noControl" operator="between" showDropDown="false" showErrorMessage="true" showInputMessage="true" sqref="F1056" type="list">
      <formula1>'Служебный'!$F$1:$F$4</formula1>
    </dataValidation>
    <dataValidation allowBlank="true" errorStyle="stop" imeMode="noControl" operator="between" showDropDown="false" showErrorMessage="true" showInputMessage="true" sqref="U1276" type="list">
      <formula1>'Служебный'!$U$1:$U$5</formula1>
    </dataValidation>
    <dataValidation allowBlank="true" errorStyle="stop" imeMode="noControl" operator="between" showDropDown="false" showErrorMessage="true" showInputMessage="true" sqref="T573" type="list">
      <formula1>'Служебный'!$T$1:$T$4</formula1>
    </dataValidation>
    <dataValidation allowBlank="true" errorStyle="stop" imeMode="noControl" operator="between" showDropDown="false" showErrorMessage="true" showInputMessage="true" sqref="J635" type="list">
      <formula1>'Служебный'!$J$1:$J$5</formula1>
    </dataValidation>
    <dataValidation allowBlank="true" errorStyle="stop" imeMode="noControl" operator="between" showDropDown="false" showErrorMessage="true" showInputMessage="true" sqref="D141" type="list">
      <formula1>'Служебный'!$D$1:$D$6</formula1>
    </dataValidation>
    <dataValidation allowBlank="true" errorStyle="stop" imeMode="noControl" operator="between" showDropDown="false" showErrorMessage="true" showInputMessage="true" sqref="E945" type="list">
      <formula1>'Служебный'!$E$1:$E$4</formula1>
    </dataValidation>
    <dataValidation allowBlank="true" errorStyle="stop" imeMode="noControl" operator="between" showDropDown="false" showErrorMessage="true" showInputMessage="true" sqref="D263" type="list">
      <formula1>'Служебный'!$D$1:$D$6</formula1>
    </dataValidation>
    <dataValidation allowBlank="true" errorStyle="stop" imeMode="noControl" operator="between" showDropDown="false" showErrorMessage="true" showInputMessage="true" sqref="C427" type="list">
      <formula1>'Служебный'!$C$1:$C$4</formula1>
    </dataValidation>
    <dataValidation allowBlank="true" errorStyle="stop" imeMode="noControl" operator="between" showDropDown="false" showErrorMessage="true" showInputMessage="true" sqref="D1042" type="list">
      <formula1>'Служебный'!$D$1:$D$6</formula1>
    </dataValidation>
    <dataValidation allowBlank="true" errorStyle="stop" imeMode="noControl" operator="between" showDropDown="false" showErrorMessage="true" showInputMessage="true" sqref="M538" type="list">
      <formula1>'Служебный'!$M$1:$M$4</formula1>
    </dataValidation>
    <dataValidation allowBlank="true" errorStyle="stop" imeMode="noControl" operator="between" showDropDown="false" showErrorMessage="true" showInputMessage="true" sqref="AC255" type="list">
      <formula1>'Служебный'!$AB$1:$AB$5</formula1>
    </dataValidation>
    <dataValidation allowBlank="true" errorStyle="stop" imeMode="noControl" operator="between" showDropDown="false" showErrorMessage="true" showInputMessage="true" sqref="P1004" type="list">
      <formula1>'Служебный'!$P$1:$P$6</formula1>
    </dataValidation>
    <dataValidation allowBlank="true" errorStyle="stop" imeMode="noControl" operator="between" showDropDown="false" showErrorMessage="true" showInputMessage="true" sqref="H754" type="list">
      <formula1>'Служебный'!$H$1:$H$5</formula1>
    </dataValidation>
    <dataValidation allowBlank="true" errorStyle="stop" imeMode="noControl" operator="between" showDropDown="false" showErrorMessage="true" showInputMessage="true" sqref="T1178" type="list">
      <formula1>'Служебный'!$T$1:$T$4</formula1>
    </dataValidation>
    <dataValidation allowBlank="true" errorStyle="stop" imeMode="noControl" operator="between" showDropDown="false" showErrorMessage="true" showInputMessage="true" sqref="G459" type="list">
      <formula1>'Служебный'!$G$1:$G$6</formula1>
    </dataValidation>
    <dataValidation allowBlank="true" errorStyle="stop" imeMode="noControl" operator="between" showDropDown="false" showErrorMessage="true" showInputMessage="true" sqref="X1148" type="list">
      <formula1>'Служебный'!$X$1:$X$4</formula1>
    </dataValidation>
    <dataValidation allowBlank="true" errorStyle="stop" imeMode="noControl" operator="between" showDropDown="false" showErrorMessage="true" showInputMessage="true" sqref="D805" type="list">
      <formula1>'Служебный'!$D$1:$D$6</formula1>
    </dataValidation>
    <dataValidation allowBlank="true" errorStyle="stop" imeMode="noControl" operator="between" showDropDown="false" showErrorMessage="true" showInputMessage="true" sqref="X558" type="list">
      <formula1>'Служебный'!$X$1:$X$4</formula1>
    </dataValidation>
    <dataValidation allowBlank="true" errorStyle="stop" imeMode="noControl" operator="between" showDropDown="false" showErrorMessage="true" showInputMessage="true" sqref="P1214" type="list">
      <formula1>'Служебный'!$P$1:$P$6</formula1>
    </dataValidation>
    <dataValidation allowBlank="true" errorStyle="stop" imeMode="noControl" operator="between" showDropDown="false" showErrorMessage="true" showInputMessage="true" sqref="U691" type="list">
      <formula1>'Служебный'!$U$1:$U$5</formula1>
    </dataValidation>
    <dataValidation allowBlank="true" errorStyle="stop" imeMode="noControl" operator="between" showDropDown="false" showErrorMessage="true" showInputMessage="true" sqref="L470" type="list">
      <formula1>'Служебный'!$L$1:$L$5</formula1>
    </dataValidation>
    <dataValidation allowBlank="true" errorStyle="stop" imeMode="noControl" operator="between" showDropDown="false" showErrorMessage="true" showInputMessage="true" sqref="I126" type="list">
      <formula1>'Служебный'!$I$1:$I$5</formula1>
    </dataValidation>
    <dataValidation allowBlank="true" errorStyle="stop" imeMode="noControl" operator="between" showDropDown="false" showErrorMessage="true" showInputMessage="true" sqref="E1320" type="list">
      <formula1>'Служебный'!$E$1:$E$4</formula1>
    </dataValidation>
    <dataValidation allowBlank="true" errorStyle="stop" imeMode="noControl" operator="between" showDropDown="false" showErrorMessage="true" showInputMessage="true" sqref="L113" type="list">
      <formula1>'Служебный'!$L$1:$L$5</formula1>
    </dataValidation>
    <dataValidation allowBlank="true" errorStyle="stop" imeMode="noControl" operator="between" showDropDown="false" showErrorMessage="true" showInputMessage="true" sqref="Z843" type="list">
      <formula1>'Служебный'!$Z$1:$Z$5</formula1>
    </dataValidation>
    <dataValidation allowBlank="true" errorStyle="stop" imeMode="noControl" operator="between" showDropDown="false" showErrorMessage="true" showInputMessage="true" sqref="C946" type="list">
      <formula1>'Служебный'!$C$1:$C$4</formula1>
    </dataValidation>
    <dataValidation allowBlank="true" errorStyle="stop" imeMode="noControl" operator="between" showDropDown="false" showErrorMessage="true" showInputMessage="true" sqref="D366" type="list">
      <formula1>'Служебный'!$D$1:$D$6</formula1>
    </dataValidation>
    <dataValidation allowBlank="true" errorStyle="stop" imeMode="noControl" operator="between" showDropDown="false" showErrorMessage="true" showInputMessage="true" sqref="Y1069" type="list">
      <formula1>'Служебный'!$Y$1:$Y$5</formula1>
    </dataValidation>
    <dataValidation allowBlank="true" errorStyle="stop" imeMode="noControl" operator="between" showDropDown="false" showErrorMessage="true" showInputMessage="true" sqref="Q702" type="list">
      <formula1>'Служебный'!$Q$1:$Q$4</formula1>
    </dataValidation>
    <dataValidation allowBlank="true" errorStyle="stop" imeMode="noControl" operator="between" showDropDown="false" showErrorMessage="true" showInputMessage="true" sqref="R1254" type="list">
      <formula1>'Служебный'!$R$1:$R$4</formula1>
    </dataValidation>
    <dataValidation allowBlank="true" errorStyle="stop" imeMode="noControl" operator="between" showDropDown="false" showErrorMessage="true" showInputMessage="true" sqref="S501" type="list">
      <formula1>'Служебный'!$S$1:$S$4</formula1>
    </dataValidation>
    <dataValidation allowBlank="true" errorStyle="stop" imeMode="noControl" operator="between" showDropDown="false" showErrorMessage="true" showInputMessage="true" sqref="S1141" type="list">
      <formula1>'Служебный'!$S$1:$S$4</formula1>
    </dataValidation>
    <dataValidation allowBlank="true" errorStyle="stop" imeMode="noControl" operator="between" showDropDown="false" showErrorMessage="true" showInputMessage="true" sqref="C921" type="list">
      <formula1>'Служебный'!$C$1:$C$4</formula1>
    </dataValidation>
    <dataValidation allowBlank="true" errorStyle="stop" imeMode="noControl" operator="between" showDropDown="false" showErrorMessage="true" showInputMessage="true" sqref="W1187" type="list">
      <formula1>'Служебный'!$W$1:$W$4</formula1>
    </dataValidation>
    <dataValidation allowBlank="true" errorStyle="stop" imeMode="noControl" operator="between" showDropDown="false" showErrorMessage="true" showInputMessage="true" sqref="R295" type="list">
      <formula1>'Служебный'!$R$1:$R$4</formula1>
    </dataValidation>
    <dataValidation allowBlank="true" errorStyle="stop" imeMode="noControl" operator="between" showDropDown="false" showErrorMessage="true" showInputMessage="true" sqref="S196" type="list">
      <formula1>'Служебный'!$S$1:$S$4</formula1>
    </dataValidation>
    <dataValidation allowBlank="true" errorStyle="stop" imeMode="noControl" operator="between" showDropDown="false" showErrorMessage="true" showInputMessage="true" sqref="Q842" type="list">
      <formula1>'Служебный'!$Q$1:$Q$4</formula1>
    </dataValidation>
    <dataValidation allowBlank="true" errorStyle="stop" imeMode="noControl" operator="between" showDropDown="false" showErrorMessage="true" showInputMessage="true" sqref="U259" type="list">
      <formula1>'Служебный'!$U$1:$U$5</formula1>
    </dataValidation>
    <dataValidation allowBlank="true" errorStyle="stop" imeMode="noControl" operator="between" showDropDown="false" showErrorMessage="true" showInputMessage="true" sqref="M1447" type="list">
      <formula1>'Служебный'!$M$1:$M$4</formula1>
    </dataValidation>
    <dataValidation allowBlank="true" errorStyle="stop" imeMode="noControl" operator="between" showDropDown="false" showErrorMessage="true" showInputMessage="true" sqref="I788" type="list">
      <formula1>'Служебный'!$I$1:$I$5</formula1>
    </dataValidation>
    <dataValidation allowBlank="true" errorStyle="stop" imeMode="noControl" operator="between" showDropDown="false" showErrorMessage="true" showInputMessage="true" sqref="U467" type="list">
      <formula1>'Служебный'!$U$1:$U$5</formula1>
    </dataValidation>
    <dataValidation allowBlank="true" errorStyle="stop" imeMode="noControl" operator="between" showDropDown="false" showErrorMessage="true" showInputMessage="true" sqref="S1276" type="list">
      <formula1>'Служебный'!$S$1:$S$4</formula1>
    </dataValidation>
    <dataValidation allowBlank="true" errorStyle="stop" imeMode="noControl" operator="between" showDropDown="false" showErrorMessage="true" showInputMessage="true" sqref="C546" type="list">
      <formula1>'Служебный'!$C$1:$C$4</formula1>
    </dataValidation>
    <dataValidation allowBlank="true" errorStyle="stop" imeMode="noControl" operator="between" showDropDown="false" showErrorMessage="true" showInputMessage="true" sqref="W1301" type="list">
      <formula1>'Служебный'!$W$1:$W$4</formula1>
    </dataValidation>
    <dataValidation allowBlank="true" errorStyle="stop" imeMode="noControl" operator="between" showDropDown="false" showErrorMessage="true" showInputMessage="true" sqref="I948" type="list">
      <formula1>'Служебный'!$I$1:$I$5</formula1>
    </dataValidation>
    <dataValidation allowBlank="true" errorStyle="stop" imeMode="noControl" operator="between" showDropDown="false" showErrorMessage="true" showInputMessage="true" sqref="E1416" type="list">
      <formula1>'Служебный'!$E$1:$E$4</formula1>
    </dataValidation>
    <dataValidation allowBlank="true" errorStyle="stop" imeMode="noControl" operator="between" showDropDown="false" showErrorMessage="true" showInputMessage="true" sqref="M1318" type="list">
      <formula1>'Служебный'!$M$1:$M$4</formula1>
    </dataValidation>
    <dataValidation allowBlank="true" errorStyle="stop" imeMode="noControl" operator="between" showDropDown="false" showErrorMessage="true" showInputMessage="true" sqref="D147" type="list">
      <formula1>'Служебный'!$D$1:$D$6</formula1>
    </dataValidation>
    <dataValidation allowBlank="true" errorStyle="stop" imeMode="noControl" operator="between" showDropDown="false" showErrorMessage="true" showInputMessage="true" sqref="J181" type="list">
      <formula1>'Служебный'!$J$1:$J$5</formula1>
    </dataValidation>
    <dataValidation allowBlank="true" errorStyle="stop" imeMode="noControl" operator="between" showDropDown="false" showErrorMessage="true" showInputMessage="true" sqref="O1296" type="list">
      <formula1>'Служебный'!$O$1:$O$3</formula1>
    </dataValidation>
    <dataValidation allowBlank="true" errorStyle="stop" imeMode="noControl" operator="between" showDropDown="false" showErrorMessage="true" showInputMessage="true" sqref="P223" type="list">
      <formula1>'Служебный'!$P$1:$P$6</formula1>
    </dataValidation>
    <dataValidation allowBlank="true" errorStyle="stop" imeMode="noControl" operator="between" showDropDown="false" showErrorMessage="true" showInputMessage="true" sqref="E1343" type="list">
      <formula1>'Служебный'!$E$1:$E$4</formula1>
    </dataValidation>
    <dataValidation allowBlank="true" errorStyle="stop" imeMode="noControl" operator="between" showDropDown="false" showErrorMessage="true" showInputMessage="true" sqref="G599" type="list">
      <formula1>'Служебный'!$G$1:$G$6</formula1>
    </dataValidation>
    <dataValidation allowBlank="true" errorStyle="stop" imeMode="noControl" operator="between" showDropDown="false" showErrorMessage="true" showInputMessage="true" sqref="H861" type="list">
      <formula1>'Служебный'!$H$1:$H$5</formula1>
    </dataValidation>
    <dataValidation allowBlank="true" errorStyle="stop" imeMode="noControl" operator="between" showDropDown="false" showErrorMessage="true" showInputMessage="true" sqref="U46" type="list">
      <formula1>'Служебный'!$U$1:$U$5</formula1>
    </dataValidation>
    <dataValidation allowBlank="true" errorStyle="stop" imeMode="noControl" operator="between" showDropDown="false" showErrorMessage="true" showInputMessage="true" sqref="X700" type="list">
      <formula1>'Служебный'!$X$1:$X$4</formula1>
    </dataValidation>
    <dataValidation allowBlank="true" errorStyle="stop" imeMode="noControl" operator="between" showDropDown="false" showErrorMessage="true" showInputMessage="true" sqref="M1076" type="list">
      <formula1>'Служебный'!$M$1:$M$4</formula1>
    </dataValidation>
    <dataValidation allowBlank="true" errorStyle="stop" imeMode="noControl" operator="between" showDropDown="false" showErrorMessage="true" showInputMessage="true" sqref="F1406" type="list">
      <formula1>'Служебный'!$F$1:$F$4</formula1>
    </dataValidation>
    <dataValidation allowBlank="true" errorStyle="stop" imeMode="noControl" operator="between" showDropDown="false" showErrorMessage="true" showInputMessage="true" sqref="W289" type="list">
      <formula1>'Служебный'!$W$1:$W$4</formula1>
    </dataValidation>
    <dataValidation allowBlank="true" errorStyle="stop" imeMode="noControl" operator="between" showDropDown="false" showErrorMessage="true" showInputMessage="true" sqref="S193" type="list">
      <formula1>'Служебный'!$S$1:$S$4</formula1>
    </dataValidation>
    <dataValidation allowBlank="true" errorStyle="stop" imeMode="noControl" operator="between" showDropDown="false" showErrorMessage="true" showInputMessage="true" sqref="Y1050" type="list">
      <formula1>'Служебный'!$Y$1:$Y$5</formula1>
    </dataValidation>
    <dataValidation allowBlank="true" errorStyle="stop" imeMode="noControl" operator="between" showDropDown="false" showErrorMessage="true" showInputMessage="true" sqref="J680" type="list">
      <formula1>'Служебный'!$J$1:$J$5</formula1>
    </dataValidation>
    <dataValidation allowBlank="true" errorStyle="stop" imeMode="noControl" operator="between" showDropDown="false" showErrorMessage="true" showInputMessage="true" sqref="L380" type="list">
      <formula1>'Служебный'!$L$1:$L$5</formula1>
    </dataValidation>
    <dataValidation allowBlank="true" errorStyle="stop" imeMode="noControl" operator="between" showDropDown="false" showErrorMessage="true" showInputMessage="true" sqref="U1079" type="list">
      <formula1>'Служебный'!$U$1:$U$5</formula1>
    </dataValidation>
    <dataValidation allowBlank="true" errorStyle="stop" imeMode="noControl" operator="between" showDropDown="false" showErrorMessage="true" showInputMessage="true" sqref="N489" type="list">
      <formula1>'Служебный'!$N$1:$N$4</formula1>
    </dataValidation>
    <dataValidation allowBlank="true" errorStyle="stop" imeMode="noControl" operator="between" showDropDown="false" showErrorMessage="true" showInputMessage="true" sqref="O982" type="list">
      <formula1>'Служебный'!$O$1:$O$3</formula1>
    </dataValidation>
    <dataValidation allowBlank="true" errorStyle="stop" imeMode="noControl" operator="between" showDropDown="false" showErrorMessage="true" showInputMessage="true" sqref="V541" type="list">
      <formula1>'Служебный'!$V$1:$V$4</formula1>
    </dataValidation>
    <dataValidation allowBlank="true" errorStyle="stop" imeMode="noControl" operator="between" showDropDown="false" showErrorMessage="true" showInputMessage="true" sqref="AB911" type="list">
      <formula1>'Служебный'!$AA$1:$AA$2</formula1>
    </dataValidation>
    <dataValidation allowBlank="true" errorStyle="stop" imeMode="noControl" operator="between" showDropDown="false" showErrorMessage="true" showInputMessage="true" sqref="E564" type="list">
      <formula1>'Служебный'!$E$1:$E$4</formula1>
    </dataValidation>
    <dataValidation allowBlank="true" errorStyle="stop" imeMode="noControl" operator="between" showDropDown="false" showErrorMessage="true" showInputMessage="true" sqref="Q628" type="list">
      <formula1>'Служебный'!$Q$1:$Q$4</formula1>
    </dataValidation>
    <dataValidation allowBlank="true" errorStyle="stop" imeMode="noControl" operator="between" showDropDown="false" showErrorMessage="true" showInputMessage="true" sqref="C707" type="list">
      <formula1>'Служебный'!$C$1:$C$4</formula1>
    </dataValidation>
    <dataValidation allowBlank="true" errorStyle="stop" imeMode="noControl" operator="between" showDropDown="false" showErrorMessage="true" showInputMessage="true" sqref="V737" type="list">
      <formula1>'Служебный'!$V$1:$V$4</formula1>
    </dataValidation>
    <dataValidation allowBlank="true" errorStyle="stop" imeMode="noControl" operator="between" showDropDown="false" showErrorMessage="true" showInputMessage="true" sqref="J102" type="list">
      <formula1>'Служебный'!$J$1:$J$5</formula1>
    </dataValidation>
    <dataValidation allowBlank="true" errorStyle="stop" imeMode="noControl" operator="between" showDropDown="false" showErrorMessage="true" showInputMessage="true" sqref="E350" type="list">
      <formula1>'Служебный'!$E$1:$E$4</formula1>
    </dataValidation>
    <dataValidation allowBlank="true" errorStyle="stop" imeMode="noControl" operator="between" showDropDown="false" showErrorMessage="true" showInputMessage="true" sqref="W1356" type="list">
      <formula1>'Служебный'!$W$1:$W$4</formula1>
    </dataValidation>
    <dataValidation allowBlank="true" errorStyle="stop" imeMode="noControl" operator="between" showDropDown="false" showErrorMessage="true" showInputMessage="true" sqref="D1273" type="list">
      <formula1>'Служебный'!$D$1:$D$6</formula1>
    </dataValidation>
    <dataValidation allowBlank="true" errorStyle="stop" imeMode="noControl" operator="between" showDropDown="false" showErrorMessage="true" showInputMessage="true" sqref="AB451" type="list">
      <formula1>'Служебный'!$AA$1:$AA$2</formula1>
    </dataValidation>
    <dataValidation allowBlank="true" errorStyle="stop" imeMode="noControl" operator="between" showDropDown="false" showErrorMessage="true" showInputMessage="true" sqref="H773" type="list">
      <formula1>'Служебный'!$H$1:$H$5</formula1>
    </dataValidation>
    <dataValidation allowBlank="true" errorStyle="stop" imeMode="noControl" operator="between" showDropDown="false" showErrorMessage="true" showInputMessage="true" sqref="X223" type="list">
      <formula1>'Служебный'!$X$1:$X$4</formula1>
    </dataValidation>
    <dataValidation allowBlank="true" errorStyle="stop" imeMode="noControl" operator="between" showDropDown="false" showErrorMessage="true" showInputMessage="true" sqref="B1228" type="list">
      <formula1>'Служебный'!$B$1:$B$3</formula1>
    </dataValidation>
    <dataValidation allowBlank="true" errorStyle="stop" imeMode="noControl" operator="between" showDropDown="false" showErrorMessage="true" showInputMessage="true" sqref="D362" type="list">
      <formula1>'Служебный'!$D$1:$D$6</formula1>
    </dataValidation>
    <dataValidation allowBlank="true" errorStyle="stop" imeMode="noControl" operator="between" showDropDown="false" showErrorMessage="true" showInputMessage="true" sqref="O98" type="list">
      <formula1>'Служебный'!$O$1:$O$3</formula1>
    </dataValidation>
    <dataValidation allowBlank="true" errorStyle="stop" imeMode="noControl" operator="between" showDropDown="false" showErrorMessage="true" showInputMessage="true" sqref="Q68" type="list">
      <formula1>'Служебный'!$Q$1:$Q$4</formula1>
    </dataValidation>
    <dataValidation allowBlank="true" errorStyle="stop" imeMode="noControl" operator="between" showDropDown="false" showErrorMessage="true" showInputMessage="true" sqref="B1167" type="list">
      <formula1>'Служебный'!$B$1:$B$3</formula1>
    </dataValidation>
    <dataValidation allowBlank="true" errorStyle="stop" imeMode="noControl" operator="between" showDropDown="false" showErrorMessage="true" showInputMessage="true" sqref="T1412" type="list">
      <formula1>'Служебный'!$T$1:$T$4</formula1>
    </dataValidation>
    <dataValidation allowBlank="true" errorStyle="stop" imeMode="noControl" operator="between" showDropDown="false" showErrorMessage="true" showInputMessage="true" sqref="V199" type="list">
      <formula1>'Служебный'!$V$1:$V$4</formula1>
    </dataValidation>
    <dataValidation allowBlank="true" errorStyle="stop" imeMode="noControl" operator="between" showDropDown="false" showErrorMessage="true" showInputMessage="true" sqref="P149" type="list">
      <formula1>'Служебный'!$P$1:$P$6</formula1>
    </dataValidation>
    <dataValidation allowBlank="true" errorStyle="stop" imeMode="noControl" operator="between" showDropDown="false" showErrorMessage="true" showInputMessage="true" sqref="J327" type="list">
      <formula1>'Служебный'!$J$1:$J$5</formula1>
    </dataValidation>
    <dataValidation allowBlank="true" errorStyle="stop" imeMode="noControl" operator="between" showDropDown="false" showErrorMessage="true" showInputMessage="true" sqref="H1407" type="list">
      <formula1>'Служебный'!$H$1:$H$5</formula1>
    </dataValidation>
    <dataValidation allowBlank="true" errorStyle="stop" imeMode="noControl" operator="between" showDropDown="false" showErrorMessage="true" showInputMessage="true" sqref="L637" type="list">
      <formula1>'Служебный'!$L$1:$L$5</formula1>
    </dataValidation>
    <dataValidation allowBlank="true" errorStyle="stop" imeMode="noControl" operator="between" showDropDown="false" showErrorMessage="true" showInputMessage="true" sqref="H1042" type="list">
      <formula1>'Служебный'!$H$1:$H$5</formula1>
    </dataValidation>
    <dataValidation allowBlank="true" errorStyle="stop" imeMode="noControl" operator="between" showDropDown="false" showErrorMessage="true" showInputMessage="true" sqref="Y156" type="list">
      <formula1>'Служебный'!$Y$1:$Y$5</formula1>
    </dataValidation>
    <dataValidation allowBlank="true" errorStyle="stop" imeMode="noControl" operator="between" showDropDown="false" showErrorMessage="true" showInputMessage="true" sqref="R1105" type="list">
      <formula1>'Служебный'!$R$1:$R$4</formula1>
    </dataValidation>
    <dataValidation allowBlank="true" errorStyle="stop" imeMode="noControl" operator="between" showDropDown="false" showErrorMessage="true" showInputMessage="true" sqref="B1418" type="list">
      <formula1>'Служебный'!$B$1:$B$3</formula1>
    </dataValidation>
    <dataValidation allowBlank="true" errorStyle="stop" imeMode="noControl" operator="between" showDropDown="false" showErrorMessage="true" showInputMessage="true" sqref="K1196" type="list">
      <formula1>'Служебный'!$K$1:$K$4</formula1>
    </dataValidation>
    <dataValidation allowBlank="true" errorStyle="stop" imeMode="noControl" operator="between" showDropDown="false" showErrorMessage="true" showInputMessage="true" sqref="H114" type="list">
      <formula1>'Служебный'!$H$1:$H$5</formula1>
    </dataValidation>
    <dataValidation allowBlank="true" errorStyle="stop" imeMode="noControl" operator="between" showDropDown="false" showErrorMessage="true" showInputMessage="true" sqref="A284" type="whole">
      <formula1>80001</formula1>
      <formula2>81500</formula2>
    </dataValidation>
    <dataValidation allowBlank="true" errorStyle="stop" imeMode="noControl" operator="between" showDropDown="false" showErrorMessage="true" showInputMessage="true" sqref="AB1453" type="list">
      <formula1>'Служебный'!$AA$1:$AA$2</formula1>
    </dataValidation>
    <dataValidation allowBlank="true" errorStyle="stop" imeMode="noControl" operator="between" showDropDown="false" showErrorMessage="true" showInputMessage="true" sqref="B795" type="list">
      <formula1>'Служебный'!$B$1:$B$3</formula1>
    </dataValidation>
    <dataValidation allowBlank="true" errorStyle="stop" imeMode="noControl" operator="between" showDropDown="false" showErrorMessage="true" showInputMessage="true" sqref="A607" type="whole">
      <formula1>80001</formula1>
      <formula2>81500</formula2>
    </dataValidation>
    <dataValidation allowBlank="true" errorStyle="stop" imeMode="noControl" operator="between" showDropDown="false" showErrorMessage="true" showInputMessage="true" sqref="M602" type="list">
      <formula1>'Служебный'!$M$1:$M$4</formula1>
    </dataValidation>
    <dataValidation allowBlank="true" errorStyle="stop" imeMode="noControl" operator="between" showDropDown="false" showErrorMessage="true" showInputMessage="true" sqref="U368" type="list">
      <formula1>'Служебный'!$U$1:$U$5</formula1>
    </dataValidation>
    <dataValidation allowBlank="true" errorStyle="stop" imeMode="noControl" operator="between" showDropDown="false" showErrorMessage="true" showInputMessage="true" sqref="C1173" type="list">
      <formula1>'Служебный'!$C$1:$C$4</formula1>
    </dataValidation>
    <dataValidation allowBlank="true" errorStyle="stop" imeMode="noControl" operator="between" showDropDown="false" showErrorMessage="true" showInputMessage="true" sqref="F1465" type="list">
      <formula1>'Служебный'!$F$1:$F$4</formula1>
    </dataValidation>
    <dataValidation allowBlank="true" errorStyle="stop" imeMode="noControl" operator="between" showDropDown="false" showErrorMessage="true" showInputMessage="true" sqref="T726" type="list">
      <formula1>'Служебный'!$T$1:$T$4</formula1>
    </dataValidation>
    <dataValidation allowBlank="true" errorStyle="stop" imeMode="noControl" operator="between" showDropDown="false" showErrorMessage="true" showInputMessage="true" sqref="U1477" type="list">
      <formula1>'Служебный'!$U$1:$U$5</formula1>
    </dataValidation>
    <dataValidation allowBlank="true" errorStyle="stop" imeMode="noControl" operator="between" showDropDown="false" showErrorMessage="true" showInputMessage="true" sqref="D637" type="list">
      <formula1>'Служебный'!$D$1:$D$6</formula1>
    </dataValidation>
    <dataValidation allowBlank="true" errorStyle="stop" imeMode="noControl" operator="between" showDropDown="false" showErrorMessage="true" showInputMessage="true" sqref="K905" type="list">
      <formula1>'Служебный'!$K$1:$K$4</formula1>
    </dataValidation>
    <dataValidation allowBlank="true" errorStyle="stop" imeMode="noControl" operator="between" showDropDown="false" showErrorMessage="true" showInputMessage="true" sqref="L1490" type="list">
      <formula1>'Служебный'!$L$1:$L$5</formula1>
    </dataValidation>
    <dataValidation allowBlank="true" errorStyle="stop" imeMode="noControl" operator="between" showDropDown="false" showErrorMessage="true" showInputMessage="true" sqref="E308" type="list">
      <formula1>'Служебный'!$E$1:$E$4</formula1>
    </dataValidation>
    <dataValidation allowBlank="true" errorStyle="stop" imeMode="noControl" operator="between" showDropDown="false" showErrorMessage="true" showInputMessage="true" sqref="K6" type="list">
      <formula1>'Служебный'!$K$1:$K$4</formula1>
    </dataValidation>
    <dataValidation allowBlank="true" errorStyle="stop" imeMode="noControl" operator="between" showDropDown="false" showErrorMessage="true" showInputMessage="true" sqref="S1093" type="list">
      <formula1>'Служебный'!$S$1:$S$4</formula1>
    </dataValidation>
    <dataValidation allowBlank="true" errorStyle="stop" imeMode="noControl" operator="between" showDropDown="false" showErrorMessage="true" showInputMessage="true" sqref="J365" type="list">
      <formula1>'Служебный'!$J$1:$J$5</formula1>
    </dataValidation>
    <dataValidation allowBlank="true" errorStyle="stop" imeMode="noControl" operator="between" showDropDown="false" showErrorMessage="true" showInputMessage="true" sqref="W424" type="list">
      <formula1>'Служебный'!$W$1:$W$4</formula1>
    </dataValidation>
    <dataValidation allowBlank="true" errorStyle="stop" imeMode="noControl" operator="between" showDropDown="false" showErrorMessage="true" showInputMessage="true" sqref="S530" type="list">
      <formula1>'Служебный'!$S$1:$S$4</formula1>
    </dataValidation>
    <dataValidation allowBlank="true" errorStyle="stop" imeMode="noControl" operator="between" showDropDown="false" showErrorMessage="true" showInputMessage="true" sqref="Y207" type="list">
      <formula1>'Служебный'!$Y$1:$Y$5</formula1>
    </dataValidation>
    <dataValidation allowBlank="true" errorStyle="stop" imeMode="noControl" operator="between" showDropDown="false" showErrorMessage="true" showInputMessage="true" sqref="C754" type="list">
      <formula1>'Служебный'!$C$1:$C$4</formula1>
    </dataValidation>
    <dataValidation allowBlank="true" errorStyle="stop" imeMode="noControl" operator="between" showDropDown="false" showErrorMessage="true" showInputMessage="true" sqref="W194" type="list">
      <formula1>'Служебный'!$W$1:$W$4</formula1>
    </dataValidation>
    <dataValidation allowBlank="true" errorStyle="stop" imeMode="noControl" operator="between" showDropDown="false" showErrorMessage="true" showInputMessage="true" sqref="C359" type="list">
      <formula1>'Служебный'!$C$1:$C$4</formula1>
    </dataValidation>
    <dataValidation allowBlank="true" errorStyle="stop" imeMode="noControl" operator="between" showDropDown="false" showErrorMessage="true" showInputMessage="true" sqref="P886" type="list">
      <formula1>'Служебный'!$P$1:$P$6</formula1>
    </dataValidation>
    <dataValidation allowBlank="true" errorStyle="stop" imeMode="noControl" operator="between" showDropDown="false" showErrorMessage="true" showInputMessage="true" sqref="I1373" type="list">
      <formula1>'Служебный'!$I$1:$I$5</formula1>
    </dataValidation>
    <dataValidation allowBlank="true" errorStyle="stop" imeMode="noControl" operator="between" showDropDown="false" showErrorMessage="true" showInputMessage="true" sqref="F114" type="list">
      <formula1>'Служебный'!$F$1:$F$4</formula1>
    </dataValidation>
    <dataValidation allowBlank="true" errorStyle="stop" imeMode="noControl" operator="between" showDropDown="false" showErrorMessage="true" showInputMessage="true" sqref="K380" type="list">
      <formula1>'Служебный'!$K$1:$K$4</formula1>
    </dataValidation>
    <dataValidation allowBlank="true" errorStyle="stop" imeMode="noControl" operator="between" showDropDown="false" showErrorMessage="true" showInputMessage="true" sqref="B455" type="list">
      <formula1>'Служебный'!$B$1:$B$3</formula1>
    </dataValidation>
    <dataValidation allowBlank="true" errorStyle="stop" imeMode="noControl" operator="between" showDropDown="false" showErrorMessage="true" showInputMessage="true" sqref="D588" type="list">
      <formula1>'Служебный'!$D$1:$D$6</formula1>
    </dataValidation>
    <dataValidation allowBlank="true" errorStyle="stop" imeMode="noControl" operator="between" showDropDown="false" showErrorMessage="true" showInputMessage="true" sqref="Z1240" type="list">
      <formula1>'Служебный'!$Z$1:$Z$5</formula1>
    </dataValidation>
    <dataValidation allowBlank="true" errorStyle="stop" imeMode="noControl" operator="between" showDropDown="false" showErrorMessage="true" showInputMessage="true" sqref="Q1261" type="list">
      <formula1>'Служебный'!$Q$1:$Q$4</formula1>
    </dataValidation>
    <dataValidation allowBlank="true" errorStyle="stop" imeMode="noControl" operator="between" showDropDown="false" showErrorMessage="true" showInputMessage="true" sqref="K1463" type="list">
      <formula1>'Служебный'!$K$1:$K$4</formula1>
    </dataValidation>
    <dataValidation allowBlank="true" errorStyle="stop" imeMode="noControl" operator="between" showDropDown="false" showErrorMessage="true" showInputMessage="true" sqref="J708" type="list">
      <formula1>'Служебный'!$J$1:$J$5</formula1>
    </dataValidation>
    <dataValidation allowBlank="true" errorStyle="stop" imeMode="noControl" operator="between" showDropDown="false" showErrorMessage="true" showInputMessage="true" sqref="V884" type="list">
      <formula1>'Служебный'!$V$1:$V$4</formula1>
    </dataValidation>
    <dataValidation allowBlank="true" errorStyle="stop" imeMode="noControl" operator="between" showDropDown="false" showErrorMessage="true" showInputMessage="true" sqref="H28" type="list">
      <formula1>'Служебный'!$H$1:$H$5</formula1>
    </dataValidation>
    <dataValidation allowBlank="true" errorStyle="stop" imeMode="noControl" operator="between" showDropDown="false" showErrorMessage="true" showInputMessage="true" sqref="N690" type="list">
      <formula1>'Служебный'!$N$1:$N$4</formula1>
    </dataValidation>
    <dataValidation allowBlank="true" errorStyle="stop" imeMode="noControl" operator="between" showDropDown="false" showErrorMessage="true" showInputMessage="true" sqref="Q178" type="list">
      <formula1>'Служебный'!$Q$1:$Q$4</formula1>
    </dataValidation>
    <dataValidation allowBlank="true" errorStyle="stop" imeMode="noControl" operator="between" showDropDown="false" showErrorMessage="true" showInputMessage="true" sqref="L798" type="list">
      <formula1>'Служебный'!$L$1:$L$5</formula1>
    </dataValidation>
    <dataValidation allowBlank="true" errorStyle="stop" imeMode="noControl" operator="between" showDropDown="false" showErrorMessage="true" showInputMessage="true" sqref="AB5" type="list">
      <formula1>'Служебный'!$AA$1:$AA$2</formula1>
    </dataValidation>
    <dataValidation allowBlank="true" errorStyle="stop" imeMode="noControl" operator="between" showDropDown="false" showErrorMessage="true" showInputMessage="true" sqref="O578" type="list">
      <formula1>'Служебный'!$O$1:$O$3</formula1>
    </dataValidation>
    <dataValidation allowBlank="true" errorStyle="stop" imeMode="noControl" operator="between" showDropDown="false" showErrorMessage="true" showInputMessage="true" sqref="O574" type="list">
      <formula1>'Служебный'!$O$1:$O$3</formula1>
    </dataValidation>
    <dataValidation allowBlank="true" errorStyle="stop" imeMode="noControl" operator="between" showDropDown="false" showErrorMessage="true" showInputMessage="true" sqref="G67" type="list">
      <formula1>'Служебный'!$G$1:$G$6</formula1>
    </dataValidation>
    <dataValidation allowBlank="true" errorStyle="stop" imeMode="noControl" operator="between" showDropDown="false" showErrorMessage="true" showInputMessage="true" sqref="G659" type="list">
      <formula1>'Служебный'!$G$1:$G$6</formula1>
    </dataValidation>
    <dataValidation allowBlank="true" errorStyle="stop" imeMode="noControl" operator="between" showDropDown="false" showErrorMessage="true" showInputMessage="true" sqref="S940" type="list">
      <formula1>'Служебный'!$S$1:$S$4</formula1>
    </dataValidation>
    <dataValidation allowBlank="true" errorStyle="stop" imeMode="noControl" operator="between" showDropDown="false" showErrorMessage="true" showInputMessage="true" sqref="S493" type="list">
      <formula1>'Служебный'!$S$1:$S$4</formula1>
    </dataValidation>
    <dataValidation allowBlank="true" errorStyle="stop" imeMode="noControl" operator="between" showDropDown="false" showErrorMessage="true" showInputMessage="true" sqref="G1112" type="list">
      <formula1>'Служебный'!$G$1:$G$6</formula1>
    </dataValidation>
    <dataValidation allowBlank="true" errorStyle="stop" imeMode="noControl" operator="between" showDropDown="false" showErrorMessage="true" showInputMessage="true" sqref="P436" type="list">
      <formula1>'Служебный'!$P$1:$P$6</formula1>
    </dataValidation>
    <dataValidation allowBlank="true" errorStyle="stop" imeMode="noControl" operator="between" showDropDown="false" showErrorMessage="true" showInputMessage="true" sqref="O43" type="list">
      <formula1>'Служебный'!$O$1:$O$3</formula1>
    </dataValidation>
    <dataValidation allowBlank="true" errorStyle="stop" imeMode="noControl" operator="between" showDropDown="false" showErrorMessage="true" showInputMessage="true" sqref="C1437" type="list">
      <formula1>'Служебный'!$C$1:$C$4</formula1>
    </dataValidation>
    <dataValidation allowBlank="true" errorStyle="stop" imeMode="noControl" operator="between" showDropDown="false" showErrorMessage="true" showInputMessage="true" sqref="N622" type="list">
      <formula1>'Служебный'!$N$1:$N$4</formula1>
    </dataValidation>
    <dataValidation allowBlank="true" errorStyle="stop" imeMode="noControl" operator="between" showDropDown="false" showErrorMessage="true" showInputMessage="true" sqref="L1204" type="list">
      <formula1>'Служебный'!$L$1:$L$5</formula1>
    </dataValidation>
    <dataValidation allowBlank="true" errorStyle="stop" imeMode="noControl" operator="between" showDropDown="false" showErrorMessage="true" showInputMessage="true" sqref="S621" type="list">
      <formula1>'Служебный'!$S$1:$S$4</formula1>
    </dataValidation>
    <dataValidation allowBlank="true" errorStyle="stop" imeMode="noControl" operator="between" showDropDown="false" showErrorMessage="true" showInputMessage="true" sqref="C1206" type="list">
      <formula1>'Служебный'!$C$1:$C$4</formula1>
    </dataValidation>
    <dataValidation allowBlank="true" errorStyle="stop" imeMode="noControl" operator="between" showDropDown="false" showErrorMessage="true" showInputMessage="true" sqref="Y396" type="list">
      <formula1>'Служебный'!$Y$1:$Y$5</formula1>
    </dataValidation>
    <dataValidation allowBlank="true" errorStyle="stop" imeMode="noControl" operator="between" showDropDown="false" showErrorMessage="true" showInputMessage="true" sqref="Q430" type="list">
      <formula1>'Служебный'!$Q$1:$Q$4</formula1>
    </dataValidation>
    <dataValidation allowBlank="true" errorStyle="stop" imeMode="noControl" operator="between" showDropDown="false" showErrorMessage="true" showInputMessage="true" sqref="Q1444" type="list">
      <formula1>'Служебный'!$Q$1:$Q$4</formula1>
    </dataValidation>
    <dataValidation allowBlank="true" errorStyle="stop" imeMode="noControl" operator="between" showDropDown="false" showErrorMessage="true" showInputMessage="true" sqref="B1150" type="list">
      <formula1>'Служебный'!$B$1:$B$3</formula1>
    </dataValidation>
    <dataValidation allowBlank="true" errorStyle="stop" imeMode="noControl" operator="between" showDropDown="false" showErrorMessage="true" showInputMessage="true" sqref="T394" type="list">
      <formula1>'Служебный'!$T$1:$T$4</formula1>
    </dataValidation>
    <dataValidation allowBlank="true" errorStyle="stop" imeMode="noControl" operator="between" showDropDown="false" showErrorMessage="true" showInputMessage="true" sqref="D296" type="list">
      <formula1>'Служебный'!$D$1:$D$6</formula1>
    </dataValidation>
    <dataValidation allowBlank="true" errorStyle="stop" imeMode="noControl" operator="between" showDropDown="false" showErrorMessage="true" showInputMessage="true" sqref="E1235" type="list">
      <formula1>'Служебный'!$E$1:$E$4</formula1>
    </dataValidation>
    <dataValidation allowBlank="true" errorStyle="stop" imeMode="noControl" operator="between" showDropDown="false" showErrorMessage="true" showInputMessage="true" sqref="Y972" type="list">
      <formula1>'Служебный'!$Y$1:$Y$5</formula1>
    </dataValidation>
    <dataValidation allowBlank="true" errorStyle="stop" imeMode="noControl" operator="between" showDropDown="false" showErrorMessage="true" showInputMessage="true" sqref="F599" type="list">
      <formula1>'Служебный'!$F$1:$F$4</formula1>
    </dataValidation>
    <dataValidation allowBlank="true" errorStyle="stop" imeMode="noControl" operator="between" showDropDown="false" showErrorMessage="true" showInputMessage="true" sqref="M127" type="list">
      <formula1>'Служебный'!$M$1:$M$4</formula1>
    </dataValidation>
    <dataValidation allowBlank="true" errorStyle="stop" imeMode="noControl" operator="between" showDropDown="false" showErrorMessage="true" showInputMessage="true" sqref="AB250" type="list">
      <formula1>'Служебный'!$AA$1:$AA$2</formula1>
    </dataValidation>
    <dataValidation allowBlank="true" errorStyle="stop" imeMode="noControl" operator="between" showDropDown="false" showErrorMessage="true" showInputMessage="true" sqref="T1116" type="list">
      <formula1>'Служебный'!$T$1:$T$4</formula1>
    </dataValidation>
    <dataValidation allowBlank="true" errorStyle="stop" imeMode="noControl" operator="between" showDropDown="false" showErrorMessage="true" showInputMessage="true" sqref="R1206" type="list">
      <formula1>'Служебный'!$R$1:$R$4</formula1>
    </dataValidation>
    <dataValidation allowBlank="true" errorStyle="stop" imeMode="noControl" operator="between" showDropDown="false" showErrorMessage="true" showInputMessage="true" sqref="S1495" type="list">
      <formula1>'Служебный'!$S$1:$S$4</formula1>
    </dataValidation>
    <dataValidation allowBlank="true" errorStyle="stop" imeMode="noControl" operator="between" showDropDown="false" showErrorMessage="true" showInputMessage="true" sqref="B1474" type="list">
      <formula1>'Служебный'!$B$1:$B$3</formula1>
    </dataValidation>
    <dataValidation allowBlank="true" errorStyle="stop" imeMode="noControl" operator="between" showDropDown="false" showErrorMessage="true" showInputMessage="true" sqref="J1452" type="list">
      <formula1>'Служебный'!$J$1:$J$5</formula1>
    </dataValidation>
    <dataValidation allowBlank="true" errorStyle="stop" imeMode="noControl" operator="between" showDropDown="false" showErrorMessage="true" showInputMessage="true" sqref="F356" type="list">
      <formula1>'Служебный'!$F$1:$F$4</formula1>
    </dataValidation>
    <dataValidation allowBlank="true" errorStyle="stop" imeMode="noControl" operator="between" showDropDown="false" showErrorMessage="true" showInputMessage="true" sqref="AB795" type="list">
      <formula1>'Служебный'!$AA$1:$AA$2</formula1>
    </dataValidation>
    <dataValidation allowBlank="true" errorStyle="stop" imeMode="noControl" operator="between" showDropDown="false" showErrorMessage="true" showInputMessage="true" sqref="O635" type="list">
      <formula1>'Служебный'!$O$1:$O$3</formula1>
    </dataValidation>
    <dataValidation allowBlank="true" errorStyle="stop" imeMode="noControl" operator="between" showDropDown="false" showErrorMessage="true" showInputMessage="true" sqref="I944" type="list">
      <formula1>'Служебный'!$I$1:$I$5</formula1>
    </dataValidation>
    <dataValidation allowBlank="true" errorStyle="stop" imeMode="noControl" operator="between" showDropDown="false" showErrorMessage="true" showInputMessage="true" sqref="D689" type="list">
      <formula1>'Служебный'!$D$1:$D$6</formula1>
    </dataValidation>
    <dataValidation allowBlank="true" errorStyle="stop" imeMode="noControl" operator="between" showDropDown="false" showErrorMessage="true" showInputMessage="true" sqref="I721" type="list">
      <formula1>'Служебный'!$I$1:$I$5</formula1>
    </dataValidation>
    <dataValidation allowBlank="true" errorStyle="stop" imeMode="noControl" operator="between" showDropDown="false" showErrorMessage="true" showInputMessage="true" sqref="V461" type="list">
      <formula1>'Служебный'!$V$1:$V$4</formula1>
    </dataValidation>
    <dataValidation allowBlank="true" errorStyle="stop" imeMode="noControl" operator="between" showDropDown="false" showErrorMessage="true" showInputMessage="true" sqref="A61" type="whole">
      <formula1>80001</formula1>
      <formula2>81500</formula2>
    </dataValidation>
    <dataValidation allowBlank="true" errorStyle="stop" imeMode="noControl" operator="between" showDropDown="false" showErrorMessage="true" showInputMessage="true" sqref="J591" type="list">
      <formula1>'Служебный'!$J$1:$J$5</formula1>
    </dataValidation>
    <dataValidation allowBlank="true" errorStyle="stop" imeMode="noControl" operator="between" showDropDown="false" showErrorMessage="true" showInputMessage="true" sqref="E1217" type="list">
      <formula1>'Служебный'!$E$1:$E$4</formula1>
    </dataValidation>
    <dataValidation allowBlank="true" errorStyle="stop" imeMode="noControl" operator="between" showDropDown="false" showErrorMessage="true" showInputMessage="true" sqref="F204" type="list">
      <formula1>'Служебный'!$F$1:$F$4</formula1>
    </dataValidation>
    <dataValidation allowBlank="true" errorStyle="stop" imeMode="noControl" operator="between" showDropDown="false" showErrorMessage="true" showInputMessage="true" sqref="F1240" type="list">
      <formula1>'Служебный'!$F$1:$F$4</formula1>
    </dataValidation>
    <dataValidation allowBlank="true" errorStyle="stop" imeMode="noControl" operator="between" showDropDown="false" showErrorMessage="true" showInputMessage="true" sqref="X552" type="list">
      <formula1>'Служебный'!$X$1:$X$4</formula1>
    </dataValidation>
    <dataValidation allowBlank="true" errorStyle="stop" imeMode="noControl" operator="between" showDropDown="false" showErrorMessage="true" showInputMessage="true" sqref="B517" type="list">
      <formula1>'Служебный'!$B$1:$B$3</formula1>
    </dataValidation>
    <dataValidation allowBlank="true" errorStyle="stop" imeMode="noControl" operator="between" showDropDown="false" showErrorMessage="true" showInputMessage="true" sqref="G418" type="list">
      <formula1>'Служебный'!$G$1:$G$6</formula1>
    </dataValidation>
    <dataValidation allowBlank="true" errorStyle="stop" imeMode="noControl" operator="between" showDropDown="false" showErrorMessage="true" showInputMessage="true" sqref="L1302" type="list">
      <formula1>'Служебный'!$L$1:$L$5</formula1>
    </dataValidation>
    <dataValidation allowBlank="true" errorStyle="stop" imeMode="noControl" operator="between" showDropDown="false" showErrorMessage="true" showInputMessage="true" sqref="B885" type="list">
      <formula1>'Служебный'!$B$1:$B$3</formula1>
    </dataValidation>
    <dataValidation allowBlank="true" errorStyle="stop" imeMode="noControl" operator="between" showDropDown="false" showErrorMessage="true" showInputMessage="true" sqref="I1476" type="list">
      <formula1>'Служебный'!$I$1:$I$5</formula1>
    </dataValidation>
    <dataValidation allowBlank="true" errorStyle="stop" imeMode="noControl" operator="between" showDropDown="false" showErrorMessage="true" showInputMessage="true" sqref="M241" type="list">
      <formula1>'Служебный'!$M$1:$M$4</formula1>
    </dataValidation>
    <dataValidation allowBlank="true" errorStyle="stop" imeMode="noControl" operator="between" showDropDown="false" showErrorMessage="true" showInputMessage="true" sqref="K695" type="list">
      <formula1>'Служебный'!$K$1:$K$4</formula1>
    </dataValidation>
    <dataValidation allowBlank="true" errorStyle="stop" imeMode="noControl" operator="between" showDropDown="false" showErrorMessage="true" showInputMessage="true" sqref="N281" type="list">
      <formula1>'Служебный'!$N$1:$N$4</formula1>
    </dataValidation>
    <dataValidation allowBlank="true" errorStyle="stop" imeMode="noControl" operator="between" showDropDown="false" showErrorMessage="true" showInputMessage="true" sqref="U514" type="list">
      <formula1>'Служебный'!$U$1:$U$5</formula1>
    </dataValidation>
    <dataValidation allowBlank="true" errorStyle="stop" imeMode="noControl" operator="between" showDropDown="false" showErrorMessage="true" showInputMessage="true" sqref="G1145" type="list">
      <formula1>'Служебный'!$G$1:$G$6</formula1>
    </dataValidation>
    <dataValidation allowBlank="true" errorStyle="stop" imeMode="noControl" operator="between" showDropDown="false" showErrorMessage="true" showInputMessage="true" sqref="P452" type="list">
      <formula1>'Служебный'!$P$1:$P$6</formula1>
    </dataValidation>
    <dataValidation allowBlank="true" errorStyle="stop" imeMode="noControl" operator="between" showDropDown="false" showErrorMessage="true" showInputMessage="true" sqref="D680" type="list">
      <formula1>'Служебный'!$D$1:$D$6</formula1>
    </dataValidation>
    <dataValidation allowBlank="true" errorStyle="stop" imeMode="noControl" operator="between" showDropDown="false" showErrorMessage="true" showInputMessage="true" sqref="Q1183" type="list">
      <formula1>'Служебный'!$Q$1:$Q$4</formula1>
    </dataValidation>
    <dataValidation allowBlank="true" errorStyle="stop" imeMode="noControl" operator="between" showDropDown="false" showErrorMessage="true" showInputMessage="true" sqref="AC1466" type="list">
      <formula1>'Служебный'!$AB$1:$AB$5</formula1>
    </dataValidation>
    <dataValidation allowBlank="true" errorStyle="stop" imeMode="noControl" operator="between" showDropDown="false" showErrorMessage="true" showInputMessage="true" sqref="L693" type="list">
      <formula1>'Служебный'!$L$1:$L$5</formula1>
    </dataValidation>
    <dataValidation allowBlank="true" errorStyle="stop" imeMode="noControl" operator="between" showDropDown="false" showErrorMessage="true" showInputMessage="true" sqref="E426" type="list">
      <formula1>'Служебный'!$E$1:$E$4</formula1>
    </dataValidation>
    <dataValidation allowBlank="true" errorStyle="stop" imeMode="noControl" operator="between" showDropDown="false" showErrorMessage="true" showInputMessage="true" sqref="B871" type="list">
      <formula1>'Служебный'!$B$1:$B$3</formula1>
    </dataValidation>
    <dataValidation allowBlank="true" errorStyle="stop" imeMode="noControl" operator="between" showDropDown="false" showErrorMessage="true" showInputMessage="true" sqref="M500" type="list">
      <formula1>'Служебный'!$M$1:$M$4</formula1>
    </dataValidation>
    <dataValidation allowBlank="true" errorStyle="stop" imeMode="noControl" operator="between" showDropDown="false" showErrorMessage="true" showInputMessage="true" sqref="J759" type="list">
      <formula1>'Служебный'!$J$1:$J$5</formula1>
    </dataValidation>
    <dataValidation allowBlank="true" errorStyle="stop" imeMode="noControl" operator="between" showDropDown="false" showErrorMessage="true" showInputMessage="true" sqref="O261" type="list">
      <formula1>'Служебный'!$O$1:$O$3</formula1>
    </dataValidation>
    <dataValidation allowBlank="true" errorStyle="stop" imeMode="noControl" operator="between" showDropDown="false" showErrorMessage="true" showInputMessage="true" sqref="F475" type="list">
      <formula1>'Служебный'!$F$1:$F$4</formula1>
    </dataValidation>
    <dataValidation allowBlank="true" errorStyle="stop" imeMode="noControl" operator="between" showDropDown="false" showErrorMessage="true" showInputMessage="true" sqref="D79" type="list">
      <formula1>'Служебный'!$D$1:$D$6</formula1>
    </dataValidation>
    <dataValidation allowBlank="true" errorStyle="stop" imeMode="noControl" operator="between" showDropDown="false" showErrorMessage="true" showInputMessage="true" sqref="Q1323" type="list">
      <formula1>'Служебный'!$Q$1:$Q$4</formula1>
    </dataValidation>
    <dataValidation allowBlank="true" errorStyle="stop" imeMode="noControl" operator="between" showDropDown="false" showErrorMessage="true" showInputMessage="true" sqref="Z1397" type="list">
      <formula1>'Служебный'!$Z$1:$Z$5</formula1>
    </dataValidation>
    <dataValidation allowBlank="true" errorStyle="stop" imeMode="noControl" operator="between" showDropDown="false" showErrorMessage="true" showInputMessage="true" sqref="X1243" type="list">
      <formula1>'Служебный'!$X$1:$X$4</formula1>
    </dataValidation>
    <dataValidation allowBlank="true" errorStyle="stop" imeMode="noControl" operator="between" showDropDown="false" showErrorMessage="true" showInputMessage="true" sqref="S994" type="list">
      <formula1>'Служебный'!$S$1:$S$4</formula1>
    </dataValidation>
    <dataValidation allowBlank="true" errorStyle="stop" imeMode="noControl" operator="between" showDropDown="false" showErrorMessage="true" showInputMessage="true" sqref="W705" type="list">
      <formula1>'Служебный'!$W$1:$W$4</formula1>
    </dataValidation>
    <dataValidation allowBlank="true" errorStyle="stop" imeMode="noControl" operator="between" showDropDown="false" showErrorMessage="true" showInputMessage="true" sqref="M120" type="list">
      <formula1>'Служебный'!$M$1:$M$4</formula1>
    </dataValidation>
    <dataValidation allowBlank="true" errorStyle="stop" imeMode="noControl" operator="between" showDropDown="false" showErrorMessage="true" showInputMessage="true" sqref="Z864" type="list">
      <formula1>'Служебный'!$Z$1:$Z$5</formula1>
    </dataValidation>
    <dataValidation allowBlank="true" errorStyle="stop" imeMode="noControl" operator="between" showDropDown="false" showErrorMessage="true" showInputMessage="true" sqref="Q971" type="list">
      <formula1>'Служебный'!$Q$1:$Q$4</formula1>
    </dataValidation>
    <dataValidation allowBlank="true" errorStyle="stop" imeMode="noControl" operator="between" showDropDown="false" showErrorMessage="true" showInputMessage="true" sqref="C630" type="list">
      <formula1>'Служебный'!$C$1:$C$4</formula1>
    </dataValidation>
    <dataValidation allowBlank="true" errorStyle="stop" imeMode="noControl" operator="between" showDropDown="false" showErrorMessage="true" showInputMessage="true" sqref="C1422" type="list">
      <formula1>'Служебный'!$C$1:$C$4</formula1>
    </dataValidation>
    <dataValidation allowBlank="true" errorStyle="stop" imeMode="noControl" operator="between" showDropDown="false" showErrorMessage="true" showInputMessage="true" sqref="M612" type="list">
      <formula1>'Служебный'!$M$1:$M$4</formula1>
    </dataValidation>
    <dataValidation allowBlank="true" errorStyle="stop" imeMode="noControl" operator="between" showDropDown="false" showErrorMessage="true" showInputMessage="true" sqref="Q1137" type="list">
      <formula1>'Служебный'!$Q$1:$Q$4</formula1>
    </dataValidation>
    <dataValidation allowBlank="true" errorStyle="stop" imeMode="noControl" operator="between" showDropDown="false" showErrorMessage="true" showInputMessage="true" sqref="K279" type="list">
      <formula1>'Служебный'!$K$1:$K$4</formula1>
    </dataValidation>
    <dataValidation allowBlank="true" errorStyle="stop" imeMode="noControl" operator="between" showDropDown="false" showErrorMessage="true" showInputMessage="true" sqref="R964" type="list">
      <formula1>'Служебный'!$R$1:$R$4</formula1>
    </dataValidation>
    <dataValidation allowBlank="true" errorStyle="stop" imeMode="noControl" operator="between" showDropDown="false" showErrorMessage="true" showInputMessage="true" sqref="L90" type="list">
      <formula1>'Служебный'!$L$1:$L$5</formula1>
    </dataValidation>
    <dataValidation allowBlank="true" errorStyle="stop" imeMode="noControl" operator="between" showDropDown="false" showErrorMessage="true" showInputMessage="true" sqref="Y1045" type="list">
      <formula1>'Служебный'!$Y$1:$Y$5</formula1>
    </dataValidation>
    <dataValidation allowBlank="true" errorStyle="stop" imeMode="noControl" operator="between" showDropDown="false" showErrorMessage="true" showInputMessage="true" sqref="H708" type="list">
      <formula1>'Служебный'!$H$1:$H$5</formula1>
    </dataValidation>
    <dataValidation allowBlank="true" errorStyle="stop" imeMode="noControl" operator="between" showDropDown="false" showErrorMessage="true" showInputMessage="true" sqref="G1170" type="list">
      <formula1>'Служебный'!$G$1:$G$6</formula1>
    </dataValidation>
    <dataValidation allowBlank="true" errorStyle="stop" imeMode="noControl" operator="between" showDropDown="false" showErrorMessage="true" showInputMessage="true" sqref="W231" type="list">
      <formula1>'Служебный'!$W$1:$W$4</formula1>
    </dataValidation>
    <dataValidation allowBlank="true" errorStyle="stop" imeMode="noControl" operator="between" showDropDown="false" showErrorMessage="true" showInputMessage="true" sqref="O1067" type="list">
      <formula1>'Служебный'!$O$1:$O$3</formula1>
    </dataValidation>
    <dataValidation allowBlank="true" errorStyle="stop" imeMode="noControl" operator="between" showDropDown="false" showErrorMessage="true" showInputMessage="true" sqref="V64" type="list">
      <formula1>'Служебный'!$V$1:$V$4</formula1>
    </dataValidation>
    <dataValidation allowBlank="true" errorStyle="stop" imeMode="noControl" operator="between" showDropDown="false" showErrorMessage="true" showInputMessage="true" sqref="D1298" type="list">
      <formula1>'Служебный'!$D$1:$D$6</formula1>
    </dataValidation>
    <dataValidation allowBlank="true" errorStyle="stop" imeMode="noControl" operator="between" showDropDown="false" showErrorMessage="true" showInputMessage="true" sqref="V1410" type="list">
      <formula1>'Служебный'!$V$1:$V$4</formula1>
    </dataValidation>
    <dataValidation allowBlank="true" errorStyle="stop" imeMode="noControl" operator="between" showDropDown="false" showErrorMessage="true" showInputMessage="true" sqref="S289" type="list">
      <formula1>'Служебный'!$S$1:$S$4</formula1>
    </dataValidation>
    <dataValidation allowBlank="true" errorStyle="stop" imeMode="noControl" operator="between" showDropDown="false" showErrorMessage="true" showInputMessage="true" sqref="O271" type="list">
      <formula1>'Служебный'!$O$1:$O$3</formula1>
    </dataValidation>
    <dataValidation allowBlank="true" errorStyle="stop" imeMode="noControl" operator="between" showDropDown="false" showErrorMessage="true" showInputMessage="true" sqref="V356" type="list">
      <formula1>'Служебный'!$V$1:$V$4</formula1>
    </dataValidation>
    <dataValidation allowBlank="true" errorStyle="stop" imeMode="noControl" operator="between" showDropDown="false" showErrorMessage="true" showInputMessage="true" sqref="D1081" type="list">
      <formula1>'Служебный'!$D$1:$D$6</formula1>
    </dataValidation>
    <dataValidation allowBlank="true" errorStyle="stop" imeMode="noControl" operator="between" showDropDown="false" showErrorMessage="true" showInputMessage="true" sqref="J425" type="list">
      <formula1>'Служебный'!$J$1:$J$5</formula1>
    </dataValidation>
    <dataValidation allowBlank="true" errorStyle="stop" imeMode="noControl" operator="between" showDropDown="false" showErrorMessage="true" showInputMessage="true" sqref="AB1403" type="list">
      <formula1>'Служебный'!$AA$1:$AA$2</formula1>
    </dataValidation>
    <dataValidation allowBlank="true" errorStyle="stop" imeMode="noControl" operator="between" showDropDown="false" showErrorMessage="true" showInputMessage="true" sqref="J273" type="list">
      <formula1>'Служебный'!$J$1:$J$5</formula1>
    </dataValidation>
    <dataValidation allowBlank="true" errorStyle="stop" imeMode="noControl" operator="between" showDropDown="false" showErrorMessage="true" showInputMessage="true" sqref="J886" type="list">
      <formula1>'Служебный'!$J$1:$J$5</formula1>
    </dataValidation>
    <dataValidation allowBlank="true" errorStyle="stop" imeMode="noControl" operator="between" showDropDown="false" showErrorMessage="true" showInputMessage="true" sqref="K614" type="list">
      <formula1>'Служебный'!$K$1:$K$4</formula1>
    </dataValidation>
    <dataValidation allowBlank="true" errorStyle="stop" imeMode="noControl" operator="between" showDropDown="false" showErrorMessage="true" showInputMessage="true" sqref="W18" type="list">
      <formula1>'Служебный'!$W$1:$W$4</formula1>
    </dataValidation>
    <dataValidation allowBlank="true" errorStyle="stop" imeMode="noControl" operator="between" showDropDown="false" showErrorMessage="true" showInputMessage="true" sqref="J661" type="list">
      <formula1>'Служебный'!$J$1:$J$5</formula1>
    </dataValidation>
    <dataValidation allowBlank="true" errorStyle="stop" imeMode="noControl" operator="between" showDropDown="false" showErrorMessage="true" showInputMessage="true" sqref="O1082" type="list">
      <formula1>'Служебный'!$O$1:$O$3</formula1>
    </dataValidation>
    <dataValidation allowBlank="true" errorStyle="stop" imeMode="noControl" operator="between" showDropDown="false" showErrorMessage="true" showInputMessage="true" sqref="A612" type="whole">
      <formula1>80001</formula1>
      <formula2>81500</formula2>
    </dataValidation>
    <dataValidation allowBlank="true" errorStyle="stop" imeMode="noControl" operator="between" showDropDown="false" showErrorMessage="true" showInputMessage="true" sqref="D856" type="list">
      <formula1>'Служебный'!$D$1:$D$6</formula1>
    </dataValidation>
    <dataValidation allowBlank="true" errorStyle="stop" imeMode="noControl" operator="between" showDropDown="false" showErrorMessage="true" showInputMessage="true" sqref="I1114" type="list">
      <formula1>'Служебный'!$I$1:$I$5</formula1>
    </dataValidation>
    <dataValidation allowBlank="true" errorStyle="stop" imeMode="noControl" operator="between" showDropDown="false" showErrorMessage="true" showInputMessage="true" sqref="K1184" type="list">
      <formula1>'Служебный'!$K$1:$K$4</formula1>
    </dataValidation>
    <dataValidation allowBlank="true" errorStyle="stop" imeMode="noControl" operator="between" showDropDown="false" showErrorMessage="true" showInputMessage="true" sqref="D826" type="list">
      <formula1>'Служебный'!$D$1:$D$6</formula1>
    </dataValidation>
    <dataValidation allowBlank="true" errorStyle="stop" imeMode="noControl" operator="between" showDropDown="false" showErrorMessage="true" showInputMessage="true" sqref="J565" type="list">
      <formula1>'Служебный'!$J$1:$J$5</formula1>
    </dataValidation>
    <dataValidation allowBlank="true" errorStyle="stop" imeMode="noControl" operator="between" showDropDown="false" showErrorMessage="true" showInputMessage="true" sqref="Y911" type="list">
      <formula1>'Служебный'!$Y$1:$Y$5</formula1>
    </dataValidation>
    <dataValidation allowBlank="true" errorStyle="stop" imeMode="noControl" operator="between" showDropDown="false" showErrorMessage="true" showInputMessage="true" sqref="AB638" type="list">
      <formula1>'Служебный'!$AA$1:$AA$2</formula1>
    </dataValidation>
    <dataValidation allowBlank="true" errorStyle="stop" imeMode="noControl" operator="between" showDropDown="false" showErrorMessage="true" showInputMessage="true" sqref="W901" type="list">
      <formula1>'Служебный'!$W$1:$W$4</formula1>
    </dataValidation>
    <dataValidation allowBlank="true" errorStyle="stop" imeMode="noControl" operator="between" showDropDown="false" showErrorMessage="true" showInputMessage="true" sqref="T27" type="list">
      <formula1>'Служебный'!$T$1:$T$4</formula1>
    </dataValidation>
    <dataValidation allowBlank="true" errorStyle="stop" imeMode="noControl" operator="between" showDropDown="false" showErrorMessage="true" showInputMessage="true" sqref="G1417" type="list">
      <formula1>'Служебный'!$G$1:$G$6</formula1>
    </dataValidation>
    <dataValidation allowBlank="true" errorStyle="stop" imeMode="noControl" operator="between" showDropDown="false" showErrorMessage="true" showInputMessage="true" sqref="K846" type="list">
      <formula1>'Служебный'!$K$1:$K$4</formula1>
    </dataValidation>
    <dataValidation allowBlank="true" errorStyle="stop" imeMode="noControl" operator="between" showDropDown="false" showErrorMessage="true" showInputMessage="true" sqref="X1495" type="list">
      <formula1>'Служебный'!$X$1:$X$4</formula1>
    </dataValidation>
    <dataValidation allowBlank="true" errorStyle="stop" imeMode="noControl" operator="between" showDropDown="false" showErrorMessage="true" showInputMessage="true" sqref="H1043" type="list">
      <formula1>'Служебный'!$H$1:$H$5</formula1>
    </dataValidation>
    <dataValidation allowBlank="true" errorStyle="stop" imeMode="noControl" operator="between" showDropDown="false" showErrorMessage="true" showInputMessage="true" sqref="J270" type="list">
      <formula1>'Служебный'!$J$1:$J$5</formula1>
    </dataValidation>
    <dataValidation allowBlank="true" errorStyle="stop" imeMode="noControl" operator="between" showDropDown="false" showErrorMessage="true" showInputMessage="true" sqref="Y1313" type="list">
      <formula1>'Служебный'!$Y$1:$Y$5</formula1>
    </dataValidation>
    <dataValidation allowBlank="true" errorStyle="stop" imeMode="noControl" operator="between" showDropDown="false" showErrorMessage="true" showInputMessage="true" sqref="Z786" type="list">
      <formula1>'Служебный'!$Z$1:$Z$5</formula1>
    </dataValidation>
    <dataValidation allowBlank="true" errorStyle="stop" imeMode="noControl" operator="between" showDropDown="false" showErrorMessage="true" showInputMessage="true" sqref="V950" type="list">
      <formula1>'Служебный'!$V$1:$V$4</formula1>
    </dataValidation>
    <dataValidation allowBlank="true" errorStyle="stop" imeMode="noControl" operator="between" showDropDown="false" showErrorMessage="true" showInputMessage="true" sqref="AB969" type="list">
      <formula1>'Служебный'!$AA$1:$AA$2</formula1>
    </dataValidation>
    <dataValidation allowBlank="true" errorStyle="stop" imeMode="noControl" operator="between" showDropDown="false" showErrorMessage="true" showInputMessage="true" sqref="I205" type="list">
      <formula1>'Служебный'!$I$1:$I$5</formula1>
    </dataValidation>
    <dataValidation allowBlank="true" errorStyle="stop" imeMode="noControl" operator="between" showDropDown="false" showErrorMessage="true" showInputMessage="true" sqref="M428" type="list">
      <formula1>'Служебный'!$M$1:$M$4</formula1>
    </dataValidation>
    <dataValidation allowBlank="true" errorStyle="stop" imeMode="noControl" operator="between" showDropDown="false" showErrorMessage="true" showInputMessage="true" sqref="T956" type="list">
      <formula1>'Служебный'!$T$1:$T$4</formula1>
    </dataValidation>
    <dataValidation allowBlank="true" errorStyle="stop" imeMode="noControl" operator="between" showDropDown="false" showErrorMessage="true" showInputMessage="true" sqref="N1103" type="list">
      <formula1>'Служебный'!$N$1:$N$4</formula1>
    </dataValidation>
    <dataValidation allowBlank="true" errorStyle="stop" imeMode="noControl" operator="between" showDropDown="false" showErrorMessage="true" showInputMessage="true" sqref="O561" type="list">
      <formula1>'Служебный'!$O$1:$O$3</formula1>
    </dataValidation>
    <dataValidation allowBlank="true" errorStyle="stop" imeMode="noControl" operator="between" showDropDown="false" showErrorMessage="true" showInputMessage="true" sqref="S1014" type="list">
      <formula1>'Служебный'!$S$1:$S$4</formula1>
    </dataValidation>
    <dataValidation allowBlank="true" errorStyle="stop" imeMode="noControl" operator="between" showDropDown="false" showErrorMessage="true" showInputMessage="true" sqref="C1367" type="list">
      <formula1>'Служебный'!$C$1:$C$4</formula1>
    </dataValidation>
    <dataValidation allowBlank="true" errorStyle="stop" imeMode="noControl" operator="between" showDropDown="false" showErrorMessage="true" showInputMessage="true" sqref="K702" type="list">
      <formula1>'Служебный'!$K$1:$K$4</formula1>
    </dataValidation>
    <dataValidation allowBlank="true" errorStyle="stop" imeMode="noControl" operator="between" showDropDown="false" showErrorMessage="true" showInputMessage="true" sqref="O1179" type="list">
      <formula1>'Служебный'!$O$1:$O$3</formula1>
    </dataValidation>
    <dataValidation allowBlank="true" errorStyle="stop" imeMode="noControl" operator="between" showDropDown="false" showErrorMessage="true" showInputMessage="true" sqref="T827" type="list">
      <formula1>'Служебный'!$T$1:$T$4</formula1>
    </dataValidation>
    <dataValidation allowBlank="true" errorStyle="stop" imeMode="noControl" operator="between" showDropDown="false" showErrorMessage="true" showInputMessage="true" sqref="Q175" type="list">
      <formula1>'Служебный'!$Q$1:$Q$4</formula1>
    </dataValidation>
    <dataValidation allowBlank="true" errorStyle="stop" imeMode="noControl" operator="between" showDropDown="false" showErrorMessage="true" showInputMessage="true" sqref="Z906" type="list">
      <formula1>'Служебный'!$Z$1:$Z$5</formula1>
    </dataValidation>
    <dataValidation allowBlank="true" errorStyle="stop" imeMode="noControl" operator="between" showDropDown="false" showErrorMessage="true" showInputMessage="true" sqref="E1449" type="list">
      <formula1>'Служебный'!$E$1:$E$4</formula1>
    </dataValidation>
    <dataValidation allowBlank="true" errorStyle="stop" imeMode="noControl" operator="between" showDropDown="false" showErrorMessage="true" showInputMessage="true" sqref="A1341" type="whole">
      <formula1>80001</formula1>
      <formula2>81500</formula2>
    </dataValidation>
    <dataValidation allowBlank="true" errorStyle="stop" imeMode="noControl" operator="between" showDropDown="false" showErrorMessage="true" showInputMessage="true" sqref="O1005" type="list">
      <formula1>'Служебный'!$O$1:$O$3</formula1>
    </dataValidation>
    <dataValidation allowBlank="true" errorStyle="stop" imeMode="noControl" operator="between" showDropDown="false" showErrorMessage="true" showInputMessage="true" sqref="X592" type="list">
      <formula1>'Служебный'!$X$1:$X$4</formula1>
    </dataValidation>
    <dataValidation allowBlank="true" errorStyle="stop" imeMode="noControl" operator="between" showDropDown="false" showErrorMessage="true" showInputMessage="true" sqref="T332" type="list">
      <formula1>'Служебный'!$T$1:$T$4</formula1>
    </dataValidation>
    <dataValidation allowBlank="true" errorStyle="stop" imeMode="noControl" operator="between" showDropDown="false" showErrorMessage="true" showInputMessage="true" sqref="C626" type="list">
      <formula1>'Служебный'!$C$1:$C$4</formula1>
    </dataValidation>
    <dataValidation allowBlank="true" errorStyle="stop" imeMode="noControl" operator="between" showDropDown="false" showErrorMessage="true" showInputMessage="true" sqref="M1480" type="list">
      <formula1>'Служебный'!$M$1:$M$4</formula1>
    </dataValidation>
    <dataValidation allowBlank="true" errorStyle="stop" imeMode="noControl" operator="between" showDropDown="false" showErrorMessage="true" showInputMessage="true" sqref="X1443" type="list">
      <formula1>'Служебный'!$X$1:$X$4</formula1>
    </dataValidation>
    <dataValidation allowBlank="true" errorStyle="stop" imeMode="noControl" operator="between" showDropDown="false" showErrorMessage="true" showInputMessage="true" sqref="Y1373" type="list">
      <formula1>'Служебный'!$Y$1:$Y$5</formula1>
    </dataValidation>
    <dataValidation allowBlank="true" errorStyle="stop" imeMode="noControl" operator="between" showDropDown="false" showErrorMessage="true" showInputMessage="true" sqref="AC152" type="list">
      <formula1>'Служебный'!$AB$1:$AB$5</formula1>
    </dataValidation>
    <dataValidation allowBlank="true" errorStyle="stop" imeMode="noControl" operator="between" showDropDown="false" showErrorMessage="true" showInputMessage="true" sqref="K295" type="list">
      <formula1>'Служебный'!$K$1:$K$4</formula1>
    </dataValidation>
    <dataValidation allowBlank="true" errorStyle="stop" imeMode="noControl" operator="between" showDropDown="false" showErrorMessage="true" showInputMessage="true" sqref="AC1198" type="list">
      <formula1>'Служебный'!$AB$1:$AB$5</formula1>
    </dataValidation>
    <dataValidation allowBlank="true" errorStyle="stop" imeMode="noControl" operator="between" showDropDown="false" showErrorMessage="true" showInputMessage="true" sqref="H1135" type="list">
      <formula1>'Служебный'!$H$1:$H$5</formula1>
    </dataValidation>
    <dataValidation allowBlank="true" errorStyle="stop" imeMode="noControl" operator="between" showDropDown="false" showErrorMessage="true" showInputMessage="true" sqref="C1320" type="list">
      <formula1>'Служебный'!$C$1:$C$4</formula1>
    </dataValidation>
    <dataValidation allowBlank="true" errorStyle="stop" imeMode="noControl" operator="between" showDropDown="false" showErrorMessage="true" showInputMessage="true" sqref="Z831" type="list">
      <formula1>'Служебный'!$Z$1:$Z$5</formula1>
    </dataValidation>
    <dataValidation allowBlank="true" errorStyle="stop" imeMode="noControl" operator="between" showDropDown="false" showErrorMessage="true" showInputMessage="true" sqref="L482" type="list">
      <formula1>'Служебный'!$L$1:$L$5</formula1>
    </dataValidation>
    <dataValidation allowBlank="true" errorStyle="stop" imeMode="noControl" operator="between" showDropDown="false" showErrorMessage="true" showInputMessage="true" sqref="W358" type="list">
      <formula1>'Служебный'!$W$1:$W$4</formula1>
    </dataValidation>
    <dataValidation allowBlank="true" errorStyle="stop" imeMode="noControl" operator="between" showDropDown="false" showErrorMessage="true" showInputMessage="true" sqref="K1213" type="list">
      <formula1>'Служебный'!$K$1:$K$4</formula1>
    </dataValidation>
    <dataValidation allowBlank="true" errorStyle="stop" imeMode="noControl" operator="between" showDropDown="false" showErrorMessage="true" showInputMessage="true" sqref="S283" type="list">
      <formula1>'Служебный'!$S$1:$S$4</formula1>
    </dataValidation>
    <dataValidation allowBlank="true" errorStyle="stop" imeMode="noControl" operator="between" showDropDown="false" showErrorMessage="true" showInputMessage="true" sqref="X721" type="list">
      <formula1>'Служебный'!$X$1:$X$4</formula1>
    </dataValidation>
    <dataValidation allowBlank="true" errorStyle="stop" imeMode="noControl" operator="between" showDropDown="false" showErrorMessage="true" showInputMessage="true" sqref="T1171" type="list">
      <formula1>'Служебный'!$T$1:$T$4</formula1>
    </dataValidation>
    <dataValidation allowBlank="true" errorStyle="stop" imeMode="noControl" operator="between" showDropDown="false" showErrorMessage="true" showInputMessage="true" sqref="R878" type="list">
      <formula1>'Служебный'!$R$1:$R$4</formula1>
    </dataValidation>
    <dataValidation allowBlank="true" errorStyle="stop" imeMode="noControl" operator="between" showDropDown="false" showErrorMessage="true" showInputMessage="true" sqref="I317" type="list">
      <formula1>'Служебный'!$I$1:$I$5</formula1>
    </dataValidation>
    <dataValidation allowBlank="true" errorStyle="stop" imeMode="noControl" operator="between" showDropDown="false" showErrorMessage="true" showInputMessage="true" sqref="N1458" type="list">
      <formula1>'Служебный'!$N$1:$N$4</formula1>
    </dataValidation>
    <dataValidation allowBlank="true" errorStyle="stop" imeMode="noControl" operator="between" showDropDown="false" showErrorMessage="true" showInputMessage="true" sqref="B1077" type="list">
      <formula1>'Служебный'!$B$1:$B$3</formula1>
    </dataValidation>
    <dataValidation allowBlank="true" errorStyle="stop" imeMode="noControl" operator="between" showDropDown="false" showErrorMessage="true" showInputMessage="true" sqref="C1342" type="list">
      <formula1>'Служебный'!$C$1:$C$4</formula1>
    </dataValidation>
    <dataValidation allowBlank="true" errorStyle="stop" imeMode="noControl" operator="between" showDropDown="false" showErrorMessage="true" showInputMessage="true" sqref="W696" type="list">
      <formula1>'Служебный'!$W$1:$W$4</formula1>
    </dataValidation>
    <dataValidation allowBlank="true" errorStyle="stop" imeMode="noControl" operator="between" showDropDown="false" showErrorMessage="true" showInputMessage="true" sqref="N1220" type="list">
      <formula1>'Служебный'!$N$1:$N$4</formula1>
    </dataValidation>
    <dataValidation allowBlank="true" errorStyle="stop" imeMode="noControl" operator="between" showDropDown="false" showErrorMessage="true" showInputMessage="true" sqref="U1349" type="list">
      <formula1>'Служебный'!$U$1:$U$5</formula1>
    </dataValidation>
    <dataValidation allowBlank="true" errorStyle="stop" imeMode="noControl" operator="between" showDropDown="false" showErrorMessage="true" showInputMessage="true" sqref="U670" type="list">
      <formula1>'Служебный'!$U$1:$U$5</formula1>
    </dataValidation>
    <dataValidation allowBlank="true" errorStyle="stop" imeMode="noControl" operator="between" showDropDown="false" showErrorMessage="true" showInputMessage="true" sqref="T398" type="list">
      <formula1>'Служебный'!$T$1:$T$4</formula1>
    </dataValidation>
    <dataValidation allowBlank="true" errorStyle="stop" imeMode="noControl" operator="between" showDropDown="false" showErrorMessage="true" showInputMessage="true" sqref="Q703" type="list">
      <formula1>'Служебный'!$Q$1:$Q$4</formula1>
    </dataValidation>
    <dataValidation allowBlank="true" errorStyle="stop" imeMode="noControl" operator="between" showDropDown="false" showErrorMessage="true" showInputMessage="true" sqref="AC1251" type="list">
      <formula1>'Служебный'!$AB$1:$AB$5</formula1>
    </dataValidation>
    <dataValidation allowBlank="true" errorStyle="stop" imeMode="noControl" operator="between" showDropDown="false" showErrorMessage="true" showInputMessage="true" sqref="J733" type="list">
      <formula1>'Служебный'!$J$1:$J$5</formula1>
    </dataValidation>
    <dataValidation allowBlank="true" errorStyle="stop" imeMode="noControl" operator="between" showDropDown="false" showErrorMessage="true" showInputMessage="true" sqref="R627" type="list">
      <formula1>'Служебный'!$R$1:$R$4</formula1>
    </dataValidation>
    <dataValidation allowBlank="true" errorStyle="stop" imeMode="noControl" operator="between" showDropDown="false" showErrorMessage="true" showInputMessage="true" sqref="G182" type="list">
      <formula1>'Служебный'!$G$1:$G$6</formula1>
    </dataValidation>
    <dataValidation allowBlank="true" errorStyle="stop" imeMode="noControl" operator="between" showDropDown="false" showErrorMessage="true" showInputMessage="true" sqref="A1429" type="whole">
      <formula1>80001</formula1>
      <formula2>81500</formula2>
    </dataValidation>
    <dataValidation allowBlank="true" errorStyle="stop" imeMode="noControl" operator="between" showDropDown="false" showErrorMessage="true" showInputMessage="true" sqref="U558" type="list">
      <formula1>'Служебный'!$U$1:$U$5</formula1>
    </dataValidation>
    <dataValidation allowBlank="true" errorStyle="stop" imeMode="noControl" operator="between" showDropDown="false" showErrorMessage="true" showInputMessage="true" sqref="E741" type="list">
      <formula1>'Служебный'!$E$1:$E$4</formula1>
    </dataValidation>
    <dataValidation allowBlank="true" errorStyle="stop" imeMode="noControl" operator="between" showDropDown="false" showErrorMessage="true" showInputMessage="true" sqref="V817" type="list">
      <formula1>'Служебный'!$V$1:$V$4</formula1>
    </dataValidation>
    <dataValidation allowBlank="true" errorStyle="stop" imeMode="noControl" operator="between" showDropDown="false" showErrorMessage="true" showInputMessage="true" sqref="U58" type="list">
      <formula1>'Служебный'!$U$1:$U$5</formula1>
    </dataValidation>
    <dataValidation allowBlank="true" errorStyle="stop" imeMode="noControl" operator="between" showDropDown="false" showErrorMessage="true" showInputMessage="true" sqref="O1141" type="list">
      <formula1>'Служебный'!$O$1:$O$3</formula1>
    </dataValidation>
    <dataValidation allowBlank="true" errorStyle="stop" imeMode="noControl" operator="between" showDropDown="false" showErrorMessage="true" showInputMessage="true" sqref="Y257" type="list">
      <formula1>'Служебный'!$Y$1:$Y$5</formula1>
    </dataValidation>
    <dataValidation allowBlank="true" errorStyle="stop" imeMode="noControl" operator="between" showDropDown="false" showErrorMessage="true" showInputMessage="true" sqref="M1085" type="list">
      <formula1>'Служебный'!$M$1:$M$4</formula1>
    </dataValidation>
    <dataValidation allowBlank="true" errorStyle="stop" imeMode="noControl" operator="between" showDropDown="false" showErrorMessage="true" showInputMessage="true" sqref="U1416" type="list">
      <formula1>'Служебный'!$U$1:$U$5</formula1>
    </dataValidation>
    <dataValidation allowBlank="true" errorStyle="stop" imeMode="noControl" operator="between" showDropDown="false" showErrorMessage="true" showInputMessage="true" sqref="T786" type="list">
      <formula1>'Служебный'!$T$1:$T$4</formula1>
    </dataValidation>
    <dataValidation allowBlank="true" errorStyle="stop" imeMode="noControl" operator="between" showDropDown="false" showErrorMessage="true" showInputMessage="true" sqref="W121" type="list">
      <formula1>'Служебный'!$W$1:$W$4</formula1>
    </dataValidation>
    <dataValidation allowBlank="true" errorStyle="stop" imeMode="noControl" operator="between" showDropDown="false" showErrorMessage="true" showInputMessage="true" sqref="G351" type="list">
      <formula1>'Служебный'!$G$1:$G$6</formula1>
    </dataValidation>
    <dataValidation allowBlank="true" errorStyle="stop" imeMode="noControl" operator="between" showDropDown="false" showErrorMessage="true" showInputMessage="true" sqref="U457" type="list">
      <formula1>'Служебный'!$U$1:$U$5</formula1>
    </dataValidation>
    <dataValidation allowBlank="true" errorStyle="stop" imeMode="noControl" operator="between" showDropDown="false" showErrorMessage="true" showInputMessage="true" sqref="I1462" type="list">
      <formula1>'Служебный'!$I$1:$I$5</formula1>
    </dataValidation>
    <dataValidation allowBlank="true" errorStyle="stop" imeMode="noControl" operator="between" showDropDown="false" showErrorMessage="true" showInputMessage="true" sqref="J9" type="list">
      <formula1>'Служебный'!$J$1:$J$5</formula1>
    </dataValidation>
    <dataValidation allowBlank="true" errorStyle="stop" imeMode="noControl" operator="between" showDropDown="false" showErrorMessage="true" showInputMessage="true" sqref="AB592" type="list">
      <formula1>'Служебный'!$AA$1:$AA$2</formula1>
    </dataValidation>
    <dataValidation allowBlank="true" errorStyle="stop" imeMode="noControl" operator="between" showDropDown="false" showErrorMessage="true" showInputMessage="true" sqref="P161" type="list">
      <formula1>'Служебный'!$P$1:$P$6</formula1>
    </dataValidation>
    <dataValidation allowBlank="true" errorStyle="stop" imeMode="noControl" operator="between" showDropDown="false" showErrorMessage="true" showInputMessage="true" sqref="C572" type="list">
      <formula1>'Служебный'!$C$1:$C$4</formula1>
    </dataValidation>
    <dataValidation allowBlank="true" errorStyle="stop" imeMode="noControl" operator="between" showDropDown="false" showErrorMessage="true" showInputMessage="true" sqref="E603" type="list">
      <formula1>'Служебный'!$E$1:$E$4</formula1>
    </dataValidation>
    <dataValidation allowBlank="true" errorStyle="stop" imeMode="noControl" operator="between" showDropDown="false" showErrorMessage="true" showInputMessage="true" sqref="S1430" type="list">
      <formula1>'Служебный'!$S$1:$S$4</formula1>
    </dataValidation>
    <dataValidation allowBlank="true" errorStyle="stop" imeMode="noControl" operator="between" showDropDown="false" showErrorMessage="true" showInputMessage="true" sqref="A1355" type="whole">
      <formula1>80001</formula1>
      <formula2>81500</formula2>
    </dataValidation>
    <dataValidation allowBlank="true" errorStyle="stop" imeMode="noControl" operator="between" showDropDown="false" showErrorMessage="true" showInputMessage="true" sqref="Q2" type="list">
      <formula1>'Служебный'!$Q$1:$Q$4</formula1>
    </dataValidation>
    <dataValidation allowBlank="true" errorStyle="stop" imeMode="noControl" operator="between" showDropDown="false" showErrorMessage="true" showInputMessage="true" sqref="Y71" type="list">
      <formula1>'Служебный'!$Y$1:$Y$5</formula1>
    </dataValidation>
    <dataValidation allowBlank="true" errorStyle="stop" imeMode="noControl" operator="between" showDropDown="false" showErrorMessage="true" showInputMessage="true" sqref="O600" type="list">
      <formula1>'Служебный'!$O$1:$O$3</formula1>
    </dataValidation>
    <dataValidation allowBlank="true" errorStyle="stop" imeMode="noControl" operator="between" showDropDown="false" showErrorMessage="true" showInputMessage="true" sqref="X766" type="list">
      <formula1>'Служебный'!$X$1:$X$4</formula1>
    </dataValidation>
    <dataValidation allowBlank="true" errorStyle="stop" imeMode="noControl" operator="between" showDropDown="false" showErrorMessage="true" showInputMessage="true" sqref="E526" type="list">
      <formula1>'Служебный'!$E$1:$E$4</formula1>
    </dataValidation>
    <dataValidation allowBlank="true" errorStyle="stop" imeMode="noControl" operator="between" showDropDown="false" showErrorMessage="true" showInputMessage="true" sqref="B1247" type="list">
      <formula1>'Служебный'!$B$1:$B$3</formula1>
    </dataValidation>
    <dataValidation allowBlank="true" errorStyle="stop" imeMode="noControl" operator="between" showDropDown="false" showErrorMessage="true" showInputMessage="true" sqref="T1118" type="list">
      <formula1>'Служебный'!$T$1:$T$4</formula1>
    </dataValidation>
    <dataValidation allowBlank="true" errorStyle="stop" imeMode="noControl" operator="between" showDropDown="false" showErrorMessage="true" showInputMessage="true" sqref="G475" type="list">
      <formula1>'Служебный'!$G$1:$G$6</formula1>
    </dataValidation>
    <dataValidation allowBlank="true" errorStyle="stop" imeMode="noControl" operator="between" showDropDown="false" showErrorMessage="true" showInputMessage="true" sqref="S815" type="list">
      <formula1>'Служебный'!$S$1:$S$4</formula1>
    </dataValidation>
    <dataValidation allowBlank="true" errorStyle="stop" imeMode="noControl" operator="between" showDropDown="false" showErrorMessage="true" showInputMessage="true" sqref="V122" type="list">
      <formula1>'Служебный'!$V$1:$V$4</formula1>
    </dataValidation>
    <dataValidation allowBlank="true" errorStyle="stop" imeMode="noControl" operator="between" showDropDown="false" showErrorMessage="true" showInputMessage="true" sqref="I886" type="list">
      <formula1>'Служебный'!$I$1:$I$5</formula1>
    </dataValidation>
    <dataValidation allowBlank="true" errorStyle="stop" imeMode="noControl" operator="between" showDropDown="false" showErrorMessage="true" showInputMessage="true" sqref="G158" type="list">
      <formula1>'Служебный'!$G$1:$G$6</formula1>
    </dataValidation>
    <dataValidation allowBlank="true" errorStyle="stop" imeMode="noControl" operator="between" showDropDown="false" showErrorMessage="true" showInputMessage="true" sqref="A670" type="whole">
      <formula1>80001</formula1>
      <formula2>81500</formula2>
    </dataValidation>
    <dataValidation allowBlank="true" errorStyle="stop" imeMode="noControl" operator="between" showDropDown="false" showErrorMessage="true" showInputMessage="true" sqref="AB346" type="list">
      <formula1>'Служебный'!$AA$1:$AA$2</formula1>
    </dataValidation>
    <dataValidation allowBlank="true" errorStyle="stop" imeMode="noControl" operator="between" showDropDown="false" showErrorMessage="true" showInputMessage="true" sqref="W20" type="list">
      <formula1>'Служебный'!$W$1:$W$4</formula1>
    </dataValidation>
    <dataValidation allowBlank="true" errorStyle="stop" imeMode="noControl" operator="between" showDropDown="false" showErrorMessage="true" showInputMessage="true" sqref="O288" type="list">
      <formula1>'Служебный'!$O$1:$O$3</formula1>
    </dataValidation>
    <dataValidation allowBlank="true" errorStyle="stop" imeMode="noControl" operator="between" showDropDown="false" showErrorMessage="true" showInputMessage="true" sqref="F77" type="list">
      <formula1>'Служебный'!$F$1:$F$4</formula1>
    </dataValidation>
    <dataValidation allowBlank="true" errorStyle="stop" imeMode="noControl" operator="between" showDropDown="false" showErrorMessage="true" showInputMessage="true" sqref="Q357" type="list">
      <formula1>'Служебный'!$Q$1:$Q$4</formula1>
    </dataValidation>
    <dataValidation allowBlank="true" errorStyle="stop" imeMode="noControl" operator="between" showDropDown="false" showErrorMessage="true" showInputMessage="true" sqref="J721" type="list">
      <formula1>'Служебный'!$J$1:$J$5</formula1>
    </dataValidation>
    <dataValidation allowBlank="true" errorStyle="stop" imeMode="noControl" operator="between" showDropDown="false" showErrorMessage="true" showInputMessage="true" sqref="AB786" type="list">
      <formula1>'Служебный'!$AA$1:$AA$2</formula1>
    </dataValidation>
    <dataValidation allowBlank="true" errorStyle="stop" imeMode="noControl" operator="between" showDropDown="false" showErrorMessage="true" showInputMessage="true" sqref="O1023" type="list">
      <formula1>'Служебный'!$O$1:$O$3</formula1>
    </dataValidation>
    <dataValidation allowBlank="true" errorStyle="stop" imeMode="noControl" operator="between" showDropDown="false" showErrorMessage="true" showInputMessage="true" sqref="V261" type="list">
      <formula1>'Служебный'!$V$1:$V$4</formula1>
    </dataValidation>
    <dataValidation allowBlank="true" errorStyle="stop" imeMode="noControl" operator="between" showDropDown="false" showErrorMessage="true" showInputMessage="true" sqref="Y215" type="list">
      <formula1>'Служебный'!$Y$1:$Y$5</formula1>
    </dataValidation>
    <dataValidation allowBlank="true" errorStyle="stop" imeMode="noControl" operator="between" showDropDown="false" showErrorMessage="true" showInputMessage="true" sqref="W1008" type="list">
      <formula1>'Служебный'!$W$1:$W$4</formula1>
    </dataValidation>
    <dataValidation allowBlank="true" errorStyle="stop" imeMode="noControl" operator="between" showDropDown="false" showErrorMessage="true" showInputMessage="true" sqref="F1189" type="list">
      <formula1>'Служебный'!$F$1:$F$4</formula1>
    </dataValidation>
    <dataValidation allowBlank="true" errorStyle="stop" imeMode="noControl" operator="between" showDropDown="false" showErrorMessage="true" showInputMessage="true" sqref="X937" type="list">
      <formula1>'Служебный'!$X$1:$X$4</formula1>
    </dataValidation>
    <dataValidation allowBlank="true" errorStyle="stop" imeMode="noControl" operator="between" showDropDown="false" showErrorMessage="true" showInputMessage="true" sqref="M688" type="list">
      <formula1>'Служебный'!$M$1:$M$4</formula1>
    </dataValidation>
    <dataValidation allowBlank="true" errorStyle="stop" imeMode="noControl" operator="between" showDropDown="false" showErrorMessage="true" showInputMessage="true" sqref="B873" type="list">
      <formula1>'Служебный'!$B$1:$B$3</formula1>
    </dataValidation>
    <dataValidation allowBlank="true" errorStyle="stop" imeMode="noControl" operator="between" showDropDown="false" showErrorMessage="true" showInputMessage="true" sqref="D63" type="list">
      <formula1>'Служебный'!$D$1:$D$6</formula1>
    </dataValidation>
    <dataValidation allowBlank="true" errorStyle="stop" imeMode="noControl" operator="between" showDropDown="false" showErrorMessage="true" showInputMessage="true" sqref="U959" type="list">
      <formula1>'Служебный'!$U$1:$U$5</formula1>
    </dataValidation>
    <dataValidation allowBlank="true" errorStyle="stop" imeMode="noControl" operator="between" showDropDown="false" showErrorMessage="true" showInputMessage="true" sqref="T458" type="list">
      <formula1>'Служебный'!$T$1:$T$4</formula1>
    </dataValidation>
    <dataValidation allowBlank="true" errorStyle="stop" imeMode="noControl" operator="between" showDropDown="false" showErrorMessage="true" showInputMessage="true" sqref="R1463" type="list">
      <formula1>'Служебный'!$R$1:$R$4</formula1>
    </dataValidation>
    <dataValidation allowBlank="true" errorStyle="stop" imeMode="noControl" operator="between" showDropDown="false" showErrorMessage="true" showInputMessage="true" sqref="J510" type="list">
      <formula1>'Служебный'!$J$1:$J$5</formula1>
    </dataValidation>
    <dataValidation allowBlank="true" errorStyle="stop" imeMode="noControl" operator="between" showDropDown="false" showErrorMessage="true" showInputMessage="true" sqref="G771" type="list">
      <formula1>'Служебный'!$G$1:$G$6</formula1>
    </dataValidation>
    <dataValidation allowBlank="true" errorStyle="stop" imeMode="noControl" operator="between" showDropDown="false" showErrorMessage="true" showInputMessage="true" sqref="J662" type="list">
      <formula1>'Служебный'!$J$1:$J$5</formula1>
    </dataValidation>
    <dataValidation allowBlank="true" errorStyle="stop" imeMode="noControl" operator="between" showDropDown="false" showErrorMessage="true" showInputMessage="true" sqref="W881" type="list">
      <formula1>'Служебный'!$W$1:$W$4</formula1>
    </dataValidation>
    <dataValidation allowBlank="true" errorStyle="stop" imeMode="noControl" operator="between" showDropDown="false" showErrorMessage="true" showInputMessage="true" sqref="I1408" type="list">
      <formula1>'Служебный'!$I$1:$I$5</formula1>
    </dataValidation>
    <dataValidation allowBlank="true" errorStyle="stop" imeMode="noControl" operator="between" showDropDown="false" showErrorMessage="true" showInputMessage="true" sqref="S1185" type="list">
      <formula1>'Служебный'!$S$1:$S$4</formula1>
    </dataValidation>
    <dataValidation allowBlank="true" errorStyle="stop" imeMode="noControl" operator="between" showDropDown="false" showErrorMessage="true" showInputMessage="true" sqref="A38" type="whole">
      <formula1>80001</formula1>
      <formula2>81500</formula2>
    </dataValidation>
    <dataValidation allowBlank="true" errorStyle="stop" imeMode="noControl" operator="between" showDropDown="false" showErrorMessage="true" showInputMessage="true" sqref="G618" type="list">
      <formula1>'Служебный'!$G$1:$G$6</formula1>
    </dataValidation>
    <dataValidation allowBlank="true" errorStyle="stop" imeMode="noControl" operator="between" showDropDown="false" showErrorMessage="true" showInputMessage="true" sqref="E1484" type="list">
      <formula1>'Служебный'!$E$1:$E$4</formula1>
    </dataValidation>
    <dataValidation allowBlank="true" errorStyle="stop" imeMode="noControl" operator="between" showDropDown="false" showErrorMessage="true" showInputMessage="true" sqref="N839" type="list">
      <formula1>'Служебный'!$N$1:$N$4</formula1>
    </dataValidation>
    <dataValidation allowBlank="true" errorStyle="stop" imeMode="noControl" operator="between" showDropDown="false" showErrorMessage="true" showInputMessage="true" sqref="O1407" type="list">
      <formula1>'Служебный'!$O$1:$O$3</formula1>
    </dataValidation>
    <dataValidation allowBlank="true" errorStyle="stop" imeMode="noControl" operator="between" showDropDown="false" showErrorMessage="true" showInputMessage="true" sqref="Q998" type="list">
      <formula1>'Служебный'!$Q$1:$Q$4</formula1>
    </dataValidation>
    <dataValidation allowBlank="true" errorStyle="stop" imeMode="noControl" operator="between" showDropDown="false" showErrorMessage="true" showInputMessage="true" sqref="B238" type="list">
      <formula1>'Служебный'!$B$1:$B$3</formula1>
    </dataValidation>
    <dataValidation allowBlank="true" errorStyle="stop" imeMode="noControl" operator="between" showDropDown="false" showErrorMessage="true" showInputMessage="true" sqref="O35" type="list">
      <formula1>'Служебный'!$O$1:$O$3</formula1>
    </dataValidation>
    <dataValidation allowBlank="true" errorStyle="stop" imeMode="noControl" operator="between" showDropDown="false" showErrorMessage="true" showInputMessage="true" sqref="K1349" type="list">
      <formula1>'Служебный'!$K$1:$K$4</formula1>
    </dataValidation>
    <dataValidation allowBlank="true" errorStyle="stop" imeMode="noControl" operator="between" showDropDown="false" showErrorMessage="true" showInputMessage="true" sqref="S678" type="list">
      <formula1>'Служебный'!$S$1:$S$4</formula1>
    </dataValidation>
    <dataValidation allowBlank="true" errorStyle="stop" imeMode="noControl" operator="between" showDropDown="false" showErrorMessage="true" showInputMessage="true" sqref="R1376" type="list">
      <formula1>'Служебный'!$R$1:$R$4</formula1>
    </dataValidation>
    <dataValidation allowBlank="true" errorStyle="stop" imeMode="noControl" operator="between" showDropDown="false" showErrorMessage="true" showInputMessage="true" sqref="W516" type="list">
      <formula1>'Служебный'!$W$1:$W$4</formula1>
    </dataValidation>
    <dataValidation allowBlank="true" errorStyle="stop" imeMode="noControl" operator="between" showDropDown="false" showErrorMessage="true" showInputMessage="true" sqref="R311" type="list">
      <formula1>'Служебный'!$R$1:$R$4</formula1>
    </dataValidation>
    <dataValidation allowBlank="true" errorStyle="stop" imeMode="noControl" operator="between" showDropDown="false" showErrorMessage="true" showInputMessage="true" sqref="D849" type="list">
      <formula1>'Служебный'!$D$1:$D$6</formula1>
    </dataValidation>
    <dataValidation allowBlank="true" errorStyle="stop" imeMode="noControl" operator="between" showDropDown="false" showErrorMessage="true" showInputMessage="true" sqref="H388" type="list">
      <formula1>'Служебный'!$H$1:$H$5</formula1>
    </dataValidation>
    <dataValidation allowBlank="true" errorStyle="stop" imeMode="noControl" operator="between" showDropDown="false" showErrorMessage="true" showInputMessage="true" sqref="W1131" type="list">
      <formula1>'Служебный'!$W$1:$W$4</formula1>
    </dataValidation>
    <dataValidation allowBlank="true" errorStyle="stop" imeMode="noControl" operator="between" showDropDown="false" showErrorMessage="true" showInputMessage="true" sqref="AC1149" type="list">
      <formula1>'Служебный'!$AB$1:$AB$5</formula1>
    </dataValidation>
    <dataValidation allowBlank="true" errorStyle="stop" imeMode="noControl" operator="between" showDropDown="false" showErrorMessage="true" showInputMessage="true" sqref="P1443" type="list">
      <formula1>'Служебный'!$P$1:$P$6</formula1>
    </dataValidation>
    <dataValidation allowBlank="true" errorStyle="stop" imeMode="noControl" operator="between" showDropDown="false" showErrorMessage="true" showInputMessage="true" sqref="K336" type="list">
      <formula1>'Служебный'!$K$1:$K$4</formula1>
    </dataValidation>
    <dataValidation allowBlank="true" errorStyle="stop" imeMode="noControl" operator="between" showDropDown="false" showErrorMessage="true" showInputMessage="true" sqref="Z953" type="list">
      <formula1>'Служебный'!$Z$1:$Z$5</formula1>
    </dataValidation>
    <dataValidation allowBlank="true" errorStyle="stop" imeMode="noControl" operator="between" showDropDown="false" showErrorMessage="true" showInputMessage="true" sqref="AC710" type="list">
      <formula1>'Служебный'!$AB$1:$AB$5</formula1>
    </dataValidation>
    <dataValidation allowBlank="true" errorStyle="stop" imeMode="noControl" operator="between" showDropDown="false" showErrorMessage="true" showInputMessage="true" sqref="B81" type="list">
      <formula1>'Служебный'!$B$1:$B$3</formula1>
    </dataValidation>
    <dataValidation allowBlank="true" errorStyle="stop" imeMode="noControl" operator="between" showDropDown="false" showErrorMessage="true" showInputMessage="true" sqref="J1200" type="list">
      <formula1>'Служебный'!$J$1:$J$5</formula1>
    </dataValidation>
    <dataValidation allowBlank="true" errorStyle="stop" imeMode="noControl" operator="between" showDropDown="false" showErrorMessage="true" showInputMessage="true" sqref="I732" type="list">
      <formula1>'Служебный'!$I$1:$I$5</formula1>
    </dataValidation>
    <dataValidation allowBlank="true" errorStyle="stop" imeMode="noControl" operator="between" showDropDown="false" showErrorMessage="true" showInputMessage="true" sqref="A46" type="whole">
      <formula1>80001</formula1>
      <formula2>81500</formula2>
    </dataValidation>
    <dataValidation allowBlank="true" errorStyle="stop" imeMode="noControl" operator="between" showDropDown="false" showErrorMessage="true" showInputMessage="true" sqref="R526" type="list">
      <formula1>'Служебный'!$R$1:$R$4</formula1>
    </dataValidation>
    <dataValidation allowBlank="true" errorStyle="stop" imeMode="noControl" operator="between" showDropDown="false" showErrorMessage="true" showInputMessage="true" sqref="O260" type="list">
      <formula1>'Служебный'!$O$1:$O$3</formula1>
    </dataValidation>
    <dataValidation allowBlank="true" errorStyle="stop" imeMode="noControl" operator="between" showDropDown="false" showErrorMessage="true" showInputMessage="true" sqref="L1171" type="list">
      <formula1>'Служебный'!$L$1:$L$5</formula1>
    </dataValidation>
    <dataValidation allowBlank="true" errorStyle="stop" imeMode="noControl" operator="between" showDropDown="false" showErrorMessage="true" showInputMessage="true" sqref="M1402" type="list">
      <formula1>'Служебный'!$M$1:$M$4</formula1>
    </dataValidation>
    <dataValidation allowBlank="true" errorStyle="stop" imeMode="noControl" operator="between" showDropDown="false" showErrorMessage="true" showInputMessage="true" sqref="A1428" type="whole">
      <formula1>80001</formula1>
      <formula2>81500</formula2>
    </dataValidation>
    <dataValidation allowBlank="true" errorStyle="stop" imeMode="noControl" operator="between" showDropDown="false" showErrorMessage="true" showInputMessage="true" sqref="F173" type="list">
      <formula1>'Служебный'!$F$1:$F$4</formula1>
    </dataValidation>
    <dataValidation allowBlank="true" errorStyle="stop" imeMode="noControl" operator="between" showDropDown="false" showErrorMessage="true" showInputMessage="true" sqref="G831" type="list">
      <formula1>'Служебный'!$G$1:$G$6</formula1>
    </dataValidation>
    <dataValidation allowBlank="true" errorStyle="stop" imeMode="noControl" operator="between" showDropDown="false" showErrorMessage="true" showInputMessage="true" sqref="U906" type="list">
      <formula1>'Служебный'!$U$1:$U$5</formula1>
    </dataValidation>
    <dataValidation allowBlank="true" errorStyle="stop" imeMode="noControl" operator="between" showDropDown="false" showErrorMessage="true" showInputMessage="true" sqref="F21" type="list">
      <formula1>'Служебный'!$F$1:$F$4</formula1>
    </dataValidation>
    <dataValidation allowBlank="true" errorStyle="stop" imeMode="noControl" operator="between" showDropDown="false" showErrorMessage="true" showInputMessage="true" sqref="Q955" type="list">
      <formula1>'Служебный'!$Q$1:$Q$4</formula1>
    </dataValidation>
    <dataValidation allowBlank="true" errorStyle="stop" imeMode="noControl" operator="between" showDropDown="false" showErrorMessage="true" showInputMessage="true" sqref="G1471" type="list">
      <formula1>'Служебный'!$G$1:$G$6</formula1>
    </dataValidation>
    <dataValidation allowBlank="true" errorStyle="stop" imeMode="noControl" operator="between" showDropDown="false" showErrorMessage="true" showInputMessage="true" sqref="G266" type="list">
      <formula1>'Служебный'!$G$1:$G$6</formula1>
    </dataValidation>
    <dataValidation allowBlank="true" errorStyle="stop" imeMode="noControl" operator="between" showDropDown="false" showErrorMessage="true" showInputMessage="true" sqref="U1173" type="list">
      <formula1>'Служебный'!$U$1:$U$5</formula1>
    </dataValidation>
    <dataValidation allowBlank="true" errorStyle="stop" imeMode="noControl" operator="between" showDropDown="false" showErrorMessage="true" showInputMessage="true" sqref="B1434" type="list">
      <formula1>'Служебный'!$B$1:$B$3</formula1>
    </dataValidation>
    <dataValidation allowBlank="true" errorStyle="stop" imeMode="noControl" operator="between" showDropDown="false" showErrorMessage="true" showInputMessage="true" sqref="Z1255" type="list">
      <formula1>'Служебный'!$Z$1:$Z$5</formula1>
    </dataValidation>
    <dataValidation allowBlank="true" errorStyle="stop" imeMode="noControl" operator="between" showDropDown="false" showErrorMessage="true" showInputMessage="true" sqref="S1212" type="list">
      <formula1>'Служебный'!$S$1:$S$4</formula1>
    </dataValidation>
    <dataValidation allowBlank="true" errorStyle="stop" imeMode="noControl" operator="between" showDropDown="false" showErrorMessage="true" showInputMessage="true" sqref="Q384" type="list">
      <formula1>'Служебный'!$Q$1:$Q$4</formula1>
    </dataValidation>
    <dataValidation allowBlank="true" errorStyle="stop" imeMode="noControl" operator="between" showDropDown="false" showErrorMessage="true" showInputMessage="true" sqref="A111" type="whole">
      <formula1>80001</formula1>
      <formula2>81500</formula2>
    </dataValidation>
    <dataValidation allowBlank="true" errorStyle="stop" imeMode="noControl" operator="between" showDropDown="false" showErrorMessage="true" showInputMessage="true" sqref="X976" type="list">
      <formula1>'Служебный'!$X$1:$X$4</formula1>
    </dataValidation>
    <dataValidation allowBlank="true" errorStyle="stop" imeMode="noControl" operator="between" showDropDown="false" showErrorMessage="true" showInputMessage="true" sqref="B1014" type="list">
      <formula1>'Служебный'!$B$1:$B$3</formula1>
    </dataValidation>
    <dataValidation allowBlank="true" errorStyle="stop" imeMode="noControl" operator="between" showDropDown="false" showErrorMessage="true" showInputMessage="true" sqref="X52" type="list">
      <formula1>'Служебный'!$X$1:$X$4</formula1>
    </dataValidation>
    <dataValidation allowBlank="true" errorStyle="stop" imeMode="noControl" operator="between" showDropDown="false" showErrorMessage="true" showInputMessage="true" sqref="L1071" type="list">
      <formula1>'Служебный'!$L$1:$L$5</formula1>
    </dataValidation>
    <dataValidation allowBlank="true" errorStyle="stop" imeMode="noControl" operator="between" showDropDown="false" showErrorMessage="true" showInputMessage="true" sqref="E807" type="list">
      <formula1>'Служебный'!$E$1:$E$4</formula1>
    </dataValidation>
    <dataValidation allowBlank="true" errorStyle="stop" imeMode="noControl" operator="between" showDropDown="false" showErrorMessage="true" showInputMessage="true" sqref="V490" type="list">
      <formula1>'Служебный'!$V$1:$V$4</formula1>
    </dataValidation>
    <dataValidation allowBlank="true" errorStyle="stop" imeMode="noControl" operator="between" showDropDown="false" showErrorMessage="true" showInputMessage="true" sqref="O1320" type="list">
      <formula1>'Служебный'!$O$1:$O$3</formula1>
    </dataValidation>
    <dataValidation allowBlank="true" errorStyle="stop" imeMode="noControl" operator="between" showDropDown="false" showErrorMessage="true" showInputMessage="true" sqref="A152" type="whole">
      <formula1>80001</formula1>
      <formula2>81500</formula2>
    </dataValidation>
    <dataValidation allowBlank="true" errorStyle="stop" imeMode="noControl" operator="between" showDropDown="false" showErrorMessage="true" showInputMessage="true" sqref="R1291" type="list">
      <formula1>'Служебный'!$R$1:$R$4</formula1>
    </dataValidation>
    <dataValidation allowBlank="true" errorStyle="stop" imeMode="noControl" operator="between" showDropDown="false" showErrorMessage="true" showInputMessage="true" sqref="D1329" type="list">
      <formula1>'Служебный'!$D$1:$D$6</formula1>
    </dataValidation>
    <dataValidation allowBlank="true" errorStyle="stop" imeMode="noControl" operator="between" showDropDown="false" showErrorMessage="true" showInputMessage="true" sqref="S483" type="list">
      <formula1>'Служебный'!$S$1:$S$4</formula1>
    </dataValidation>
    <dataValidation allowBlank="true" errorStyle="stop" imeMode="noControl" operator="between" showDropDown="false" showErrorMessage="true" showInputMessage="true" sqref="Q74" type="list">
      <formula1>'Служебный'!$Q$1:$Q$4</formula1>
    </dataValidation>
    <dataValidation allowBlank="true" errorStyle="stop" imeMode="noControl" operator="between" showDropDown="false" showErrorMessage="true" showInputMessage="true" sqref="AC650" type="list">
      <formula1>'Служебный'!$AB$1:$AB$5</formula1>
    </dataValidation>
    <dataValidation allowBlank="true" errorStyle="stop" imeMode="noControl" operator="between" showDropDown="false" showErrorMessage="true" showInputMessage="true" sqref="H473" type="list">
      <formula1>'Служебный'!$H$1:$H$5</formula1>
    </dataValidation>
    <dataValidation allowBlank="true" errorStyle="stop" imeMode="noControl" operator="between" showDropDown="false" showErrorMessage="true" showInputMessage="true" sqref="H929" type="list">
      <formula1>'Служебный'!$H$1:$H$5</formula1>
    </dataValidation>
    <dataValidation allowBlank="true" errorStyle="stop" imeMode="noControl" operator="between" showDropDown="false" showErrorMessage="true" showInputMessage="true" sqref="Y565" type="list">
      <formula1>'Служебный'!$Y$1:$Y$5</formula1>
    </dataValidation>
    <dataValidation allowBlank="true" errorStyle="stop" imeMode="noControl" operator="between" showDropDown="false" showErrorMessage="true" showInputMessage="true" sqref="Z538" type="list">
      <formula1>'Служебный'!$Z$1:$Z$5</formula1>
    </dataValidation>
    <dataValidation allowBlank="true" errorStyle="stop" imeMode="noControl" operator="between" showDropDown="false" showErrorMessage="true" showInputMessage="true" sqref="I360" type="list">
      <formula1>'Служебный'!$I$1:$I$5</formula1>
    </dataValidation>
    <dataValidation allowBlank="true" errorStyle="stop" imeMode="noControl" operator="between" showDropDown="false" showErrorMessage="true" showInputMessage="true" sqref="V1189" type="list">
      <formula1>'Служебный'!$V$1:$V$4</formula1>
    </dataValidation>
    <dataValidation allowBlank="true" errorStyle="stop" imeMode="noControl" operator="between" showDropDown="false" showErrorMessage="true" showInputMessage="true" sqref="O75" type="list">
      <formula1>'Служебный'!$O$1:$O$3</formula1>
    </dataValidation>
    <dataValidation allowBlank="true" errorStyle="stop" imeMode="noControl" operator="between" showDropDown="false" showErrorMessage="true" showInputMessage="true" sqref="N120" type="list">
      <formula1>'Служебный'!$N$1:$N$4</formula1>
    </dataValidation>
    <dataValidation allowBlank="true" errorStyle="stop" imeMode="noControl" operator="between" showDropDown="false" showErrorMessage="true" showInputMessage="true" sqref="AB1431" type="list">
      <formula1>'Служебный'!$AA$1:$AA$2</formula1>
    </dataValidation>
    <dataValidation allowBlank="true" errorStyle="stop" imeMode="noControl" operator="between" showDropDown="false" showErrorMessage="true" showInputMessage="true" sqref="I1443" type="list">
      <formula1>'Служебный'!$I$1:$I$5</formula1>
    </dataValidation>
    <dataValidation allowBlank="true" errorStyle="stop" imeMode="noControl" operator="between" showDropDown="false" showErrorMessage="true" showInputMessage="true" sqref="P526" type="list">
      <formula1>'Служебный'!$P$1:$P$6</formula1>
    </dataValidation>
    <dataValidation allowBlank="true" errorStyle="stop" imeMode="noControl" operator="between" showDropDown="false" showErrorMessage="true" showInputMessage="true" sqref="O595" type="list">
      <formula1>'Служебный'!$O$1:$O$3</formula1>
    </dataValidation>
    <dataValidation allowBlank="true" errorStyle="stop" imeMode="noControl" operator="between" showDropDown="false" showErrorMessage="true" showInputMessage="true" sqref="N259" type="list">
      <formula1>'Служебный'!$N$1:$N$4</formula1>
    </dataValidation>
    <dataValidation allowBlank="true" errorStyle="stop" imeMode="noControl" operator="between" showDropDown="false" showErrorMessage="true" showInputMessage="true" sqref="I348" type="list">
      <formula1>'Служебный'!$I$1:$I$5</formula1>
    </dataValidation>
    <dataValidation allowBlank="true" errorStyle="stop" imeMode="noControl" operator="between" showDropDown="false" showErrorMessage="true" showInputMessage="true" sqref="D537" type="list">
      <formula1>'Служебный'!$D$1:$D$6</formula1>
    </dataValidation>
    <dataValidation allowBlank="true" errorStyle="stop" imeMode="noControl" operator="between" showDropDown="false" showErrorMessage="true" showInputMessage="true" sqref="S1419" type="list">
      <formula1>'Служебный'!$S$1:$S$4</formula1>
    </dataValidation>
    <dataValidation allowBlank="true" errorStyle="stop" imeMode="noControl" operator="between" showDropDown="false" showErrorMessage="true" showInputMessage="true" sqref="U1202" type="list">
      <formula1>'Служебный'!$U$1:$U$5</formula1>
    </dataValidation>
    <dataValidation allowBlank="true" errorStyle="stop" imeMode="noControl" operator="between" showDropDown="false" showErrorMessage="true" showInputMessage="true" sqref="A915" type="whole">
      <formula1>80001</formula1>
      <formula2>81500</formula2>
    </dataValidation>
    <dataValidation allowBlank="true" errorStyle="stop" imeMode="noControl" operator="between" showDropDown="false" showErrorMessage="true" showInputMessage="true" sqref="R45" type="list">
      <formula1>'Служебный'!$R$1:$R$4</formula1>
    </dataValidation>
    <dataValidation allowBlank="true" errorStyle="stop" imeMode="noControl" operator="between" showDropDown="false" showErrorMessage="true" showInputMessage="true" sqref="S224" type="list">
      <formula1>'Служебный'!$S$1:$S$4</formula1>
    </dataValidation>
    <dataValidation allowBlank="true" errorStyle="stop" imeMode="noControl" operator="between" showDropDown="false" showErrorMessage="true" showInputMessage="true" sqref="Q1412" type="list">
      <formula1>'Служебный'!$Q$1:$Q$4</formula1>
    </dataValidation>
    <dataValidation allowBlank="true" errorStyle="stop" imeMode="noControl" operator="between" showDropDown="false" showErrorMessage="true" showInputMessage="true" sqref="H226" type="list">
      <formula1>'Служебный'!$H$1:$H$5</formula1>
    </dataValidation>
    <dataValidation allowBlank="true" errorStyle="stop" imeMode="noControl" operator="between" showDropDown="false" showErrorMessage="true" showInputMessage="true" sqref="H1086" type="list">
      <formula1>'Служебный'!$H$1:$H$5</formula1>
    </dataValidation>
    <dataValidation allowBlank="true" errorStyle="stop" imeMode="noControl" operator="between" showDropDown="false" showErrorMessage="true" showInputMessage="true" sqref="H1238" type="list">
      <formula1>'Служебный'!$H$1:$H$5</formula1>
    </dataValidation>
    <dataValidation allowBlank="true" errorStyle="stop" imeMode="noControl" operator="between" showDropDown="false" showErrorMessage="true" showInputMessage="true" sqref="G863" type="list">
      <formula1>'Служебный'!$G$1:$G$6</formula1>
    </dataValidation>
    <dataValidation allowBlank="true" errorStyle="stop" imeMode="noControl" operator="between" showDropDown="false" showErrorMessage="true" showInputMessage="true" sqref="W957" type="list">
      <formula1>'Служебный'!$W$1:$W$4</formula1>
    </dataValidation>
    <dataValidation allowBlank="true" errorStyle="stop" imeMode="noControl" operator="between" showDropDown="false" showErrorMessage="true" showInputMessage="true" sqref="X779" type="list">
      <formula1>'Служебный'!$X$1:$X$4</formula1>
    </dataValidation>
    <dataValidation allowBlank="true" errorStyle="stop" imeMode="noControl" operator="between" showDropDown="false" showErrorMessage="true" showInputMessage="true" sqref="AB913" type="list">
      <formula1>'Служебный'!$AA$1:$AA$2</formula1>
    </dataValidation>
    <dataValidation allowBlank="true" errorStyle="stop" imeMode="noControl" operator="between" showDropDown="false" showErrorMessage="true" showInputMessage="true" sqref="I115" type="list">
      <formula1>'Служебный'!$I$1:$I$5</formula1>
    </dataValidation>
    <dataValidation allowBlank="true" errorStyle="stop" imeMode="noControl" operator="between" showDropDown="false" showErrorMessage="true" showInputMessage="true" sqref="E1013" type="list">
      <formula1>'Служебный'!$E$1:$E$4</formula1>
    </dataValidation>
    <dataValidation allowBlank="true" errorStyle="stop" imeMode="noControl" operator="between" showDropDown="false" showErrorMessage="true" showInputMessage="true" sqref="AB1254" type="list">
      <formula1>'Служебный'!$AA$1:$AA$2</formula1>
    </dataValidation>
    <dataValidation allowBlank="true" errorStyle="stop" imeMode="noControl" operator="between" showDropDown="false" showErrorMessage="true" showInputMessage="true" sqref="AB348" type="list">
      <formula1>'Служебный'!$AA$1:$AA$2</formula1>
    </dataValidation>
    <dataValidation allowBlank="true" errorStyle="stop" imeMode="noControl" operator="between" showDropDown="false" showErrorMessage="true" showInputMessage="true" sqref="E837" type="list">
      <formula1>'Служебный'!$E$1:$E$4</formula1>
    </dataValidation>
    <dataValidation allowBlank="true" errorStyle="stop" imeMode="noControl" operator="between" showDropDown="false" showErrorMessage="true" showInputMessage="true" sqref="Z1235" type="list">
      <formula1>'Служебный'!$Z$1:$Z$5</formula1>
    </dataValidation>
    <dataValidation allowBlank="true" errorStyle="stop" imeMode="noControl" operator="between" showDropDown="false" showErrorMessage="true" showInputMessage="true" sqref="I326" type="list">
      <formula1>'Служебный'!$I$1:$I$5</formula1>
    </dataValidation>
    <dataValidation allowBlank="true" errorStyle="stop" imeMode="noControl" operator="between" showDropDown="false" showErrorMessage="true" showInputMessage="true" sqref="S991" type="list">
      <formula1>'Служебный'!$S$1:$S$4</formula1>
    </dataValidation>
    <dataValidation allowBlank="true" errorStyle="stop" imeMode="noControl" operator="between" showDropDown="false" showErrorMessage="true" showInputMessage="true" sqref="M209" type="list">
      <formula1>'Служебный'!$M$1:$M$4</formula1>
    </dataValidation>
    <dataValidation allowBlank="true" errorStyle="stop" imeMode="noControl" operator="between" showDropDown="false" showErrorMessage="true" showInputMessage="true" sqref="AC1492" type="list">
      <formula1>'Служебный'!$AB$1:$AB$5</formula1>
    </dataValidation>
    <dataValidation allowBlank="true" errorStyle="stop" imeMode="noControl" operator="between" showDropDown="false" showErrorMessage="true" showInputMessage="true" sqref="V545" type="list">
      <formula1>'Служебный'!$V$1:$V$4</formula1>
    </dataValidation>
    <dataValidation allowBlank="true" errorStyle="stop" imeMode="noControl" operator="between" showDropDown="false" showErrorMessage="true" showInputMessage="true" sqref="O437" type="list">
      <formula1>'Служебный'!$O$1:$O$3</formula1>
    </dataValidation>
    <dataValidation allowBlank="true" errorStyle="stop" imeMode="noControl" operator="between" showDropDown="false" showErrorMessage="true" showInputMessage="true" sqref="N1134" type="list">
      <formula1>'Служебный'!$N$1:$N$4</formula1>
    </dataValidation>
    <dataValidation allowBlank="true" errorStyle="stop" imeMode="noControl" operator="between" showDropDown="false" showErrorMessage="true" showInputMessage="true" sqref="AB385" type="list">
      <formula1>'Служебный'!$AA$1:$AA$2</formula1>
    </dataValidation>
    <dataValidation allowBlank="true" errorStyle="stop" imeMode="noControl" operator="between" showDropDown="false" showErrorMessage="true" showInputMessage="true" sqref="H144" type="list">
      <formula1>'Служебный'!$H$1:$H$5</formula1>
    </dataValidation>
    <dataValidation allowBlank="true" errorStyle="stop" imeMode="noControl" operator="between" showDropDown="false" showErrorMessage="true" showInputMessage="true" sqref="S262" type="list">
      <formula1>'Служебный'!$S$1:$S$4</formula1>
    </dataValidation>
    <dataValidation allowBlank="true" errorStyle="stop" imeMode="noControl" operator="between" showDropDown="false" showErrorMessage="true" showInputMessage="true" sqref="N1206" type="list">
      <formula1>'Служебный'!$N$1:$N$4</formula1>
    </dataValidation>
    <dataValidation allowBlank="true" errorStyle="stop" imeMode="noControl" operator="between" showDropDown="false" showErrorMessage="true" showInputMessage="true" sqref="P1003" type="list">
      <formula1>'Служебный'!$P$1:$P$6</formula1>
    </dataValidation>
    <dataValidation allowBlank="true" errorStyle="stop" imeMode="noControl" operator="between" showDropDown="false" showErrorMessage="true" showInputMessage="true" sqref="S1029" type="list">
      <formula1>'Служебный'!$S$1:$S$4</formula1>
    </dataValidation>
    <dataValidation allowBlank="true" errorStyle="stop" imeMode="noControl" operator="between" showDropDown="false" showErrorMessage="true" showInputMessage="true" sqref="Z961" type="list">
      <formula1>'Служебный'!$Z$1:$Z$5</formula1>
    </dataValidation>
    <dataValidation allowBlank="true" errorStyle="stop" imeMode="noControl" operator="between" showDropDown="false" showErrorMessage="true" showInputMessage="true" sqref="E1334" type="list">
      <formula1>'Служебный'!$E$1:$E$4</formula1>
    </dataValidation>
    <dataValidation allowBlank="true" errorStyle="stop" imeMode="noControl" operator="between" showDropDown="false" showErrorMessage="true" showInputMessage="true" sqref="U1086" type="list">
      <formula1>'Служебный'!$U$1:$U$5</formula1>
    </dataValidation>
    <dataValidation allowBlank="true" errorStyle="stop" imeMode="noControl" operator="between" showDropDown="false" showErrorMessage="true" showInputMessage="true" sqref="X423" type="list">
      <formula1>'Служебный'!$X$1:$X$4</formula1>
    </dataValidation>
    <dataValidation allowBlank="true" errorStyle="stop" imeMode="noControl" operator="between" showDropDown="false" showErrorMessage="true" showInputMessage="true" sqref="T1265" type="list">
      <formula1>'Служебный'!$T$1:$T$4</formula1>
    </dataValidation>
    <dataValidation allowBlank="true" errorStyle="stop" imeMode="noControl" operator="between" showDropDown="false" showErrorMessage="true" showInputMessage="true" sqref="E776" type="list">
      <formula1>'Служебный'!$E$1:$E$4</formula1>
    </dataValidation>
    <dataValidation allowBlank="true" errorStyle="stop" imeMode="noControl" operator="between" showDropDown="false" showErrorMessage="true" showInputMessage="true" sqref="Y950" type="list">
      <formula1>'Служебный'!$Y$1:$Y$5</formula1>
    </dataValidation>
    <dataValidation allowBlank="true" errorStyle="stop" imeMode="noControl" operator="between" showDropDown="false" showErrorMessage="true" showInputMessage="true" sqref="T1111" type="list">
      <formula1>'Служебный'!$T$1:$T$4</formula1>
    </dataValidation>
    <dataValidation allowBlank="true" errorStyle="stop" imeMode="noControl" operator="between" showDropDown="false" showErrorMessage="true" showInputMessage="true" sqref="V384" type="list">
      <formula1>'Служебный'!$V$1:$V$4</formula1>
    </dataValidation>
    <dataValidation allowBlank="true" errorStyle="stop" imeMode="noControl" operator="between" showDropDown="false" showErrorMessage="true" showInputMessage="true" sqref="T765" type="list">
      <formula1>'Служебный'!$T$1:$T$4</formula1>
    </dataValidation>
    <dataValidation allowBlank="true" errorStyle="stop" imeMode="noControl" operator="between" showDropDown="false" showErrorMessage="true" showInputMessage="true" sqref="M634" type="list">
      <formula1>'Служебный'!$M$1:$M$4</formula1>
    </dataValidation>
    <dataValidation allowBlank="true" errorStyle="stop" imeMode="noControl" operator="between" showDropDown="false" showErrorMessage="true" showInputMessage="true" sqref="L1377" type="list">
      <formula1>'Служебный'!$L$1:$L$5</formula1>
    </dataValidation>
    <dataValidation allowBlank="true" errorStyle="stop" imeMode="noControl" operator="between" showDropDown="false" showErrorMessage="true" showInputMessage="true" sqref="R633" type="list">
      <formula1>'Служебный'!$R$1:$R$4</formula1>
    </dataValidation>
    <dataValidation allowBlank="true" errorStyle="stop" imeMode="noControl" operator="between" showDropDown="false" showErrorMessage="true" showInputMessage="true" sqref="O1205" type="list">
      <formula1>'Служебный'!$O$1:$O$3</formula1>
    </dataValidation>
    <dataValidation allowBlank="true" errorStyle="stop" imeMode="noControl" operator="between" showDropDown="false" showErrorMessage="true" showInputMessage="true" sqref="X1254" type="list">
      <formula1>'Служебный'!$X$1:$X$4</formula1>
    </dataValidation>
    <dataValidation allowBlank="true" errorStyle="stop" imeMode="noControl" operator="between" showDropDown="false" showErrorMessage="true" showInputMessage="true" sqref="F529" type="list">
      <formula1>'Служебный'!$F$1:$F$4</formula1>
    </dataValidation>
    <dataValidation allowBlank="true" errorStyle="stop" imeMode="noControl" operator="between" showDropDown="false" showErrorMessage="true" showInputMessage="true" sqref="F1311" type="list">
      <formula1>'Служебный'!$F$1:$F$4</formula1>
    </dataValidation>
    <dataValidation allowBlank="true" errorStyle="stop" imeMode="noControl" operator="between" showDropDown="false" showErrorMessage="true" showInputMessage="true" sqref="L868" type="list">
      <formula1>'Служебный'!$L$1:$L$5</formula1>
    </dataValidation>
    <dataValidation allowBlank="true" errorStyle="stop" imeMode="noControl" operator="between" showDropDown="false" showErrorMessage="true" showInputMessage="true" sqref="M976" type="list">
      <formula1>'Служебный'!$M$1:$M$4</formula1>
    </dataValidation>
    <dataValidation allowBlank="true" errorStyle="stop" imeMode="noControl" operator="between" showDropDown="false" showErrorMessage="true" showInputMessage="true" sqref="AB635" type="list">
      <formula1>'Служебный'!$AA$1:$AA$2</formula1>
    </dataValidation>
    <dataValidation allowBlank="true" errorStyle="stop" imeMode="noControl" operator="between" showDropDown="false" showErrorMessage="true" showInputMessage="true" sqref="X476" type="list">
      <formula1>'Служебный'!$X$1:$X$4</formula1>
    </dataValidation>
    <dataValidation allowBlank="true" errorStyle="stop" imeMode="noControl" operator="between" showDropDown="false" showErrorMessage="true" showInputMessage="true" sqref="G1357" type="list">
      <formula1>'Служебный'!$G$1:$G$6</formula1>
    </dataValidation>
    <dataValidation allowBlank="true" errorStyle="stop" imeMode="noControl" operator="between" showDropDown="false" showErrorMessage="true" showInputMessage="true" sqref="M689" type="list">
      <formula1>'Служебный'!$M$1:$M$4</formula1>
    </dataValidation>
    <dataValidation allowBlank="true" errorStyle="stop" imeMode="noControl" operator="between" showDropDown="false" showErrorMessage="true" showInputMessage="true" sqref="X628" type="list">
      <formula1>'Служебный'!$X$1:$X$4</formula1>
    </dataValidation>
    <dataValidation allowBlank="true" errorStyle="stop" imeMode="noControl" operator="between" showDropDown="false" showErrorMessage="true" showInputMessage="true" sqref="S401" type="list">
      <formula1>'Служебный'!$S$1:$S$4</formula1>
    </dataValidation>
    <dataValidation allowBlank="true" errorStyle="stop" imeMode="noControl" operator="between" showDropDown="false" showErrorMessage="true" showInputMessage="true" sqref="J1071" type="list">
      <formula1>'Служебный'!$J$1:$J$5</formula1>
    </dataValidation>
    <dataValidation allowBlank="true" errorStyle="stop" imeMode="noControl" operator="between" showDropDown="false" showErrorMessage="true" showInputMessage="true" sqref="M1174" type="list">
      <formula1>'Служебный'!$M$1:$M$4</formula1>
    </dataValidation>
    <dataValidation allowBlank="true" errorStyle="stop" imeMode="noControl" operator="between" showDropDown="false" showErrorMessage="true" showInputMessage="true" sqref="D512" type="list">
      <formula1>'Служебный'!$D$1:$D$6</formula1>
    </dataValidation>
    <dataValidation allowBlank="true" errorStyle="stop" imeMode="noControl" operator="between" showDropDown="false" showErrorMessage="true" showInputMessage="true" sqref="C1155" type="list">
      <formula1>'Служебный'!$C$1:$C$4</formula1>
    </dataValidation>
    <dataValidation allowBlank="true" errorStyle="stop" imeMode="noControl" operator="between" showDropDown="false" showErrorMessage="true" showInputMessage="true" sqref="V370" type="list">
      <formula1>'Служебный'!$V$1:$V$4</formula1>
    </dataValidation>
    <dataValidation allowBlank="true" errorStyle="stop" imeMode="noControl" operator="between" showDropDown="false" showErrorMessage="true" showInputMessage="true" sqref="E1248" type="list">
      <formula1>'Служебный'!$E$1:$E$4</formula1>
    </dataValidation>
    <dataValidation allowBlank="true" errorStyle="stop" imeMode="noControl" operator="between" showDropDown="false" showErrorMessage="true" showInputMessage="true" sqref="W1409" type="list">
      <formula1>'Служебный'!$W$1:$W$4</formula1>
    </dataValidation>
    <dataValidation allowBlank="true" errorStyle="stop" imeMode="noControl" operator="between" showDropDown="false" showErrorMessage="true" showInputMessage="true" sqref="S1156" type="list">
      <formula1>'Служебный'!$S$1:$S$4</formula1>
    </dataValidation>
    <dataValidation allowBlank="true" errorStyle="stop" imeMode="noControl" operator="between" showDropDown="false" showErrorMessage="true" showInputMessage="true" sqref="S330" type="list">
      <formula1>'Служебный'!$S$1:$S$4</formula1>
    </dataValidation>
    <dataValidation allowBlank="true" errorStyle="stop" imeMode="noControl" operator="between" showDropDown="false" showErrorMessage="true" showInputMessage="true" sqref="E118" type="list">
      <formula1>'Служебный'!$E$1:$E$4</formula1>
    </dataValidation>
    <dataValidation allowBlank="true" errorStyle="stop" imeMode="noControl" operator="between" showDropDown="false" showErrorMessage="true" showInputMessage="true" sqref="Y1004" type="list">
      <formula1>'Служебный'!$Y$1:$Y$5</formula1>
    </dataValidation>
    <dataValidation allowBlank="true" errorStyle="stop" imeMode="noControl" operator="between" showDropDown="false" showErrorMessage="true" showInputMessage="true" sqref="AB468" type="list">
      <formula1>'Служебный'!$AA$1:$AA$2</formula1>
    </dataValidation>
    <dataValidation allowBlank="true" errorStyle="stop" imeMode="noControl" operator="between" showDropDown="false" showErrorMessage="true" showInputMessage="true" sqref="P36" type="list">
      <formula1>'Служебный'!$P$1:$P$6</formula1>
    </dataValidation>
    <dataValidation allowBlank="true" errorStyle="stop" imeMode="noControl" operator="between" showDropDown="false" showErrorMessage="true" showInputMessage="true" sqref="J1488" type="list">
      <formula1>'Служебный'!$J$1:$J$5</formula1>
    </dataValidation>
    <dataValidation allowBlank="true" errorStyle="stop" imeMode="noControl" operator="between" showDropDown="false" showErrorMessage="true" showInputMessage="true" sqref="V520" type="list">
      <formula1>'Служебный'!$V$1:$V$4</formula1>
    </dataValidation>
    <dataValidation allowBlank="true" errorStyle="stop" imeMode="noControl" operator="between" showDropDown="false" showErrorMessage="true" showInputMessage="true" sqref="S552" type="list">
      <formula1>'Служебный'!$S$1:$S$4</formula1>
    </dataValidation>
    <dataValidation allowBlank="true" errorStyle="stop" imeMode="noControl" operator="between" showDropDown="false" showErrorMessage="true" showInputMessage="true" sqref="K383" type="list">
      <formula1>'Служебный'!$K$1:$K$4</formula1>
    </dataValidation>
    <dataValidation allowBlank="true" errorStyle="stop" imeMode="noControl" operator="between" showDropDown="false" showErrorMessage="true" showInputMessage="true" sqref="AB827" type="list">
      <formula1>'Служебный'!$AA$1:$AA$2</formula1>
    </dataValidation>
    <dataValidation allowBlank="true" errorStyle="stop" imeMode="noControl" operator="between" showDropDown="false" showErrorMessage="true" showInputMessage="true" sqref="Y1109" type="list">
      <formula1>'Служебный'!$Y$1:$Y$5</formula1>
    </dataValidation>
    <dataValidation allowBlank="true" errorStyle="stop" imeMode="noControl" operator="between" showDropDown="false" showErrorMessage="true" showInputMessage="true" sqref="G345" type="list">
      <formula1>'Служебный'!$G$1:$G$6</formula1>
    </dataValidation>
    <dataValidation allowBlank="true" errorStyle="stop" imeMode="noControl" operator="between" showDropDown="false" showErrorMessage="true" showInputMessage="true" sqref="U31" type="list">
      <formula1>'Служебный'!$U$1:$U$5</formula1>
    </dataValidation>
    <dataValidation allowBlank="true" errorStyle="stop" imeMode="noControl" operator="between" showDropDown="false" showErrorMessage="true" showInputMessage="true" sqref="G619" type="list">
      <formula1>'Служебный'!$G$1:$G$6</formula1>
    </dataValidation>
    <dataValidation allowBlank="true" errorStyle="stop" imeMode="noControl" operator="between" showDropDown="false" showErrorMessage="true" showInputMessage="true" sqref="M106" type="list">
      <formula1>'Служебный'!$M$1:$M$4</formula1>
    </dataValidation>
    <dataValidation allowBlank="true" errorStyle="stop" imeMode="noControl" operator="between" showDropDown="false" showErrorMessage="true" showInputMessage="true" sqref="L833" type="list">
      <formula1>'Служебный'!$L$1:$L$5</formula1>
    </dataValidation>
    <dataValidation allowBlank="true" errorStyle="stop" imeMode="noControl" operator="between" showDropDown="false" showErrorMessage="true" showInputMessage="true" sqref="G1466" type="list">
      <formula1>'Служебный'!$G$1:$G$6</formula1>
    </dataValidation>
    <dataValidation allowBlank="true" errorStyle="stop" imeMode="noControl" operator="between" showDropDown="false" showErrorMessage="true" showInputMessage="true" sqref="H961" type="list">
      <formula1>'Служебный'!$H$1:$H$5</formula1>
    </dataValidation>
    <dataValidation allowBlank="true" errorStyle="stop" imeMode="noControl" operator="between" showDropDown="false" showErrorMessage="true" showInputMessage="true" sqref="B1277" type="list">
      <formula1>'Служебный'!$B$1:$B$3</formula1>
    </dataValidation>
    <dataValidation allowBlank="true" errorStyle="stop" imeMode="noControl" operator="between" showDropDown="false" showErrorMessage="true" showInputMessage="true" sqref="O860" type="list">
      <formula1>'Служебный'!$O$1:$O$3</formula1>
    </dataValidation>
    <dataValidation allowBlank="true" errorStyle="stop" imeMode="noControl" operator="between" showDropDown="false" showErrorMessage="true" showInputMessage="true" sqref="AB23" type="list">
      <formula1>'Служебный'!$AA$1:$AA$2</formula1>
    </dataValidation>
    <dataValidation allowBlank="true" errorStyle="stop" imeMode="noControl" operator="between" showDropDown="false" showErrorMessage="true" showInputMessage="true" sqref="S451" type="list">
      <formula1>'Служебный'!$S$1:$S$4</formula1>
    </dataValidation>
    <dataValidation allowBlank="true" errorStyle="stop" imeMode="noControl" operator="between" showDropDown="false" showErrorMessage="true" showInputMessage="true" sqref="L395" type="list">
      <formula1>'Служебный'!$L$1:$L$5</formula1>
    </dataValidation>
    <dataValidation allowBlank="true" errorStyle="stop" imeMode="noControl" operator="between" showDropDown="false" showErrorMessage="true" showInputMessage="true" sqref="X1269" type="list">
      <formula1>'Служебный'!$X$1:$X$4</formula1>
    </dataValidation>
    <dataValidation allowBlank="true" errorStyle="stop" imeMode="noControl" operator="between" showDropDown="false" showErrorMessage="true" showInputMessage="true" sqref="D146" type="list">
      <formula1>'Служебный'!$D$1:$D$6</formula1>
    </dataValidation>
    <dataValidation allowBlank="true" errorStyle="stop" imeMode="noControl" operator="between" showDropDown="false" showErrorMessage="true" showInputMessage="true" sqref="Z840" type="list">
      <formula1>'Служебный'!$Z$1:$Z$5</formula1>
    </dataValidation>
    <dataValidation allowBlank="true" errorStyle="stop" imeMode="noControl" operator="between" showDropDown="false" showErrorMessage="true" showInputMessage="true" sqref="A142" type="whole">
      <formula1>80001</formula1>
      <formula2>81500</formula2>
    </dataValidation>
    <dataValidation allowBlank="true" errorStyle="stop" imeMode="noControl" operator="between" showDropDown="false" showErrorMessage="true" showInputMessage="true" sqref="H1243" type="list">
      <formula1>'Служебный'!$H$1:$H$5</formula1>
    </dataValidation>
    <dataValidation allowBlank="true" errorStyle="stop" imeMode="noControl" operator="between" showDropDown="false" showErrorMessage="true" showInputMessage="true" sqref="V1293" type="list">
      <formula1>'Служебный'!$V$1:$V$4</formula1>
    </dataValidation>
    <dataValidation allowBlank="true" errorStyle="stop" imeMode="noControl" operator="between" showDropDown="false" showErrorMessage="true" showInputMessage="true" sqref="Y928" type="list">
      <formula1>'Служебный'!$Y$1:$Y$5</formula1>
    </dataValidation>
    <dataValidation allowBlank="true" errorStyle="stop" imeMode="noControl" operator="between" showDropDown="false" showErrorMessage="true" showInputMessage="true" sqref="P1254" type="list">
      <formula1>'Служебный'!$P$1:$P$6</formula1>
    </dataValidation>
    <dataValidation allowBlank="true" errorStyle="stop" imeMode="noControl" operator="between" showDropDown="false" showErrorMessage="true" showInputMessage="true" sqref="Y853" type="list">
      <formula1>'Служебный'!$Y$1:$Y$5</formula1>
    </dataValidation>
    <dataValidation allowBlank="true" errorStyle="stop" imeMode="noControl" operator="between" showDropDown="false" showErrorMessage="true" showInputMessage="true" sqref="C269" type="list">
      <formula1>'Служебный'!$C$1:$C$4</formula1>
    </dataValidation>
    <dataValidation allowBlank="true" errorStyle="stop" imeMode="noControl" operator="between" showDropDown="false" showErrorMessage="true" showInputMessage="true" sqref="X6" type="list">
      <formula1>'Служебный'!$X$1:$X$4</formula1>
    </dataValidation>
    <dataValidation allowBlank="true" errorStyle="stop" imeMode="noControl" operator="between" showDropDown="false" showErrorMessage="true" showInputMessage="true" sqref="J423" type="list">
      <formula1>'Служебный'!$J$1:$J$5</formula1>
    </dataValidation>
    <dataValidation allowBlank="true" errorStyle="stop" imeMode="noControl" operator="between" showDropDown="false" showErrorMessage="true" showInputMessage="true" sqref="D1154" type="list">
      <formula1>'Служебный'!$D$1:$D$6</formula1>
    </dataValidation>
    <dataValidation allowBlank="true" errorStyle="stop" imeMode="noControl" operator="between" showDropDown="false" showErrorMessage="true" showInputMessage="true" sqref="Y1220" type="list">
      <formula1>'Служебный'!$Y$1:$Y$5</formula1>
    </dataValidation>
    <dataValidation allowBlank="true" errorStyle="stop" imeMode="noControl" operator="between" showDropDown="false" showErrorMessage="true" showInputMessage="true" sqref="AC548" type="list">
      <formula1>'Служебный'!$AB$1:$AB$5</formula1>
    </dataValidation>
    <dataValidation allowBlank="true" errorStyle="stop" imeMode="noControl" operator="between" showDropDown="false" showErrorMessage="true" showInputMessage="true" sqref="G163" type="list">
      <formula1>'Служебный'!$G$1:$G$6</formula1>
    </dataValidation>
    <dataValidation allowBlank="true" errorStyle="stop" imeMode="noControl" operator="between" showDropDown="false" showErrorMessage="true" showInputMessage="true" sqref="E563" type="list">
      <formula1>'Служебный'!$E$1:$E$4</formula1>
    </dataValidation>
    <dataValidation allowBlank="true" errorStyle="stop" imeMode="noControl" operator="between" showDropDown="false" showErrorMessage="true" showInputMessage="true" sqref="N817" type="list">
      <formula1>'Служебный'!$N$1:$N$4</formula1>
    </dataValidation>
    <dataValidation allowBlank="true" errorStyle="stop" imeMode="noControl" operator="between" showDropDown="false" showErrorMessage="true" showInputMessage="true" sqref="J148" type="list">
      <formula1>'Служебный'!$J$1:$J$5</formula1>
    </dataValidation>
    <dataValidation allowBlank="true" errorStyle="stop" imeMode="noControl" operator="between" showDropDown="false" showErrorMessage="true" showInputMessage="true" sqref="H372" type="list">
      <formula1>'Служебный'!$H$1:$H$5</formula1>
    </dataValidation>
    <dataValidation allowBlank="true" errorStyle="stop" imeMode="noControl" operator="between" showDropDown="false" showErrorMessage="true" showInputMessage="true" sqref="U1254" type="list">
      <formula1>'Служебный'!$U$1:$U$5</formula1>
    </dataValidation>
    <dataValidation allowBlank="true" errorStyle="stop" imeMode="noControl" operator="between" showDropDown="false" showErrorMessage="true" showInputMessage="true" sqref="A707" type="whole">
      <formula1>80001</formula1>
      <formula2>81500</formula2>
    </dataValidation>
    <dataValidation allowBlank="true" errorStyle="stop" imeMode="noControl" operator="between" showDropDown="false" showErrorMessage="true" showInputMessage="true" sqref="AB1425" type="list">
      <formula1>'Служебный'!$AA$1:$AA$2</formula1>
    </dataValidation>
    <dataValidation allowBlank="true" errorStyle="stop" imeMode="noControl" operator="between" showDropDown="false" showErrorMessage="true" showInputMessage="true" sqref="I111" type="list">
      <formula1>'Служебный'!$I$1:$I$5</formula1>
    </dataValidation>
    <dataValidation allowBlank="true" errorStyle="stop" imeMode="noControl" operator="between" showDropDown="false" showErrorMessage="true" showInputMessage="true" sqref="L384" type="list">
      <formula1>'Служебный'!$L$1:$L$5</formula1>
    </dataValidation>
    <dataValidation allowBlank="true" errorStyle="stop" imeMode="noControl" operator="between" showDropDown="false" showErrorMessage="true" showInputMessage="true" sqref="J1498" type="list">
      <formula1>'Служебный'!$J$1:$J$5</formula1>
    </dataValidation>
    <dataValidation allowBlank="true" errorStyle="stop" imeMode="noControl" operator="between" showDropDown="false" showErrorMessage="true" showInputMessage="true" sqref="C213" type="list">
      <formula1>'Служебный'!$C$1:$C$4</formula1>
    </dataValidation>
    <dataValidation allowBlank="true" errorStyle="stop" imeMode="noControl" operator="between" showDropDown="false" showErrorMessage="true" showInputMessage="true" sqref="J1353" type="list">
      <formula1>'Служебный'!$J$1:$J$5</formula1>
    </dataValidation>
    <dataValidation allowBlank="true" errorStyle="stop" imeMode="noControl" operator="between" showDropDown="false" showErrorMessage="true" showInputMessage="true" sqref="F1359" type="list">
      <formula1>'Служебный'!$F$1:$F$4</formula1>
    </dataValidation>
    <dataValidation allowBlank="true" errorStyle="stop" imeMode="noControl" operator="between" showDropDown="false" showErrorMessage="true" showInputMessage="true" sqref="AB813" type="list">
      <formula1>'Служебный'!$AA$1:$AA$2</formula1>
    </dataValidation>
    <dataValidation allowBlank="true" errorStyle="stop" imeMode="noControl" operator="between" showDropDown="false" showErrorMessage="true" showInputMessage="true" sqref="V1351" type="list">
      <formula1>'Служебный'!$V$1:$V$4</formula1>
    </dataValidation>
    <dataValidation allowBlank="true" errorStyle="stop" imeMode="noControl" operator="between" showDropDown="false" showErrorMessage="true" showInputMessage="true" sqref="L595" type="list">
      <formula1>'Служебный'!$L$1:$L$5</formula1>
    </dataValidation>
    <dataValidation allowBlank="true" errorStyle="stop" imeMode="noControl" operator="between" showDropDown="false" showErrorMessage="true" showInputMessage="true" sqref="J745" type="list">
      <formula1>'Служебный'!$J$1:$J$5</formula1>
    </dataValidation>
    <dataValidation allowBlank="true" errorStyle="stop" imeMode="noControl" operator="between" showDropDown="false" showErrorMessage="true" showInputMessage="true" sqref="L101" type="list">
      <formula1>'Служебный'!$L$1:$L$5</formula1>
    </dataValidation>
    <dataValidation allowBlank="true" errorStyle="stop" imeMode="noControl" operator="between" showDropDown="false" showErrorMessage="true" showInputMessage="true" sqref="A1236" type="whole">
      <formula1>80001</formula1>
      <formula2>81500</formula2>
    </dataValidation>
    <dataValidation allowBlank="true" errorStyle="stop" imeMode="noControl" operator="between" showDropDown="false" showErrorMessage="true" showInputMessage="true" sqref="Q1447" type="list">
      <formula1>'Служебный'!$Q$1:$Q$4</formula1>
    </dataValidation>
    <dataValidation allowBlank="true" errorStyle="stop" imeMode="noControl" operator="between" showDropDown="false" showErrorMessage="true" showInputMessage="true" sqref="E1457" type="list">
      <formula1>'Служебный'!$E$1:$E$4</formula1>
    </dataValidation>
    <dataValidation allowBlank="true" errorStyle="stop" imeMode="noControl" operator="between" showDropDown="false" showErrorMessage="true" showInputMessage="true" sqref="X36" type="list">
      <formula1>'Служебный'!$X$1:$X$4</formula1>
    </dataValidation>
    <dataValidation allowBlank="true" errorStyle="stop" imeMode="noControl" operator="between" showDropDown="false" showErrorMessage="true" showInputMessage="true" sqref="A929" type="whole">
      <formula1>80001</formula1>
      <formula2>81500</formula2>
    </dataValidation>
    <dataValidation allowBlank="true" errorStyle="stop" imeMode="noControl" operator="between" showDropDown="false" showErrorMessage="true" showInputMessage="true" sqref="Z850" type="list">
      <formula1>'Служебный'!$Z$1:$Z$5</formula1>
    </dataValidation>
    <dataValidation allowBlank="true" errorStyle="stop" imeMode="noControl" operator="between" showDropDown="false" showErrorMessage="true" showInputMessage="true" sqref="T773" type="list">
      <formula1>'Служебный'!$T$1:$T$4</formula1>
    </dataValidation>
    <dataValidation allowBlank="true" errorStyle="stop" imeMode="noControl" operator="between" showDropDown="false" showErrorMessage="true" showInputMessage="true" sqref="P851" type="list">
      <formula1>'Служебный'!$P$1:$P$6</formula1>
    </dataValidation>
    <dataValidation allowBlank="true" errorStyle="stop" imeMode="noControl" operator="between" showDropDown="false" showErrorMessage="true" showInputMessage="true" sqref="N1253" type="list">
      <formula1>'Служебный'!$N$1:$N$4</formula1>
    </dataValidation>
    <dataValidation allowBlank="true" errorStyle="stop" imeMode="noControl" operator="between" showDropDown="false" showErrorMessage="true" showInputMessage="true" sqref="T609" type="list">
      <formula1>'Служебный'!$T$1:$T$4</formula1>
    </dataValidation>
    <dataValidation allowBlank="true" errorStyle="stop" imeMode="noControl" operator="between" showDropDown="false" showErrorMessage="true" showInputMessage="true" sqref="L166" type="list">
      <formula1>'Служебный'!$L$1:$L$5</formula1>
    </dataValidation>
    <dataValidation allowBlank="true" errorStyle="stop" imeMode="noControl" operator="between" showDropDown="false" showErrorMessage="true" showInputMessage="true" sqref="O710" type="list">
      <formula1>'Служебный'!$O$1:$O$3</formula1>
    </dataValidation>
    <dataValidation allowBlank="true" errorStyle="stop" imeMode="noControl" operator="between" showDropDown="false" showErrorMessage="true" showInputMessage="true" sqref="M1255" type="list">
      <formula1>'Служебный'!$M$1:$M$4</formula1>
    </dataValidation>
    <dataValidation allowBlank="true" errorStyle="stop" imeMode="noControl" operator="between" showDropDown="false" showErrorMessage="true" showInputMessage="true" sqref="X762" type="list">
      <formula1>'Служебный'!$X$1:$X$4</formula1>
    </dataValidation>
    <dataValidation allowBlank="true" errorStyle="stop" imeMode="noControl" operator="between" showDropDown="false" showErrorMessage="true" showInputMessage="true" sqref="C976" type="list">
      <formula1>'Служебный'!$C$1:$C$4</formula1>
    </dataValidation>
    <dataValidation allowBlank="true" errorStyle="stop" imeMode="noControl" operator="between" showDropDown="false" showErrorMessage="true" showInputMessage="true" sqref="U683" type="list">
      <formula1>'Служебный'!$U$1:$U$5</formula1>
    </dataValidation>
    <dataValidation allowBlank="true" errorStyle="stop" imeMode="noControl" operator="between" showDropDown="false" showErrorMessage="true" showInputMessage="true" sqref="O425" type="list">
      <formula1>'Служебный'!$O$1:$O$3</formula1>
    </dataValidation>
    <dataValidation allowBlank="true" errorStyle="stop" imeMode="noControl" operator="between" showDropDown="false" showErrorMessage="true" showInputMessage="true" sqref="E105" type="list">
      <formula1>'Служебный'!$E$1:$E$4</formula1>
    </dataValidation>
    <dataValidation allowBlank="true" errorStyle="stop" imeMode="noControl" operator="between" showDropDown="false" showErrorMessage="true" showInputMessage="true" sqref="W839" type="list">
      <formula1>'Служебный'!$W$1:$W$4</formula1>
    </dataValidation>
    <dataValidation allowBlank="true" errorStyle="stop" imeMode="noControl" operator="between" showDropDown="false" showErrorMessage="true" showInputMessage="true" sqref="Q1435" type="list">
      <formula1>'Служебный'!$Q$1:$Q$4</formula1>
    </dataValidation>
    <dataValidation allowBlank="true" errorStyle="stop" imeMode="noControl" operator="between" showDropDown="false" showErrorMessage="true" showInputMessage="true" sqref="L1050" type="list">
      <formula1>'Служебный'!$L$1:$L$5</formula1>
    </dataValidation>
    <dataValidation allowBlank="true" errorStyle="stop" imeMode="noControl" operator="between" showDropDown="false" showErrorMessage="true" showInputMessage="true" sqref="F731" type="list">
      <formula1>'Служебный'!$F$1:$F$4</formula1>
    </dataValidation>
    <dataValidation allowBlank="true" errorStyle="stop" imeMode="noControl" operator="between" showDropDown="false" showErrorMessage="true" showInputMessage="true" sqref="J39" type="list">
      <formula1>'Служебный'!$J$1:$J$5</formula1>
    </dataValidation>
    <dataValidation allowBlank="true" errorStyle="stop" imeMode="noControl" operator="between" showDropDown="false" showErrorMessage="true" showInputMessage="true" sqref="B268" type="list">
      <formula1>'Служебный'!$B$1:$B$3</formula1>
    </dataValidation>
    <dataValidation allowBlank="true" errorStyle="stop" imeMode="noControl" operator="between" showDropDown="false" showErrorMessage="true" showInputMessage="true" sqref="AB1268" type="list">
      <formula1>'Служебный'!$AA$1:$AA$2</formula1>
    </dataValidation>
    <dataValidation allowBlank="true" errorStyle="stop" imeMode="noControl" operator="between" showDropDown="false" showErrorMessage="true" showInputMessage="true" sqref="O967" type="list">
      <formula1>'Служебный'!$O$1:$O$3</formula1>
    </dataValidation>
    <dataValidation allowBlank="true" errorStyle="stop" imeMode="noControl" operator="between" showDropDown="false" showErrorMessage="true" showInputMessage="true" sqref="AB596" type="list">
      <formula1>'Служебный'!$AA$1:$AA$2</formula1>
    </dataValidation>
    <dataValidation allowBlank="true" errorStyle="stop" imeMode="noControl" operator="between" showDropDown="false" showErrorMessage="true" showInputMessage="true" sqref="R1354" type="list">
      <formula1>'Служебный'!$R$1:$R$4</formula1>
    </dataValidation>
    <dataValidation allowBlank="true" errorStyle="stop" imeMode="noControl" operator="between" showDropDown="false" showErrorMessage="true" showInputMessage="true" sqref="M351" type="list">
      <formula1>'Служебный'!$M$1:$M$4</formula1>
    </dataValidation>
    <dataValidation allowBlank="true" errorStyle="stop" imeMode="noControl" operator="between" showDropDown="false" showErrorMessage="true" showInputMessage="true" sqref="N1003" type="list">
      <formula1>'Служебный'!$N$1:$N$4</formula1>
    </dataValidation>
    <dataValidation allowBlank="true" errorStyle="stop" imeMode="noControl" operator="between" showDropDown="false" showErrorMessage="true" showInputMessage="true" sqref="X337" type="list">
      <formula1>'Служебный'!$X$1:$X$4</formula1>
    </dataValidation>
    <dataValidation allowBlank="true" errorStyle="stop" imeMode="noControl" operator="between" showDropDown="false" showErrorMessage="true" showInputMessage="true" sqref="R777" type="list">
      <formula1>'Служебный'!$R$1:$R$4</formula1>
    </dataValidation>
    <dataValidation allowBlank="true" errorStyle="stop" imeMode="noControl" operator="between" showDropDown="false" showErrorMessage="true" showInputMessage="true" sqref="B174" type="list">
      <formula1>'Служебный'!$B$1:$B$3</formula1>
    </dataValidation>
    <dataValidation allowBlank="true" errorStyle="stop" imeMode="noControl" operator="between" showDropDown="false" showErrorMessage="true" showInputMessage="true" sqref="W1261" type="list">
      <formula1>'Служебный'!$W$1:$W$4</formula1>
    </dataValidation>
    <dataValidation allowBlank="true" errorStyle="stop" imeMode="noControl" operator="between" showDropDown="false" showErrorMessage="true" showInputMessage="true" sqref="O535" type="list">
      <formula1>'Служебный'!$O$1:$O$3</formula1>
    </dataValidation>
    <dataValidation allowBlank="true" errorStyle="stop" imeMode="noControl" operator="between" showDropDown="false" showErrorMessage="true" showInputMessage="true" sqref="B1242" type="list">
      <formula1>'Служебный'!$B$1:$B$3</formula1>
    </dataValidation>
    <dataValidation allowBlank="true" errorStyle="stop" imeMode="noControl" operator="between" showDropDown="false" showErrorMessage="true" showInputMessage="true" sqref="D444" type="list">
      <formula1>'Служебный'!$D$1:$D$6</formula1>
    </dataValidation>
    <dataValidation allowBlank="true" errorStyle="stop" imeMode="noControl" operator="between" showDropDown="false" showErrorMessage="true" showInputMessage="true" sqref="J357" type="list">
      <formula1>'Служебный'!$J$1:$J$5</formula1>
    </dataValidation>
    <dataValidation allowBlank="true" errorStyle="stop" imeMode="noControl" operator="between" showDropDown="false" showErrorMessage="true" showInputMessage="true" sqref="G1444" type="list">
      <formula1>'Служебный'!$G$1:$G$6</formula1>
    </dataValidation>
    <dataValidation allowBlank="true" errorStyle="stop" imeMode="noControl" operator="between" showDropDown="false" showErrorMessage="true" showInputMessage="true" sqref="V906" type="list">
      <formula1>'Служебный'!$V$1:$V$4</formula1>
    </dataValidation>
    <dataValidation allowBlank="true" errorStyle="stop" imeMode="noControl" operator="between" showDropDown="false" showErrorMessage="true" showInputMessage="true" sqref="R1280" type="list">
      <formula1>'Служебный'!$R$1:$R$4</formula1>
    </dataValidation>
    <dataValidation allowBlank="true" errorStyle="stop" imeMode="noControl" operator="between" showDropDown="false" showErrorMessage="true" showInputMessage="true" sqref="C103" type="list">
      <formula1>'Служебный'!$C$1:$C$4</formula1>
    </dataValidation>
    <dataValidation allowBlank="true" errorStyle="stop" imeMode="noControl" operator="between" showDropDown="false" showErrorMessage="true" showInputMessage="true" sqref="O1428" type="list">
      <formula1>'Служебный'!$O$1:$O$3</formula1>
    </dataValidation>
    <dataValidation allowBlank="true" errorStyle="stop" imeMode="noControl" operator="between" showDropDown="false" showErrorMessage="true" showInputMessage="true" sqref="S115" type="list">
      <formula1>'Служебный'!$S$1:$S$4</formula1>
    </dataValidation>
    <dataValidation allowBlank="true" errorStyle="stop" imeMode="noControl" operator="between" showDropDown="false" showErrorMessage="true" showInputMessage="true" sqref="F244" type="list">
      <formula1>'Служебный'!$F$1:$F$4</formula1>
    </dataValidation>
    <dataValidation allowBlank="true" errorStyle="stop" imeMode="noControl" operator="between" showDropDown="false" showErrorMessage="true" showInputMessage="true" sqref="O66" type="list">
      <formula1>'Служебный'!$O$1:$O$3</formula1>
    </dataValidation>
    <dataValidation allowBlank="true" errorStyle="stop" imeMode="noControl" operator="between" showDropDown="false" showErrorMessage="true" showInputMessage="true" sqref="X1413" type="list">
      <formula1>'Служебный'!$X$1:$X$4</formula1>
    </dataValidation>
    <dataValidation allowBlank="true" errorStyle="stop" imeMode="noControl" operator="between" showDropDown="false" showErrorMessage="true" showInputMessage="true" sqref="E1438" type="list">
      <formula1>'Служебный'!$E$1:$E$4</formula1>
    </dataValidation>
    <dataValidation allowBlank="true" errorStyle="stop" imeMode="noControl" operator="between" showDropDown="false" showErrorMessage="true" showInputMessage="true" sqref="E476" type="list">
      <formula1>'Служебный'!$E$1:$E$4</formula1>
    </dataValidation>
    <dataValidation allowBlank="true" errorStyle="stop" imeMode="noControl" operator="between" showDropDown="false" showErrorMessage="true" showInputMessage="true" sqref="W1193" type="list">
      <formula1>'Служебный'!$W$1:$W$4</formula1>
    </dataValidation>
    <dataValidation allowBlank="true" errorStyle="stop" imeMode="noControl" operator="between" showDropDown="false" showErrorMessage="true" showInputMessage="true" sqref="Y453" type="list">
      <formula1>'Служебный'!$Y$1:$Y$5</formula1>
    </dataValidation>
    <dataValidation allowBlank="true" errorStyle="stop" imeMode="noControl" operator="between" showDropDown="false" showErrorMessage="true" showInputMessage="true" sqref="V63" type="list">
      <formula1>'Служебный'!$V$1:$V$4</formula1>
    </dataValidation>
    <dataValidation allowBlank="true" errorStyle="stop" imeMode="noControl" operator="between" showDropDown="false" showErrorMessage="true" showInputMessage="true" sqref="M176" type="list">
      <formula1>'Служебный'!$M$1:$M$4</formula1>
    </dataValidation>
    <dataValidation allowBlank="true" errorStyle="stop" imeMode="noControl" operator="between" showDropDown="false" showErrorMessage="true" showInputMessage="true" sqref="P905" type="list">
      <formula1>'Служебный'!$P$1:$P$6</formula1>
    </dataValidation>
    <dataValidation allowBlank="true" errorStyle="stop" imeMode="noControl" operator="between" showDropDown="false" showErrorMessage="true" showInputMessage="true" sqref="Y510" type="list">
      <formula1>'Служебный'!$Y$1:$Y$5</formula1>
    </dataValidation>
    <dataValidation allowBlank="true" errorStyle="stop" imeMode="noControl" operator="between" showDropDown="false" showErrorMessage="true" showInputMessage="true" sqref="P459" type="list">
      <formula1>'Служебный'!$P$1:$P$6</formula1>
    </dataValidation>
    <dataValidation allowBlank="true" errorStyle="stop" imeMode="noControl" operator="between" showDropDown="false" showErrorMessage="true" showInputMessage="true" sqref="Q164" type="list">
      <formula1>'Служебный'!$Q$1:$Q$4</formula1>
    </dataValidation>
    <dataValidation allowBlank="true" errorStyle="stop" imeMode="noControl" operator="between" showDropDown="false" showErrorMessage="true" showInputMessage="true" sqref="H1077" type="list">
      <formula1>'Служебный'!$H$1:$H$5</formula1>
    </dataValidation>
    <dataValidation allowBlank="true" errorStyle="stop" imeMode="noControl" operator="between" showDropDown="false" showErrorMessage="true" showInputMessage="true" sqref="F1315" type="list">
      <formula1>'Служебный'!$F$1:$F$4</formula1>
    </dataValidation>
    <dataValidation allowBlank="true" errorStyle="stop" imeMode="noControl" operator="between" showDropDown="false" showErrorMessage="true" showInputMessage="true" sqref="G1290" type="list">
      <formula1>'Служебный'!$G$1:$G$6</formula1>
    </dataValidation>
    <dataValidation allowBlank="true" errorStyle="stop" imeMode="noControl" operator="between" showDropDown="false" showErrorMessage="true" showInputMessage="true" sqref="T914" type="list">
      <formula1>'Служебный'!$T$1:$T$4</formula1>
    </dataValidation>
    <dataValidation allowBlank="true" errorStyle="stop" imeMode="noControl" operator="between" showDropDown="false" showErrorMessage="true" showInputMessage="true" sqref="C252" type="list">
      <formula1>'Служебный'!$C$1:$C$4</formula1>
    </dataValidation>
    <dataValidation allowBlank="true" errorStyle="stop" imeMode="noControl" operator="between" showDropDown="false" showErrorMessage="true" showInputMessage="true" sqref="AC119" type="list">
      <formula1>'Служебный'!$AB$1:$AB$5</formula1>
    </dataValidation>
    <dataValidation allowBlank="true" errorStyle="stop" imeMode="noControl" operator="between" showDropDown="false" showErrorMessage="true" showInputMessage="true" sqref="N1034" type="list">
      <formula1>'Служебный'!$N$1:$N$4</formula1>
    </dataValidation>
    <dataValidation allowBlank="true" errorStyle="stop" imeMode="noControl" operator="between" showDropDown="false" showErrorMessage="true" showInputMessage="true" sqref="H1437" type="list">
      <formula1>'Служебный'!$H$1:$H$5</formula1>
    </dataValidation>
    <dataValidation allowBlank="true" errorStyle="stop" imeMode="noControl" operator="between" showDropDown="false" showErrorMessage="true" showInputMessage="true" sqref="B731" type="list">
      <formula1>'Служебный'!$B$1:$B$3</formula1>
    </dataValidation>
    <dataValidation allowBlank="true" errorStyle="stop" imeMode="noControl" operator="between" showDropDown="false" showErrorMessage="true" showInputMessage="true" sqref="P1412" type="list">
      <formula1>'Служебный'!$P$1:$P$6</formula1>
    </dataValidation>
    <dataValidation allowBlank="true" errorStyle="stop" imeMode="noControl" operator="between" showDropDown="false" showErrorMessage="true" showInputMessage="true" sqref="M1257" type="list">
      <formula1>'Служебный'!$M$1:$M$4</formula1>
    </dataValidation>
    <dataValidation allowBlank="true" errorStyle="stop" imeMode="noControl" operator="between" showDropDown="false" showErrorMessage="true" showInputMessage="true" sqref="W566" type="list">
      <formula1>'Служебный'!$W$1:$W$4</formula1>
    </dataValidation>
    <dataValidation allowBlank="true" errorStyle="stop" imeMode="noControl" operator="between" showDropDown="false" showErrorMessage="true" showInputMessage="true" sqref="Y997" type="list">
      <formula1>'Служебный'!$Y$1:$Y$5</formula1>
    </dataValidation>
    <dataValidation allowBlank="true" errorStyle="stop" imeMode="noControl" operator="between" showDropDown="false" showErrorMessage="true" showInputMessage="true" sqref="Y1491" type="list">
      <formula1>'Служебный'!$Y$1:$Y$5</formula1>
    </dataValidation>
    <dataValidation allowBlank="true" errorStyle="stop" imeMode="noControl" operator="between" showDropDown="false" showErrorMessage="true" showInputMessage="true" sqref="L460" type="list">
      <formula1>'Служебный'!$L$1:$L$5</formula1>
    </dataValidation>
    <dataValidation allowBlank="true" errorStyle="stop" imeMode="noControl" operator="between" showDropDown="false" showErrorMessage="true" showInputMessage="true" sqref="Q595" type="list">
      <formula1>'Служебный'!$Q$1:$Q$4</formula1>
    </dataValidation>
    <dataValidation allowBlank="true" errorStyle="stop" imeMode="noControl" operator="between" showDropDown="false" showErrorMessage="true" showInputMessage="true" sqref="A582" type="whole">
      <formula1>80001</formula1>
      <formula2>81500</formula2>
    </dataValidation>
    <dataValidation allowBlank="true" errorStyle="stop" imeMode="noControl" operator="between" showDropDown="false" showErrorMessage="true" showInputMessage="true" sqref="V698" type="list">
      <formula1>'Служебный'!$V$1:$V$4</formula1>
    </dataValidation>
    <dataValidation allowBlank="true" errorStyle="stop" imeMode="noControl" operator="between" showDropDown="false" showErrorMessage="true" showInputMessage="true" sqref="T748" type="list">
      <formula1>'Служебный'!$T$1:$T$4</formula1>
    </dataValidation>
    <dataValidation allowBlank="true" errorStyle="stop" imeMode="noControl" operator="between" showDropDown="false" showErrorMessage="true" showInputMessage="true" sqref="I1256" type="list">
      <formula1>'Служебный'!$I$1:$I$5</formula1>
    </dataValidation>
    <dataValidation allowBlank="true" errorStyle="stop" imeMode="noControl" operator="between" showDropDown="false" showErrorMessage="true" showInputMessage="true" sqref="K722" type="list">
      <formula1>'Служебный'!$K$1:$K$4</formula1>
    </dataValidation>
    <dataValidation allowBlank="true" errorStyle="stop" imeMode="noControl" operator="between" showDropDown="false" showErrorMessage="true" showInputMessage="true" sqref="D1084" type="list">
      <formula1>'Служебный'!$D$1:$D$6</formula1>
    </dataValidation>
    <dataValidation allowBlank="true" errorStyle="stop" imeMode="noControl" operator="between" showDropDown="false" showErrorMessage="true" showInputMessage="true" sqref="K211" type="list">
      <formula1>'Служебный'!$K$1:$K$4</formula1>
    </dataValidation>
    <dataValidation allowBlank="true" errorStyle="stop" imeMode="noControl" operator="between" showDropDown="false" showErrorMessage="true" showInputMessage="true" sqref="P584" type="list">
      <formula1>'Служебный'!$P$1:$P$6</formula1>
    </dataValidation>
    <dataValidation allowBlank="true" errorStyle="stop" imeMode="noControl" operator="between" showDropDown="false" showErrorMessage="true" showInputMessage="true" sqref="H20" type="list">
      <formula1>'Служебный'!$H$1:$H$5</formula1>
    </dataValidation>
    <dataValidation allowBlank="true" errorStyle="stop" imeMode="noControl" operator="between" showDropDown="false" showErrorMessage="true" showInputMessage="true" sqref="Z814" type="list">
      <formula1>'Служебный'!$Z$1:$Z$5</formula1>
    </dataValidation>
    <dataValidation allowBlank="true" errorStyle="stop" imeMode="noControl" operator="between" showDropDown="false" showErrorMessage="true" showInputMessage="true" sqref="V1304" type="list">
      <formula1>'Служебный'!$V$1:$V$4</formula1>
    </dataValidation>
    <dataValidation allowBlank="true" errorStyle="stop" imeMode="noControl" operator="between" showDropDown="false" showErrorMessage="true" showInputMessage="true" sqref="B764" type="list">
      <formula1>'Служебный'!$B$1:$B$3</formula1>
    </dataValidation>
    <dataValidation allowBlank="true" errorStyle="stop" imeMode="noControl" operator="between" showDropDown="false" showErrorMessage="true" showInputMessage="true" sqref="M128" type="list">
      <formula1>'Служебный'!$M$1:$M$4</formula1>
    </dataValidation>
    <dataValidation allowBlank="true" errorStyle="stop" imeMode="noControl" operator="between" showDropDown="false" showErrorMessage="true" showInputMessage="true" sqref="AB1441" type="list">
      <formula1>'Служебный'!$AA$1:$AA$2</formula1>
    </dataValidation>
    <dataValidation allowBlank="true" errorStyle="stop" imeMode="noControl" operator="between" showDropDown="false" showErrorMessage="true" showInputMessage="true" sqref="I1139" type="list">
      <formula1>'Служебный'!$I$1:$I$5</formula1>
    </dataValidation>
    <dataValidation allowBlank="true" errorStyle="stop" imeMode="noControl" operator="between" showDropDown="false" showErrorMessage="true" showInputMessage="true" sqref="D630" type="list">
      <formula1>'Служебный'!$D$1:$D$6</formula1>
    </dataValidation>
    <dataValidation allowBlank="true" errorStyle="stop" imeMode="noControl" operator="between" showDropDown="false" showErrorMessage="true" showInputMessage="true" sqref="P1378" type="list">
      <formula1>'Служебный'!$P$1:$P$6</formula1>
    </dataValidation>
    <dataValidation allowBlank="true" errorStyle="stop" imeMode="noControl" operator="between" showDropDown="false" showErrorMessage="true" showInputMessage="true" sqref="F300" type="list">
      <formula1>'Служебный'!$F$1:$F$4</formula1>
    </dataValidation>
    <dataValidation allowBlank="true" errorStyle="stop" imeMode="noControl" operator="between" showDropDown="false" showErrorMessage="true" showInputMessage="true" sqref="C722" type="list">
      <formula1>'Служебный'!$C$1:$C$4</formula1>
    </dataValidation>
    <dataValidation allowBlank="true" errorStyle="stop" imeMode="noControl" operator="between" showDropDown="false" showErrorMessage="true" showInputMessage="true" sqref="B367" type="list">
      <formula1>'Служебный'!$B$1:$B$3</formula1>
    </dataValidation>
    <dataValidation allowBlank="true" errorStyle="stop" imeMode="noControl" operator="between" showDropDown="false" showErrorMessage="true" showInputMessage="true" sqref="E389" type="list">
      <formula1>'Служебный'!$E$1:$E$4</formula1>
    </dataValidation>
    <dataValidation allowBlank="true" errorStyle="stop" imeMode="noControl" operator="between" showDropDown="false" showErrorMessage="true" showInputMessage="true" sqref="T1067" type="list">
      <formula1>'Служебный'!$T$1:$T$4</formula1>
    </dataValidation>
    <dataValidation allowBlank="true" errorStyle="stop" imeMode="noControl" operator="between" showDropDown="false" showErrorMessage="true" showInputMessage="true" sqref="T291" type="list">
      <formula1>'Служебный'!$T$1:$T$4</formula1>
    </dataValidation>
    <dataValidation allowBlank="true" errorStyle="stop" imeMode="noControl" operator="between" showDropDown="false" showErrorMessage="true" showInputMessage="true" sqref="X1263" type="list">
      <formula1>'Служебный'!$X$1:$X$4</formula1>
    </dataValidation>
    <dataValidation allowBlank="true" errorStyle="stop" imeMode="noControl" operator="between" showDropDown="false" showErrorMessage="true" showInputMessage="true" sqref="B331" type="list">
      <formula1>'Служебный'!$B$1:$B$3</formula1>
    </dataValidation>
    <dataValidation allowBlank="true" errorStyle="stop" imeMode="noControl" operator="between" showDropDown="false" showErrorMessage="true" showInputMessage="true" sqref="G1165" type="list">
      <formula1>'Служебный'!$G$1:$G$6</formula1>
    </dataValidation>
    <dataValidation allowBlank="true" errorStyle="stop" imeMode="noControl" operator="between" showDropDown="false" showErrorMessage="true" showInputMessage="true" sqref="M1050" type="list">
      <formula1>'Служебный'!$M$1:$M$4</formula1>
    </dataValidation>
    <dataValidation allowBlank="true" errorStyle="stop" imeMode="noControl" operator="between" showDropDown="false" showErrorMessage="true" showInputMessage="true" sqref="S567" type="list">
      <formula1>'Служебный'!$S$1:$S$4</formula1>
    </dataValidation>
    <dataValidation allowBlank="true" errorStyle="stop" imeMode="noControl" operator="between" showDropDown="false" showErrorMessage="true" showInputMessage="true" sqref="E959" type="list">
      <formula1>'Служебный'!$E$1:$E$4</formula1>
    </dataValidation>
    <dataValidation allowBlank="true" errorStyle="stop" imeMode="noControl" operator="between" showDropDown="false" showErrorMessage="true" showInputMessage="true" sqref="J856" type="list">
      <formula1>'Служебный'!$J$1:$J$5</formula1>
    </dataValidation>
    <dataValidation allowBlank="true" errorStyle="stop" imeMode="noControl" operator="between" showDropDown="false" showErrorMessage="true" showInputMessage="true" sqref="X161" type="list">
      <formula1>'Служебный'!$X$1:$X$4</formula1>
    </dataValidation>
    <dataValidation allowBlank="true" errorStyle="stop" imeMode="noControl" operator="between" showDropDown="false" showErrorMessage="true" showInputMessage="true" sqref="Q694" type="list">
      <formula1>'Служебный'!$Q$1:$Q$4</formula1>
    </dataValidation>
    <dataValidation allowBlank="true" errorStyle="stop" imeMode="noControl" operator="between" showDropDown="false" showErrorMessage="true" showInputMessage="true" sqref="X1337" type="list">
      <formula1>'Служебный'!$X$1:$X$4</formula1>
    </dataValidation>
    <dataValidation allowBlank="true" errorStyle="stop" imeMode="noControl" operator="between" showDropDown="false" showErrorMessage="true" showInputMessage="true" sqref="O621" type="list">
      <formula1>'Служебный'!$O$1:$O$3</formula1>
    </dataValidation>
    <dataValidation allowBlank="true" errorStyle="stop" imeMode="noControl" operator="between" showDropDown="false" showErrorMessage="true" showInputMessage="true" sqref="H336" type="list">
      <formula1>'Служебный'!$H$1:$H$5</formula1>
    </dataValidation>
    <dataValidation allowBlank="true" errorStyle="stop" imeMode="noControl" operator="between" showDropDown="false" showErrorMessage="true" showInputMessage="true" sqref="O418" type="list">
      <formula1>'Служебный'!$O$1:$O$3</formula1>
    </dataValidation>
    <dataValidation allowBlank="true" errorStyle="stop" imeMode="noControl" operator="between" showDropDown="false" showErrorMessage="true" showInputMessage="true" sqref="R70" type="list">
      <formula1>'Служебный'!$R$1:$R$4</formula1>
    </dataValidation>
    <dataValidation allowBlank="true" errorStyle="stop" imeMode="noControl" operator="between" showDropDown="false" showErrorMessage="true" showInputMessage="true" sqref="R1257" type="list">
      <formula1>'Служебный'!$R$1:$R$4</formula1>
    </dataValidation>
    <dataValidation allowBlank="true" errorStyle="stop" imeMode="noControl" operator="between" showDropDown="false" showErrorMessage="true" showInputMessage="true" sqref="A1462" type="whole">
      <formula1>80001</formula1>
      <formula2>81500</formula2>
    </dataValidation>
    <dataValidation allowBlank="true" errorStyle="stop" imeMode="noControl" operator="between" showDropDown="false" showErrorMessage="true" showInputMessage="true" sqref="H724" type="list">
      <formula1>'Служебный'!$H$1:$H$5</formula1>
    </dataValidation>
    <dataValidation allowBlank="true" errorStyle="stop" imeMode="noControl" operator="between" showDropDown="false" showErrorMessage="true" showInputMessage="true" sqref="N301" type="list">
      <formula1>'Служебный'!$N$1:$N$4</formula1>
    </dataValidation>
    <dataValidation allowBlank="true" errorStyle="stop" imeMode="noControl" operator="between" showDropDown="false" showErrorMessage="true" showInputMessage="true" sqref="Z954" type="list">
      <formula1>'Служебный'!$Z$1:$Z$5</formula1>
    </dataValidation>
    <dataValidation allowBlank="true" errorStyle="stop" imeMode="noControl" operator="between" showDropDown="false" showErrorMessage="true" showInputMessage="true" sqref="R1447" type="list">
      <formula1>'Служебный'!$R$1:$R$4</formula1>
    </dataValidation>
    <dataValidation allowBlank="true" errorStyle="stop" imeMode="noControl" operator="between" showDropDown="false" showErrorMessage="true" showInputMessage="true" sqref="X365" type="list">
      <formula1>'Служебный'!$X$1:$X$4</formula1>
    </dataValidation>
    <dataValidation allowBlank="true" errorStyle="stop" imeMode="noControl" operator="between" showDropDown="false" showErrorMessage="true" showInputMessage="true" sqref="L1404" type="list">
      <formula1>'Служебный'!$L$1:$L$5</formula1>
    </dataValidation>
    <dataValidation allowBlank="true" errorStyle="stop" imeMode="noControl" operator="between" showDropDown="false" showErrorMessage="true" showInputMessage="true" sqref="G419" type="list">
      <formula1>'Служебный'!$G$1:$G$6</formula1>
    </dataValidation>
    <dataValidation allowBlank="true" errorStyle="stop" imeMode="noControl" operator="between" showDropDown="false" showErrorMessage="true" showInputMessage="true" sqref="B1099" type="list">
      <formula1>'Служебный'!$B$1:$B$3</formula1>
    </dataValidation>
    <dataValidation allowBlank="true" errorStyle="stop" imeMode="noControl" operator="between" showDropDown="false" showErrorMessage="true" showInputMessage="true" sqref="H1009" type="list">
      <formula1>'Служебный'!$H$1:$H$5</formula1>
    </dataValidation>
    <dataValidation allowBlank="true" errorStyle="stop" imeMode="noControl" operator="between" showDropDown="false" showErrorMessage="true" showInputMessage="true" sqref="P508" type="list">
      <formula1>'Служебный'!$P$1:$P$6</formula1>
    </dataValidation>
    <dataValidation allowBlank="true" errorStyle="stop" imeMode="noControl" operator="between" showDropDown="false" showErrorMessage="true" showInputMessage="true" sqref="B322" type="list">
      <formula1>'Служебный'!$B$1:$B$3</formula1>
    </dataValidation>
    <dataValidation allowBlank="true" errorStyle="stop" imeMode="noControl" operator="between" showDropDown="false" showErrorMessage="true" showInputMessage="true" sqref="L1041" type="list">
      <formula1>'Служебный'!$L$1:$L$5</formula1>
    </dataValidation>
    <dataValidation allowBlank="true" errorStyle="stop" imeMode="noControl" operator="between" showDropDown="false" showErrorMessage="true" showInputMessage="true" sqref="K1219" type="list">
      <formula1>'Служебный'!$K$1:$K$4</formula1>
    </dataValidation>
    <dataValidation allowBlank="true" errorStyle="stop" imeMode="noControl" operator="between" showDropDown="false" showErrorMessage="true" showInputMessage="true" sqref="L1177" type="list">
      <formula1>'Служебный'!$L$1:$L$5</formula1>
    </dataValidation>
    <dataValidation allowBlank="true" errorStyle="stop" imeMode="noControl" operator="between" showDropDown="false" showErrorMessage="true" showInputMessage="true" sqref="C299" type="list">
      <formula1>'Служебный'!$C$1:$C$4</formula1>
    </dataValidation>
    <dataValidation allowBlank="true" errorStyle="stop" imeMode="noControl" operator="between" showDropDown="false" showErrorMessage="true" showInputMessage="true" sqref="P218" type="list">
      <formula1>'Служебный'!$P$1:$P$6</formula1>
    </dataValidation>
    <dataValidation allowBlank="true" errorStyle="stop" imeMode="noControl" operator="between" showDropDown="false" showErrorMessage="true" showInputMessage="true" sqref="R233" type="list">
      <formula1>'Служебный'!$R$1:$R$4</formula1>
    </dataValidation>
    <dataValidation allowBlank="true" errorStyle="stop" imeMode="noControl" operator="between" showDropDown="false" showErrorMessage="true" showInputMessage="true" sqref="B904" type="list">
      <formula1>'Служебный'!$B$1:$B$3</formula1>
    </dataValidation>
    <dataValidation allowBlank="true" errorStyle="stop" imeMode="noControl" operator="between" showDropDown="false" showErrorMessage="true" showInputMessage="true" sqref="R949" type="list">
      <formula1>'Служебный'!$R$1:$R$4</formula1>
    </dataValidation>
    <dataValidation allowBlank="true" errorStyle="stop" imeMode="noControl" operator="between" showDropDown="false" showErrorMessage="true" showInputMessage="true" sqref="P332" type="list">
      <formula1>'Служебный'!$P$1:$P$6</formula1>
    </dataValidation>
    <dataValidation allowBlank="true" errorStyle="stop" imeMode="noControl" operator="between" showDropDown="false" showErrorMessage="true" showInputMessage="true" sqref="F110" type="list">
      <formula1>'Служебный'!$F$1:$F$4</formula1>
    </dataValidation>
    <dataValidation allowBlank="true" errorStyle="stop" imeMode="noControl" operator="between" showDropDown="false" showErrorMessage="true" showInputMessage="true" sqref="P1014" type="list">
      <formula1>'Служебный'!$P$1:$P$6</formula1>
    </dataValidation>
    <dataValidation allowBlank="true" errorStyle="stop" imeMode="noControl" operator="between" showDropDown="false" showErrorMessage="true" showInputMessage="true" sqref="R326" type="list">
      <formula1>'Служебный'!$R$1:$R$4</formula1>
    </dataValidation>
    <dataValidation allowBlank="true" errorStyle="stop" imeMode="noControl" operator="between" showDropDown="false" showErrorMessage="true" showInputMessage="true" sqref="U1088" type="list">
      <formula1>'Служебный'!$U$1:$U$5</formula1>
    </dataValidation>
    <dataValidation allowBlank="true" errorStyle="stop" imeMode="noControl" operator="between" showDropDown="false" showErrorMessage="true" showInputMessage="true" sqref="D1339" type="list">
      <formula1>'Служебный'!$D$1:$D$6</formula1>
    </dataValidation>
    <dataValidation allowBlank="true" errorStyle="stop" imeMode="noControl" operator="between" showDropDown="false" showErrorMessage="true" showInputMessage="true" sqref="U203" type="list">
      <formula1>'Служебный'!$U$1:$U$5</formula1>
    </dataValidation>
    <dataValidation allowBlank="true" errorStyle="stop" imeMode="noControl" operator="between" showDropDown="false" showErrorMessage="true" showInputMessage="true" sqref="G965" type="list">
      <formula1>'Служебный'!$G$1:$G$6</formula1>
    </dataValidation>
    <dataValidation allowBlank="true" errorStyle="stop" imeMode="noControl" operator="between" showDropDown="false" showErrorMessage="true" showInputMessage="true" sqref="Z10" type="list">
      <formula1>'Служебный'!$Z$1:$Z$5</formula1>
    </dataValidation>
    <dataValidation allowBlank="true" errorStyle="stop" imeMode="noControl" operator="between" showDropDown="false" showErrorMessage="true" showInputMessage="true" sqref="Y1454" type="list">
      <formula1>'Служебный'!$Y$1:$Y$5</formula1>
    </dataValidation>
    <dataValidation allowBlank="true" errorStyle="stop" imeMode="noControl" operator="between" showDropDown="false" showErrorMessage="true" showInputMessage="true" sqref="V700" type="list">
      <formula1>'Служебный'!$V$1:$V$4</formula1>
    </dataValidation>
    <dataValidation allowBlank="true" errorStyle="stop" imeMode="noControl" operator="between" showDropDown="false" showErrorMessage="true" showInputMessage="true" sqref="B325" type="list">
      <formula1>'Служебный'!$B$1:$B$3</formula1>
    </dataValidation>
    <dataValidation allowBlank="true" errorStyle="stop" imeMode="noControl" operator="between" showDropDown="false" showErrorMessage="true" showInputMessage="true" sqref="K553" type="list">
      <formula1>'Служебный'!$K$1:$K$4</formula1>
    </dataValidation>
    <dataValidation allowBlank="true" errorStyle="stop" imeMode="noControl" operator="between" showDropDown="false" showErrorMessage="true" showInputMessage="true" sqref="C1329" type="list">
      <formula1>'Служебный'!$C$1:$C$4</formula1>
    </dataValidation>
    <dataValidation allowBlank="true" errorStyle="stop" imeMode="noControl" operator="between" showDropDown="false" showErrorMessage="true" showInputMessage="true" sqref="AC604" type="list">
      <formula1>'Служебный'!$AB$1:$AB$5</formula1>
    </dataValidation>
    <dataValidation allowBlank="true" errorStyle="stop" imeMode="noControl" operator="between" showDropDown="false" showErrorMessage="true" showInputMessage="true" sqref="R856" type="list">
      <formula1>'Служебный'!$R$1:$R$4</formula1>
    </dataValidation>
    <dataValidation allowBlank="true" errorStyle="stop" imeMode="noControl" operator="between" showDropDown="false" showErrorMessage="true" showInputMessage="true" sqref="D702" type="list">
      <formula1>'Служебный'!$D$1:$D$6</formula1>
    </dataValidation>
    <dataValidation allowBlank="true" errorStyle="stop" imeMode="noControl" operator="between" showDropDown="false" showErrorMessage="true" showInputMessage="true" sqref="E1383" type="list">
      <formula1>'Служебный'!$E$1:$E$4</formula1>
    </dataValidation>
    <dataValidation allowBlank="true" errorStyle="stop" imeMode="noControl" operator="between" showDropDown="false" showErrorMessage="true" showInputMessage="true" sqref="N1494" type="list">
      <formula1>'Служебный'!$N$1:$N$4</formula1>
    </dataValidation>
    <dataValidation allowBlank="true" errorStyle="stop" imeMode="noControl" operator="between" showDropDown="false" showErrorMessage="true" showInputMessage="true" sqref="L869" type="list">
      <formula1>'Служебный'!$L$1:$L$5</formula1>
    </dataValidation>
    <dataValidation allowBlank="true" errorStyle="stop" imeMode="noControl" operator="between" showDropDown="false" showErrorMessage="true" showInputMessage="true" sqref="N1157" type="list">
      <formula1>'Служебный'!$N$1:$N$4</formula1>
    </dataValidation>
    <dataValidation allowBlank="true" errorStyle="stop" imeMode="noControl" operator="between" showDropDown="false" showErrorMessage="true" showInputMessage="true" sqref="F1236" type="list">
      <formula1>'Служебный'!$F$1:$F$4</formula1>
    </dataValidation>
    <dataValidation allowBlank="true" errorStyle="stop" imeMode="noControl" operator="between" showDropDown="false" showErrorMessage="true" showInputMessage="true" sqref="J660" type="list">
      <formula1>'Служебный'!$J$1:$J$5</formula1>
    </dataValidation>
    <dataValidation allowBlank="true" errorStyle="stop" imeMode="noControl" operator="between" showDropDown="false" showErrorMessage="true" showInputMessage="true" sqref="L1239" type="list">
      <formula1>'Служебный'!$L$1:$L$5</formula1>
    </dataValidation>
    <dataValidation allowBlank="true" errorStyle="stop" imeMode="noControl" operator="between" showDropDown="false" showErrorMessage="true" showInputMessage="true" sqref="AB481" type="list">
      <formula1>'Служебный'!$AA$1:$AA$2</formula1>
    </dataValidation>
    <dataValidation allowBlank="true" errorStyle="stop" imeMode="noControl" operator="between" showDropDown="false" showErrorMessage="true" showInputMessage="true" sqref="T408" type="list">
      <formula1>'Служебный'!$T$1:$T$4</formula1>
    </dataValidation>
    <dataValidation allowBlank="true" errorStyle="stop" imeMode="noControl" operator="between" showDropDown="false" showErrorMessage="true" showInputMessage="true" sqref="E1389" type="list">
      <formula1>'Служебный'!$E$1:$E$4</formula1>
    </dataValidation>
    <dataValidation allowBlank="true" errorStyle="stop" imeMode="noControl" operator="between" showDropDown="false" showErrorMessage="true" showInputMessage="true" sqref="L1461" type="list">
      <formula1>'Служебный'!$L$1:$L$5</formula1>
    </dataValidation>
    <dataValidation allowBlank="true" errorStyle="stop" imeMode="noControl" operator="between" showDropDown="false" showErrorMessage="true" showInputMessage="true" sqref="T1081" type="list">
      <formula1>'Служебный'!$T$1:$T$4</formula1>
    </dataValidation>
    <dataValidation allowBlank="true" errorStyle="stop" imeMode="noControl" operator="between" showDropDown="false" showErrorMessage="true" showInputMessage="true" sqref="R956" type="list">
      <formula1>'Служебный'!$R$1:$R$4</formula1>
    </dataValidation>
    <dataValidation allowBlank="true" errorStyle="stop" imeMode="noControl" operator="between" showDropDown="false" showErrorMessage="true" showInputMessage="true" sqref="O1361" type="list">
      <formula1>'Служебный'!$O$1:$O$3</formula1>
    </dataValidation>
    <dataValidation allowBlank="true" errorStyle="stop" imeMode="noControl" operator="between" showDropDown="false" showErrorMessage="true" showInputMessage="true" sqref="J878" type="list">
      <formula1>'Служебный'!$J$1:$J$5</formula1>
    </dataValidation>
    <dataValidation allowBlank="true" errorStyle="stop" imeMode="noControl" operator="between" showDropDown="false" showErrorMessage="true" showInputMessage="true" sqref="M1229" type="list">
      <formula1>'Служебный'!$M$1:$M$4</formula1>
    </dataValidation>
    <dataValidation allowBlank="true" errorStyle="stop" imeMode="noControl" operator="between" showDropDown="false" showErrorMessage="true" showInputMessage="true" sqref="T432" type="list">
      <formula1>'Служебный'!$T$1:$T$4</formula1>
    </dataValidation>
    <dataValidation allowBlank="true" errorStyle="stop" imeMode="noControl" operator="between" showDropDown="false" showErrorMessage="true" showInputMessage="true" sqref="R913" type="list">
      <formula1>'Служебный'!$R$1:$R$4</formula1>
    </dataValidation>
    <dataValidation allowBlank="true" errorStyle="stop" imeMode="noControl" operator="between" showDropDown="false" showErrorMessage="true" showInputMessage="true" sqref="L944" type="list">
      <formula1>'Служебный'!$L$1:$L$5</formula1>
    </dataValidation>
    <dataValidation allowBlank="true" errorStyle="stop" imeMode="noControl" operator="between" showDropDown="false" showErrorMessage="true" showInputMessage="true" sqref="M1347" type="list">
      <formula1>'Служебный'!$M$1:$M$4</formula1>
    </dataValidation>
    <dataValidation allowBlank="true" errorStyle="stop" imeMode="noControl" operator="between" showDropDown="false" showErrorMessage="true" showInputMessage="true" sqref="Y241" type="list">
      <formula1>'Служебный'!$Y$1:$Y$5</formula1>
    </dataValidation>
    <dataValidation allowBlank="true" errorStyle="stop" imeMode="noControl" operator="between" showDropDown="false" showErrorMessage="true" showInputMessage="true" sqref="F925" type="list">
      <formula1>'Служебный'!$F$1:$F$4</formula1>
    </dataValidation>
    <dataValidation allowBlank="true" errorStyle="stop" imeMode="noControl" operator="between" showDropDown="false" showErrorMessage="true" showInputMessage="true" sqref="N466" type="list">
      <formula1>'Служебный'!$N$1:$N$4</formula1>
    </dataValidation>
    <dataValidation allowBlank="true" errorStyle="stop" imeMode="noControl" operator="between" showDropDown="false" showErrorMessage="true" showInputMessage="true" sqref="I679" type="list">
      <formula1>'Служебный'!$I$1:$I$5</formula1>
    </dataValidation>
    <dataValidation allowBlank="true" errorStyle="stop" imeMode="noControl" operator="between" showDropDown="false" showErrorMessage="true" showInputMessage="true" sqref="AC789" type="list">
      <formula1>'Служебный'!$AB$1:$AB$5</formula1>
    </dataValidation>
    <dataValidation allowBlank="true" errorStyle="stop" imeMode="noControl" operator="between" showDropDown="false" showErrorMessage="true" showInputMessage="true" sqref="K1334" type="list">
      <formula1>'Служебный'!$K$1:$K$4</formula1>
    </dataValidation>
    <dataValidation allowBlank="true" errorStyle="stop" imeMode="noControl" operator="between" showDropDown="false" showErrorMessage="true" showInputMessage="true" sqref="D1304" type="list">
      <formula1>'Служебный'!$D$1:$D$6</formula1>
    </dataValidation>
    <dataValidation allowBlank="true" errorStyle="stop" imeMode="noControl" operator="between" showDropDown="false" showErrorMessage="true" showInputMessage="true" sqref="M791" type="list">
      <formula1>'Служебный'!$M$1:$M$4</formula1>
    </dataValidation>
    <dataValidation allowBlank="true" errorStyle="stop" imeMode="noControl" operator="between" showDropDown="false" showErrorMessage="true" showInputMessage="true" sqref="K1496" type="list">
      <formula1>'Служебный'!$K$1:$K$4</formula1>
    </dataValidation>
    <dataValidation allowBlank="true" errorStyle="stop" imeMode="noControl" operator="between" showDropDown="false" showErrorMessage="true" showInputMessage="true" sqref="S1295" type="list">
      <formula1>'Служебный'!$S$1:$S$4</formula1>
    </dataValidation>
    <dataValidation allowBlank="true" errorStyle="stop" imeMode="noControl" operator="between" showDropDown="false" showErrorMessage="true" showInputMessage="true" sqref="K502" type="list">
      <formula1>'Служебный'!$K$1:$K$4</formula1>
    </dataValidation>
    <dataValidation allowBlank="true" errorStyle="stop" imeMode="noControl" operator="between" showDropDown="false" showErrorMessage="true" showInputMessage="true" sqref="D285" type="list">
      <formula1>'Служебный'!$D$1:$D$6</formula1>
    </dataValidation>
    <dataValidation allowBlank="true" errorStyle="stop" imeMode="noControl" operator="between" showDropDown="false" showErrorMessage="true" showInputMessage="true" sqref="Y783" type="list">
      <formula1>'Служебный'!$Y$1:$Y$5</formula1>
    </dataValidation>
    <dataValidation allowBlank="true" errorStyle="stop" imeMode="noControl" operator="between" showDropDown="false" showErrorMessage="true" showInputMessage="true" sqref="G512" type="list">
      <formula1>'Служебный'!$G$1:$G$6</formula1>
    </dataValidation>
    <dataValidation allowBlank="true" errorStyle="stop" imeMode="noControl" operator="between" showDropDown="false" showErrorMessage="true" showInputMessage="true" sqref="D619" type="list">
      <formula1>'Служебный'!$D$1:$D$6</formula1>
    </dataValidation>
    <dataValidation allowBlank="true" errorStyle="stop" imeMode="noControl" operator="between" showDropDown="false" showErrorMessage="true" showInputMessage="true" sqref="R811" type="list">
      <formula1>'Служебный'!$R$1:$R$4</formula1>
    </dataValidation>
    <dataValidation allowBlank="true" errorStyle="stop" imeMode="noControl" operator="between" showDropDown="false" showErrorMessage="true" showInputMessage="true" sqref="W1028" type="list">
      <formula1>'Служебный'!$W$1:$W$4</formula1>
    </dataValidation>
    <dataValidation allowBlank="true" errorStyle="stop" imeMode="noControl" operator="between" showDropDown="false" showErrorMessage="true" showInputMessage="true" sqref="I1262" type="list">
      <formula1>'Служебный'!$I$1:$I$5</formula1>
    </dataValidation>
    <dataValidation allowBlank="true" errorStyle="stop" imeMode="noControl" operator="between" showDropDown="false" showErrorMessage="true" showInputMessage="true" sqref="N169" type="list">
      <formula1>'Служебный'!$N$1:$N$4</formula1>
    </dataValidation>
    <dataValidation allowBlank="true" errorStyle="stop" imeMode="noControl" operator="between" showDropDown="false" showErrorMessage="true" showInputMessage="true" sqref="G232" type="list">
      <formula1>'Служебный'!$G$1:$G$6</formula1>
    </dataValidation>
    <dataValidation allowBlank="true" errorStyle="stop" imeMode="noControl" operator="between" showDropDown="false" showErrorMessage="true" showInputMessage="true" sqref="B431" type="list">
      <formula1>'Служебный'!$B$1:$B$3</formula1>
    </dataValidation>
    <dataValidation allowBlank="true" errorStyle="stop" imeMode="noControl" operator="between" showDropDown="false" showErrorMessage="true" showInputMessage="true" sqref="X566" type="list">
      <formula1>'Служебный'!$X$1:$X$4</formula1>
    </dataValidation>
    <dataValidation allowBlank="true" errorStyle="stop" imeMode="noControl" operator="between" showDropDown="false" showErrorMessage="true" showInputMessage="true" sqref="T465" type="list">
      <formula1>'Служебный'!$T$1:$T$4</formula1>
    </dataValidation>
    <dataValidation allowBlank="true" errorStyle="stop" imeMode="noControl" operator="between" showDropDown="false" showErrorMessage="true" showInputMessage="true" sqref="F835" type="list">
      <formula1>'Служебный'!$F$1:$F$4</formula1>
    </dataValidation>
    <dataValidation allowBlank="true" errorStyle="stop" imeMode="noControl" operator="between" showDropDown="false" showErrorMessage="true" showInputMessage="true" sqref="X1140" type="list">
      <formula1>'Служебный'!$X$1:$X$4</formula1>
    </dataValidation>
    <dataValidation allowBlank="true" errorStyle="stop" imeMode="noControl" operator="between" showDropDown="false" showErrorMessage="true" showInputMessage="true" sqref="I916" type="list">
      <formula1>'Служебный'!$I$1:$I$5</formula1>
    </dataValidation>
    <dataValidation allowBlank="true" errorStyle="stop" imeMode="noControl" operator="between" showDropDown="false" showErrorMessage="true" showInputMessage="true" sqref="N1349" type="list">
      <formula1>'Служебный'!$N$1:$N$4</formula1>
    </dataValidation>
    <dataValidation allowBlank="true" errorStyle="stop" imeMode="noControl" operator="between" showDropDown="false" showErrorMessage="true" showInputMessage="true" sqref="M101" type="list">
      <formula1>'Служебный'!$M$1:$M$4</formula1>
    </dataValidation>
    <dataValidation allowBlank="true" errorStyle="stop" imeMode="noControl" operator="between" showDropDown="false" showErrorMessage="true" showInputMessage="true" sqref="W279" type="list">
      <formula1>'Служебный'!$W$1:$W$4</formula1>
    </dataValidation>
    <dataValidation allowBlank="true" errorStyle="stop" imeMode="noControl" operator="between" showDropDown="false" showErrorMessage="true" showInputMessage="true" sqref="G845" type="list">
      <formula1>'Служебный'!$G$1:$G$6</formula1>
    </dataValidation>
    <dataValidation allowBlank="true" errorStyle="stop" imeMode="noControl" operator="between" showDropDown="false" showErrorMessage="true" showInputMessage="true" sqref="V61" type="list">
      <formula1>'Служебный'!$V$1:$V$4</formula1>
    </dataValidation>
    <dataValidation allowBlank="true" errorStyle="stop" imeMode="noControl" operator="between" showDropDown="false" showErrorMessage="true" showInputMessage="true" sqref="R765" type="list">
      <formula1>'Служебный'!$R$1:$R$4</formula1>
    </dataValidation>
    <dataValidation allowBlank="true" errorStyle="stop" imeMode="noControl" operator="between" showDropDown="false" showErrorMessage="true" showInputMessage="true" sqref="B951" type="list">
      <formula1>'Служебный'!$B$1:$B$3</formula1>
    </dataValidation>
    <dataValidation allowBlank="true" errorStyle="stop" imeMode="noControl" operator="between" showDropDown="false" showErrorMessage="true" showInputMessage="true" sqref="Z613" type="list">
      <formula1>'Служебный'!$Z$1:$Z$5</formula1>
    </dataValidation>
    <dataValidation allowBlank="true" errorStyle="stop" imeMode="noControl" operator="between" showDropDown="false" showErrorMessage="true" showInputMessage="true" sqref="T1350" type="list">
      <formula1>'Служебный'!$T$1:$T$4</formula1>
    </dataValidation>
    <dataValidation allowBlank="true" errorStyle="stop" imeMode="noControl" operator="between" showDropDown="false" showErrorMessage="true" showInputMessage="true" sqref="N43" type="list">
      <formula1>'Служебный'!$N$1:$N$4</formula1>
    </dataValidation>
    <dataValidation allowBlank="true" errorStyle="stop" imeMode="noControl" operator="between" showDropDown="false" showErrorMessage="true" showInputMessage="true" sqref="AC1240" type="list">
      <formula1>'Служебный'!$AB$1:$AB$5</formula1>
    </dataValidation>
    <dataValidation allowBlank="true" errorStyle="stop" imeMode="noControl" operator="between" showDropDown="false" showErrorMessage="true" showInputMessage="true" sqref="H974" type="list">
      <formula1>'Служебный'!$H$1:$H$5</formula1>
    </dataValidation>
    <dataValidation allowBlank="true" errorStyle="stop" imeMode="noControl" operator="between" showDropDown="false" showErrorMessage="true" showInputMessage="true" sqref="A478" type="whole">
      <formula1>80001</formula1>
      <formula2>81500</formula2>
    </dataValidation>
    <dataValidation allowBlank="true" errorStyle="stop" imeMode="noControl" operator="between" showDropDown="false" showErrorMessage="true" showInputMessage="true" sqref="J1470" type="list">
      <formula1>'Служебный'!$J$1:$J$5</formula1>
    </dataValidation>
    <dataValidation allowBlank="true" errorStyle="stop" imeMode="noControl" operator="between" showDropDown="false" showErrorMessage="true" showInputMessage="true" sqref="K466" type="list">
      <formula1>'Служебный'!$K$1:$K$4</formula1>
    </dataValidation>
    <dataValidation allowBlank="true" errorStyle="stop" imeMode="noControl" operator="between" showDropDown="false" showErrorMessage="true" showInputMessage="true" sqref="P879" type="list">
      <formula1>'Служебный'!$P$1:$P$6</formula1>
    </dataValidation>
    <dataValidation allowBlank="true" errorStyle="stop" imeMode="noControl" operator="between" showDropDown="false" showErrorMessage="true" showInputMessage="true" sqref="M415" type="list">
      <formula1>'Служебный'!$M$1:$M$4</formula1>
    </dataValidation>
    <dataValidation allowBlank="true" errorStyle="stop" imeMode="noControl" operator="between" showDropDown="false" showErrorMessage="true" showInputMessage="true" sqref="Z57" type="list">
      <formula1>'Служебный'!$Z$1:$Z$5</formula1>
    </dataValidation>
    <dataValidation allowBlank="true" errorStyle="stop" imeMode="noControl" operator="between" showDropDown="false" showErrorMessage="true" showInputMessage="true" sqref="F1265" type="list">
      <formula1>'Служебный'!$F$1:$F$4</formula1>
    </dataValidation>
    <dataValidation allowBlank="true" errorStyle="stop" imeMode="noControl" operator="between" showDropDown="false" showErrorMessage="true" showInputMessage="true" sqref="L1466" type="list">
      <formula1>'Служебный'!$L$1:$L$5</formula1>
    </dataValidation>
    <dataValidation allowBlank="true" errorStyle="stop" imeMode="noControl" operator="between" showDropDown="false" showErrorMessage="true" showInputMessage="true" sqref="V560" type="list">
      <formula1>'Служебный'!$V$1:$V$4</formula1>
    </dataValidation>
    <dataValidation allowBlank="true" errorStyle="stop" imeMode="noControl" operator="between" showDropDown="false" showErrorMessage="true" showInputMessage="true" sqref="I1178" type="list">
      <formula1>'Служебный'!$I$1:$I$5</formula1>
    </dataValidation>
    <dataValidation allowBlank="true" errorStyle="stop" imeMode="noControl" operator="between" showDropDown="false" showErrorMessage="true" showInputMessage="true" sqref="W574" type="list">
      <formula1>'Служебный'!$W$1:$W$4</formula1>
    </dataValidation>
    <dataValidation allowBlank="true" errorStyle="stop" imeMode="noControl" operator="between" showDropDown="false" showErrorMessage="true" showInputMessage="true" sqref="AB1101" type="list">
      <formula1>'Служебный'!$AA$1:$AA$2</formula1>
    </dataValidation>
    <dataValidation allowBlank="true" errorStyle="stop" imeMode="noControl" operator="between" showDropDown="false" showErrorMessage="true" showInputMessage="true" sqref="O1464" type="list">
      <formula1>'Служебный'!$O$1:$O$3</formula1>
    </dataValidation>
    <dataValidation allowBlank="true" errorStyle="stop" imeMode="noControl" operator="between" showDropDown="false" showErrorMessage="true" showInputMessage="true" sqref="C700" type="list">
      <formula1>'Служебный'!$C$1:$C$4</formula1>
    </dataValidation>
    <dataValidation allowBlank="true" errorStyle="stop" imeMode="noControl" operator="between" showDropDown="false" showErrorMessage="true" showInputMessage="true" sqref="A77" type="whole">
      <formula1>80001</formula1>
      <formula2>81500</formula2>
    </dataValidation>
    <dataValidation allowBlank="true" errorStyle="stop" imeMode="noControl" operator="between" showDropDown="false" showErrorMessage="true" showInputMessage="true" sqref="H970" type="list">
      <formula1>'Служебный'!$H$1:$H$5</formula1>
    </dataValidation>
    <dataValidation allowBlank="true" errorStyle="stop" imeMode="noControl" operator="between" showDropDown="false" showErrorMessage="true" showInputMessage="true" sqref="P1468" type="list">
      <formula1>'Служебный'!$P$1:$P$6</formula1>
    </dataValidation>
    <dataValidation allowBlank="true" errorStyle="stop" imeMode="noControl" operator="between" showDropDown="false" showErrorMessage="true" showInputMessage="true" sqref="O869" type="list">
      <formula1>'Служебный'!$O$1:$O$3</formula1>
    </dataValidation>
    <dataValidation allowBlank="true" errorStyle="stop" imeMode="noControl" operator="between" showDropDown="false" showErrorMessage="true" showInputMessage="true" sqref="F277" type="list">
      <formula1>'Служебный'!$F$1:$F$4</formula1>
    </dataValidation>
    <dataValidation allowBlank="true" errorStyle="stop" imeMode="noControl" operator="between" showDropDown="false" showErrorMessage="true" showInputMessage="true" sqref="A1077" type="whole">
      <formula1>80001</formula1>
      <formula2>81500</formula2>
    </dataValidation>
    <dataValidation allowBlank="true" errorStyle="stop" imeMode="noControl" operator="between" showDropDown="false" showErrorMessage="true" showInputMessage="true" sqref="G634" type="list">
      <formula1>'Служебный'!$G$1:$G$6</formula1>
    </dataValidation>
    <dataValidation allowBlank="true" errorStyle="stop" imeMode="noControl" operator="between" showDropDown="false" showErrorMessage="true" showInputMessage="true" sqref="A684" type="whole">
      <formula1>80001</formula1>
      <formula2>81500</formula2>
    </dataValidation>
    <dataValidation allowBlank="true" errorStyle="stop" imeMode="noControl" operator="between" showDropDown="false" showErrorMessage="true" showInputMessage="true" sqref="C1253" type="list">
      <formula1>'Служебный'!$C$1:$C$4</formula1>
    </dataValidation>
    <dataValidation allowBlank="true" errorStyle="stop" imeMode="noControl" operator="between" showDropDown="false" showErrorMessage="true" showInputMessage="true" sqref="U565" type="list">
      <formula1>'Служебный'!$U$1:$U$5</formula1>
    </dataValidation>
    <dataValidation allowBlank="true" errorStyle="stop" imeMode="noControl" operator="between" showDropDown="false" showErrorMessage="true" showInputMessage="true" sqref="Y624" type="list">
      <formula1>'Служебный'!$Y$1:$Y$5</formula1>
    </dataValidation>
    <dataValidation allowBlank="true" errorStyle="stop" imeMode="noControl" operator="between" showDropDown="false" showErrorMessage="true" showInputMessage="true" sqref="V1042" type="list">
      <formula1>'Служебный'!$V$1:$V$4</formula1>
    </dataValidation>
    <dataValidation allowBlank="true" errorStyle="stop" imeMode="noControl" operator="between" showDropDown="false" showErrorMessage="true" showInputMessage="true" sqref="F416" type="list">
      <formula1>'Служебный'!$F$1:$F$4</formula1>
    </dataValidation>
    <dataValidation allowBlank="true" errorStyle="stop" imeMode="noControl" operator="between" showDropDown="false" showErrorMessage="true" showInputMessage="true" sqref="F225" type="list">
      <formula1>'Служебный'!$F$1:$F$4</formula1>
    </dataValidation>
    <dataValidation allowBlank="true" errorStyle="stop" imeMode="noControl" operator="between" showDropDown="false" showErrorMessage="true" showInputMessage="true" sqref="H1006" type="list">
      <formula1>'Служебный'!$H$1:$H$5</formula1>
    </dataValidation>
    <dataValidation allowBlank="true" errorStyle="stop" imeMode="noControl" operator="between" showDropDown="false" showErrorMessage="true" showInputMessage="true" sqref="F642" type="list">
      <formula1>'Служебный'!$F$1:$F$4</formula1>
    </dataValidation>
    <dataValidation allowBlank="true" errorStyle="stop" imeMode="noControl" operator="between" showDropDown="false" showErrorMessage="true" showInputMessage="true" sqref="A769" type="whole">
      <formula1>80001</formula1>
      <formula2>81500</formula2>
    </dataValidation>
    <dataValidation allowBlank="true" errorStyle="stop" imeMode="noControl" operator="between" showDropDown="false" showErrorMessage="true" showInputMessage="true" sqref="T1414" type="list">
      <formula1>'Служебный'!$T$1:$T$4</formula1>
    </dataValidation>
    <dataValidation allowBlank="true" errorStyle="stop" imeMode="noControl" operator="between" showDropDown="false" showErrorMessage="true" showInputMessage="true" sqref="M669" type="list">
      <formula1>'Служебный'!$M$1:$M$4</formula1>
    </dataValidation>
    <dataValidation allowBlank="true" errorStyle="stop" imeMode="noControl" operator="between" showDropDown="false" showErrorMessage="true" showInputMessage="true" sqref="Y1028" type="list">
      <formula1>'Служебный'!$Y$1:$Y$5</formula1>
    </dataValidation>
    <dataValidation allowBlank="true" errorStyle="stop" imeMode="noControl" operator="between" showDropDown="false" showErrorMessage="true" showInputMessage="true" sqref="D234" type="list">
      <formula1>'Служебный'!$D$1:$D$6</formula1>
    </dataValidation>
    <dataValidation allowBlank="true" errorStyle="stop" imeMode="noControl" operator="between" showDropDown="false" showErrorMessage="true" showInputMessage="true" sqref="D217" type="list">
      <formula1>'Служебный'!$D$1:$D$6</formula1>
    </dataValidation>
    <dataValidation allowBlank="true" errorStyle="stop" imeMode="noControl" operator="between" showDropDown="false" showErrorMessage="true" showInputMessage="true" sqref="I69" type="list">
      <formula1>'Служебный'!$I$1:$I$5</formula1>
    </dataValidation>
    <dataValidation allowBlank="true" errorStyle="stop" imeMode="noControl" operator="between" showDropDown="false" showErrorMessage="true" showInputMessage="true" sqref="P330" type="list">
      <formula1>'Служебный'!$P$1:$P$6</formula1>
    </dataValidation>
    <dataValidation allowBlank="true" errorStyle="stop" imeMode="noControl" operator="between" showDropDown="false" showErrorMessage="true" showInputMessage="true" sqref="Z1457" type="list">
      <formula1>'Служебный'!$Z$1:$Z$5</formula1>
    </dataValidation>
    <dataValidation allowBlank="true" errorStyle="stop" imeMode="noControl" operator="between" showDropDown="false" showErrorMessage="true" showInputMessage="true" sqref="A896" type="whole">
      <formula1>80001</formula1>
      <formula2>81500</formula2>
    </dataValidation>
    <dataValidation allowBlank="true" errorStyle="stop" imeMode="noControl" operator="between" showDropDown="false" showErrorMessage="true" showInputMessage="true" sqref="F1198" type="list">
      <formula1>'Служебный'!$F$1:$F$4</formula1>
    </dataValidation>
    <dataValidation allowBlank="true" errorStyle="stop" imeMode="noControl" operator="between" showDropDown="false" showErrorMessage="true" showInputMessage="true" sqref="M476" type="list">
      <formula1>'Служебный'!$M$1:$M$4</formula1>
    </dataValidation>
    <dataValidation allowBlank="true" errorStyle="stop" imeMode="noControl" operator="between" showDropDown="false" showErrorMessage="true" showInputMessage="true" sqref="Y327" type="list">
      <formula1>'Служебный'!$Y$1:$Y$5</formula1>
    </dataValidation>
    <dataValidation allowBlank="true" errorStyle="stop" imeMode="noControl" operator="between" showDropDown="false" showErrorMessage="true" showInputMessage="true" sqref="K482" type="list">
      <formula1>'Служебный'!$K$1:$K$4</formula1>
    </dataValidation>
    <dataValidation allowBlank="true" errorStyle="stop" imeMode="noControl" operator="between" showDropDown="false" showErrorMessage="true" showInputMessage="true" sqref="W1021" type="list">
      <formula1>'Служебный'!$W$1:$W$4</formula1>
    </dataValidation>
    <dataValidation allowBlank="true" errorStyle="stop" imeMode="noControl" operator="between" showDropDown="false" showErrorMessage="true" showInputMessage="true" sqref="V1278" type="list">
      <formula1>'Служебный'!$V$1:$V$4</formula1>
    </dataValidation>
    <dataValidation allowBlank="true" errorStyle="stop" imeMode="noControl" operator="between" showDropDown="false" showErrorMessage="true" showInputMessage="true" sqref="C1499" type="list">
      <formula1>'Служебный'!$C$1:$C$4</formula1>
    </dataValidation>
    <dataValidation allowBlank="true" errorStyle="stop" imeMode="noControl" operator="between" showDropDown="false" showErrorMessage="true" showInputMessage="true" sqref="J568" type="list">
      <formula1>'Служебный'!$J$1:$J$5</formula1>
    </dataValidation>
    <dataValidation allowBlank="true" errorStyle="stop" imeMode="noControl" operator="between" showDropDown="false" showErrorMessage="true" showInputMessage="true" sqref="X85" type="list">
      <formula1>'Служебный'!$X$1:$X$4</formula1>
    </dataValidation>
    <dataValidation allowBlank="true" errorStyle="stop" imeMode="noControl" operator="between" showDropDown="false" showErrorMessage="true" showInputMessage="true" sqref="AC244" type="list">
      <formula1>'Служебный'!$AB$1:$AB$5</formula1>
    </dataValidation>
    <dataValidation allowBlank="true" errorStyle="stop" imeMode="noControl" operator="between" showDropDown="false" showErrorMessage="true" showInputMessage="true" sqref="D96" type="list">
      <formula1>'Служебный'!$D$1:$D$6</formula1>
    </dataValidation>
    <dataValidation allowBlank="true" errorStyle="stop" imeMode="noControl" operator="between" showDropDown="false" showErrorMessage="true" showInputMessage="true" sqref="AB1128" type="list">
      <formula1>'Служебный'!$AA$1:$AA$2</formula1>
    </dataValidation>
    <dataValidation allowBlank="true" errorStyle="stop" imeMode="noControl" operator="between" showDropDown="false" showErrorMessage="true" showInputMessage="true" sqref="K396" type="list">
      <formula1>'Служебный'!$K$1:$K$4</formula1>
    </dataValidation>
    <dataValidation allowBlank="true" errorStyle="stop" imeMode="noControl" operator="between" showDropDown="false" showErrorMessage="true" showInputMessage="true" sqref="D1317" type="list">
      <formula1>'Служебный'!$D$1:$D$6</formula1>
    </dataValidation>
    <dataValidation allowBlank="true" errorStyle="stop" imeMode="noControl" operator="between" showDropDown="false" showErrorMessage="true" showInputMessage="true" sqref="Z112" type="list">
      <formula1>'Служебный'!$Z$1:$Z$5</formula1>
    </dataValidation>
    <dataValidation allowBlank="true" errorStyle="stop" imeMode="noControl" operator="between" showDropDown="false" showErrorMessage="true" showInputMessage="true" sqref="AB1117" type="list">
      <formula1>'Служебный'!$AA$1:$AA$2</formula1>
    </dataValidation>
    <dataValidation allowBlank="true" errorStyle="stop" imeMode="noControl" operator="between" showDropDown="false" showErrorMessage="true" showInputMessage="true" sqref="V76" type="list">
      <formula1>'Служебный'!$V$1:$V$4</formula1>
    </dataValidation>
    <dataValidation allowBlank="true" errorStyle="stop" imeMode="noControl" operator="between" showDropDown="false" showErrorMessage="true" showInputMessage="true" sqref="H683" type="list">
      <formula1>'Служебный'!$H$1:$H$5</formula1>
    </dataValidation>
    <dataValidation allowBlank="true" errorStyle="stop" imeMode="noControl" operator="between" showDropDown="false" showErrorMessage="true" showInputMessage="true" sqref="I1071" type="list">
      <formula1>'Служебный'!$I$1:$I$5</formula1>
    </dataValidation>
    <dataValidation allowBlank="true" errorStyle="stop" imeMode="noControl" operator="between" showDropDown="false" showErrorMessage="true" showInputMessage="true" sqref="N657" type="list">
      <formula1>'Служебный'!$N$1:$N$4</formula1>
    </dataValidation>
    <dataValidation allowBlank="true" errorStyle="stop" imeMode="noControl" operator="between" showDropDown="false" showErrorMessage="true" showInputMessage="true" sqref="U535" type="list">
      <formula1>'Служебный'!$U$1:$U$5</formula1>
    </dataValidation>
    <dataValidation allowBlank="true" errorStyle="stop" imeMode="noControl" operator="between" showDropDown="false" showErrorMessage="true" showInputMessage="true" sqref="S1281" type="list">
      <formula1>'Служебный'!$S$1:$S$4</formula1>
    </dataValidation>
    <dataValidation allowBlank="true" errorStyle="stop" imeMode="noControl" operator="between" showDropDown="false" showErrorMessage="true" showInputMessage="true" sqref="M1127" type="list">
      <formula1>'Служебный'!$M$1:$M$4</formula1>
    </dataValidation>
    <dataValidation allowBlank="true" errorStyle="stop" imeMode="noControl" operator="between" showDropDown="false" showErrorMessage="true" showInputMessage="true" sqref="K1406" type="list">
      <formula1>'Служебный'!$K$1:$K$4</formula1>
    </dataValidation>
    <dataValidation allowBlank="true" errorStyle="stop" imeMode="noControl" operator="between" showDropDown="false" showErrorMessage="true" showInputMessage="true" sqref="I143" type="list">
      <formula1>'Служебный'!$I$1:$I$5</formula1>
    </dataValidation>
    <dataValidation allowBlank="true" errorStyle="stop" imeMode="noControl" operator="between" showDropDown="false" showErrorMessage="true" showInputMessage="true" sqref="I1168" type="list">
      <formula1>'Служебный'!$I$1:$I$5</formula1>
    </dataValidation>
    <dataValidation allowBlank="true" errorStyle="stop" imeMode="noControl" operator="between" showDropDown="false" showErrorMessage="true" showInputMessage="true" sqref="H840" type="list">
      <formula1>'Служебный'!$H$1:$H$5</formula1>
    </dataValidation>
    <dataValidation allowBlank="true" errorStyle="stop" imeMode="noControl" operator="between" showDropDown="false" showErrorMessage="true" showInputMessage="true" sqref="Y706" type="list">
      <formula1>'Служебный'!$Y$1:$Y$5</formula1>
    </dataValidation>
    <dataValidation allowBlank="true" errorStyle="stop" imeMode="noControl" operator="between" showDropDown="false" showErrorMessage="true" showInputMessage="true" sqref="D606" type="list">
      <formula1>'Служебный'!$D$1:$D$6</formula1>
    </dataValidation>
    <dataValidation allowBlank="true" errorStyle="stop" imeMode="noControl" operator="between" showDropDown="false" showErrorMessage="true" showInputMessage="true" sqref="O119" type="list">
      <formula1>'Служебный'!$O$1:$O$3</formula1>
    </dataValidation>
    <dataValidation allowBlank="true" errorStyle="stop" imeMode="noControl" operator="between" showDropDown="false" showErrorMessage="true" showInputMessage="true" sqref="E903" type="list">
      <formula1>'Служебный'!$E$1:$E$4</formula1>
    </dataValidation>
    <dataValidation allowBlank="true" errorStyle="stop" imeMode="noControl" operator="between" showDropDown="false" showErrorMessage="true" showInputMessage="true" sqref="P1094" type="list">
      <formula1>'Служебный'!$P$1:$P$6</formula1>
    </dataValidation>
    <dataValidation allowBlank="true" errorStyle="stop" imeMode="noControl" operator="between" showDropDown="false" showErrorMessage="true" showInputMessage="true" sqref="F1191" type="list">
      <formula1>'Служебный'!$F$1:$F$4</formula1>
    </dataValidation>
    <dataValidation allowBlank="true" errorStyle="stop" imeMode="noControl" operator="between" showDropDown="false" showErrorMessage="true" showInputMessage="true" sqref="B1325" type="list">
      <formula1>'Служебный'!$B$1:$B$3</formula1>
    </dataValidation>
    <dataValidation allowBlank="true" errorStyle="stop" imeMode="noControl" operator="between" showDropDown="false" showErrorMessage="true" showInputMessage="true" sqref="C751" type="list">
      <formula1>'Служебный'!$C$1:$C$4</formula1>
    </dataValidation>
    <dataValidation allowBlank="true" errorStyle="stop" imeMode="noControl" operator="between" showDropDown="false" showErrorMessage="true" showInputMessage="true" sqref="AB1010" type="list">
      <formula1>'Служебный'!$AA$1:$AA$2</formula1>
    </dataValidation>
    <dataValidation allowBlank="true" errorStyle="stop" imeMode="noControl" operator="between" showDropDown="false" showErrorMessage="true" showInputMessage="true" sqref="C65" type="list">
      <formula1>'Служебный'!$C$1:$C$4</formula1>
    </dataValidation>
    <dataValidation allowBlank="true" errorStyle="stop" imeMode="noControl" operator="between" showDropDown="false" showErrorMessage="true" showInputMessage="true" sqref="N1212" type="list">
      <formula1>'Служебный'!$N$1:$N$4</formula1>
    </dataValidation>
    <dataValidation allowBlank="true" errorStyle="stop" imeMode="noControl" operator="between" showDropDown="false" showErrorMessage="true" showInputMessage="true" sqref="M1244" type="list">
      <formula1>'Служебный'!$M$1:$M$4</formula1>
    </dataValidation>
    <dataValidation allowBlank="true" errorStyle="stop" imeMode="noControl" operator="between" showDropDown="false" showErrorMessage="true" showInputMessage="true" sqref="X274" type="list">
      <formula1>'Служебный'!$X$1:$X$4</formula1>
    </dataValidation>
    <dataValidation allowBlank="true" errorStyle="stop" imeMode="noControl" operator="between" showDropDown="false" showErrorMessage="true" showInputMessage="true" sqref="K22" type="list">
      <formula1>'Служебный'!$K$1:$K$4</formula1>
    </dataValidation>
    <dataValidation allowBlank="true" errorStyle="stop" imeMode="noControl" operator="between" showDropDown="false" showErrorMessage="true" showInputMessage="true" sqref="V1076" type="list">
      <formula1>'Служебный'!$V$1:$V$4</formula1>
    </dataValidation>
    <dataValidation allowBlank="true" errorStyle="stop" imeMode="noControl" operator="between" showDropDown="false" showErrorMessage="true" showInputMessage="true" sqref="J958" type="list">
      <formula1>'Служебный'!$J$1:$J$5</formula1>
    </dataValidation>
    <dataValidation allowBlank="true" errorStyle="stop" imeMode="noControl" operator="between" showDropDown="false" showErrorMessage="true" showInputMessage="true" sqref="T553" type="list">
      <formula1>'Служебный'!$T$1:$T$4</formula1>
    </dataValidation>
    <dataValidation allowBlank="true" errorStyle="stop" imeMode="noControl" operator="between" showDropDown="false" showErrorMessage="true" showInputMessage="true" sqref="E1195" type="list">
      <formula1>'Служебный'!$E$1:$E$4</formula1>
    </dataValidation>
    <dataValidation allowBlank="true" errorStyle="stop" imeMode="noControl" operator="between" showDropDown="false" showErrorMessage="true" showInputMessage="true" sqref="G124" type="list">
      <formula1>'Служебный'!$G$1:$G$6</formula1>
    </dataValidation>
    <dataValidation allowBlank="true" errorStyle="stop" imeMode="noControl" operator="between" showDropDown="false" showErrorMessage="true" showInputMessage="true" sqref="U286" type="list">
      <formula1>'Служебный'!$U$1:$U$5</formula1>
    </dataValidation>
    <dataValidation allowBlank="true" errorStyle="stop" imeMode="noControl" operator="between" showDropDown="false" showErrorMessage="true" showInputMessage="true" sqref="Y1358" type="list">
      <formula1>'Служебный'!$Y$1:$Y$5</formula1>
    </dataValidation>
    <dataValidation allowBlank="true" errorStyle="stop" imeMode="noControl" operator="between" showDropDown="false" showErrorMessage="true" showInputMessage="true" sqref="M315" type="list">
      <formula1>'Служебный'!$M$1:$M$4</formula1>
    </dataValidation>
    <dataValidation allowBlank="true" errorStyle="stop" imeMode="noControl" operator="between" showDropDown="false" showErrorMessage="true" showInputMessage="true" sqref="F1135" type="list">
      <formula1>'Служебный'!$F$1:$F$4</formula1>
    </dataValidation>
    <dataValidation allowBlank="true" errorStyle="stop" imeMode="noControl" operator="between" showDropDown="false" showErrorMessage="true" showInputMessage="true" sqref="M513" type="list">
      <formula1>'Служебный'!$M$1:$M$4</formula1>
    </dataValidation>
    <dataValidation allowBlank="true" errorStyle="stop" imeMode="noControl" operator="between" showDropDown="false" showErrorMessage="true" showInputMessage="true" sqref="S465" type="list">
      <formula1>'Служебный'!$S$1:$S$4</formula1>
    </dataValidation>
    <dataValidation allowBlank="true" errorStyle="stop" imeMode="noControl" operator="between" showDropDown="false" showErrorMessage="true" showInputMessage="true" sqref="J390" type="list">
      <formula1>'Служебный'!$J$1:$J$5</formula1>
    </dataValidation>
    <dataValidation allowBlank="true" errorStyle="stop" imeMode="noControl" operator="between" showDropDown="false" showErrorMessage="true" showInputMessage="true" sqref="E1417" type="list">
      <formula1>'Служебный'!$E$1:$E$4</formula1>
    </dataValidation>
    <dataValidation allowBlank="true" errorStyle="stop" imeMode="noControl" operator="between" showDropDown="false" showErrorMessage="true" showInputMessage="true" sqref="H227" type="list">
      <formula1>'Служебный'!$H$1:$H$5</formula1>
    </dataValidation>
    <dataValidation allowBlank="true" errorStyle="stop" imeMode="noControl" operator="between" showDropDown="false" showErrorMessage="true" showInputMessage="true" sqref="Q1285" type="list">
      <formula1>'Служебный'!$Q$1:$Q$4</formula1>
    </dataValidation>
    <dataValidation allowBlank="true" errorStyle="stop" imeMode="noControl" operator="between" showDropDown="false" showErrorMessage="true" showInputMessage="true" sqref="N654" type="list">
      <formula1>'Служебный'!$N$1:$N$4</formula1>
    </dataValidation>
    <dataValidation allowBlank="true" errorStyle="stop" imeMode="noControl" operator="between" showDropDown="false" showErrorMessage="true" showInputMessage="true" sqref="O614" type="list">
      <formula1>'Служебный'!$O$1:$O$3</formula1>
    </dataValidation>
    <dataValidation allowBlank="true" errorStyle="stop" imeMode="noControl" operator="between" showDropDown="false" showErrorMessage="true" showInputMessage="true" sqref="L305" type="list">
      <formula1>'Служебный'!$L$1:$L$5</formula1>
    </dataValidation>
    <dataValidation allowBlank="true" errorStyle="stop" imeMode="noControl" operator="between" showDropDown="false" showErrorMessage="true" showInputMessage="true" sqref="Z1241" type="list">
      <formula1>'Служебный'!$Z$1:$Z$5</formula1>
    </dataValidation>
    <dataValidation allowBlank="true" errorStyle="stop" imeMode="noControl" operator="between" showDropDown="false" showErrorMessage="true" showInputMessage="true" sqref="U1234" type="list">
      <formula1>'Служебный'!$U$1:$U$5</formula1>
    </dataValidation>
    <dataValidation allowBlank="true" errorStyle="stop" imeMode="noControl" operator="between" showDropDown="false" showErrorMessage="true" showInputMessage="true" sqref="C265" type="list">
      <formula1>'Служебный'!$C$1:$C$4</formula1>
    </dataValidation>
    <dataValidation allowBlank="true" errorStyle="stop" imeMode="noControl" operator="between" showDropDown="false" showErrorMessage="true" showInputMessage="true" sqref="M745" type="list">
      <formula1>'Служебный'!$M$1:$M$4</formula1>
    </dataValidation>
    <dataValidation allowBlank="true" errorStyle="stop" imeMode="noControl" operator="between" showDropDown="false" showErrorMessage="true" showInputMessage="true" sqref="J1043" type="list">
      <formula1>'Служебный'!$J$1:$J$5</formula1>
    </dataValidation>
    <dataValidation allowBlank="true" errorStyle="stop" imeMode="noControl" operator="between" showDropDown="false" showErrorMessage="true" showInputMessage="true" sqref="O1193" type="list">
      <formula1>'Служебный'!$O$1:$O$3</formula1>
    </dataValidation>
    <dataValidation allowBlank="true" errorStyle="stop" imeMode="noControl" operator="between" showDropDown="false" showErrorMessage="true" showInputMessage="true" sqref="R12" type="list">
      <formula1>'Служебный'!$R$1:$R$4</formula1>
    </dataValidation>
    <dataValidation allowBlank="true" errorStyle="stop" imeMode="noControl" operator="between" showDropDown="false" showErrorMessage="true" showInputMessage="true" sqref="L127" type="list">
      <formula1>'Служебный'!$L$1:$L$5</formula1>
    </dataValidation>
    <dataValidation allowBlank="true" errorStyle="stop" imeMode="noControl" operator="between" showDropDown="false" showErrorMessage="true" showInputMessage="true" sqref="S1466" type="list">
      <formula1>'Служебный'!$S$1:$S$4</formula1>
    </dataValidation>
    <dataValidation allowBlank="true" errorStyle="stop" imeMode="noControl" operator="between" showDropDown="false" showErrorMessage="true" showInputMessage="true" sqref="AC1144" type="list">
      <formula1>'Служебный'!$AB$1:$AB$5</formula1>
    </dataValidation>
    <dataValidation allowBlank="true" errorStyle="stop" imeMode="noControl" operator="between" showDropDown="false" showErrorMessage="true" showInputMessage="true" sqref="W1092" type="list">
      <formula1>'Служебный'!$W$1:$W$4</formula1>
    </dataValidation>
    <dataValidation allowBlank="true" errorStyle="stop" imeMode="noControl" operator="between" showDropDown="false" showErrorMessage="true" showInputMessage="true" sqref="AC805" type="list">
      <formula1>'Служебный'!$AB$1:$AB$5</formula1>
    </dataValidation>
    <dataValidation allowBlank="true" errorStyle="stop" imeMode="noControl" operator="between" showDropDown="false" showErrorMessage="true" showInputMessage="true" sqref="P548" type="list">
      <formula1>'Служебный'!$P$1:$P$6</formula1>
    </dataValidation>
    <dataValidation allowBlank="true" errorStyle="stop" imeMode="noControl" operator="between" showDropDown="false" showErrorMessage="true" showInputMessage="true" sqref="C296" type="list">
      <formula1>'Служебный'!$C$1:$C$4</formula1>
    </dataValidation>
    <dataValidation allowBlank="true" errorStyle="stop" imeMode="noControl" operator="between" showDropDown="false" showErrorMessage="true" showInputMessage="true" sqref="U839" type="list">
      <formula1>'Служебный'!$U$1:$U$5</formula1>
    </dataValidation>
    <dataValidation allowBlank="true" errorStyle="stop" imeMode="noControl" operator="between" showDropDown="false" showErrorMessage="true" showInputMessage="true" sqref="I1109" type="list">
      <formula1>'Служебный'!$I$1:$I$5</formula1>
    </dataValidation>
    <dataValidation allowBlank="true" errorStyle="stop" imeMode="noControl" operator="between" showDropDown="false" showErrorMessage="true" showInputMessage="true" sqref="B1332" type="list">
      <formula1>'Служебный'!$B$1:$B$3</formula1>
    </dataValidation>
    <dataValidation allowBlank="true" errorStyle="stop" imeMode="noControl" operator="between" showDropDown="false" showErrorMessage="true" showInputMessage="true" sqref="X833" type="list">
      <formula1>'Служебный'!$X$1:$X$4</formula1>
    </dataValidation>
    <dataValidation allowBlank="true" errorStyle="stop" imeMode="noControl" operator="between" showDropDown="false" showErrorMessage="true" showInputMessage="true" sqref="T629" type="list">
      <formula1>'Служебный'!$T$1:$T$4</formula1>
    </dataValidation>
    <dataValidation allowBlank="true" errorStyle="stop" imeMode="noControl" operator="between" showDropDown="false" showErrorMessage="true" showInputMessage="true" sqref="T624" type="list">
      <formula1>'Служебный'!$T$1:$T$4</formula1>
    </dataValidation>
    <dataValidation allowBlank="true" errorStyle="stop" imeMode="noControl" operator="between" showDropDown="false" showErrorMessage="true" showInputMessage="true" sqref="Q1404" type="list">
      <formula1>'Служебный'!$Q$1:$Q$4</formula1>
    </dataValidation>
    <dataValidation allowBlank="true" errorStyle="stop" imeMode="noControl" operator="between" showDropDown="false" showErrorMessage="true" showInputMessage="true" sqref="Z751" type="list">
      <formula1>'Служебный'!$Z$1:$Z$5</formula1>
    </dataValidation>
    <dataValidation allowBlank="true" errorStyle="stop" imeMode="noControl" operator="between" showDropDown="false" showErrorMessage="true" showInputMessage="true" sqref="U1423" type="list">
      <formula1>'Служебный'!$U$1:$U$5</formula1>
    </dataValidation>
    <dataValidation allowBlank="true" errorStyle="stop" imeMode="noControl" operator="between" showDropDown="false" showErrorMessage="true" showInputMessage="true" sqref="R318" type="list">
      <formula1>'Служебный'!$R$1:$R$4</formula1>
    </dataValidation>
    <dataValidation allowBlank="true" errorStyle="stop" imeMode="noControl" operator="between" showDropDown="false" showErrorMessage="true" showInputMessage="true" sqref="D1228" type="list">
      <formula1>'Служебный'!$D$1:$D$6</formula1>
    </dataValidation>
    <dataValidation allowBlank="true" errorStyle="stop" imeMode="noControl" operator="between" showDropDown="false" showErrorMessage="true" showInputMessage="true" sqref="V345" type="list">
      <formula1>'Служебный'!$V$1:$V$4</formula1>
    </dataValidation>
    <dataValidation allowBlank="true" errorStyle="stop" imeMode="noControl" operator="between" showDropDown="false" showErrorMessage="true" showInputMessage="true" sqref="R1191" type="list">
      <formula1>'Служебный'!$R$1:$R$4</formula1>
    </dataValidation>
    <dataValidation allowBlank="true" errorStyle="stop" imeMode="noControl" operator="between" showDropDown="false" showErrorMessage="true" showInputMessage="true" sqref="T1034" type="list">
      <formula1>'Служебный'!$T$1:$T$4</formula1>
    </dataValidation>
    <dataValidation allowBlank="true" errorStyle="stop" imeMode="noControl" operator="between" showDropDown="false" showErrorMessage="true" showInputMessage="true" sqref="P601" type="list">
      <formula1>'Служебный'!$P$1:$P$6</formula1>
    </dataValidation>
    <dataValidation allowBlank="true" errorStyle="stop" imeMode="noControl" operator="between" showDropDown="false" showErrorMessage="true" showInputMessage="true" sqref="E1458" type="list">
      <formula1>'Служебный'!$E$1:$E$4</formula1>
    </dataValidation>
    <dataValidation allowBlank="true" errorStyle="stop" imeMode="noControl" operator="between" showDropDown="false" showErrorMessage="true" showInputMessage="true" sqref="H845" type="list">
      <formula1>'Служебный'!$H$1:$H$5</formula1>
    </dataValidation>
    <dataValidation allowBlank="true" errorStyle="stop" imeMode="noControl" operator="between" showDropDown="false" showErrorMessage="true" showInputMessage="true" sqref="AC1320" type="list">
      <formula1>'Служебный'!$AB$1:$AB$5</formula1>
    </dataValidation>
    <dataValidation allowBlank="true" errorStyle="stop" imeMode="noControl" operator="between" showDropDown="false" showErrorMessage="true" showInputMessage="true" sqref="E404" type="list">
      <formula1>'Служебный'!$E$1:$E$4</formula1>
    </dataValidation>
    <dataValidation allowBlank="true" errorStyle="stop" imeMode="noControl" operator="between" showDropDown="false" showErrorMessage="true" showInputMessage="true" sqref="W543" type="list">
      <formula1>'Служебный'!$W$1:$W$4</formula1>
    </dataValidation>
    <dataValidation allowBlank="true" errorStyle="stop" imeMode="noControl" operator="between" showDropDown="false" showErrorMessage="true" showInputMessage="true" sqref="E817" type="list">
      <formula1>'Служебный'!$E$1:$E$4</formula1>
    </dataValidation>
    <dataValidation allowBlank="true" errorStyle="stop" imeMode="noControl" operator="between" showDropDown="false" showErrorMessage="true" showInputMessage="true" sqref="C816" type="list">
      <formula1>'Служебный'!$C$1:$C$4</formula1>
    </dataValidation>
    <dataValidation allowBlank="true" errorStyle="stop" imeMode="noControl" operator="between" showDropDown="false" showErrorMessage="true" showInputMessage="true" sqref="I350" type="list">
      <formula1>'Служебный'!$I$1:$I$5</formula1>
    </dataValidation>
    <dataValidation allowBlank="true" errorStyle="stop" imeMode="noControl" operator="between" showDropDown="false" showErrorMessage="true" showInputMessage="true" sqref="F1001" type="list">
      <formula1>'Служебный'!$F$1:$F$4</formula1>
    </dataValidation>
    <dataValidation allowBlank="true" errorStyle="stop" imeMode="noControl" operator="between" showDropDown="false" showErrorMessage="true" showInputMessage="true" sqref="Z550" type="list">
      <formula1>'Служебный'!$Z$1:$Z$5</formula1>
    </dataValidation>
    <dataValidation allowBlank="true" errorStyle="stop" imeMode="noControl" operator="between" showDropDown="false" showErrorMessage="true" showInputMessage="true" sqref="N615" type="list">
      <formula1>'Служебный'!$N$1:$N$4</formula1>
    </dataValidation>
    <dataValidation allowBlank="true" errorStyle="stop" imeMode="noControl" operator="between" showDropDown="false" showErrorMessage="true" showInputMessage="true" sqref="N1400" type="list">
      <formula1>'Служебный'!$N$1:$N$4</formula1>
    </dataValidation>
    <dataValidation allowBlank="true" errorStyle="stop" imeMode="noControl" operator="between" showDropDown="false" showErrorMessage="true" showInputMessage="true" sqref="T68" type="list">
      <formula1>'Служебный'!$T$1:$T$4</formula1>
    </dataValidation>
    <dataValidation allowBlank="true" errorStyle="stop" imeMode="noControl" operator="between" showDropDown="false" showErrorMessage="true" showInputMessage="true" sqref="T238" type="list">
      <formula1>'Служебный'!$T$1:$T$4</formula1>
    </dataValidation>
    <dataValidation allowBlank="true" errorStyle="stop" imeMode="noControl" operator="between" showDropDown="false" showErrorMessage="true" showInputMessage="true" sqref="V1055" type="list">
      <formula1>'Служебный'!$V$1:$V$4</formula1>
    </dataValidation>
    <dataValidation allowBlank="true" errorStyle="stop" imeMode="noControl" operator="between" showDropDown="false" showErrorMessage="true" showInputMessage="true" sqref="F1420" type="list">
      <formula1>'Служебный'!$F$1:$F$4</formula1>
    </dataValidation>
    <dataValidation allowBlank="true" errorStyle="stop" imeMode="noControl" operator="between" showDropDown="false" showErrorMessage="true" showInputMessage="true" sqref="C727" type="list">
      <formula1>'Служебный'!$C$1:$C$4</formula1>
    </dataValidation>
    <dataValidation allowBlank="true" errorStyle="stop" imeMode="noControl" operator="between" showDropDown="false" showErrorMessage="true" showInputMessage="true" sqref="R857" type="list">
      <formula1>'Служебный'!$R$1:$R$4</formula1>
    </dataValidation>
    <dataValidation allowBlank="true" errorStyle="stop" imeMode="noControl" operator="between" showDropDown="false" showErrorMessage="true" showInputMessage="true" sqref="D175" type="list">
      <formula1>'Служебный'!$D$1:$D$6</formula1>
    </dataValidation>
    <dataValidation allowBlank="true" errorStyle="stop" imeMode="noControl" operator="between" showDropDown="false" showErrorMessage="true" showInputMessage="true" sqref="O165" type="list">
      <formula1>'Служебный'!$O$1:$O$3</formula1>
    </dataValidation>
    <dataValidation allowBlank="true" errorStyle="stop" imeMode="noControl" operator="between" showDropDown="false" showErrorMessage="true" showInputMessage="true" sqref="L953" type="list">
      <formula1>'Служебный'!$L$1:$L$5</formula1>
    </dataValidation>
    <dataValidation allowBlank="true" errorStyle="stop" imeMode="noControl" operator="between" showDropDown="false" showErrorMessage="true" showInputMessage="true" sqref="P551" type="list">
      <formula1>'Служебный'!$P$1:$P$6</formula1>
    </dataValidation>
    <dataValidation allowBlank="true" errorStyle="stop" imeMode="noControl" operator="between" showDropDown="false" showErrorMessage="true" showInputMessage="true" sqref="W77" type="list">
      <formula1>'Служебный'!$W$1:$W$4</formula1>
    </dataValidation>
    <dataValidation allowBlank="true" errorStyle="stop" imeMode="noControl" operator="between" showDropDown="false" showErrorMessage="true" showInputMessage="true" sqref="S676" type="list">
      <formula1>'Служебный'!$S$1:$S$4</formula1>
    </dataValidation>
    <dataValidation allowBlank="true" errorStyle="stop" imeMode="noControl" operator="between" showDropDown="false" showErrorMessage="true" showInputMessage="true" sqref="Y902" type="list">
      <formula1>'Служебный'!$Y$1:$Y$5</formula1>
    </dataValidation>
    <dataValidation allowBlank="true" errorStyle="stop" imeMode="noControl" operator="between" showDropDown="false" showErrorMessage="true" showInputMessage="true" sqref="Q606" type="list">
      <formula1>'Служебный'!$Q$1:$Q$4</formula1>
    </dataValidation>
    <dataValidation allowBlank="true" errorStyle="stop" imeMode="noControl" operator="between" showDropDown="false" showErrorMessage="true" showInputMessage="true" sqref="E761" type="list">
      <formula1>'Служебный'!$E$1:$E$4</formula1>
    </dataValidation>
    <dataValidation allowBlank="true" errorStyle="stop" imeMode="noControl" operator="between" showDropDown="false" showErrorMessage="true" showInputMessage="true" sqref="G542" type="list">
      <formula1>'Служебный'!$G$1:$G$6</formula1>
    </dataValidation>
    <dataValidation allowBlank="true" errorStyle="stop" imeMode="noControl" operator="between" showDropDown="false" showErrorMessage="true" showInputMessage="true" sqref="T1339" type="list">
      <formula1>'Служебный'!$T$1:$T$4</formula1>
    </dataValidation>
    <dataValidation allowBlank="true" errorStyle="stop" imeMode="noControl" operator="between" showDropDown="false" showErrorMessage="true" showInputMessage="true" sqref="R969" type="list">
      <formula1>'Служебный'!$R$1:$R$4</formula1>
    </dataValidation>
    <dataValidation allowBlank="true" errorStyle="stop" imeMode="noControl" operator="between" showDropDown="false" showErrorMessage="true" showInputMessage="true" sqref="L1145" type="list">
      <formula1>'Служебный'!$L$1:$L$5</formula1>
    </dataValidation>
    <dataValidation allowBlank="true" errorStyle="stop" imeMode="noControl" operator="between" showDropDown="false" showErrorMessage="true" showInputMessage="true" sqref="T485" type="list">
      <formula1>'Служебный'!$T$1:$T$4</formula1>
    </dataValidation>
    <dataValidation allowBlank="true" errorStyle="stop" imeMode="noControl" operator="between" showDropDown="false" showErrorMessage="true" showInputMessage="true" sqref="G1224" type="list">
      <formula1>'Служебный'!$G$1:$G$6</formula1>
    </dataValidation>
    <dataValidation allowBlank="true" errorStyle="stop" imeMode="noControl" operator="between" showDropDown="false" showErrorMessage="true" showInputMessage="true" sqref="V1052" type="list">
      <formula1>'Служебный'!$V$1:$V$4</formula1>
    </dataValidation>
    <dataValidation allowBlank="true" errorStyle="stop" imeMode="noControl" operator="between" showDropDown="false" showErrorMessage="true" showInputMessage="true" sqref="U1084" type="list">
      <formula1>'Служебный'!$U$1:$U$5</formula1>
    </dataValidation>
    <dataValidation allowBlank="true" errorStyle="stop" imeMode="noControl" operator="between" showDropDown="false" showErrorMessage="true" showInputMessage="true" sqref="A838" type="whole">
      <formula1>80001</formula1>
      <formula2>81500</formula2>
    </dataValidation>
    <dataValidation allowBlank="true" errorStyle="stop" imeMode="noControl" operator="between" showDropDown="false" showErrorMessage="true" showInputMessage="true" sqref="D518" type="list">
      <formula1>'Служебный'!$D$1:$D$6</formula1>
    </dataValidation>
    <dataValidation allowBlank="true" errorStyle="stop" imeMode="noControl" operator="between" showDropDown="false" showErrorMessage="true" showInputMessage="true" sqref="D1467" type="list">
      <formula1>'Служебный'!$D$1:$D$6</formula1>
    </dataValidation>
    <dataValidation allowBlank="true" errorStyle="stop" imeMode="noControl" operator="between" showDropDown="false" showErrorMessage="true" showInputMessage="true" sqref="R1336" type="list">
      <formula1>'Служебный'!$R$1:$R$4</formula1>
    </dataValidation>
    <dataValidation allowBlank="true" errorStyle="stop" imeMode="noControl" operator="between" showDropDown="false" showErrorMessage="true" showInputMessage="true" sqref="X453" type="list">
      <formula1>'Служебный'!$X$1:$X$4</formula1>
    </dataValidation>
    <dataValidation allowBlank="true" errorStyle="stop" imeMode="noControl" operator="between" showDropDown="false" showErrorMessage="true" showInputMessage="true" sqref="H1365" type="list">
      <formula1>'Служебный'!$H$1:$H$5</formula1>
    </dataValidation>
    <dataValidation allowBlank="true" errorStyle="stop" imeMode="noControl" operator="between" showDropDown="false" showErrorMessage="true" showInputMessage="true" sqref="P444" type="list">
      <formula1>'Служебный'!$P$1:$P$6</formula1>
    </dataValidation>
    <dataValidation allowBlank="true" errorStyle="stop" imeMode="noControl" operator="between" showDropDown="false" showErrorMessage="true" showInputMessage="true" sqref="P1114" type="list">
      <formula1>'Служебный'!$P$1:$P$6</formula1>
    </dataValidation>
    <dataValidation allowBlank="true" errorStyle="stop" imeMode="noControl" operator="between" showDropDown="false" showErrorMessage="true" showInputMessage="true" sqref="Z925" type="list">
      <formula1>'Служебный'!$Z$1:$Z$5</formula1>
    </dataValidation>
    <dataValidation allowBlank="true" errorStyle="stop" imeMode="noControl" operator="between" showDropDown="false" showErrorMessage="true" showInputMessage="true" sqref="AB1176" type="list">
      <formula1>'Служебный'!$AA$1:$AA$2</formula1>
    </dataValidation>
    <dataValidation allowBlank="true" errorStyle="stop" imeMode="noControl" operator="between" showDropDown="false" showErrorMessage="true" showInputMessage="true" sqref="O930" type="list">
      <formula1>'Служебный'!$O$1:$O$3</formula1>
    </dataValidation>
    <dataValidation allowBlank="true" errorStyle="stop" imeMode="noControl" operator="between" showDropDown="false" showErrorMessage="true" showInputMessage="true" sqref="Y1071" type="list">
      <formula1>'Служебный'!$Y$1:$Y$5</formula1>
    </dataValidation>
    <dataValidation allowBlank="true" errorStyle="stop" imeMode="noControl" operator="between" showDropDown="false" showErrorMessage="true" showInputMessage="true" sqref="K733" type="list">
      <formula1>'Служебный'!$K$1:$K$4</formula1>
    </dataValidation>
    <dataValidation allowBlank="true" errorStyle="stop" imeMode="noControl" operator="between" showDropDown="false" showErrorMessage="true" showInputMessage="true" sqref="Q700" type="list">
      <formula1>'Служебный'!$Q$1:$Q$4</formula1>
    </dataValidation>
    <dataValidation allowBlank="true" errorStyle="stop" imeMode="noControl" operator="between" showDropDown="false" showErrorMessage="true" showInputMessage="true" sqref="P856" type="list">
      <formula1>'Служебный'!$P$1:$P$6</formula1>
    </dataValidation>
    <dataValidation allowBlank="true" errorStyle="stop" imeMode="noControl" operator="between" showDropDown="false" showErrorMessage="true" showInputMessage="true" sqref="C705" type="list">
      <formula1>'Служебный'!$C$1:$C$4</formula1>
    </dataValidation>
    <dataValidation allowBlank="true" errorStyle="stop" imeMode="noControl" operator="between" showDropDown="false" showErrorMessage="true" showInputMessage="true" sqref="M8" type="list">
      <formula1>'Служебный'!$M$1:$M$4</formula1>
    </dataValidation>
    <dataValidation allowBlank="true" errorStyle="stop" imeMode="noControl" operator="between" showDropDown="false" showErrorMessage="true" showInputMessage="true" sqref="D319" type="list">
      <formula1>'Служебный'!$D$1:$D$6</formula1>
    </dataValidation>
    <dataValidation allowBlank="true" errorStyle="stop" imeMode="noControl" operator="between" showDropDown="false" showErrorMessage="true" showInputMessage="true" sqref="P88" type="list">
      <formula1>'Служебный'!$P$1:$P$6</formula1>
    </dataValidation>
    <dataValidation allowBlank="true" errorStyle="stop" imeMode="noControl" operator="between" showDropDown="false" showErrorMessage="true" showInputMessage="true" sqref="S1416" type="list">
      <formula1>'Служебный'!$S$1:$S$4</formula1>
    </dataValidation>
    <dataValidation allowBlank="true" errorStyle="stop" imeMode="noControl" operator="between" showDropDown="false" showErrorMessage="true" showInputMessage="true" sqref="A371" type="whole">
      <formula1>80001</formula1>
      <formula2>81500</formula2>
    </dataValidation>
    <dataValidation allowBlank="true" errorStyle="stop" imeMode="noControl" operator="between" showDropDown="false" showErrorMessage="true" showInputMessage="true" sqref="S153" type="list">
      <formula1>'Служебный'!$S$1:$S$4</formula1>
    </dataValidation>
    <dataValidation allowBlank="true" errorStyle="stop" imeMode="noControl" operator="between" showDropDown="false" showErrorMessage="true" showInputMessage="true" sqref="W257" type="list">
      <formula1>'Служебный'!$W$1:$W$4</formula1>
    </dataValidation>
    <dataValidation allowBlank="true" errorStyle="stop" imeMode="noControl" operator="between" showDropDown="false" showErrorMessage="true" showInputMessage="true" sqref="A874" type="whole">
      <formula1>80001</formula1>
      <formula2>81500</formula2>
    </dataValidation>
    <dataValidation allowBlank="true" errorStyle="stop" imeMode="noControl" operator="between" showDropDown="false" showErrorMessage="true" showInputMessage="true" sqref="A1223" type="whole">
      <formula1>80001</formula1>
      <formula2>81500</formula2>
    </dataValidation>
    <dataValidation allowBlank="true" errorStyle="stop" imeMode="noControl" operator="between" showDropDown="false" showErrorMessage="true" showInputMessage="true" sqref="F1324" type="list">
      <formula1>'Служебный'!$F$1:$F$4</formula1>
    </dataValidation>
    <dataValidation allowBlank="true" errorStyle="stop" imeMode="noControl" operator="between" showDropDown="false" showErrorMessage="true" showInputMessage="true" sqref="R734" type="list">
      <formula1>'Служебный'!$R$1:$R$4</formula1>
    </dataValidation>
    <dataValidation allowBlank="true" errorStyle="stop" imeMode="noControl" operator="between" showDropDown="false" showErrorMessage="true" showInputMessage="true" sqref="Z412" type="list">
      <formula1>'Служебный'!$Z$1:$Z$5</formula1>
    </dataValidation>
    <dataValidation allowBlank="true" errorStyle="stop" imeMode="noControl" operator="between" showDropDown="false" showErrorMessage="true" showInputMessage="true" sqref="P1341" type="list">
      <formula1>'Служебный'!$P$1:$P$6</formula1>
    </dataValidation>
    <dataValidation allowBlank="true" errorStyle="stop" imeMode="noControl" operator="between" showDropDown="false" showErrorMessage="true" showInputMessage="true" sqref="X304" type="list">
      <formula1>'Служебный'!$X$1:$X$4</formula1>
    </dataValidation>
    <dataValidation allowBlank="true" errorStyle="stop" imeMode="noControl" operator="between" showDropDown="false" showErrorMessage="true" showInputMessage="true" sqref="R156" type="list">
      <formula1>'Служебный'!$R$1:$R$4</formula1>
    </dataValidation>
    <dataValidation allowBlank="true" errorStyle="stop" imeMode="noControl" operator="between" showDropDown="false" showErrorMessage="true" showInputMessage="true" sqref="H821" type="list">
      <formula1>'Служебный'!$H$1:$H$5</formula1>
    </dataValidation>
    <dataValidation allowBlank="true" errorStyle="stop" imeMode="noControl" operator="between" showDropDown="false" showErrorMessage="true" showInputMessage="true" sqref="L805" type="list">
      <formula1>'Служебный'!$L$1:$L$5</formula1>
    </dataValidation>
    <dataValidation allowBlank="true" errorStyle="stop" imeMode="noControl" operator="between" showDropDown="false" showErrorMessage="true" showInputMessage="true" sqref="A1014" type="whole">
      <formula1>80001</formula1>
      <formula2>81500</formula2>
    </dataValidation>
    <dataValidation allowBlank="true" errorStyle="stop" imeMode="noControl" operator="between" showDropDown="false" showErrorMessage="true" showInputMessage="true" sqref="Q389" type="list">
      <formula1>'Служебный'!$Q$1:$Q$4</formula1>
    </dataValidation>
    <dataValidation allowBlank="true" errorStyle="stop" imeMode="noControl" operator="between" showDropDown="false" showErrorMessage="true" showInputMessage="true" sqref="P51" type="list">
      <formula1>'Служебный'!$P$1:$P$6</formula1>
    </dataValidation>
    <dataValidation allowBlank="true" errorStyle="stop" imeMode="noControl" operator="between" showDropDown="false" showErrorMessage="true" showInputMessage="true" sqref="T353" type="list">
      <formula1>'Служебный'!$T$1:$T$4</formula1>
    </dataValidation>
    <dataValidation allowBlank="true" errorStyle="stop" imeMode="noControl" operator="between" showDropDown="false" showErrorMessage="true" showInputMessage="true" sqref="P1431" type="list">
      <formula1>'Служебный'!$P$1:$P$6</formula1>
    </dataValidation>
    <dataValidation allowBlank="true" errorStyle="stop" imeMode="noControl" operator="between" showDropDown="false" showErrorMessage="true" showInputMessage="true" sqref="B949" type="list">
      <formula1>'Служебный'!$B$1:$B$3</formula1>
    </dataValidation>
    <dataValidation allowBlank="true" errorStyle="stop" imeMode="noControl" operator="between" showDropDown="false" showErrorMessage="true" showInputMessage="true" sqref="W211" type="list">
      <formula1>'Служебный'!$W$1:$W$4</formula1>
    </dataValidation>
    <dataValidation allowBlank="true" errorStyle="stop" imeMode="noControl" operator="between" showDropDown="false" showErrorMessage="true" showInputMessage="true" sqref="G777" type="list">
      <formula1>'Служебный'!$G$1:$G$6</formula1>
    </dataValidation>
    <dataValidation allowBlank="true" errorStyle="stop" imeMode="noControl" operator="between" showDropDown="false" showErrorMessage="true" showInputMessage="true" sqref="L738" type="list">
      <formula1>'Служебный'!$L$1:$L$5</formula1>
    </dataValidation>
    <dataValidation allowBlank="true" errorStyle="stop" imeMode="noControl" operator="between" showDropDown="false" showErrorMessage="true" showInputMessage="true" sqref="Y841" type="list">
      <formula1>'Служебный'!$Y$1:$Y$5</formula1>
    </dataValidation>
    <dataValidation allowBlank="true" errorStyle="stop" imeMode="noControl" operator="between" showDropDown="false" showErrorMessage="true" showInputMessage="true" sqref="D303" type="list">
      <formula1>'Служебный'!$D$1:$D$6</formula1>
    </dataValidation>
    <dataValidation allowBlank="true" errorStyle="stop" imeMode="noControl" operator="between" showDropDown="false" showErrorMessage="true" showInputMessage="true" sqref="AB884" type="list">
      <formula1>'Служебный'!$AA$1:$AA$2</formula1>
    </dataValidation>
    <dataValidation allowBlank="true" errorStyle="stop" imeMode="noControl" operator="between" showDropDown="false" showErrorMessage="true" showInputMessage="true" sqref="B763" type="list">
      <formula1>'Служебный'!$B$1:$B$3</formula1>
    </dataValidation>
    <dataValidation allowBlank="true" errorStyle="stop" imeMode="noControl" operator="between" showDropDown="false" showErrorMessage="true" showInputMessage="true" sqref="T412" type="list">
      <formula1>'Служебный'!$T$1:$T$4</formula1>
    </dataValidation>
    <dataValidation allowBlank="true" errorStyle="stop" imeMode="noControl" operator="between" showDropDown="false" showErrorMessage="true" showInputMessage="true" sqref="F223" type="list">
      <formula1>'Служебный'!$F$1:$F$4</formula1>
    </dataValidation>
    <dataValidation allowBlank="true" errorStyle="stop" imeMode="noControl" operator="between" showDropDown="false" showErrorMessage="true" showInputMessage="true" sqref="J1229" type="list">
      <formula1>'Служебный'!$J$1:$J$5</formula1>
    </dataValidation>
    <dataValidation allowBlank="true" errorStyle="stop" imeMode="noControl" operator="between" showDropDown="false" showErrorMessage="true" showInputMessage="true" sqref="L2" type="list">
      <formula1>'Служебный'!$L$1:$L$5</formula1>
    </dataValidation>
    <dataValidation allowBlank="true" errorStyle="stop" imeMode="noControl" operator="between" showDropDown="false" showErrorMessage="true" showInputMessage="true" sqref="A1046" type="whole">
      <formula1>80001</formula1>
      <formula2>81500</formula2>
    </dataValidation>
    <dataValidation allowBlank="true" errorStyle="stop" imeMode="noControl" operator="between" showDropDown="false" showErrorMessage="true" showInputMessage="true" sqref="H1163" type="list">
      <formula1>'Служебный'!$H$1:$H$5</formula1>
    </dataValidation>
    <dataValidation allowBlank="true" errorStyle="stop" imeMode="noControl" operator="between" showDropDown="false" showErrorMessage="true" showInputMessage="true" sqref="R649" type="list">
      <formula1>'Служебный'!$R$1:$R$4</formula1>
    </dataValidation>
    <dataValidation allowBlank="true" errorStyle="stop" imeMode="noControl" operator="between" showDropDown="false" showErrorMessage="true" showInputMessage="true" sqref="E726" type="list">
      <formula1>'Служебный'!$E$1:$E$4</formula1>
    </dataValidation>
    <dataValidation allowBlank="true" errorStyle="stop" imeMode="noControl" operator="between" showDropDown="false" showErrorMessage="true" showInputMessage="true" sqref="R1142" type="list">
      <formula1>'Служебный'!$R$1:$R$4</formula1>
    </dataValidation>
    <dataValidation allowBlank="true" errorStyle="stop" imeMode="noControl" operator="between" showDropDown="false" showErrorMessage="true" showInputMessage="true" sqref="H1139" type="list">
      <formula1>'Служебный'!$H$1:$H$5</formula1>
    </dataValidation>
    <dataValidation allowBlank="true" errorStyle="stop" imeMode="noControl" operator="between" showDropDown="false" showErrorMessage="true" showInputMessage="true" sqref="B1089" type="list">
      <formula1>'Служебный'!$B$1:$B$3</formula1>
    </dataValidation>
    <dataValidation allowBlank="true" errorStyle="stop" imeMode="noControl" operator="between" showDropDown="false" showErrorMessage="true" showInputMessage="true" sqref="K308" type="list">
      <formula1>'Служебный'!$K$1:$K$4</formula1>
    </dataValidation>
    <dataValidation allowBlank="true" errorStyle="stop" imeMode="noControl" operator="between" showDropDown="false" showErrorMessage="true" showInputMessage="true" sqref="A1113" type="whole">
      <formula1>80001</formula1>
      <formula2>81500</formula2>
    </dataValidation>
    <dataValidation allowBlank="true" errorStyle="stop" imeMode="noControl" operator="between" showDropDown="false" showErrorMessage="true" showInputMessage="true" sqref="V1405" type="list">
      <formula1>'Служебный'!$V$1:$V$4</formula1>
    </dataValidation>
    <dataValidation allowBlank="true" errorStyle="stop" imeMode="noControl" operator="between" showDropDown="false" showErrorMessage="true" showInputMessage="true" sqref="X856" type="list">
      <formula1>'Служебный'!$X$1:$X$4</formula1>
    </dataValidation>
    <dataValidation allowBlank="true" errorStyle="stop" imeMode="noControl" operator="between" showDropDown="false" showErrorMessage="true" showInputMessage="true" sqref="J1241" type="list">
      <formula1>'Служебный'!$J$1:$J$5</formula1>
    </dataValidation>
    <dataValidation allowBlank="true" errorStyle="stop" imeMode="noControl" operator="between" showDropDown="false" showErrorMessage="true" showInputMessage="true" sqref="H639" type="list">
      <formula1>'Служебный'!$H$1:$H$5</formula1>
    </dataValidation>
    <dataValidation allowBlank="true" errorStyle="stop" imeMode="noControl" operator="between" showDropDown="false" showErrorMessage="true" showInputMessage="true" sqref="K198" type="list">
      <formula1>'Служебный'!$K$1:$K$4</formula1>
    </dataValidation>
    <dataValidation allowBlank="true" errorStyle="stop" imeMode="noControl" operator="between" showDropDown="false" showErrorMessage="true" showInputMessage="true" sqref="O880" type="list">
      <formula1>'Служебный'!$O$1:$O$3</formula1>
    </dataValidation>
    <dataValidation allowBlank="true" errorStyle="stop" imeMode="noControl" operator="between" showDropDown="false" showErrorMessage="true" showInputMessage="true" sqref="G1437" type="list">
      <formula1>'Служебный'!$G$1:$G$6</formula1>
    </dataValidation>
    <dataValidation allowBlank="true" errorStyle="stop" imeMode="noControl" operator="between" showDropDown="false" showErrorMessage="true" showInputMessage="true" sqref="AC648" type="list">
      <formula1>'Служебный'!$AB$1:$AB$5</formula1>
    </dataValidation>
    <dataValidation allowBlank="true" errorStyle="stop" imeMode="noControl" operator="between" showDropDown="false" showErrorMessage="true" showInputMessage="true" sqref="V523" type="list">
      <formula1>'Служебный'!$V$1:$V$4</formula1>
    </dataValidation>
    <dataValidation allowBlank="true" errorStyle="stop" imeMode="noControl" operator="between" showDropDown="false" showErrorMessage="true" showInputMessage="true" sqref="Y73" type="list">
      <formula1>'Служебный'!$Y$1:$Y$5</formula1>
    </dataValidation>
    <dataValidation allowBlank="true" errorStyle="stop" imeMode="noControl" operator="between" showDropDown="false" showErrorMessage="true" showInputMessage="true" sqref="I581" type="list">
      <formula1>'Служебный'!$I$1:$I$5</formula1>
    </dataValidation>
    <dataValidation allowBlank="true" errorStyle="stop" imeMode="noControl" operator="between" showDropDown="false" showErrorMessage="true" showInputMessage="true" sqref="F1207" type="list">
      <formula1>'Служебный'!$F$1:$F$4</formula1>
    </dataValidation>
    <dataValidation allowBlank="true" errorStyle="stop" imeMode="noControl" operator="between" showDropDown="false" showErrorMessage="true" showInputMessage="true" sqref="G236" type="list">
      <formula1>'Служебный'!$G$1:$G$6</formula1>
    </dataValidation>
    <dataValidation allowBlank="true" errorStyle="stop" imeMode="noControl" operator="between" showDropDown="false" showErrorMessage="true" showInputMessage="true" sqref="I554" type="list">
      <formula1>'Служебный'!$I$1:$I$5</formula1>
    </dataValidation>
    <dataValidation allowBlank="true" errorStyle="stop" imeMode="noControl" operator="between" showDropDown="false" showErrorMessage="true" showInputMessage="true" sqref="T1239" type="list">
      <formula1>'Служебный'!$T$1:$T$4</formula1>
    </dataValidation>
    <dataValidation allowBlank="true" errorStyle="stop" imeMode="noControl" operator="between" showDropDown="false" showErrorMessage="true" showInputMessage="true" sqref="J202" type="list">
      <formula1>'Служебный'!$J$1:$J$5</formula1>
    </dataValidation>
    <dataValidation allowBlank="true" errorStyle="stop" imeMode="noControl" operator="between" showDropDown="false" showErrorMessage="true" showInputMessage="true" sqref="L363" type="list">
      <formula1>'Служебный'!$L$1:$L$5</formula1>
    </dataValidation>
    <dataValidation allowBlank="true" errorStyle="stop" imeMode="noControl" operator="between" showDropDown="false" showErrorMessage="true" showInputMessage="true" sqref="U67" type="list">
      <formula1>'Служебный'!$U$1:$U$5</formula1>
    </dataValidation>
    <dataValidation allowBlank="true" errorStyle="stop" imeMode="noControl" operator="between" showDropDown="false" showErrorMessage="true" showInputMessage="true" sqref="X836" type="list">
      <formula1>'Служебный'!$X$1:$X$4</formula1>
    </dataValidation>
    <dataValidation allowBlank="true" errorStyle="stop" imeMode="noControl" operator="between" showDropDown="false" showErrorMessage="true" showInputMessage="true" sqref="Y546" type="list">
      <formula1>'Служебный'!$Y$1:$Y$5</formula1>
    </dataValidation>
    <dataValidation allowBlank="true" errorStyle="stop" imeMode="noControl" operator="between" showDropDown="false" showErrorMessage="true" showInputMessage="true" sqref="T443" type="list">
      <formula1>'Служебный'!$T$1:$T$4</formula1>
    </dataValidation>
    <dataValidation allowBlank="true" errorStyle="stop" imeMode="noControl" operator="between" showDropDown="false" showErrorMessage="true" showInputMessage="true" sqref="G493" type="list">
      <formula1>'Служебный'!$G$1:$G$6</formula1>
    </dataValidation>
    <dataValidation allowBlank="true" errorStyle="stop" imeMode="noControl" operator="between" showDropDown="false" showErrorMessage="true" showInputMessage="true" sqref="AB988" type="list">
      <formula1>'Служебный'!$AA$1:$AA$2</formula1>
    </dataValidation>
    <dataValidation allowBlank="true" errorStyle="stop" imeMode="noControl" operator="between" showDropDown="false" showErrorMessage="true" showInputMessage="true" sqref="D1487" type="list">
      <formula1>'Служебный'!$D$1:$D$6</formula1>
    </dataValidation>
    <dataValidation allowBlank="true" errorStyle="stop" imeMode="noControl" operator="between" showDropDown="false" showErrorMessage="true" showInputMessage="true" sqref="O1206" type="list">
      <formula1>'Служебный'!$O$1:$O$3</formula1>
    </dataValidation>
    <dataValidation allowBlank="true" errorStyle="stop" imeMode="noControl" operator="between" showDropDown="false" showErrorMessage="true" showInputMessage="true" sqref="W1326" type="list">
      <formula1>'Служебный'!$W$1:$W$4</formula1>
    </dataValidation>
    <dataValidation allowBlank="true" errorStyle="stop" imeMode="noControl" operator="between" showDropDown="false" showErrorMessage="true" showInputMessage="true" sqref="J152" type="list">
      <formula1>'Служебный'!$J$1:$J$5</formula1>
    </dataValidation>
    <dataValidation allowBlank="true" errorStyle="stop" imeMode="noControl" operator="between" showDropDown="false" showErrorMessage="true" showInputMessage="true" sqref="Q1020" type="list">
      <formula1>'Служебный'!$Q$1:$Q$4</formula1>
    </dataValidation>
    <dataValidation allowBlank="true" errorStyle="stop" imeMode="noControl" operator="between" showDropDown="false" showErrorMessage="true" showInputMessage="true" sqref="F1393" type="list">
      <formula1>'Служебный'!$F$1:$F$4</formula1>
    </dataValidation>
    <dataValidation allowBlank="true" errorStyle="stop" imeMode="noControl" operator="between" showDropDown="false" showErrorMessage="true" showInputMessage="true" sqref="AC437" type="list">
      <formula1>'Служебный'!$AB$1:$AB$5</formula1>
    </dataValidation>
    <dataValidation allowBlank="true" errorStyle="stop" imeMode="noControl" operator="between" showDropDown="false" showErrorMessage="true" showInputMessage="true" sqref="L1451" type="list">
      <formula1>'Служебный'!$L$1:$L$5</formula1>
    </dataValidation>
    <dataValidation allowBlank="true" errorStyle="stop" imeMode="noControl" operator="between" showDropDown="false" showErrorMessage="true" showInputMessage="true" sqref="AB482" type="list">
      <formula1>'Служебный'!$AA$1:$AA$2</formula1>
    </dataValidation>
    <dataValidation allowBlank="true" errorStyle="stop" imeMode="noControl" operator="between" showDropDown="false" showErrorMessage="true" showInputMessage="true" sqref="I1146" type="list">
      <formula1>'Служебный'!$I$1:$I$5</formula1>
    </dataValidation>
    <dataValidation allowBlank="true" errorStyle="stop" imeMode="noControl" operator="between" showDropDown="false" showErrorMessage="true" showInputMessage="true" sqref="S333" type="list">
      <formula1>'Служебный'!$S$1:$S$4</formula1>
    </dataValidation>
    <dataValidation allowBlank="true" errorStyle="stop" imeMode="noControl" operator="between" showDropDown="false" showErrorMessage="true" showInputMessage="true" sqref="O134" type="list">
      <formula1>'Служебный'!$O$1:$O$3</formula1>
    </dataValidation>
    <dataValidation allowBlank="true" errorStyle="stop" imeMode="noControl" operator="between" showDropDown="false" showErrorMessage="true" showInputMessage="true" sqref="L365" type="list">
      <formula1>'Служебный'!$L$1:$L$5</formula1>
    </dataValidation>
    <dataValidation allowBlank="true" errorStyle="stop" imeMode="noControl" operator="between" showDropDown="false" showErrorMessage="true" showInputMessage="true" sqref="V503" type="list">
      <formula1>'Служебный'!$V$1:$V$4</formula1>
    </dataValidation>
    <dataValidation allowBlank="true" errorStyle="stop" imeMode="noControl" operator="between" showDropDown="false" showErrorMessage="true" showInputMessage="true" sqref="Z680" type="list">
      <formula1>'Служебный'!$Z$1:$Z$5</formula1>
    </dataValidation>
    <dataValidation allowBlank="true" errorStyle="stop" imeMode="noControl" operator="between" showDropDown="false" showErrorMessage="true" showInputMessage="true" sqref="U763" type="list">
      <formula1>'Служебный'!$U$1:$U$5</formula1>
    </dataValidation>
    <dataValidation allowBlank="true" errorStyle="stop" imeMode="noControl" operator="between" showDropDown="false" showErrorMessage="true" showInputMessage="true" sqref="T55" type="list">
      <formula1>'Служебный'!$T$1:$T$4</formula1>
    </dataValidation>
    <dataValidation allowBlank="true" errorStyle="stop" imeMode="noControl" operator="between" showDropDown="false" showErrorMessage="true" showInputMessage="true" sqref="J512" type="list">
      <formula1>'Служебный'!$J$1:$J$5</formula1>
    </dataValidation>
    <dataValidation allowBlank="true" errorStyle="stop" imeMode="noControl" operator="between" showDropDown="false" showErrorMessage="true" showInputMessage="true" sqref="B1234" type="list">
      <formula1>'Служебный'!$B$1:$B$3</formula1>
    </dataValidation>
    <dataValidation allowBlank="true" errorStyle="stop" imeMode="noControl" operator="between" showDropDown="false" showErrorMessage="true" showInputMessage="true" sqref="U264" type="list">
      <formula1>'Служебный'!$U$1:$U$5</formula1>
    </dataValidation>
    <dataValidation allowBlank="true" errorStyle="stop" imeMode="noControl" operator="between" showDropDown="false" showErrorMessage="true" showInputMessage="true" sqref="C1308" type="list">
      <formula1>'Служебный'!$C$1:$C$4</formula1>
    </dataValidation>
    <dataValidation allowBlank="true" errorStyle="stop" imeMode="noControl" operator="between" showDropDown="false" showErrorMessage="true" showInputMessage="true" sqref="G316" type="list">
      <formula1>'Служебный'!$G$1:$G$6</formula1>
    </dataValidation>
    <dataValidation allowBlank="true" errorStyle="stop" imeMode="noControl" operator="between" showDropDown="false" showErrorMessage="true" showInputMessage="true" sqref="Y1122" type="list">
      <formula1>'Служебный'!$Y$1:$Y$5</formula1>
    </dataValidation>
    <dataValidation allowBlank="true" errorStyle="stop" imeMode="noControl" operator="between" showDropDown="false" showErrorMessage="true" showInputMessage="true" sqref="AC630" type="list">
      <formula1>'Служебный'!$AB$1:$AB$5</formula1>
    </dataValidation>
    <dataValidation allowBlank="true" errorStyle="stop" imeMode="noControl" operator="between" showDropDown="false" showErrorMessage="true" showInputMessage="true" sqref="H756" type="list">
      <formula1>'Служебный'!$H$1:$H$5</formula1>
    </dataValidation>
    <dataValidation allowBlank="true" errorStyle="stop" imeMode="noControl" operator="between" showDropDown="false" showErrorMessage="true" showInputMessage="true" sqref="Y772" type="list">
      <formula1>'Служебный'!$Y$1:$Y$5</formula1>
    </dataValidation>
    <dataValidation allowBlank="true" errorStyle="stop" imeMode="noControl" operator="between" showDropDown="false" showErrorMessage="true" showInputMessage="true" sqref="K1294" type="list">
      <formula1>'Служебный'!$K$1:$K$4</formula1>
    </dataValidation>
    <dataValidation allowBlank="true" errorStyle="stop" imeMode="noControl" operator="between" showDropDown="false" showErrorMessage="true" showInputMessage="true" sqref="I1067" type="list">
      <formula1>'Служебный'!$I$1:$I$5</formula1>
    </dataValidation>
    <dataValidation allowBlank="true" errorStyle="stop" imeMode="noControl" operator="between" showDropDown="false" showErrorMessage="true" showInputMessage="true" sqref="R426" type="list">
      <formula1>'Служебный'!$R$1:$R$4</formula1>
    </dataValidation>
    <dataValidation allowBlank="true" errorStyle="stop" imeMode="noControl" operator="between" showDropDown="false" showErrorMessage="true" showInputMessage="true" sqref="C625" type="list">
      <formula1>'Служебный'!$C$1:$C$4</formula1>
    </dataValidation>
    <dataValidation allowBlank="true" errorStyle="stop" imeMode="noControl" operator="between" showDropDown="false" showErrorMessage="true" showInputMessage="true" sqref="Y956" type="list">
      <formula1>'Служебный'!$Y$1:$Y$5</formula1>
    </dataValidation>
    <dataValidation allowBlank="true" errorStyle="stop" imeMode="noControl" operator="between" showDropDown="false" showErrorMessage="true" showInputMessage="true" sqref="D105" type="list">
      <formula1>'Служебный'!$D$1:$D$6</formula1>
    </dataValidation>
    <dataValidation allowBlank="true" errorStyle="stop" imeMode="noControl" operator="between" showDropDown="false" showErrorMessage="true" showInputMessage="true" sqref="T1027" type="list">
      <formula1>'Служебный'!$T$1:$T$4</formula1>
    </dataValidation>
    <dataValidation allowBlank="true" errorStyle="stop" imeMode="noControl" operator="between" showDropDown="false" showErrorMessage="true" showInputMessage="true" sqref="S802" type="list">
      <formula1>'Служебный'!$S$1:$S$4</formula1>
    </dataValidation>
    <dataValidation allowBlank="true" errorStyle="stop" imeMode="noControl" operator="between" showDropDown="false" showErrorMessage="true" showInputMessage="true" sqref="O1105" type="list">
      <formula1>'Служебный'!$O$1:$O$3</formula1>
    </dataValidation>
    <dataValidation allowBlank="true" errorStyle="stop" imeMode="noControl" operator="between" showDropDown="false" showErrorMessage="true" showInputMessage="true" sqref="AB1299" type="list">
      <formula1>'Служебный'!$AA$1:$AA$2</formula1>
    </dataValidation>
    <dataValidation allowBlank="true" errorStyle="stop" imeMode="noControl" operator="between" showDropDown="false" showErrorMessage="true" showInputMessage="true" sqref="I302" type="list">
      <formula1>'Служебный'!$I$1:$I$5</formula1>
    </dataValidation>
    <dataValidation allowBlank="true" errorStyle="stop" imeMode="noControl" operator="between" showDropDown="false" showErrorMessage="true" showInputMessage="true" sqref="T1237" type="list">
      <formula1>'Служебный'!$T$1:$T$4</formula1>
    </dataValidation>
    <dataValidation allowBlank="true" errorStyle="stop" imeMode="noControl" operator="between" showDropDown="false" showErrorMessage="true" showInputMessage="true" sqref="C430" type="list">
      <formula1>'Служебный'!$C$1:$C$4</formula1>
    </dataValidation>
    <dataValidation allowBlank="true" errorStyle="stop" imeMode="noControl" operator="between" showDropDown="false" showErrorMessage="true" showInputMessage="true" sqref="AC491" type="list">
      <formula1>'Служебный'!$AB$1:$AB$5</formula1>
    </dataValidation>
    <dataValidation allowBlank="true" errorStyle="stop" imeMode="noControl" operator="between" showDropDown="false" showErrorMessage="true" showInputMessage="true" sqref="O1298" type="list">
      <formula1>'Служебный'!$O$1:$O$3</formula1>
    </dataValidation>
    <dataValidation allowBlank="true" errorStyle="stop" imeMode="noControl" operator="between" showDropDown="false" showErrorMessage="true" showInputMessage="true" sqref="M1184" type="list">
      <formula1>'Служебный'!$M$1:$M$4</formula1>
    </dataValidation>
    <dataValidation allowBlank="true" errorStyle="stop" imeMode="noControl" operator="between" showDropDown="false" showErrorMessage="true" showInputMessage="true" sqref="J1292" type="list">
      <formula1>'Служебный'!$J$1:$J$5</formula1>
    </dataValidation>
    <dataValidation allowBlank="true" errorStyle="stop" imeMode="noControl" operator="between" showDropDown="false" showErrorMessage="true" showInputMessage="true" sqref="E703" type="list">
      <formula1>'Служебный'!$E$1:$E$4</formula1>
    </dataValidation>
    <dataValidation allowBlank="true" errorStyle="stop" imeMode="noControl" operator="between" showDropDown="false" showErrorMessage="true" showInputMessage="true" sqref="X1012" type="list">
      <formula1>'Служебный'!$X$1:$X$4</formula1>
    </dataValidation>
    <dataValidation allowBlank="true" errorStyle="stop" imeMode="noControl" operator="between" showDropDown="false" showErrorMessage="true" showInputMessage="true" sqref="O1185" type="list">
      <formula1>'Служебный'!$O$1:$O$3</formula1>
    </dataValidation>
    <dataValidation allowBlank="true" errorStyle="stop" imeMode="noControl" operator="between" showDropDown="false" showErrorMessage="true" showInputMessage="true" sqref="E1249" type="list">
      <formula1>'Служебный'!$E$1:$E$4</formula1>
    </dataValidation>
    <dataValidation allowBlank="true" errorStyle="stop" imeMode="noControl" operator="between" showDropDown="false" showErrorMessage="true" showInputMessage="true" sqref="J787" type="list">
      <formula1>'Служебный'!$J$1:$J$5</formula1>
    </dataValidation>
    <dataValidation allowBlank="true" errorStyle="stop" imeMode="noControl" operator="between" showDropDown="false" showErrorMessage="true" showInputMessage="true" sqref="M734" type="list">
      <formula1>'Служебный'!$M$1:$M$4</formula1>
    </dataValidation>
    <dataValidation allowBlank="true" errorStyle="stop" imeMode="noControl" operator="between" showDropDown="false" showErrorMessage="true" showInputMessage="true" sqref="AB479" type="list">
      <formula1>'Служебный'!$AA$1:$AA$2</formula1>
    </dataValidation>
    <dataValidation allowBlank="true" errorStyle="stop" imeMode="noControl" operator="between" showDropDown="false" showErrorMessage="true" showInputMessage="true" sqref="I729" type="list">
      <formula1>'Служебный'!$I$1:$I$5</formula1>
    </dataValidation>
    <dataValidation allowBlank="true" errorStyle="stop" imeMode="noControl" operator="between" showDropDown="false" showErrorMessage="true" showInputMessage="true" sqref="Z579" type="list">
      <formula1>'Служебный'!$Z$1:$Z$5</formula1>
    </dataValidation>
    <dataValidation allowBlank="true" errorStyle="stop" imeMode="noControl" operator="between" showDropDown="false" showErrorMessage="true" showInputMessage="true" sqref="M505" type="list">
      <formula1>'Служебный'!$M$1:$M$4</formula1>
    </dataValidation>
    <dataValidation allowBlank="true" errorStyle="stop" imeMode="noControl" operator="between" showDropDown="false" showErrorMessage="true" showInputMessage="true" sqref="AB1230" type="list">
      <formula1>'Служебный'!$AA$1:$AA$2</formula1>
    </dataValidation>
    <dataValidation allowBlank="true" errorStyle="stop" imeMode="noControl" operator="between" showDropDown="false" showErrorMessage="true" showInputMessage="true" sqref="AB552" type="list">
      <formula1>'Служебный'!$AA$1:$AA$2</formula1>
    </dataValidation>
    <dataValidation allowBlank="true" errorStyle="stop" imeMode="noControl" operator="between" showDropDown="false" showErrorMessage="true" showInputMessage="true" sqref="H129" type="list">
      <formula1>'Служебный'!$H$1:$H$5</formula1>
    </dataValidation>
    <dataValidation allowBlank="true" errorStyle="stop" imeMode="noControl" operator="between" showDropDown="false" showErrorMessage="true" showInputMessage="true" sqref="H74" type="list">
      <formula1>'Служебный'!$H$1:$H$5</formula1>
    </dataValidation>
    <dataValidation allowBlank="true" errorStyle="stop" imeMode="noControl" operator="between" showDropDown="false" showErrorMessage="true" showInputMessage="true" sqref="B723" type="list">
      <formula1>'Служебный'!$B$1:$B$3</formula1>
    </dataValidation>
    <dataValidation allowBlank="true" errorStyle="stop" imeMode="noControl" operator="between" showDropDown="false" showErrorMessage="true" showInputMessage="true" sqref="Q650" type="list">
      <formula1>'Служебный'!$Q$1:$Q$4</formula1>
    </dataValidation>
    <dataValidation allowBlank="true" errorStyle="stop" imeMode="noControl" operator="between" showDropDown="false" showErrorMessage="true" showInputMessage="true" sqref="R53" type="list">
      <formula1>'Служебный'!$R$1:$R$4</formula1>
    </dataValidation>
    <dataValidation allowBlank="true" errorStyle="stop" imeMode="noControl" operator="between" showDropDown="false" showErrorMessage="true" showInputMessage="true" sqref="B749" type="list">
      <formula1>'Служебный'!$B$1:$B$3</formula1>
    </dataValidation>
    <dataValidation allowBlank="true" errorStyle="stop" imeMode="noControl" operator="between" showDropDown="false" showErrorMessage="true" showInputMessage="true" sqref="S1119" type="list">
      <formula1>'Служебный'!$S$1:$S$4</formula1>
    </dataValidation>
    <dataValidation allowBlank="true" errorStyle="stop" imeMode="noControl" operator="between" showDropDown="false" showErrorMessage="true" showInputMessage="true" sqref="L573" type="list">
      <formula1>'Служебный'!$L$1:$L$5</formula1>
    </dataValidation>
    <dataValidation allowBlank="true" errorStyle="stop" imeMode="noControl" operator="between" showDropDown="false" showErrorMessage="true" showInputMessage="true" sqref="N172" type="list">
      <formula1>'Служебный'!$N$1:$N$4</formula1>
    </dataValidation>
    <dataValidation allowBlank="true" errorStyle="stop" imeMode="noControl" operator="between" showDropDown="false" showErrorMessage="true" showInputMessage="true" sqref="C1049" type="list">
      <formula1>'Служебный'!$C$1:$C$4</formula1>
    </dataValidation>
    <dataValidation allowBlank="true" errorStyle="stop" imeMode="noControl" operator="between" showDropDown="false" showErrorMessage="true" showInputMessage="true" sqref="U167" type="list">
      <formula1>'Служебный'!$U$1:$U$5</formula1>
    </dataValidation>
    <dataValidation allowBlank="true" errorStyle="stop" imeMode="noControl" operator="between" showDropDown="false" showErrorMessage="true" showInputMessage="true" sqref="S572" type="list">
      <formula1>'Служебный'!$S$1:$S$4</formula1>
    </dataValidation>
    <dataValidation allowBlank="true" errorStyle="stop" imeMode="noControl" operator="between" showDropDown="false" showErrorMessage="true" showInputMessage="true" sqref="M772" type="list">
      <formula1>'Служебный'!$M$1:$M$4</formula1>
    </dataValidation>
    <dataValidation allowBlank="true" errorStyle="stop" imeMode="noControl" operator="between" showDropDown="false" showErrorMessage="true" showInputMessage="true" sqref="W685" type="list">
      <formula1>'Служебный'!$W$1:$W$4</formula1>
    </dataValidation>
    <dataValidation allowBlank="true" errorStyle="stop" imeMode="noControl" operator="between" showDropDown="false" showErrorMessage="true" showInputMessage="true" sqref="Q273" type="list">
      <formula1>'Служебный'!$Q$1:$Q$4</formula1>
    </dataValidation>
    <dataValidation allowBlank="true" errorStyle="stop" imeMode="noControl" operator="between" showDropDown="false" showErrorMessage="true" showInputMessage="true" sqref="G462" type="list">
      <formula1>'Служебный'!$G$1:$G$6</formula1>
    </dataValidation>
    <dataValidation allowBlank="true" errorStyle="stop" imeMode="noControl" operator="between" showDropDown="false" showErrorMessage="true" showInputMessage="true" sqref="L732" type="list">
      <formula1>'Служебный'!$L$1:$L$5</formula1>
    </dataValidation>
    <dataValidation allowBlank="true" errorStyle="stop" imeMode="noControl" operator="between" showDropDown="false" showErrorMessage="true" showInputMessage="true" sqref="S1344" type="list">
      <formula1>'Служебный'!$S$1:$S$4</formula1>
    </dataValidation>
    <dataValidation allowBlank="true" errorStyle="stop" imeMode="noControl" operator="between" showDropDown="false" showErrorMessage="true" showInputMessage="true" sqref="Z423" type="list">
      <formula1>'Служебный'!$Z$1:$Z$5</formula1>
    </dataValidation>
    <dataValidation allowBlank="true" errorStyle="stop" imeMode="noControl" operator="between" showDropDown="false" showErrorMessage="true" showInputMessage="true" sqref="Q301" type="list">
      <formula1>'Служебный'!$Q$1:$Q$4</formula1>
    </dataValidation>
    <dataValidation allowBlank="true" errorStyle="stop" imeMode="noControl" operator="between" showDropDown="false" showErrorMessage="true" showInputMessage="true" sqref="O622" type="list">
      <formula1>'Служебный'!$O$1:$O$3</formula1>
    </dataValidation>
    <dataValidation allowBlank="true" errorStyle="stop" imeMode="noControl" operator="between" showDropDown="false" showErrorMessage="true" showInputMessage="true" sqref="L579" type="list">
      <formula1>'Служебный'!$L$1:$L$5</formula1>
    </dataValidation>
    <dataValidation allowBlank="true" errorStyle="stop" imeMode="noControl" operator="between" showDropDown="false" showErrorMessage="true" showInputMessage="true" sqref="N613" type="list">
      <formula1>'Служебный'!$N$1:$N$4</formula1>
    </dataValidation>
    <dataValidation allowBlank="true" errorStyle="stop" imeMode="noControl" operator="between" showDropDown="false" showErrorMessage="true" showInputMessage="true" sqref="T1020" type="list">
      <formula1>'Служебный'!$T$1:$T$4</formula1>
    </dataValidation>
    <dataValidation allowBlank="true" errorStyle="stop" imeMode="noControl" operator="between" showDropDown="false" showErrorMessage="true" showInputMessage="true" sqref="W186" type="list">
      <formula1>'Служебный'!$W$1:$W$4</formula1>
    </dataValidation>
    <dataValidation allowBlank="true" errorStyle="stop" imeMode="noControl" operator="between" showDropDown="false" showErrorMessage="true" showInputMessage="true" sqref="F1044" type="list">
      <formula1>'Служебный'!$F$1:$F$4</formula1>
    </dataValidation>
    <dataValidation allowBlank="true" errorStyle="stop" imeMode="noControl" operator="between" showDropDown="false" showErrorMessage="true" showInputMessage="true" sqref="X1248" type="list">
      <formula1>'Служебный'!$X$1:$X$4</formula1>
    </dataValidation>
    <dataValidation allowBlank="true" errorStyle="stop" imeMode="noControl" operator="between" showDropDown="false" showErrorMessage="true" showInputMessage="true" sqref="Z743" type="list">
      <formula1>'Служебный'!$Z$1:$Z$5</formula1>
    </dataValidation>
    <dataValidation allowBlank="true" errorStyle="stop" imeMode="noControl" operator="between" showDropDown="false" showErrorMessage="true" showInputMessage="true" sqref="AB1437" type="list">
      <formula1>'Служебный'!$AA$1:$AA$2</formula1>
    </dataValidation>
    <dataValidation allowBlank="true" errorStyle="stop" imeMode="noControl" operator="between" showDropDown="false" showErrorMessage="true" showInputMessage="true" sqref="Z660" type="list">
      <formula1>'Служебный'!$Z$1:$Z$5</formula1>
    </dataValidation>
    <dataValidation allowBlank="true" errorStyle="stop" imeMode="noControl" operator="between" showDropDown="false" showErrorMessage="true" showInputMessage="true" sqref="T1294" type="list">
      <formula1>'Служебный'!$T$1:$T$4</formula1>
    </dataValidation>
    <dataValidation allowBlank="true" errorStyle="stop" imeMode="noControl" operator="between" showDropDown="false" showErrorMessage="true" showInputMessage="true" sqref="Z1460" type="list">
      <formula1>'Служебный'!$Z$1:$Z$5</formula1>
    </dataValidation>
    <dataValidation allowBlank="true" errorStyle="stop" imeMode="noControl" operator="between" showDropDown="false" showErrorMessage="true" showInputMessage="true" sqref="M1119" type="list">
      <formula1>'Служебный'!$M$1:$M$4</formula1>
    </dataValidation>
    <dataValidation allowBlank="true" errorStyle="stop" imeMode="noControl" operator="between" showDropDown="false" showErrorMessage="true" showInputMessage="true" sqref="F884" type="list">
      <formula1>'Служебный'!$F$1:$F$4</formula1>
    </dataValidation>
    <dataValidation allowBlank="true" errorStyle="stop" imeMode="noControl" operator="between" showDropDown="false" showErrorMessage="true" showInputMessage="true" sqref="B616" type="list">
      <formula1>'Служебный'!$B$1:$B$3</formula1>
    </dataValidation>
    <dataValidation allowBlank="true" errorStyle="stop" imeMode="noControl" operator="between" showDropDown="false" showErrorMessage="true" showInputMessage="true" sqref="W578" type="list">
      <formula1>'Служебный'!$W$1:$W$4</formula1>
    </dataValidation>
    <dataValidation allowBlank="true" errorStyle="stop" imeMode="noControl" operator="between" showDropDown="false" showErrorMessage="true" showInputMessage="true" sqref="N379" type="list">
      <formula1>'Служебный'!$N$1:$N$4</formula1>
    </dataValidation>
    <dataValidation allowBlank="true" errorStyle="stop" imeMode="noControl" operator="between" showDropDown="false" showErrorMessage="true" showInputMessage="true" sqref="S1284" type="list">
      <formula1>'Служебный'!$S$1:$S$4</formula1>
    </dataValidation>
    <dataValidation allowBlank="true" errorStyle="stop" imeMode="noControl" operator="between" showDropDown="false" showErrorMessage="true" showInputMessage="true" sqref="J1428" type="list">
      <formula1>'Служебный'!$J$1:$J$5</formula1>
    </dataValidation>
    <dataValidation allowBlank="true" errorStyle="stop" imeMode="noControl" operator="between" showDropDown="false" showErrorMessage="true" showInputMessage="true" sqref="T191" type="list">
      <formula1>'Служебный'!$T$1:$T$4</formula1>
    </dataValidation>
    <dataValidation allowBlank="true" errorStyle="stop" imeMode="noControl" operator="between" showDropDown="false" showErrorMessage="true" showInputMessage="true" sqref="W760" type="list">
      <formula1>'Служебный'!$W$1:$W$4</formula1>
    </dataValidation>
    <dataValidation allowBlank="true" errorStyle="stop" imeMode="noControl" operator="between" showDropDown="false" showErrorMessage="true" showInputMessage="true" sqref="W939" type="list">
      <formula1>'Служебный'!$W$1:$W$4</formula1>
    </dataValidation>
    <dataValidation allowBlank="true" errorStyle="stop" imeMode="noControl" operator="between" showDropDown="false" showErrorMessage="true" showInputMessage="true" sqref="J488" type="list">
      <formula1>'Служебный'!$J$1:$J$5</formula1>
    </dataValidation>
    <dataValidation allowBlank="true" errorStyle="stop" imeMode="noControl" operator="between" showDropDown="false" showErrorMessage="true" showInputMessage="true" sqref="W1122" type="list">
      <formula1>'Служебный'!$W$1:$W$4</formula1>
    </dataValidation>
    <dataValidation allowBlank="true" errorStyle="stop" imeMode="noControl" operator="between" showDropDown="false" showErrorMessage="true" showInputMessage="true" sqref="F359" type="list">
      <formula1>'Служебный'!$F$1:$F$4</formula1>
    </dataValidation>
    <dataValidation allowBlank="true" errorStyle="stop" imeMode="noControl" operator="between" showDropDown="false" showErrorMessage="true" showInputMessage="true" sqref="S1010" type="list">
      <formula1>'Служебный'!$S$1:$S$4</formula1>
    </dataValidation>
    <dataValidation allowBlank="true" errorStyle="stop" imeMode="noControl" operator="between" showDropDown="false" showErrorMessage="true" showInputMessage="true" sqref="L1455" type="list">
      <formula1>'Служебный'!$L$1:$L$5</formula1>
    </dataValidation>
    <dataValidation allowBlank="true" errorStyle="stop" imeMode="noControl" operator="between" showDropDown="false" showErrorMessage="true" showInputMessage="true" sqref="O348" type="list">
      <formula1>'Служебный'!$O$1:$O$3</formula1>
    </dataValidation>
    <dataValidation allowBlank="true" errorStyle="stop" imeMode="noControl" operator="between" showDropDown="false" showErrorMessage="true" showInputMessage="true" sqref="R612" type="list">
      <formula1>'Служебный'!$R$1:$R$4</formula1>
    </dataValidation>
    <dataValidation allowBlank="true" errorStyle="stop" imeMode="noControl" operator="between" showDropDown="false" showErrorMessage="true" showInputMessage="true" sqref="L955" type="list">
      <formula1>'Служебный'!$L$1:$L$5</formula1>
    </dataValidation>
    <dataValidation allowBlank="true" errorStyle="stop" imeMode="noControl" operator="between" showDropDown="false" showErrorMessage="true" showInputMessage="true" sqref="K860" type="list">
      <formula1>'Служебный'!$K$1:$K$4</formula1>
    </dataValidation>
    <dataValidation allowBlank="true" errorStyle="stop" imeMode="noControl" operator="between" showDropDown="false" showErrorMessage="true" showInputMessage="true" sqref="Q1492" type="list">
      <formula1>'Служебный'!$Q$1:$Q$4</formula1>
    </dataValidation>
    <dataValidation allowBlank="true" errorStyle="stop" imeMode="noControl" operator="between" showDropDown="false" showErrorMessage="true" showInputMessage="true" sqref="W1018" type="list">
      <formula1>'Служебный'!$W$1:$W$4</formula1>
    </dataValidation>
    <dataValidation allowBlank="true" errorStyle="stop" imeMode="noControl" operator="between" showDropDown="false" showErrorMessage="true" showInputMessage="true" sqref="E1487" type="list">
      <formula1>'Служебный'!$E$1:$E$4</formula1>
    </dataValidation>
    <dataValidation allowBlank="true" errorStyle="stop" imeMode="noControl" operator="between" showDropDown="false" showErrorMessage="true" showInputMessage="true" sqref="I383" type="list">
      <formula1>'Служебный'!$I$1:$I$5</formula1>
    </dataValidation>
    <dataValidation allowBlank="true" errorStyle="stop" imeMode="noControl" operator="between" showDropDown="false" showErrorMessage="true" showInputMessage="true" sqref="N182" type="list">
      <formula1>'Служебный'!$N$1:$N$4</formula1>
    </dataValidation>
    <dataValidation allowBlank="true" errorStyle="stop" imeMode="noControl" operator="between" showDropDown="false" showErrorMessage="true" showInputMessage="true" sqref="Z1380" type="list">
      <formula1>'Служебный'!$Z$1:$Z$5</formula1>
    </dataValidation>
    <dataValidation allowBlank="true" errorStyle="stop" imeMode="noControl" operator="between" showDropDown="false" showErrorMessage="true" showInputMessage="true" sqref="W703" type="list">
      <formula1>'Служебный'!$W$1:$W$4</formula1>
    </dataValidation>
    <dataValidation allowBlank="true" errorStyle="stop" imeMode="noControl" operator="between" showDropDown="false" showErrorMessage="true" showInputMessage="true" sqref="S1394" type="list">
      <formula1>'Служебный'!$S$1:$S$4</formula1>
    </dataValidation>
    <dataValidation allowBlank="true" errorStyle="stop" imeMode="noControl" operator="between" showDropDown="false" showErrorMessage="true" showInputMessage="true" sqref="K34" type="list">
      <formula1>'Служебный'!$K$1:$K$4</formula1>
    </dataValidation>
    <dataValidation allowBlank="true" errorStyle="stop" imeMode="noControl" operator="between" showDropDown="false" showErrorMessage="true" showInputMessage="true" sqref="Q1235" type="list">
      <formula1>'Служебный'!$Q$1:$Q$4</formula1>
    </dataValidation>
    <dataValidation allowBlank="true" errorStyle="stop" imeMode="noControl" operator="between" showDropDown="false" showErrorMessage="true" showInputMessage="true" sqref="W750" type="list">
      <formula1>'Служебный'!$W$1:$W$4</formula1>
    </dataValidation>
    <dataValidation allowBlank="true" errorStyle="stop" imeMode="noControl" operator="between" showDropDown="false" showErrorMessage="true" showInputMessage="true" sqref="S780" type="list">
      <formula1>'Служебный'!$S$1:$S$4</formula1>
    </dataValidation>
    <dataValidation allowBlank="true" errorStyle="stop" imeMode="noControl" operator="between" showDropDown="false" showErrorMessage="true" showInputMessage="true" sqref="C1396" type="list">
      <formula1>'Служебный'!$C$1:$C$4</formula1>
    </dataValidation>
    <dataValidation allowBlank="true" errorStyle="stop" imeMode="noControl" operator="between" showDropDown="false" showErrorMessage="true" showInputMessage="true" sqref="G1289" type="list">
      <formula1>'Служебный'!$G$1:$G$6</formula1>
    </dataValidation>
    <dataValidation allowBlank="true" errorStyle="stop" imeMode="noControl" operator="between" showDropDown="false" showErrorMessage="true" showInputMessage="true" sqref="D1065" type="list">
      <formula1>'Служебный'!$D$1:$D$6</formula1>
    </dataValidation>
    <dataValidation allowBlank="true" errorStyle="stop" imeMode="noControl" operator="between" showDropDown="false" showErrorMessage="true" showInputMessage="true" sqref="D1226" type="list">
      <formula1>'Служебный'!$D$1:$D$6</formula1>
    </dataValidation>
    <dataValidation allowBlank="true" errorStyle="stop" imeMode="noControl" operator="between" showDropDown="false" showErrorMessage="true" showInputMessage="true" sqref="AC231" type="list">
      <formula1>'Служебный'!$AB$1:$AB$5</formula1>
    </dataValidation>
    <dataValidation allowBlank="true" errorStyle="stop" imeMode="noControl" operator="between" showDropDown="false" showErrorMessage="true" showInputMessage="true" sqref="Y653" type="list">
      <formula1>'Служебный'!$Y$1:$Y$5</formula1>
    </dataValidation>
    <dataValidation allowBlank="true" errorStyle="stop" imeMode="noControl" operator="between" showDropDown="false" showErrorMessage="true" showInputMessage="true" sqref="U125" type="list">
      <formula1>'Служебный'!$U$1:$U$5</formula1>
    </dataValidation>
    <dataValidation allowBlank="true" errorStyle="stop" imeMode="noControl" operator="between" showDropDown="false" showErrorMessage="true" showInputMessage="true" sqref="V512" type="list">
      <formula1>'Служебный'!$V$1:$V$4</formula1>
    </dataValidation>
    <dataValidation allowBlank="true" errorStyle="stop" imeMode="noControl" operator="between" showDropDown="false" showErrorMessage="true" showInputMessage="true" sqref="O369" type="list">
      <formula1>'Служебный'!$O$1:$O$3</formula1>
    </dataValidation>
    <dataValidation allowBlank="true" errorStyle="stop" imeMode="noControl" operator="between" showDropDown="false" showErrorMessage="true" showInputMessage="true" sqref="C867" type="list">
      <formula1>'Служебный'!$C$1:$C$4</formula1>
    </dataValidation>
    <dataValidation allowBlank="true" errorStyle="stop" imeMode="noControl" operator="between" showDropDown="false" showErrorMessage="true" showInputMessage="true" sqref="J848" type="list">
      <formula1>'Служебный'!$J$1:$J$5</formula1>
    </dataValidation>
    <dataValidation allowBlank="true" errorStyle="stop" imeMode="noControl" operator="between" showDropDown="false" showErrorMessage="true" showInputMessage="true" sqref="J1145" type="list">
      <formula1>'Служебный'!$J$1:$J$5</formula1>
    </dataValidation>
    <dataValidation allowBlank="true" errorStyle="stop" imeMode="noControl" operator="between" showDropDown="false" showErrorMessage="true" showInputMessage="true" sqref="W332" type="list">
      <formula1>'Служебный'!$W$1:$W$4</formula1>
    </dataValidation>
    <dataValidation allowBlank="true" errorStyle="stop" imeMode="noControl" operator="between" showDropDown="false" showErrorMessage="true" showInputMessage="true" sqref="N726" type="list">
      <formula1>'Служебный'!$N$1:$N$4</formula1>
    </dataValidation>
    <dataValidation allowBlank="true" errorStyle="stop" imeMode="noControl" operator="between" showDropDown="false" showErrorMessage="true" showInputMessage="true" sqref="C274" type="list">
      <formula1>'Служебный'!$C$1:$C$4</formula1>
    </dataValidation>
    <dataValidation allowBlank="true" errorStyle="stop" imeMode="noControl" operator="between" showDropDown="false" showErrorMessage="true" showInputMessage="true" sqref="G143" type="list">
      <formula1>'Служебный'!$G$1:$G$6</formula1>
    </dataValidation>
    <dataValidation allowBlank="true" errorStyle="stop" imeMode="noControl" operator="between" showDropDown="false" showErrorMessage="true" showInputMessage="true" sqref="B298" type="list">
      <formula1>'Служебный'!$B$1:$B$3</formula1>
    </dataValidation>
    <dataValidation allowBlank="true" errorStyle="stop" imeMode="noControl" operator="between" showDropDown="false" showErrorMessage="true" showInputMessage="true" sqref="W1281" type="list">
      <formula1>'Служебный'!$W$1:$W$4</formula1>
    </dataValidation>
    <dataValidation allowBlank="true" errorStyle="stop" imeMode="noControl" operator="between" showDropDown="false" showErrorMessage="true" showInputMessage="true" sqref="O226" type="list">
      <formula1>'Служебный'!$O$1:$O$3</formula1>
    </dataValidation>
    <dataValidation allowBlank="true" errorStyle="stop" imeMode="noControl" operator="between" showDropDown="false" showErrorMessage="true" showInputMessage="true" sqref="W269" type="list">
      <formula1>'Служебный'!$W$1:$W$4</formula1>
    </dataValidation>
    <dataValidation allowBlank="true" errorStyle="stop" imeMode="noControl" operator="between" showDropDown="false" showErrorMessage="true" showInputMessage="true" sqref="W549" type="list">
      <formula1>'Служебный'!$W$1:$W$4</formula1>
    </dataValidation>
    <dataValidation allowBlank="true" errorStyle="stop" imeMode="noControl" operator="between" showDropDown="false" showErrorMessage="true" showInputMessage="true" sqref="X696" type="list">
      <formula1>'Служебный'!$X$1:$X$4</formula1>
    </dataValidation>
    <dataValidation allowBlank="true" errorStyle="stop" imeMode="noControl" operator="between" showDropDown="false" showErrorMessage="true" showInputMessage="true" sqref="O889" type="list">
      <formula1>'Служебный'!$O$1:$O$3</formula1>
    </dataValidation>
    <dataValidation allowBlank="true" errorStyle="stop" imeMode="noControl" operator="between" showDropDown="false" showErrorMessage="true" showInputMessage="true" sqref="F1351" type="list">
      <formula1>'Служебный'!$F$1:$F$4</formula1>
    </dataValidation>
    <dataValidation allowBlank="true" errorStyle="stop" imeMode="noControl" operator="between" showDropDown="false" showErrorMessage="true" showInputMessage="true" sqref="J312" type="list">
      <formula1>'Служебный'!$J$1:$J$5</formula1>
    </dataValidation>
    <dataValidation allowBlank="true" errorStyle="stop" imeMode="noControl" operator="between" showDropDown="false" showErrorMessage="true" showInputMessage="true" sqref="J442" type="list">
      <formula1>'Служебный'!$J$1:$J$5</formula1>
    </dataValidation>
    <dataValidation allowBlank="true" errorStyle="stop" imeMode="noControl" operator="between" showDropDown="false" showErrorMessage="true" showInputMessage="true" sqref="E1095" type="list">
      <formula1>'Служебный'!$E$1:$E$4</formula1>
    </dataValidation>
    <dataValidation allowBlank="true" errorStyle="stop" imeMode="noControl" operator="between" showDropDown="false" showErrorMessage="true" showInputMessage="true" sqref="T376" type="list">
      <formula1>'Служебный'!$T$1:$T$4</formula1>
    </dataValidation>
    <dataValidation allowBlank="true" errorStyle="stop" imeMode="noControl" operator="between" showDropDown="false" showErrorMessage="true" showInputMessage="true" sqref="G1338" type="list">
      <formula1>'Служебный'!$G$1:$G$6</formula1>
    </dataValidation>
    <dataValidation allowBlank="true" errorStyle="stop" imeMode="noControl" operator="between" showDropDown="false" showErrorMessage="true" showInputMessage="true" sqref="P64" type="list">
      <formula1>'Служебный'!$P$1:$P$6</formula1>
    </dataValidation>
    <dataValidation allowBlank="true" errorStyle="stop" imeMode="noControl" operator="between" showDropDown="false" showErrorMessage="true" showInputMessage="true" sqref="E1419" type="list">
      <formula1>'Служебный'!$E$1:$E$4</formula1>
    </dataValidation>
    <dataValidation allowBlank="true" errorStyle="stop" imeMode="noControl" operator="between" showDropDown="false" showErrorMessage="true" showInputMessage="true" sqref="C244" type="list">
      <formula1>'Служебный'!$C$1:$C$4</formula1>
    </dataValidation>
    <dataValidation allowBlank="true" errorStyle="stop" imeMode="noControl" operator="between" showDropDown="false" showErrorMessage="true" showInputMessage="true" sqref="T974" type="list">
      <formula1>'Служебный'!$T$1:$T$4</formula1>
    </dataValidation>
    <dataValidation allowBlank="true" errorStyle="stop" imeMode="noControl" operator="between" showDropDown="false" showErrorMessage="true" showInputMessage="true" sqref="X321" type="list">
      <formula1>'Служебный'!$X$1:$X$4</formula1>
    </dataValidation>
    <dataValidation allowBlank="true" errorStyle="stop" imeMode="noControl" operator="between" showDropDown="false" showErrorMessage="true" showInputMessage="true" sqref="O885" type="list">
      <formula1>'Служебный'!$O$1:$O$3</formula1>
    </dataValidation>
    <dataValidation allowBlank="true" errorStyle="stop" imeMode="noControl" operator="between" showDropDown="false" showErrorMessage="true" showInputMessage="true" sqref="U459" type="list">
      <formula1>'Служебный'!$U$1:$U$5</formula1>
    </dataValidation>
    <dataValidation allowBlank="true" errorStyle="stop" imeMode="noControl" operator="between" showDropDown="false" showErrorMessage="true" showInputMessage="true" sqref="K1432" type="list">
      <formula1>'Служебный'!$K$1:$K$4</formula1>
    </dataValidation>
    <dataValidation allowBlank="true" errorStyle="stop" imeMode="noControl" operator="between" showDropDown="false" showErrorMessage="true" showInputMessage="true" sqref="Z1083" type="list">
      <formula1>'Служебный'!$Z$1:$Z$5</formula1>
    </dataValidation>
    <dataValidation allowBlank="true" errorStyle="stop" imeMode="noControl" operator="between" showDropDown="false" showErrorMessage="true" showInputMessage="true" sqref="K1435" type="list">
      <formula1>'Служебный'!$K$1:$K$4</formula1>
    </dataValidation>
    <dataValidation allowBlank="true" errorStyle="stop" imeMode="noControl" operator="between" showDropDown="false" showErrorMessage="true" showInputMessage="true" sqref="E1063" type="list">
      <formula1>'Служебный'!$E$1:$E$4</formula1>
    </dataValidation>
    <dataValidation allowBlank="true" errorStyle="stop" imeMode="noControl" operator="between" showDropDown="false" showErrorMessage="true" showInputMessage="true" sqref="AB1373" type="list">
      <formula1>'Служебный'!$AA$1:$AA$2</formula1>
    </dataValidation>
    <dataValidation allowBlank="true" errorStyle="stop" imeMode="noControl" operator="between" showDropDown="false" showErrorMessage="true" showInputMessage="true" sqref="F59" type="list">
      <formula1>'Служебный'!$F$1:$F$4</formula1>
    </dataValidation>
    <dataValidation allowBlank="true" errorStyle="stop" imeMode="noControl" operator="between" showDropDown="false" showErrorMessage="true" showInputMessage="true" sqref="U1328" type="list">
      <formula1>'Служебный'!$U$1:$U$5</formula1>
    </dataValidation>
    <dataValidation allowBlank="true" errorStyle="stop" imeMode="noControl" operator="between" showDropDown="false" showErrorMessage="true" showInputMessage="true" sqref="P157" type="list">
      <formula1>'Служебный'!$P$1:$P$6</formula1>
    </dataValidation>
    <dataValidation allowBlank="true" errorStyle="stop" imeMode="noControl" operator="between" showDropDown="false" showErrorMessage="true" showInputMessage="true" sqref="E1234" type="list">
      <formula1>'Служебный'!$E$1:$E$4</formula1>
    </dataValidation>
    <dataValidation allowBlank="true" errorStyle="stop" imeMode="noControl" operator="between" showDropDown="false" showErrorMessage="true" showInputMessage="true" sqref="J354" type="list">
      <formula1>'Служебный'!$J$1:$J$5</formula1>
    </dataValidation>
    <dataValidation allowBlank="true" errorStyle="stop" imeMode="noControl" operator="between" showDropDown="false" showErrorMessage="true" showInputMessage="true" sqref="AC132" type="list">
      <formula1>'Служебный'!$AB$1:$AB$5</formula1>
    </dataValidation>
    <dataValidation allowBlank="true" errorStyle="stop" imeMode="noControl" operator="between" showDropDown="false" showErrorMessage="true" showInputMessage="true" sqref="I10" type="list">
      <formula1>'Служебный'!$I$1:$I$5</formula1>
    </dataValidation>
    <dataValidation allowBlank="true" errorStyle="stop" imeMode="noControl" operator="between" showDropDown="false" showErrorMessage="true" showInputMessage="true" sqref="F108" type="list">
      <formula1>'Служебный'!$F$1:$F$4</formula1>
    </dataValidation>
    <dataValidation allowBlank="true" errorStyle="stop" imeMode="noControl" operator="between" showDropDown="false" showErrorMessage="true" showInputMessage="true" sqref="B1154" type="list">
      <formula1>'Служебный'!$B$1:$B$3</formula1>
    </dataValidation>
    <dataValidation allowBlank="true" errorStyle="stop" imeMode="noControl" operator="between" showDropDown="false" showErrorMessage="true" showInputMessage="true" sqref="X153" type="list">
      <formula1>'Служебный'!$X$1:$X$4</formula1>
    </dataValidation>
    <dataValidation allowBlank="true" errorStyle="stop" imeMode="noControl" operator="between" showDropDown="false" showErrorMessage="true" showInputMessage="true" sqref="A828" type="whole">
      <formula1>80001</formula1>
      <formula2>81500</formula2>
    </dataValidation>
    <dataValidation allowBlank="true" errorStyle="stop" imeMode="noControl" operator="between" showDropDown="false" showErrorMessage="true" showInputMessage="true" sqref="Q594" type="list">
      <formula1>'Служебный'!$Q$1:$Q$4</formula1>
    </dataValidation>
    <dataValidation allowBlank="true" errorStyle="stop" imeMode="noControl" operator="between" showDropDown="false" showErrorMessage="true" showInputMessage="true" sqref="N1337" type="list">
      <formula1>'Служебный'!$N$1:$N$4</formula1>
    </dataValidation>
    <dataValidation allowBlank="true" errorStyle="stop" imeMode="noControl" operator="between" showDropDown="false" showErrorMessage="true" showInputMessage="true" sqref="Q1003" type="list">
      <formula1>'Служебный'!$Q$1:$Q$4</formula1>
    </dataValidation>
    <dataValidation allowBlank="true" errorStyle="stop" imeMode="noControl" operator="between" showDropDown="false" showErrorMessage="true" showInputMessage="true" sqref="D1025" type="list">
      <formula1>'Служебный'!$D$1:$D$6</formula1>
    </dataValidation>
    <dataValidation allowBlank="true" errorStyle="stop" imeMode="noControl" operator="between" showDropDown="false" showErrorMessage="true" showInputMessage="true" sqref="E269" type="list">
      <formula1>'Служебный'!$E$1:$E$4</formula1>
    </dataValidation>
    <dataValidation allowBlank="true" errorStyle="stop" imeMode="noControl" operator="between" showDropDown="false" showErrorMessage="true" showInputMessage="true" sqref="I990" type="list">
      <formula1>'Служебный'!$I$1:$I$5</formula1>
    </dataValidation>
    <dataValidation allowBlank="true" errorStyle="stop" imeMode="noControl" operator="between" showDropDown="false" showErrorMessage="true" showInputMessage="true" sqref="V551" type="list">
      <formula1>'Служебный'!$V$1:$V$4</formula1>
    </dataValidation>
    <dataValidation allowBlank="true" errorStyle="stop" imeMode="noControl" operator="between" showDropDown="false" showErrorMessage="true" showInputMessage="true" sqref="Y695" type="list">
      <formula1>'Служебный'!$Y$1:$Y$5</formula1>
    </dataValidation>
    <dataValidation allowBlank="true" errorStyle="stop" imeMode="noControl" operator="between" showDropDown="false" showErrorMessage="true" showInputMessage="true" sqref="AC777" type="list">
      <formula1>'Служебный'!$AB$1:$AB$5</formula1>
    </dataValidation>
    <dataValidation allowBlank="true" errorStyle="stop" imeMode="noControl" operator="between" showDropDown="false" showErrorMessage="true" showInputMessage="true" sqref="P166" type="list">
      <formula1>'Служебный'!$P$1:$P$6</formula1>
    </dataValidation>
    <dataValidation allowBlank="true" errorStyle="stop" imeMode="noControl" operator="between" showDropDown="false" showErrorMessage="true" showInputMessage="true" sqref="A1399" type="whole">
      <formula1>80001</formula1>
      <formula2>81500</formula2>
    </dataValidation>
    <dataValidation allowBlank="true" errorStyle="stop" imeMode="noControl" operator="between" showDropDown="false" showErrorMessage="true" showInputMessage="true" sqref="B173" type="list">
      <formula1>'Служебный'!$B$1:$B$3</formula1>
    </dataValidation>
    <dataValidation allowBlank="true" errorStyle="stop" imeMode="noControl" operator="between" showDropDown="false" showErrorMessage="true" showInputMessage="true" sqref="C681" type="list">
      <formula1>'Служебный'!$C$1:$C$4</formula1>
    </dataValidation>
    <dataValidation allowBlank="true" errorStyle="stop" imeMode="noControl" operator="between" showDropDown="false" showErrorMessage="true" showInputMessage="true" sqref="H1128" type="list">
      <formula1>'Служебный'!$H$1:$H$5</formula1>
    </dataValidation>
    <dataValidation allowBlank="true" errorStyle="stop" imeMode="noControl" operator="between" showDropDown="false" showErrorMessage="true" showInputMessage="true" sqref="P757" type="list">
      <formula1>'Служебный'!$P$1:$P$6</formula1>
    </dataValidation>
    <dataValidation allowBlank="true" errorStyle="stop" imeMode="noControl" operator="between" showDropDown="false" showErrorMessage="true" showInputMessage="true" sqref="S846" type="list">
      <formula1>'Служебный'!$S$1:$S$4</formula1>
    </dataValidation>
    <dataValidation allowBlank="true" errorStyle="stop" imeMode="noControl" operator="between" showDropDown="false" showErrorMessage="true" showInputMessage="true" sqref="X1174" type="list">
      <formula1>'Служебный'!$X$1:$X$4</formula1>
    </dataValidation>
    <dataValidation allowBlank="true" errorStyle="stop" imeMode="noControl" operator="between" showDropDown="false" showErrorMessage="true" showInputMessage="true" sqref="J1395" type="list">
      <formula1>'Служебный'!$J$1:$J$5</formula1>
    </dataValidation>
    <dataValidation allowBlank="true" errorStyle="stop" imeMode="noControl" operator="between" showDropDown="false" showErrorMessage="true" showInputMessage="true" sqref="AC697" type="list">
      <formula1>'Служебный'!$AB$1:$AB$5</formula1>
    </dataValidation>
    <dataValidation allowBlank="true" errorStyle="stop" imeMode="noControl" operator="between" showDropDown="false" showErrorMessage="true" showInputMessage="true" sqref="O225" type="list">
      <formula1>'Служебный'!$O$1:$O$3</formula1>
    </dataValidation>
    <dataValidation allowBlank="true" errorStyle="stop" imeMode="noControl" operator="between" showDropDown="false" showErrorMessage="true" showInputMessage="true" sqref="AC875" type="list">
      <formula1>'Служебный'!$AB$1:$AB$5</formula1>
    </dataValidation>
    <dataValidation allowBlank="true" errorStyle="stop" imeMode="noControl" operator="between" showDropDown="false" showErrorMessage="true" showInputMessage="true" sqref="H1168" type="list">
      <formula1>'Служебный'!$H$1:$H$5</formula1>
    </dataValidation>
    <dataValidation allowBlank="true" errorStyle="stop" imeMode="noControl" operator="between" showDropDown="false" showErrorMessage="true" showInputMessage="true" sqref="U1108" type="list">
      <formula1>'Служебный'!$U$1:$U$5</formula1>
    </dataValidation>
    <dataValidation allowBlank="true" errorStyle="stop" imeMode="noControl" operator="between" showDropDown="false" showErrorMessage="true" showInputMessage="true" sqref="F740" type="list">
      <formula1>'Служебный'!$F$1:$F$4</formula1>
    </dataValidation>
    <dataValidation allowBlank="true" errorStyle="stop" imeMode="noControl" operator="between" showDropDown="false" showErrorMessage="true" showInputMessage="true" sqref="V910" type="list">
      <formula1>'Служебный'!$V$1:$V$4</formula1>
    </dataValidation>
    <dataValidation allowBlank="true" errorStyle="stop" imeMode="noControl" operator="between" showDropDown="false" showErrorMessage="true" showInputMessage="true" sqref="H319" type="list">
      <formula1>'Служебный'!$H$1:$H$5</formula1>
    </dataValidation>
    <dataValidation allowBlank="true" errorStyle="stop" imeMode="noControl" operator="between" showDropDown="false" showErrorMessage="true" showInputMessage="true" sqref="C1167" type="list">
      <formula1>'Служебный'!$C$1:$C$4</formula1>
    </dataValidation>
    <dataValidation allowBlank="true" errorStyle="stop" imeMode="noControl" operator="between" showDropDown="false" showErrorMessage="true" showInputMessage="true" sqref="S1154" type="list">
      <formula1>'Служебный'!$S$1:$S$4</formula1>
    </dataValidation>
    <dataValidation allowBlank="true" errorStyle="stop" imeMode="noControl" operator="between" showDropDown="false" showErrorMessage="true" showInputMessage="true" sqref="Y537" type="list">
      <formula1>'Служебный'!$Y$1:$Y$5</formula1>
    </dataValidation>
    <dataValidation allowBlank="true" errorStyle="stop" imeMode="noControl" operator="between" showDropDown="false" showErrorMessage="true" showInputMessage="true" sqref="O230" type="list">
      <formula1>'Служебный'!$O$1:$O$3</formula1>
    </dataValidation>
    <dataValidation allowBlank="true" errorStyle="stop" imeMode="noControl" operator="between" showDropDown="false" showErrorMessage="true" showInputMessage="true" sqref="Z1199" type="list">
      <formula1>'Служебный'!$Z$1:$Z$5</formula1>
    </dataValidation>
    <dataValidation allowBlank="true" errorStyle="stop" imeMode="noControl" operator="between" showDropDown="false" showErrorMessage="true" showInputMessage="true" sqref="I589" type="list">
      <formula1>'Служебный'!$I$1:$I$5</formula1>
    </dataValidation>
    <dataValidation allowBlank="true" errorStyle="stop" imeMode="noControl" operator="between" showDropDown="false" showErrorMessage="true" showInputMessage="true" sqref="P845" type="list">
      <formula1>'Служебный'!$P$1:$P$6</formula1>
    </dataValidation>
    <dataValidation allowBlank="true" errorStyle="stop" imeMode="noControl" operator="between" showDropDown="false" showErrorMessage="true" showInputMessage="true" sqref="B1397" type="list">
      <formula1>'Служебный'!$B$1:$B$3</formula1>
    </dataValidation>
    <dataValidation allowBlank="true" errorStyle="stop" imeMode="noControl" operator="between" showDropDown="false" showErrorMessage="true" showInputMessage="true" sqref="U1463" type="list">
      <formula1>'Служебный'!$U$1:$U$5</formula1>
    </dataValidation>
    <dataValidation allowBlank="true" errorStyle="stop" imeMode="noControl" operator="between" showDropDown="false" showErrorMessage="true" showInputMessage="true" sqref="H417" type="list">
      <formula1>'Служебный'!$H$1:$H$5</formula1>
    </dataValidation>
    <dataValidation allowBlank="true" errorStyle="stop" imeMode="noControl" operator="between" showDropDown="false" showErrorMessage="true" showInputMessage="true" sqref="O1490" type="list">
      <formula1>'Служебный'!$O$1:$O$3</formula1>
    </dataValidation>
    <dataValidation allowBlank="true" errorStyle="stop" imeMode="noControl" operator="between" showDropDown="false" showErrorMessage="true" showInputMessage="true" sqref="K1044" type="list">
      <formula1>'Служебный'!$K$1:$K$4</formula1>
    </dataValidation>
    <dataValidation allowBlank="true" errorStyle="stop" imeMode="noControl" operator="between" showDropDown="false" showErrorMessage="true" showInputMessage="true" sqref="W876" type="list">
      <formula1>'Служебный'!$W$1:$W$4</formula1>
    </dataValidation>
    <dataValidation allowBlank="true" errorStyle="stop" imeMode="noControl" operator="between" showDropDown="false" showErrorMessage="true" showInputMessage="true" sqref="J1478" type="list">
      <formula1>'Служебный'!$J$1:$J$5</formula1>
    </dataValidation>
    <dataValidation allowBlank="true" errorStyle="stop" imeMode="noControl" operator="between" showDropDown="false" showErrorMessage="true" showInputMessage="true" sqref="U393" type="list">
      <formula1>'Служебный'!$U$1:$U$5</formula1>
    </dataValidation>
    <dataValidation allowBlank="true" errorStyle="stop" imeMode="noControl" operator="between" showDropDown="false" showErrorMessage="true" showInputMessage="true" sqref="V264" type="list">
      <formula1>'Служебный'!$V$1:$V$4</formula1>
    </dataValidation>
    <dataValidation allowBlank="true" errorStyle="stop" imeMode="noControl" operator="between" showDropDown="false" showErrorMessage="true" showInputMessage="true" sqref="D20" type="list">
      <formula1>'Служебный'!$D$1:$D$6</formula1>
    </dataValidation>
    <dataValidation allowBlank="true" errorStyle="stop" imeMode="noControl" operator="between" showDropDown="false" showErrorMessage="true" showInputMessage="true" sqref="U1496" type="list">
      <formula1>'Служебный'!$U$1:$U$5</formula1>
    </dataValidation>
    <dataValidation allowBlank="true" errorStyle="stop" imeMode="noControl" operator="between" showDropDown="false" showErrorMessage="true" showInputMessage="true" sqref="A510" type="whole">
      <formula1>80001</formula1>
      <formula2>81500</formula2>
    </dataValidation>
    <dataValidation allowBlank="true" errorStyle="stop" imeMode="noControl" operator="between" showDropDown="false" showErrorMessage="true" showInputMessage="true" sqref="V308" type="list">
      <formula1>'Служебный'!$V$1:$V$4</formula1>
    </dataValidation>
    <dataValidation allowBlank="true" errorStyle="stop" imeMode="noControl" operator="between" showDropDown="false" showErrorMessage="true" showInputMessage="true" sqref="T209" type="list">
      <formula1>'Служебный'!$T$1:$T$4</formula1>
    </dataValidation>
    <dataValidation allowBlank="true" errorStyle="stop" imeMode="noControl" operator="between" showDropDown="false" showErrorMessage="true" showInputMessage="true" sqref="E1445" type="list">
      <formula1>'Служебный'!$E$1:$E$4</formula1>
    </dataValidation>
    <dataValidation allowBlank="true" errorStyle="stop" imeMode="noControl" operator="between" showDropDown="false" showErrorMessage="true" showInputMessage="true" sqref="C1187" type="list">
      <formula1>'Служебный'!$C$1:$C$4</formula1>
    </dataValidation>
    <dataValidation allowBlank="true" errorStyle="stop" imeMode="noControl" operator="between" showDropDown="false" showErrorMessage="true" showInputMessage="true" sqref="K1335" type="list">
      <formula1>'Служебный'!$K$1:$K$4</formula1>
    </dataValidation>
    <dataValidation allowBlank="true" errorStyle="stop" imeMode="noControl" operator="between" showDropDown="false" showErrorMessage="true" showInputMessage="true" sqref="A808" type="whole">
      <formula1>80001</formula1>
      <formula2>81500</formula2>
    </dataValidation>
    <dataValidation allowBlank="true" errorStyle="stop" imeMode="noControl" operator="between" showDropDown="false" showErrorMessage="true" showInputMessage="true" sqref="L1067" type="list">
      <formula1>'Служебный'!$L$1:$L$5</formula1>
    </dataValidation>
    <dataValidation allowBlank="true" errorStyle="stop" imeMode="noControl" operator="between" showDropDown="false" showErrorMessage="true" showInputMessage="true" sqref="AB842" type="list">
      <formula1>'Служебный'!$AA$1:$AA$2</formula1>
    </dataValidation>
    <dataValidation allowBlank="true" errorStyle="stop" imeMode="noControl" operator="between" showDropDown="false" showErrorMessage="true" showInputMessage="true" sqref="U2" type="list">
      <formula1>'Служебный'!$U$1:$U$5</formula1>
    </dataValidation>
    <dataValidation allowBlank="true" errorStyle="stop" imeMode="noControl" operator="between" showDropDown="false" showErrorMessage="true" showInputMessage="true" sqref="X1381" type="list">
      <formula1>'Служебный'!$X$1:$X$4</formula1>
    </dataValidation>
    <dataValidation allowBlank="true" errorStyle="stop" imeMode="noControl" operator="between" showDropDown="false" showErrorMessage="true" showInputMessage="true" sqref="R911" type="list">
      <formula1>'Служебный'!$R$1:$R$4</formula1>
    </dataValidation>
    <dataValidation allowBlank="true" errorStyle="stop" imeMode="noControl" operator="between" showDropDown="false" showErrorMessage="true" showInputMessage="true" sqref="C81" type="list">
      <formula1>'Служебный'!$C$1:$C$4</formula1>
    </dataValidation>
    <dataValidation allowBlank="true" errorStyle="stop" imeMode="noControl" operator="between" showDropDown="false" showErrorMessage="true" showInputMessage="true" sqref="P20" type="list">
      <formula1>'Служебный'!$P$1:$P$6</formula1>
    </dataValidation>
    <dataValidation allowBlank="true" errorStyle="stop" imeMode="noControl" operator="between" showDropDown="false" showErrorMessage="true" showInputMessage="true" sqref="T774" type="list">
      <formula1>'Служебный'!$T$1:$T$4</formula1>
    </dataValidation>
    <dataValidation allowBlank="true" errorStyle="stop" imeMode="noControl" operator="between" showDropDown="false" showErrorMessage="true" showInputMessage="true" sqref="V26" type="list">
      <formula1>'Служебный'!$V$1:$V$4</formula1>
    </dataValidation>
    <dataValidation allowBlank="true" errorStyle="stop" imeMode="noControl" operator="between" showDropDown="false" showErrorMessage="true" showInputMessage="true" sqref="Q1163" type="list">
      <formula1>'Служебный'!$Q$1:$Q$4</formula1>
    </dataValidation>
    <dataValidation allowBlank="true" errorStyle="stop" imeMode="noControl" operator="between" showDropDown="false" showErrorMessage="true" showInputMessage="true" sqref="AB199" type="list">
      <formula1>'Служебный'!$AA$1:$AA$2</formula1>
    </dataValidation>
    <dataValidation allowBlank="true" errorStyle="stop" imeMode="noControl" operator="between" showDropDown="false" showErrorMessage="true" showInputMessage="true" sqref="T75" type="list">
      <formula1>'Служебный'!$T$1:$T$4</formula1>
    </dataValidation>
    <dataValidation allowBlank="true" errorStyle="stop" imeMode="noControl" operator="between" showDropDown="false" showErrorMessage="true" showInputMessage="true" sqref="E422" type="list">
      <formula1>'Служебный'!$E$1:$E$4</formula1>
    </dataValidation>
    <dataValidation allowBlank="true" errorStyle="stop" imeMode="noControl" operator="between" showDropDown="false" showErrorMessage="true" showInputMessage="true" sqref="J762" type="list">
      <formula1>'Служебный'!$J$1:$J$5</formula1>
    </dataValidation>
    <dataValidation allowBlank="true" errorStyle="stop" imeMode="noControl" operator="between" showDropDown="false" showErrorMessage="true" showInputMessage="true" sqref="R736" type="list">
      <formula1>'Служебный'!$R$1:$R$4</formula1>
    </dataValidation>
    <dataValidation allowBlank="true" errorStyle="stop" imeMode="noControl" operator="between" showDropDown="false" showErrorMessage="true" showInputMessage="true" sqref="I153" type="list">
      <formula1>'Служебный'!$I$1:$I$5</formula1>
    </dataValidation>
    <dataValidation allowBlank="true" errorStyle="stop" imeMode="noControl" operator="between" showDropDown="false" showErrorMessage="true" showInputMessage="true" sqref="Q489" type="list">
      <formula1>'Служебный'!$Q$1:$Q$4</formula1>
    </dataValidation>
    <dataValidation allowBlank="true" errorStyle="stop" imeMode="noControl" operator="between" showDropDown="false" showErrorMessage="true" showInputMessage="true" sqref="T1289" type="list">
      <formula1>'Служебный'!$T$1:$T$4</formula1>
    </dataValidation>
    <dataValidation allowBlank="true" errorStyle="stop" imeMode="noControl" operator="between" showDropDown="false" showErrorMessage="true" showInputMessage="true" sqref="O151" type="list">
      <formula1>'Служебный'!$O$1:$O$3</formula1>
    </dataValidation>
    <dataValidation allowBlank="true" errorStyle="stop" imeMode="noControl" operator="between" showDropDown="false" showErrorMessage="true" showInputMessage="true" sqref="U185" type="list">
      <formula1>'Служебный'!$U$1:$U$5</formula1>
    </dataValidation>
    <dataValidation allowBlank="true" errorStyle="stop" imeMode="noControl" operator="between" showDropDown="false" showErrorMessage="true" showInputMessage="true" sqref="I501" type="list">
      <formula1>'Служебный'!$I$1:$I$5</formula1>
    </dataValidation>
    <dataValidation allowBlank="true" errorStyle="stop" imeMode="noControl" operator="between" showDropDown="false" showErrorMessage="true" showInputMessage="true" sqref="Z865" type="list">
      <formula1>'Служебный'!$Z$1:$Z$5</formula1>
    </dataValidation>
    <dataValidation allowBlank="true" errorStyle="stop" imeMode="noControl" operator="between" showDropDown="false" showErrorMessage="true" showInputMessage="true" sqref="O1357" type="list">
      <formula1>'Служебный'!$O$1:$O$3</formula1>
    </dataValidation>
    <dataValidation allowBlank="true" errorStyle="stop" imeMode="noControl" operator="between" showDropDown="false" showErrorMessage="true" showInputMessage="true" sqref="Y1410" type="list">
      <formula1>'Служебный'!$Y$1:$Y$5</formula1>
    </dataValidation>
    <dataValidation allowBlank="true" errorStyle="stop" imeMode="noControl" operator="between" showDropDown="false" showErrorMessage="true" showInputMessage="true" sqref="M137" type="list">
      <formula1>'Служебный'!$M$1:$M$4</formula1>
    </dataValidation>
    <dataValidation allowBlank="true" errorStyle="stop" imeMode="noControl" operator="between" showDropDown="false" showErrorMessage="true" showInputMessage="true" sqref="T116" type="list">
      <formula1>'Служебный'!$T$1:$T$4</formula1>
    </dataValidation>
    <dataValidation allowBlank="true" errorStyle="stop" imeMode="noControl" operator="between" showDropDown="false" showErrorMessage="true" showInputMessage="true" sqref="C825" type="list">
      <formula1>'Служебный'!$C$1:$C$4</formula1>
    </dataValidation>
    <dataValidation allowBlank="true" errorStyle="stop" imeMode="noControl" operator="between" showDropDown="false" showErrorMessage="true" showInputMessage="true" sqref="J370" type="list">
      <formula1>'Служебный'!$J$1:$J$5</formula1>
    </dataValidation>
    <dataValidation allowBlank="true" errorStyle="stop" imeMode="noControl" operator="between" showDropDown="false" showErrorMessage="true" showInputMessage="true" sqref="U335" type="list">
      <formula1>'Служебный'!$U$1:$U$5</formula1>
    </dataValidation>
    <dataValidation allowBlank="true" errorStyle="stop" imeMode="noControl" operator="between" showDropDown="false" showErrorMessage="true" showInputMessage="true" sqref="I74" type="list">
      <formula1>'Служебный'!$I$1:$I$5</formula1>
    </dataValidation>
    <dataValidation allowBlank="true" errorStyle="stop" imeMode="noControl" operator="between" showDropDown="false" showErrorMessage="true" showInputMessage="true" sqref="I1361" type="list">
      <formula1>'Служебный'!$I$1:$I$5</formula1>
    </dataValidation>
    <dataValidation allowBlank="true" errorStyle="stop" imeMode="noControl" operator="between" showDropDown="false" showErrorMessage="true" showInputMessage="true" sqref="C261" type="list">
      <formula1>'Служебный'!$C$1:$C$4</formula1>
    </dataValidation>
    <dataValidation allowBlank="true" errorStyle="stop" imeMode="noControl" operator="between" showDropDown="false" showErrorMessage="true" showInputMessage="true" sqref="O775" type="list">
      <formula1>'Служебный'!$O$1:$O$3</formula1>
    </dataValidation>
    <dataValidation allowBlank="true" errorStyle="stop" imeMode="noControl" operator="between" showDropDown="false" showErrorMessage="true" showInputMessage="true" sqref="R309" type="list">
      <formula1>'Служебный'!$R$1:$R$4</formula1>
    </dataValidation>
    <dataValidation allowBlank="true" errorStyle="stop" imeMode="noControl" operator="between" showDropDown="false" showErrorMessage="true" showInputMessage="true" sqref="Q97" type="list">
      <formula1>'Служебный'!$Q$1:$Q$4</formula1>
    </dataValidation>
    <dataValidation allowBlank="true" errorStyle="stop" imeMode="noControl" operator="between" showDropDown="false" showErrorMessage="true" showInputMessage="true" sqref="M16" type="list">
      <formula1>'Служебный'!$M$1:$M$4</formula1>
    </dataValidation>
    <dataValidation allowBlank="true" errorStyle="stop" imeMode="noControl" operator="between" showDropDown="false" showErrorMessage="true" showInputMessage="true" sqref="I697" type="list">
      <formula1>'Служебный'!$I$1:$I$5</formula1>
    </dataValidation>
    <dataValidation allowBlank="true" errorStyle="stop" imeMode="noControl" operator="between" showDropDown="false" showErrorMessage="true" showInputMessage="true" sqref="AC350" type="list">
      <formula1>'Служебный'!$AB$1:$AB$5</formula1>
    </dataValidation>
    <dataValidation allowBlank="true" errorStyle="stop" imeMode="noControl" operator="between" showDropDown="false" showErrorMessage="true" showInputMessage="true" sqref="R1232" type="list">
      <formula1>'Служебный'!$R$1:$R$4</formula1>
    </dataValidation>
    <dataValidation allowBlank="true" errorStyle="stop" imeMode="noControl" operator="between" showDropDown="false" showErrorMessage="true" showInputMessage="true" sqref="Z962" type="list">
      <formula1>'Служебный'!$Z$1:$Z$5</formula1>
    </dataValidation>
    <dataValidation allowBlank="true" errorStyle="stop" imeMode="noControl" operator="between" showDropDown="false" showErrorMessage="true" showInputMessage="true" sqref="H493" type="list">
      <formula1>'Служебный'!$H$1:$H$5</formula1>
    </dataValidation>
    <dataValidation allowBlank="true" errorStyle="stop" imeMode="noControl" operator="between" showDropDown="false" showErrorMessage="true" showInputMessage="true" sqref="H1464" type="list">
      <formula1>'Служебный'!$H$1:$H$5</formula1>
    </dataValidation>
    <dataValidation allowBlank="true" errorStyle="stop" imeMode="noControl" operator="between" showDropDown="false" showErrorMessage="true" showInputMessage="true" sqref="K1144" type="list">
      <formula1>'Служебный'!$K$1:$K$4</formula1>
    </dataValidation>
    <dataValidation allowBlank="true" errorStyle="stop" imeMode="noControl" operator="between" showDropDown="false" showErrorMessage="true" showInputMessage="true" sqref="L1221" type="list">
      <formula1>'Служебный'!$L$1:$L$5</formula1>
    </dataValidation>
    <dataValidation allowBlank="true" errorStyle="stop" imeMode="noControl" operator="between" showDropDown="false" showErrorMessage="true" showInputMessage="true" sqref="Z780" type="list">
      <formula1>'Служебный'!$Z$1:$Z$5</formula1>
    </dataValidation>
    <dataValidation allowBlank="true" errorStyle="stop" imeMode="noControl" operator="between" showDropDown="false" showErrorMessage="true" showInputMessage="true" sqref="T490" type="list">
      <formula1>'Служебный'!$T$1:$T$4</formula1>
    </dataValidation>
    <dataValidation allowBlank="true" errorStyle="stop" imeMode="noControl" operator="between" showDropDown="false" showErrorMessage="true" showInputMessage="true" sqref="R1219" type="list">
      <formula1>'Служебный'!$R$1:$R$4</formula1>
    </dataValidation>
    <dataValidation allowBlank="true" errorStyle="stop" imeMode="noControl" operator="between" showDropDown="false" showErrorMessage="true" showInputMessage="true" sqref="I254" type="list">
      <formula1>'Служебный'!$I$1:$I$5</formula1>
    </dataValidation>
    <dataValidation allowBlank="true" errorStyle="stop" imeMode="noControl" operator="between" showDropDown="false" showErrorMessage="true" showInputMessage="true" sqref="S1188" type="list">
      <formula1>'Служебный'!$S$1:$S$4</formula1>
    </dataValidation>
    <dataValidation allowBlank="true" errorStyle="stop" imeMode="noControl" operator="between" showDropDown="false" showErrorMessage="true" showInputMessage="true" sqref="A154" type="whole">
      <formula1>80001</formula1>
      <formula2>81500</formula2>
    </dataValidation>
    <dataValidation allowBlank="true" errorStyle="stop" imeMode="noControl" operator="between" showDropDown="false" showErrorMessage="true" showInputMessage="true" sqref="I909" type="list">
      <formula1>'Служебный'!$I$1:$I$5</formula1>
    </dataValidation>
    <dataValidation allowBlank="true" errorStyle="stop" imeMode="noControl" operator="between" showDropDown="false" showErrorMessage="true" showInputMessage="true" sqref="X1287" type="list">
      <formula1>'Служебный'!$X$1:$X$4</formula1>
    </dataValidation>
    <dataValidation allowBlank="true" errorStyle="stop" imeMode="noControl" operator="between" showDropDown="false" showErrorMessage="true" showInputMessage="true" sqref="H785" type="list">
      <formula1>'Служебный'!$H$1:$H$5</formula1>
    </dataValidation>
    <dataValidation allowBlank="true" errorStyle="stop" imeMode="noControl" operator="between" showDropDown="false" showErrorMessage="true" showInputMessage="true" sqref="S535" type="list">
      <formula1>'Служебный'!$S$1:$S$4</formula1>
    </dataValidation>
    <dataValidation allowBlank="true" errorStyle="stop" imeMode="noControl" operator="between" showDropDown="false" showErrorMessage="true" showInputMessage="true" sqref="V451" type="list">
      <formula1>'Служебный'!$V$1:$V$4</formula1>
    </dataValidation>
    <dataValidation allowBlank="true" errorStyle="stop" imeMode="noControl" operator="between" showDropDown="false" showErrorMessage="true" showInputMessage="true" sqref="AC948" type="list">
      <formula1>'Служебный'!$AB$1:$AB$5</formula1>
    </dataValidation>
    <dataValidation allowBlank="true" errorStyle="stop" imeMode="noControl" operator="between" showDropDown="false" showErrorMessage="true" showInputMessage="true" sqref="R1373" type="list">
      <formula1>'Служебный'!$R$1:$R$4</formula1>
    </dataValidation>
    <dataValidation allowBlank="true" errorStyle="stop" imeMode="noControl" operator="between" showDropDown="false" showErrorMessage="true" showInputMessage="true" sqref="V474" type="list">
      <formula1>'Служебный'!$V$1:$V$4</formula1>
    </dataValidation>
    <dataValidation allowBlank="true" errorStyle="stop" imeMode="noControl" operator="between" showDropDown="false" showErrorMessage="true" showInputMessage="true" sqref="AC1122" type="list">
      <formula1>'Служебный'!$AB$1:$AB$5</formula1>
    </dataValidation>
    <dataValidation allowBlank="true" errorStyle="stop" imeMode="noControl" operator="between" showDropDown="false" showErrorMessage="true" showInputMessage="true" sqref="N956" type="list">
      <formula1>'Служебный'!$N$1:$N$4</formula1>
    </dataValidation>
    <dataValidation allowBlank="true" errorStyle="stop" imeMode="noControl" operator="between" showDropDown="false" showErrorMessage="true" showInputMessage="true" sqref="P586" type="list">
      <formula1>'Служебный'!$P$1:$P$6</formula1>
    </dataValidation>
    <dataValidation allowBlank="true" errorStyle="stop" imeMode="noControl" operator="between" showDropDown="false" showErrorMessage="true" showInputMessage="true" sqref="F664" type="list">
      <formula1>'Служебный'!$F$1:$F$4</formula1>
    </dataValidation>
    <dataValidation allowBlank="true" errorStyle="stop" imeMode="noControl" operator="between" showDropDown="false" showErrorMessage="true" showInputMessage="true" sqref="J1379" type="list">
      <formula1>'Служебный'!$J$1:$J$5</formula1>
    </dataValidation>
    <dataValidation allowBlank="true" errorStyle="stop" imeMode="noControl" operator="between" showDropDown="false" showErrorMessage="true" showInputMessage="true" sqref="I744" type="list">
      <formula1>'Служебный'!$I$1:$I$5</formula1>
    </dataValidation>
    <dataValidation allowBlank="true" errorStyle="stop" imeMode="noControl" operator="between" showDropDown="false" showErrorMessage="true" showInputMessage="true" sqref="M681" type="list">
      <formula1>'Служебный'!$M$1:$M$4</formula1>
    </dataValidation>
    <dataValidation allowBlank="true" errorStyle="stop" imeMode="noControl" operator="between" showDropDown="false" showErrorMessage="true" showInputMessage="true" sqref="D470" type="list">
      <formula1>'Служебный'!$D$1:$D$6</formula1>
    </dataValidation>
    <dataValidation allowBlank="true" errorStyle="stop" imeMode="noControl" operator="between" showDropDown="false" showErrorMessage="true" showInputMessage="true" sqref="M512" type="list">
      <formula1>'Служебный'!$M$1:$M$4</formula1>
    </dataValidation>
    <dataValidation allowBlank="true" errorStyle="stop" imeMode="noControl" operator="between" showDropDown="false" showErrorMessage="true" showInputMessage="true" sqref="G655" type="list">
      <formula1>'Служебный'!$G$1:$G$6</formula1>
    </dataValidation>
    <dataValidation allowBlank="true" errorStyle="stop" imeMode="noControl" operator="between" showDropDown="false" showErrorMessage="true" showInputMessage="true" sqref="C285" type="list">
      <formula1>'Служебный'!$C$1:$C$4</formula1>
    </dataValidation>
    <dataValidation allowBlank="true" errorStyle="stop" imeMode="noControl" operator="between" showDropDown="false" showErrorMessage="true" showInputMessage="true" sqref="Y815" type="list">
      <formula1>'Служебный'!$Y$1:$Y$5</formula1>
    </dataValidation>
    <dataValidation allowBlank="true" errorStyle="stop" imeMode="noControl" operator="between" showDropDown="false" showErrorMessage="true" showInputMessage="true" sqref="R367" type="list">
      <formula1>'Служебный'!$R$1:$R$4</formula1>
    </dataValidation>
    <dataValidation allowBlank="true" errorStyle="stop" imeMode="noControl" operator="between" showDropDown="false" showErrorMessage="true" showInputMessage="true" sqref="C283" type="list">
      <formula1>'Служебный'!$C$1:$C$4</formula1>
    </dataValidation>
    <dataValidation allowBlank="true" errorStyle="stop" imeMode="noControl" operator="between" showDropDown="false" showErrorMessage="true" showInputMessage="true" sqref="P379" type="list">
      <formula1>'Служебный'!$P$1:$P$6</formula1>
    </dataValidation>
    <dataValidation allowBlank="true" errorStyle="stop" imeMode="noControl" operator="between" showDropDown="false" showErrorMessage="true" showInputMessage="true" sqref="F1302" type="list">
      <formula1>'Служебный'!$F$1:$F$4</formula1>
    </dataValidation>
    <dataValidation allowBlank="true" errorStyle="stop" imeMode="noControl" operator="between" showDropDown="false" showErrorMessage="true" showInputMessage="true" sqref="B577" type="list">
      <formula1>'Служебный'!$B$1:$B$3</formula1>
    </dataValidation>
    <dataValidation allowBlank="true" errorStyle="stop" imeMode="noControl" operator="between" showDropDown="false" showErrorMessage="true" showInputMessage="true" sqref="F19" type="list">
      <formula1>'Служебный'!$F$1:$F$4</formula1>
    </dataValidation>
    <dataValidation allowBlank="true" errorStyle="stop" imeMode="noControl" operator="between" showDropDown="false" showErrorMessage="true" showInputMessage="true" sqref="N729" type="list">
      <formula1>'Служебный'!$N$1:$N$4</formula1>
    </dataValidation>
    <dataValidation allowBlank="true" errorStyle="stop" imeMode="noControl" operator="between" showDropDown="false" showErrorMessage="true" showInputMessage="true" sqref="P983" type="list">
      <formula1>'Служебный'!$P$1:$P$6</formula1>
    </dataValidation>
    <dataValidation allowBlank="true" errorStyle="stop" imeMode="noControl" operator="between" showDropDown="false" showErrorMessage="true" showInputMessage="true" sqref="O92" type="list">
      <formula1>'Служебный'!$O$1:$O$3</formula1>
    </dataValidation>
    <dataValidation allowBlank="true" errorStyle="stop" imeMode="noControl" operator="between" showDropDown="false" showErrorMessage="true" showInputMessage="true" sqref="Z64" type="list">
      <formula1>'Служебный'!$Z$1:$Z$5</formula1>
    </dataValidation>
    <dataValidation allowBlank="true" errorStyle="stop" imeMode="noControl" operator="between" showDropDown="false" showErrorMessage="true" showInputMessage="true" sqref="C1242" type="list">
      <formula1>'Служебный'!$C$1:$C$4</formula1>
    </dataValidation>
    <dataValidation allowBlank="true" errorStyle="stop" imeMode="noControl" operator="between" showDropDown="false" showErrorMessage="true" showInputMessage="true" sqref="E928" type="list">
      <formula1>'Служебный'!$E$1:$E$4</formula1>
    </dataValidation>
    <dataValidation allowBlank="true" errorStyle="stop" imeMode="noControl" operator="between" showDropDown="false" showErrorMessage="true" showInputMessage="true" sqref="L837" type="list">
      <formula1>'Служебный'!$L$1:$L$5</formula1>
    </dataValidation>
    <dataValidation allowBlank="true" errorStyle="stop" imeMode="noControl" operator="between" showDropDown="false" showErrorMessage="true" showInputMessage="true" sqref="L1267" type="list">
      <formula1>'Служебный'!$L$1:$L$5</formula1>
    </dataValidation>
    <dataValidation allowBlank="true" errorStyle="stop" imeMode="noControl" operator="between" showDropDown="false" showErrorMessage="true" showInputMessage="true" sqref="AC1274" type="list">
      <formula1>'Служебный'!$AB$1:$AB$5</formula1>
    </dataValidation>
    <dataValidation allowBlank="true" errorStyle="stop" imeMode="noControl" operator="between" showDropDown="false" showErrorMessage="true" showInputMessage="true" sqref="AC579" type="list">
      <formula1>'Служебный'!$AB$1:$AB$5</formula1>
    </dataValidation>
    <dataValidation allowBlank="true" errorStyle="stop" imeMode="noControl" operator="between" showDropDown="false" showErrorMessage="true" showInputMessage="true" sqref="N1401" type="list">
      <formula1>'Служебный'!$N$1:$N$4</formula1>
    </dataValidation>
    <dataValidation allowBlank="true" errorStyle="stop" imeMode="noControl" operator="between" showDropDown="false" showErrorMessage="true" showInputMessage="true" sqref="N1035" type="list">
      <formula1>'Служебный'!$N$1:$N$4</formula1>
    </dataValidation>
    <dataValidation allowBlank="true" errorStyle="stop" imeMode="noControl" operator="between" showDropDown="false" showErrorMessage="true" showInputMessage="true" sqref="D134" type="list">
      <formula1>'Служебный'!$D$1:$D$6</formula1>
    </dataValidation>
    <dataValidation allowBlank="true" errorStyle="stop" imeMode="noControl" operator="between" showDropDown="false" showErrorMessage="true" showInputMessage="true" sqref="L1325" type="list">
      <formula1>'Служебный'!$L$1:$L$5</formula1>
    </dataValidation>
    <dataValidation allowBlank="true" errorStyle="stop" imeMode="noControl" operator="between" showDropDown="false" showErrorMessage="true" showInputMessage="true" sqref="H1199" type="list">
      <formula1>'Служебный'!$H$1:$H$5</formula1>
    </dataValidation>
    <dataValidation allowBlank="true" errorStyle="stop" imeMode="noControl" operator="between" showDropDown="false" showErrorMessage="true" showInputMessage="true" sqref="P778" type="list">
      <formula1>'Служебный'!$P$1:$P$6</formula1>
    </dataValidation>
    <dataValidation allowBlank="true" errorStyle="stop" imeMode="noControl" operator="between" showDropDown="false" showErrorMessage="true" showInputMessage="true" sqref="S599" type="list">
      <formula1>'Служебный'!$S$1:$S$4</formula1>
    </dataValidation>
    <dataValidation allowBlank="true" errorStyle="stop" imeMode="noControl" operator="between" showDropDown="false" showErrorMessage="true" showInputMessage="true" sqref="B548" type="list">
      <formula1>'Служебный'!$B$1:$B$3</formula1>
    </dataValidation>
    <dataValidation allowBlank="true" errorStyle="stop" imeMode="noControl" operator="between" showDropDown="false" showErrorMessage="true" showInputMessage="true" sqref="X847" type="list">
      <formula1>'Служебный'!$X$1:$X$4</formula1>
    </dataValidation>
    <dataValidation allowBlank="true" errorStyle="stop" imeMode="noControl" operator="between" showDropDown="false" showErrorMessage="true" showInputMessage="true" sqref="M424" type="list">
      <formula1>'Служебный'!$M$1:$M$4</formula1>
    </dataValidation>
    <dataValidation allowBlank="true" errorStyle="stop" imeMode="noControl" operator="between" showDropDown="false" showErrorMessage="true" showInputMessage="true" sqref="F776" type="list">
      <formula1>'Служебный'!$F$1:$F$4</formula1>
    </dataValidation>
    <dataValidation allowBlank="true" errorStyle="stop" imeMode="noControl" operator="between" showDropDown="false" showErrorMessage="true" showInputMessage="true" sqref="O589" type="list">
      <formula1>'Служебный'!$O$1:$O$3</formula1>
    </dataValidation>
    <dataValidation allowBlank="true" errorStyle="stop" imeMode="noControl" operator="between" showDropDown="false" showErrorMessage="true" showInputMessage="true" sqref="O1046" type="list">
      <formula1>'Служебный'!$O$1:$O$3</formula1>
    </dataValidation>
    <dataValidation allowBlank="true" errorStyle="stop" imeMode="noControl" operator="between" showDropDown="false" showErrorMessage="true" showInputMessage="true" sqref="T1245" type="list">
      <formula1>'Служебный'!$T$1:$T$4</formula1>
    </dataValidation>
    <dataValidation allowBlank="true" errorStyle="stop" imeMode="noControl" operator="between" showDropDown="false" showErrorMessage="true" showInputMessage="true" sqref="F381" type="list">
      <formula1>'Служебный'!$F$1:$F$4</formula1>
    </dataValidation>
    <dataValidation allowBlank="true" errorStyle="stop" imeMode="noControl" operator="between" showDropDown="false" showErrorMessage="true" showInputMessage="true" sqref="H1260" type="list">
      <formula1>'Служебный'!$H$1:$H$5</formula1>
    </dataValidation>
    <dataValidation allowBlank="true" errorStyle="stop" imeMode="noControl" operator="between" showDropDown="false" showErrorMessage="true" showInputMessage="true" sqref="H844" type="list">
      <formula1>'Служебный'!$H$1:$H$5</formula1>
    </dataValidation>
    <dataValidation allowBlank="true" errorStyle="stop" imeMode="noControl" operator="between" showDropDown="false" showErrorMessage="true" showInputMessage="true" sqref="A1314" type="whole">
      <formula1>80001</formula1>
      <formula2>81500</formula2>
    </dataValidation>
    <dataValidation allowBlank="true" errorStyle="stop" imeMode="noControl" operator="between" showDropDown="false" showErrorMessage="true" showInputMessage="true" sqref="P257" type="list">
      <formula1>'Служебный'!$P$1:$P$6</formula1>
    </dataValidation>
    <dataValidation allowBlank="true" errorStyle="stop" imeMode="noControl" operator="between" showDropDown="false" showErrorMessage="true" showInputMessage="true" sqref="N585" type="list">
      <formula1>'Служебный'!$N$1:$N$4</formula1>
    </dataValidation>
    <dataValidation allowBlank="true" errorStyle="stop" imeMode="noControl" operator="between" showDropDown="false" showErrorMessage="true" showInputMessage="true" sqref="Q1317" type="list">
      <formula1>'Служебный'!$Q$1:$Q$4</formula1>
    </dataValidation>
    <dataValidation allowBlank="true" errorStyle="stop" imeMode="noControl" operator="between" showDropDown="false" showErrorMessage="true" showInputMessage="true" sqref="V1258" type="list">
      <formula1>'Служебный'!$V$1:$V$4</formula1>
    </dataValidation>
    <dataValidation allowBlank="true" errorStyle="stop" imeMode="noControl" operator="between" showDropDown="false" showErrorMessage="true" showInputMessage="true" sqref="F831" type="list">
      <formula1>'Служебный'!$F$1:$F$4</formula1>
    </dataValidation>
    <dataValidation allowBlank="true" errorStyle="stop" imeMode="noControl" operator="between" showDropDown="false" showErrorMessage="true" showInputMessage="true" sqref="W1436" type="list">
      <formula1>'Служебный'!$W$1:$W$4</formula1>
    </dataValidation>
    <dataValidation allowBlank="true" errorStyle="stop" imeMode="noControl" operator="between" showDropDown="false" showErrorMessage="true" showInputMessage="true" sqref="T1209" type="list">
      <formula1>'Служебный'!$T$1:$T$4</formula1>
    </dataValidation>
    <dataValidation allowBlank="true" errorStyle="stop" imeMode="noControl" operator="between" showDropDown="false" showErrorMessage="true" showInputMessage="true" sqref="L518" type="list">
      <formula1>'Служебный'!$L$1:$L$5</formula1>
    </dataValidation>
    <dataValidation allowBlank="true" errorStyle="stop" imeMode="noControl" operator="between" showDropDown="false" showErrorMessage="true" showInputMessage="true" sqref="AC624" type="list">
      <formula1>'Служебный'!$AB$1:$AB$5</formula1>
    </dataValidation>
    <dataValidation allowBlank="true" errorStyle="stop" imeMode="noControl" operator="between" showDropDown="false" showErrorMessage="true" showInputMessage="true" sqref="H461" type="list">
      <formula1>'Служебный'!$H$1:$H$5</formula1>
    </dataValidation>
    <dataValidation allowBlank="true" errorStyle="stop" imeMode="noControl" operator="between" showDropDown="false" showErrorMessage="true" showInputMessage="true" sqref="H228" type="list">
      <formula1>'Служебный'!$H$1:$H$5</formula1>
    </dataValidation>
    <dataValidation allowBlank="true" errorStyle="stop" imeMode="noControl" operator="between" showDropDown="false" showErrorMessage="true" showInputMessage="true" sqref="N1370" type="list">
      <formula1>'Служебный'!$N$1:$N$4</formula1>
    </dataValidation>
    <dataValidation allowBlank="true" errorStyle="stop" imeMode="noControl" operator="between" showDropDown="false" showErrorMessage="true" showInputMessage="true" sqref="A302" type="whole">
      <formula1>80001</formula1>
      <formula2>81500</formula2>
    </dataValidation>
    <dataValidation allowBlank="true" errorStyle="stop" imeMode="noControl" operator="between" showDropDown="false" showErrorMessage="true" showInputMessage="true" sqref="G88" type="list">
      <formula1>'Служебный'!$G$1:$G$6</formula1>
    </dataValidation>
    <dataValidation allowBlank="true" errorStyle="stop" imeMode="noControl" operator="between" showDropDown="false" showErrorMessage="true" showInputMessage="true" sqref="J774" type="list">
      <formula1>'Служебный'!$J$1:$J$5</formula1>
    </dataValidation>
    <dataValidation allowBlank="true" errorStyle="stop" imeMode="noControl" operator="between" showDropDown="false" showErrorMessage="true" showInputMessage="true" sqref="AC838" type="list">
      <formula1>'Служебный'!$AB$1:$AB$5</formula1>
    </dataValidation>
    <dataValidation allowBlank="true" errorStyle="stop" imeMode="noControl" operator="between" showDropDown="false" showErrorMessage="true" showInputMessage="true" sqref="W755" type="list">
      <formula1>'Служебный'!$W$1:$W$4</formula1>
    </dataValidation>
    <dataValidation allowBlank="true" errorStyle="stop" imeMode="noControl" operator="between" showDropDown="false" showErrorMessage="true" showInputMessage="true" sqref="G1214" type="list">
      <formula1>'Служебный'!$G$1:$G$6</formula1>
    </dataValidation>
    <dataValidation allowBlank="true" errorStyle="stop" imeMode="noControl" operator="between" showDropDown="false" showErrorMessage="true" showInputMessage="true" sqref="Z544" type="list">
      <formula1>'Служебный'!$Z$1:$Z$5</formula1>
    </dataValidation>
    <dataValidation allowBlank="true" errorStyle="stop" imeMode="noControl" operator="between" showDropDown="false" showErrorMessage="true" showInputMessage="true" sqref="O638" type="list">
      <formula1>'Служебный'!$O$1:$O$3</formula1>
    </dataValidation>
    <dataValidation allowBlank="true" errorStyle="stop" imeMode="noControl" operator="between" showDropDown="false" showErrorMessage="true" showInputMessage="true" sqref="A467" type="whole">
      <formula1>80001</formula1>
      <formula2>81500</formula2>
    </dataValidation>
    <dataValidation allowBlank="true" errorStyle="stop" imeMode="noControl" operator="between" showDropDown="false" showErrorMessage="true" showInputMessage="true" sqref="K404" type="list">
      <formula1>'Служебный'!$K$1:$K$4</formula1>
    </dataValidation>
    <dataValidation allowBlank="true" errorStyle="stop" imeMode="noControl" operator="between" showDropDown="false" showErrorMessage="true" showInputMessage="true" sqref="I844" type="list">
      <formula1>'Служебный'!$I$1:$I$5</formula1>
    </dataValidation>
    <dataValidation allowBlank="true" errorStyle="stop" imeMode="noControl" operator="between" showDropDown="false" showErrorMessage="true" showInputMessage="true" sqref="F571" type="list">
      <formula1>'Служебный'!$F$1:$F$4</formula1>
    </dataValidation>
    <dataValidation allowBlank="true" errorStyle="stop" imeMode="noControl" operator="between" showDropDown="false" showErrorMessage="true" showInputMessage="true" sqref="C738" type="list">
      <formula1>'Служебный'!$C$1:$C$4</formula1>
    </dataValidation>
    <dataValidation allowBlank="true" errorStyle="stop" imeMode="noControl" operator="between" showDropDown="false" showErrorMessage="true" showInputMessage="true" sqref="AC133" type="list">
      <formula1>'Служебный'!$AB$1:$AB$5</formula1>
    </dataValidation>
    <dataValidation allowBlank="true" errorStyle="stop" imeMode="noControl" operator="between" showDropDown="false" showErrorMessage="true" showInputMessage="true" sqref="AC78" type="list">
      <formula1>'Служебный'!$AB$1:$AB$5</formula1>
    </dataValidation>
    <dataValidation allowBlank="true" errorStyle="stop" imeMode="noControl" operator="between" showDropDown="false" showErrorMessage="true" showInputMessage="true" sqref="I363" type="list">
      <formula1>'Служебный'!$I$1:$I$5</formula1>
    </dataValidation>
    <dataValidation allowBlank="true" errorStyle="stop" imeMode="noControl" operator="between" showDropDown="false" showErrorMessage="true" showInputMessage="true" sqref="D391" type="list">
      <formula1>'Служебный'!$D$1:$D$6</formula1>
    </dataValidation>
    <dataValidation allowBlank="true" errorStyle="stop" imeMode="noControl" operator="between" showDropDown="false" showErrorMessage="true" showInputMessage="true" sqref="B692" type="list">
      <formula1>'Служебный'!$B$1:$B$3</formula1>
    </dataValidation>
    <dataValidation allowBlank="true" errorStyle="stop" imeMode="noControl" operator="between" showDropDown="false" showErrorMessage="true" showInputMessage="true" sqref="B753" type="list">
      <formula1>'Служебный'!$B$1:$B$3</formula1>
    </dataValidation>
    <dataValidation allowBlank="true" errorStyle="stop" imeMode="noControl" operator="between" showDropDown="false" showErrorMessage="true" showInputMessage="true" sqref="AB262" type="list">
      <formula1>'Служебный'!$AA$1:$AA$2</formula1>
    </dataValidation>
    <dataValidation allowBlank="true" errorStyle="stop" imeMode="noControl" operator="between" showDropDown="false" showErrorMessage="true" showInputMessage="true" sqref="Y499" type="list">
      <formula1>'Служебный'!$Y$1:$Y$5</formula1>
    </dataValidation>
    <dataValidation allowBlank="true" errorStyle="stop" imeMode="noControl" operator="between" showDropDown="false" showErrorMessage="true" showInputMessage="true" sqref="P873" type="list">
      <formula1>'Служебный'!$P$1:$P$6</formula1>
    </dataValidation>
    <dataValidation allowBlank="true" errorStyle="stop" imeMode="noControl" operator="between" showDropDown="false" showErrorMessage="true" showInputMessage="true" sqref="P1388" type="list">
      <formula1>'Служебный'!$P$1:$P$6</formula1>
    </dataValidation>
    <dataValidation allowBlank="true" errorStyle="stop" imeMode="noControl" operator="between" showDropDown="false" showErrorMessage="true" showInputMessage="true" sqref="AC1121" type="list">
      <formula1>'Служебный'!$AB$1:$AB$5</formula1>
    </dataValidation>
    <dataValidation allowBlank="true" errorStyle="stop" imeMode="noControl" operator="between" showDropDown="false" showErrorMessage="true" showInputMessage="true" sqref="M1215" type="list">
      <formula1>'Служебный'!$M$1:$M$4</formula1>
    </dataValidation>
    <dataValidation allowBlank="true" errorStyle="stop" imeMode="noControl" operator="between" showDropDown="false" showErrorMessage="true" showInputMessage="true" sqref="W499" type="list">
      <formula1>'Служебный'!$W$1:$W$4</formula1>
    </dataValidation>
    <dataValidation allowBlank="true" errorStyle="stop" imeMode="noControl" operator="between" showDropDown="false" showErrorMessage="true" showInputMessage="true" sqref="I634" type="list">
      <formula1>'Служебный'!$I$1:$I$5</formula1>
    </dataValidation>
    <dataValidation allowBlank="true" errorStyle="stop" imeMode="noControl" operator="between" showDropDown="false" showErrorMessage="true" showInputMessage="true" sqref="V621" type="list">
      <formula1>'Служебный'!$V$1:$V$4</formula1>
    </dataValidation>
    <dataValidation allowBlank="true" errorStyle="stop" imeMode="noControl" operator="between" showDropDown="false" showErrorMessage="true" showInputMessage="true" sqref="J1003" type="list">
      <formula1>'Служебный'!$J$1:$J$5</formula1>
    </dataValidation>
    <dataValidation allowBlank="true" errorStyle="stop" imeMode="noControl" operator="between" showDropDown="false" showErrorMessage="true" showInputMessage="true" sqref="T254" type="list">
      <formula1>'Служебный'!$T$1:$T$4</formula1>
    </dataValidation>
    <dataValidation allowBlank="true" errorStyle="stop" imeMode="noControl" operator="between" showDropDown="false" showErrorMessage="true" showInputMessage="true" sqref="W64" type="list">
      <formula1>'Служебный'!$W$1:$W$4</formula1>
    </dataValidation>
    <dataValidation allowBlank="true" errorStyle="stop" imeMode="noControl" operator="between" showDropDown="false" showErrorMessage="true" showInputMessage="true" sqref="Z1150" type="list">
      <formula1>'Служебный'!$Z$1:$Z$5</formula1>
    </dataValidation>
    <dataValidation allowBlank="true" errorStyle="stop" imeMode="noControl" operator="between" showDropDown="false" showErrorMessage="true" showInputMessage="true" sqref="P15" type="list">
      <formula1>'Служебный'!$P$1:$P$6</formula1>
    </dataValidation>
    <dataValidation allowBlank="true" errorStyle="stop" imeMode="noControl" operator="between" showDropDown="false" showErrorMessage="true" showInputMessage="true" sqref="AB364" type="list">
      <formula1>'Служебный'!$AA$1:$AA$2</formula1>
    </dataValidation>
    <dataValidation allowBlank="true" errorStyle="stop" imeMode="noControl" operator="between" showDropDown="false" showErrorMessage="true" showInputMessage="true" sqref="K1052" type="list">
      <formula1>'Служебный'!$K$1:$K$4</formula1>
    </dataValidation>
    <dataValidation allowBlank="true" errorStyle="stop" imeMode="noControl" operator="between" showDropDown="false" showErrorMessage="true" showInputMessage="true" sqref="B1491" type="list">
      <formula1>'Служебный'!$B$1:$B$3</formula1>
    </dataValidation>
    <dataValidation allowBlank="true" errorStyle="stop" imeMode="noControl" operator="between" showDropDown="false" showErrorMessage="true" showInputMessage="true" sqref="V218" type="list">
      <formula1>'Служебный'!$V$1:$V$4</formula1>
    </dataValidation>
    <dataValidation allowBlank="true" errorStyle="stop" imeMode="noControl" operator="between" showDropDown="false" showErrorMessage="true" showInputMessage="true" sqref="K59" type="list">
      <formula1>'Служебный'!$K$1:$K$4</formula1>
    </dataValidation>
    <dataValidation allowBlank="true" errorStyle="stop" imeMode="noControl" operator="between" showDropDown="false" showErrorMessage="true" showInputMessage="true" sqref="V460" type="list">
      <formula1>'Служебный'!$V$1:$V$4</formula1>
    </dataValidation>
    <dataValidation allowBlank="true" errorStyle="stop" imeMode="noControl" operator="between" showDropDown="false" showErrorMessage="true" showInputMessage="true" sqref="K127" type="list">
      <formula1>'Служебный'!$K$1:$K$4</formula1>
    </dataValidation>
    <dataValidation allowBlank="true" errorStyle="stop" imeMode="noControl" operator="between" showDropDown="false" showErrorMessage="true" showInputMessage="true" sqref="B346" type="list">
      <formula1>'Служебный'!$B$1:$B$3</formula1>
    </dataValidation>
    <dataValidation allowBlank="true" errorStyle="stop" imeMode="noControl" operator="between" showDropDown="false" showErrorMessage="true" showInputMessage="true" sqref="G500" type="list">
      <formula1>'Служебный'!$G$1:$G$6</formula1>
    </dataValidation>
    <dataValidation allowBlank="true" errorStyle="stop" imeMode="noControl" operator="between" showDropDown="false" showErrorMessage="true" showInputMessage="true" sqref="C428" type="list">
      <formula1>'Служебный'!$C$1:$C$4</formula1>
    </dataValidation>
    <dataValidation allowBlank="true" errorStyle="stop" imeMode="noControl" operator="between" showDropDown="false" showErrorMessage="true" showInputMessage="true" sqref="I1164" type="list">
      <formula1>'Служебный'!$I$1:$I$5</formula1>
    </dataValidation>
    <dataValidation allowBlank="true" errorStyle="stop" imeMode="noControl" operator="between" showDropDown="false" showErrorMessage="true" showInputMessage="true" sqref="F833" type="list">
      <formula1>'Служебный'!$F$1:$F$4</formula1>
    </dataValidation>
    <dataValidation allowBlank="true" errorStyle="stop" imeMode="noControl" operator="between" showDropDown="false" showErrorMessage="true" showInputMessage="true" sqref="G1081" type="list">
      <formula1>'Служебный'!$G$1:$G$6</formula1>
    </dataValidation>
    <dataValidation allowBlank="true" errorStyle="stop" imeMode="noControl" operator="between" showDropDown="false" showErrorMessage="true" showInputMessage="true" sqref="F580" type="list">
      <formula1>'Служебный'!$F$1:$F$4</formula1>
    </dataValidation>
    <dataValidation allowBlank="true" errorStyle="stop" imeMode="noControl" operator="between" showDropDown="false" showErrorMessage="true" showInputMessage="true" sqref="AB806" type="list">
      <formula1>'Служебный'!$AA$1:$AA$2</formula1>
    </dataValidation>
    <dataValidation allowBlank="true" errorStyle="stop" imeMode="noControl" operator="between" showDropDown="false" showErrorMessage="true" showInputMessage="true" sqref="Q1482" type="list">
      <formula1>'Служебный'!$Q$1:$Q$4</formula1>
    </dataValidation>
    <dataValidation allowBlank="true" errorStyle="stop" imeMode="noControl" operator="between" showDropDown="false" showErrorMessage="true" showInputMessage="true" sqref="X939" type="list">
      <formula1>'Служебный'!$X$1:$X$4</formula1>
    </dataValidation>
    <dataValidation allowBlank="true" errorStyle="stop" imeMode="noControl" operator="between" showDropDown="false" showErrorMessage="true" showInputMessage="true" sqref="K729" type="list">
      <formula1>'Служебный'!$K$1:$K$4</formula1>
    </dataValidation>
    <dataValidation allowBlank="true" errorStyle="stop" imeMode="noControl" operator="between" showDropDown="false" showErrorMessage="true" showInputMessage="true" sqref="U1486" type="list">
      <formula1>'Служебный'!$U$1:$U$5</formula1>
    </dataValidation>
    <dataValidation allowBlank="true" errorStyle="stop" imeMode="noControl" operator="between" showDropDown="false" showErrorMessage="true" showInputMessage="true" sqref="N1029" type="list">
      <formula1>'Служебный'!$N$1:$N$4</formula1>
    </dataValidation>
    <dataValidation allowBlank="true" errorStyle="stop" imeMode="noControl" operator="between" showDropDown="false" showErrorMessage="true" showInputMessage="true" sqref="L720" type="list">
      <formula1>'Служебный'!$L$1:$L$5</formula1>
    </dataValidation>
    <dataValidation allowBlank="true" errorStyle="stop" imeMode="noControl" operator="between" showDropDown="false" showErrorMessage="true" showInputMessage="true" sqref="P1440" type="list">
      <formula1>'Служебный'!$P$1:$P$6</formula1>
    </dataValidation>
    <dataValidation allowBlank="true" errorStyle="stop" imeMode="noControl" operator="between" showDropDown="false" showErrorMessage="true" showInputMessage="true" sqref="E544" type="list">
      <formula1>'Служебный'!$E$1:$E$4</formula1>
    </dataValidation>
    <dataValidation allowBlank="true" errorStyle="stop" imeMode="noControl" operator="between" showDropDown="false" showErrorMessage="true" showInputMessage="true" sqref="P640" type="list">
      <formula1>'Служебный'!$P$1:$P$6</formula1>
    </dataValidation>
    <dataValidation allowBlank="true" errorStyle="stop" imeMode="noControl" operator="between" showDropDown="false" showErrorMessage="true" showInputMessage="true" sqref="E648" type="list">
      <formula1>'Служебный'!$E$1:$E$4</formula1>
    </dataValidation>
    <dataValidation allowBlank="true" errorStyle="stop" imeMode="noControl" operator="between" showDropDown="false" showErrorMessage="true" showInputMessage="true" sqref="R648" type="list">
      <formula1>'Служебный'!$R$1:$R$4</formula1>
    </dataValidation>
    <dataValidation allowBlank="true" errorStyle="stop" imeMode="noControl" operator="between" showDropDown="false" showErrorMessage="true" showInputMessage="true" sqref="P153" type="list">
      <formula1>'Служебный'!$P$1:$P$6</formula1>
    </dataValidation>
    <dataValidation allowBlank="true" errorStyle="stop" imeMode="noControl" operator="between" showDropDown="false" showErrorMessage="true" showInputMessage="true" sqref="J870" type="list">
      <formula1>'Служебный'!$J$1:$J$5</formula1>
    </dataValidation>
    <dataValidation allowBlank="true" errorStyle="stop" imeMode="noControl" operator="between" showDropDown="false" showErrorMessage="true" showInputMessage="true" sqref="W522" type="list">
      <formula1>'Служебный'!$W$1:$W$4</formula1>
    </dataValidation>
    <dataValidation allowBlank="true" errorStyle="stop" imeMode="noControl" operator="between" showDropDown="false" showErrorMessage="true" showInputMessage="true" sqref="M760" type="list">
      <formula1>'Служебный'!$M$1:$M$4</formula1>
    </dataValidation>
    <dataValidation allowBlank="true" errorStyle="stop" imeMode="noControl" operator="between" showDropDown="false" showErrorMessage="true" showInputMessage="true" sqref="V772" type="list">
      <formula1>'Служебный'!$V$1:$V$4</formula1>
    </dataValidation>
    <dataValidation allowBlank="true" errorStyle="stop" imeMode="noControl" operator="between" showDropDown="false" showErrorMessage="true" showInputMessage="true" sqref="C1375" type="list">
      <formula1>'Служебный'!$C$1:$C$4</formula1>
    </dataValidation>
    <dataValidation allowBlank="true" errorStyle="stop" imeMode="noControl" operator="between" showDropDown="false" showErrorMessage="true" showInputMessage="true" sqref="C653" type="list">
      <formula1>'Служебный'!$C$1:$C$4</formula1>
    </dataValidation>
    <dataValidation allowBlank="true" errorStyle="stop" imeMode="noControl" operator="between" showDropDown="false" showErrorMessage="true" showInputMessage="true" sqref="F859" type="list">
      <formula1>'Служебный'!$F$1:$F$4</formula1>
    </dataValidation>
    <dataValidation allowBlank="true" errorStyle="stop" imeMode="noControl" operator="between" showDropDown="false" showErrorMessage="true" showInputMessage="true" sqref="AB1139" type="list">
      <formula1>'Служебный'!$AA$1:$AA$2</formula1>
    </dataValidation>
    <dataValidation allowBlank="true" errorStyle="stop" imeMode="noControl" operator="between" showDropDown="false" showErrorMessage="true" showInputMessage="true" sqref="G1155" type="list">
      <formula1>'Служебный'!$G$1:$G$6</formula1>
    </dataValidation>
    <dataValidation allowBlank="true" errorStyle="stop" imeMode="noControl" operator="between" showDropDown="false" showErrorMessage="true" showInputMessage="true" sqref="P1243" type="list">
      <formula1>'Служебный'!$P$1:$P$6</formula1>
    </dataValidation>
    <dataValidation allowBlank="true" errorStyle="stop" imeMode="noControl" operator="between" showDropDown="false" showErrorMessage="true" showInputMessage="true" sqref="R1378" type="list">
      <formula1>'Служебный'!$R$1:$R$4</formula1>
    </dataValidation>
    <dataValidation allowBlank="true" errorStyle="stop" imeMode="noControl" operator="between" showDropDown="false" showErrorMessage="true" showInputMessage="true" sqref="Y1320" type="list">
      <formula1>'Служебный'!$Y$1:$Y$5</formula1>
    </dataValidation>
    <dataValidation allowBlank="true" errorStyle="stop" imeMode="noControl" operator="between" showDropDown="false" showErrorMessage="true" showInputMessage="true" sqref="I557" type="list">
      <formula1>'Служебный'!$I$1:$I$5</formula1>
    </dataValidation>
    <dataValidation allowBlank="true" errorStyle="stop" imeMode="noControl" operator="between" showDropDown="false" showErrorMessage="true" showInputMessage="true" sqref="S995" type="list">
      <formula1>'Служебный'!$S$1:$S$4</formula1>
    </dataValidation>
    <dataValidation allowBlank="true" errorStyle="stop" imeMode="noControl" operator="between" showDropDown="false" showErrorMessage="true" showInputMessage="true" sqref="R23" type="list">
      <formula1>'Служебный'!$R$1:$R$4</formula1>
    </dataValidation>
    <dataValidation allowBlank="true" errorStyle="stop" imeMode="noControl" operator="between" showDropDown="false" showErrorMessage="true" showInputMessage="true" sqref="K1183" type="list">
      <formula1>'Служебный'!$K$1:$K$4</formula1>
    </dataValidation>
    <dataValidation allowBlank="true" errorStyle="stop" imeMode="noControl" operator="between" showDropDown="false" showErrorMessage="true" showInputMessage="true" sqref="L241" type="list">
      <formula1>'Служебный'!$L$1:$L$5</formula1>
    </dataValidation>
    <dataValidation allowBlank="true" errorStyle="stop" imeMode="noControl" operator="between" showDropDown="false" showErrorMessage="true" showInputMessage="true" sqref="C459" type="list">
      <formula1>'Служебный'!$C$1:$C$4</formula1>
    </dataValidation>
    <dataValidation allowBlank="true" errorStyle="stop" imeMode="noControl" operator="between" showDropDown="false" showErrorMessage="true" showInputMessage="true" sqref="R461" type="list">
      <formula1>'Служебный'!$R$1:$R$4</formula1>
    </dataValidation>
    <dataValidation allowBlank="true" errorStyle="stop" imeMode="noControl" operator="between" showDropDown="false" showErrorMessage="true" showInputMessage="true" sqref="U1118" type="list">
      <formula1>'Служебный'!$U$1:$U$5</formula1>
    </dataValidation>
    <dataValidation allowBlank="true" errorStyle="stop" imeMode="noControl" operator="between" showDropDown="false" showErrorMessage="true" showInputMessage="true" sqref="E667" type="list">
      <formula1>'Служебный'!$E$1:$E$4</formula1>
    </dataValidation>
    <dataValidation allowBlank="true" errorStyle="stop" imeMode="noControl" operator="between" showDropDown="false" showErrorMessage="true" showInputMessage="true" sqref="E1188" type="list">
      <formula1>'Служебный'!$E$1:$E$4</formula1>
    </dataValidation>
    <dataValidation allowBlank="true" errorStyle="stop" imeMode="noControl" operator="between" showDropDown="false" showErrorMessage="true" showInputMessage="true" sqref="P1381" type="list">
      <formula1>'Служебный'!$P$1:$P$6</formula1>
    </dataValidation>
    <dataValidation allowBlank="true" errorStyle="stop" imeMode="noControl" operator="between" showDropDown="false" showErrorMessage="true" showInputMessage="true" sqref="F1323" type="list">
      <formula1>'Служебный'!$F$1:$F$4</formula1>
    </dataValidation>
    <dataValidation allowBlank="true" errorStyle="stop" imeMode="noControl" operator="between" showDropDown="false" showErrorMessage="true" showInputMessage="true" sqref="G1131" type="list">
      <formula1>'Служебный'!$G$1:$G$6</formula1>
    </dataValidation>
    <dataValidation allowBlank="true" errorStyle="stop" imeMode="noControl" operator="between" showDropDown="false" showErrorMessage="true" showInputMessage="true" sqref="C499" type="list">
      <formula1>'Служебный'!$C$1:$C$4</formula1>
    </dataValidation>
    <dataValidation allowBlank="true" errorStyle="stop" imeMode="noControl" operator="between" showDropDown="false" showErrorMessage="true" showInputMessage="true" sqref="T619" type="list">
      <formula1>'Служебный'!$T$1:$T$4</formula1>
    </dataValidation>
    <dataValidation allowBlank="true" errorStyle="stop" imeMode="noControl" operator="between" showDropDown="false" showErrorMessage="true" showInputMessage="true" sqref="X310" type="list">
      <formula1>'Служебный'!$X$1:$X$4</formula1>
    </dataValidation>
    <dataValidation allowBlank="true" errorStyle="stop" imeMode="noControl" operator="between" showDropDown="false" showErrorMessage="true" showInputMessage="true" sqref="P1156" type="list">
      <formula1>'Служебный'!$P$1:$P$6</formula1>
    </dataValidation>
    <dataValidation allowBlank="true" errorStyle="stop" imeMode="noControl" operator="between" showDropDown="false" showErrorMessage="true" showInputMessage="true" sqref="C68" type="list">
      <formula1>'Служебный'!$C$1:$C$4</formula1>
    </dataValidation>
    <dataValidation allowBlank="true" errorStyle="stop" imeMode="noControl" operator="between" showDropDown="false" showErrorMessage="true" showInputMessage="true" sqref="U34" type="list">
      <formula1>'Служебный'!$U$1:$U$5</formula1>
    </dataValidation>
    <dataValidation allowBlank="true" errorStyle="stop" imeMode="noControl" operator="between" showDropDown="false" showErrorMessage="true" showInputMessage="true" sqref="L65" type="list">
      <formula1>'Служебный'!$L$1:$L$5</formula1>
    </dataValidation>
    <dataValidation allowBlank="true" errorStyle="stop" imeMode="noControl" operator="between" showDropDown="false" showErrorMessage="true" showInputMessage="true" sqref="AC919" type="list">
      <formula1>'Служебный'!$AB$1:$AB$5</formula1>
    </dataValidation>
    <dataValidation allowBlank="true" errorStyle="stop" imeMode="noControl" operator="between" showDropDown="false" showErrorMessage="true" showInputMessage="true" sqref="D276" type="list">
      <formula1>'Служебный'!$D$1:$D$6</formula1>
    </dataValidation>
    <dataValidation allowBlank="true" errorStyle="stop" imeMode="noControl" operator="between" showDropDown="false" showErrorMessage="true" showInputMessage="true" sqref="W1471" type="list">
      <formula1>'Служебный'!$W$1:$W$4</formula1>
    </dataValidation>
    <dataValidation allowBlank="true" errorStyle="stop" imeMode="noControl" operator="between" showDropDown="false" showErrorMessage="true" showInputMessage="true" sqref="G1048" type="list">
      <formula1>'Служебный'!$G$1:$G$6</formula1>
    </dataValidation>
    <dataValidation allowBlank="true" errorStyle="stop" imeMode="noControl" operator="between" showDropDown="false" showErrorMessage="true" showInputMessage="true" sqref="W293" type="list">
      <formula1>'Служебный'!$W$1:$W$4</formula1>
    </dataValidation>
    <dataValidation allowBlank="true" errorStyle="stop" imeMode="noControl" operator="between" showDropDown="false" showErrorMessage="true" showInputMessage="true" sqref="K606" type="list">
      <formula1>'Служебный'!$K$1:$K$4</formula1>
    </dataValidation>
    <dataValidation allowBlank="true" errorStyle="stop" imeMode="noControl" operator="between" showDropDown="false" showErrorMessage="true" showInputMessage="true" sqref="U233" type="list">
      <formula1>'Служебный'!$U$1:$U$5</formula1>
    </dataValidation>
    <dataValidation allowBlank="true" errorStyle="stop" imeMode="noControl" operator="between" showDropDown="false" showErrorMessage="true" showInputMessage="true" sqref="H657" type="list">
      <formula1>'Служебный'!$H$1:$H$5</formula1>
    </dataValidation>
    <dataValidation allowBlank="true" errorStyle="stop" imeMode="noControl" operator="between" showDropDown="false" showErrorMessage="true" showInputMessage="true" sqref="H1356" type="list">
      <formula1>'Служебный'!$H$1:$H$5</formula1>
    </dataValidation>
    <dataValidation allowBlank="true" errorStyle="stop" imeMode="noControl" operator="between" showDropDown="false" showErrorMessage="true" showInputMessage="true" sqref="T1098" type="list">
      <formula1>'Служебный'!$T$1:$T$4</formula1>
    </dataValidation>
    <dataValidation allowBlank="true" errorStyle="stop" imeMode="noControl" operator="between" showDropDown="false" showErrorMessage="true" showInputMessage="true" sqref="AB534" type="list">
      <formula1>'Служебный'!$AA$1:$AA$2</formula1>
    </dataValidation>
    <dataValidation allowBlank="true" errorStyle="stop" imeMode="noControl" operator="between" showDropDown="false" showErrorMessage="true" showInputMessage="true" sqref="W1400" type="list">
      <formula1>'Служебный'!$W$1:$W$4</formula1>
    </dataValidation>
    <dataValidation allowBlank="true" errorStyle="stop" imeMode="noControl" operator="between" showDropDown="false" showErrorMessage="true" showInputMessage="true" sqref="AC1005" type="list">
      <formula1>'Служебный'!$AB$1:$AB$5</formula1>
    </dataValidation>
    <dataValidation allowBlank="true" errorStyle="stop" imeMode="noControl" operator="between" showDropDown="false" showErrorMessage="true" showInputMessage="true" sqref="X841" type="list">
      <formula1>'Служебный'!$X$1:$X$4</formula1>
    </dataValidation>
    <dataValidation allowBlank="true" errorStyle="stop" imeMode="noControl" operator="between" showDropDown="false" showErrorMessage="true" showInputMessage="true" sqref="J992" type="list">
      <formula1>'Служебный'!$J$1:$J$5</formula1>
    </dataValidation>
    <dataValidation allowBlank="true" errorStyle="stop" imeMode="noControl" operator="between" showDropDown="false" showErrorMessage="true" showInputMessage="true" sqref="N765" type="list">
      <formula1>'Служебный'!$N$1:$N$4</formula1>
    </dataValidation>
    <dataValidation allowBlank="true" errorStyle="stop" imeMode="noControl" operator="between" showDropDown="false" showErrorMessage="true" showInputMessage="true" sqref="F325" type="list">
      <formula1>'Служебный'!$F$1:$F$4</formula1>
    </dataValidation>
    <dataValidation allowBlank="true" errorStyle="stop" imeMode="noControl" operator="between" showDropDown="false" showErrorMessage="true" showInputMessage="true" sqref="M88" type="list">
      <formula1>'Служебный'!$M$1:$M$4</formula1>
    </dataValidation>
    <dataValidation allowBlank="true" errorStyle="stop" imeMode="noControl" operator="between" showDropDown="false" showErrorMessage="true" showInputMessage="true" sqref="F1428" type="list">
      <formula1>'Служебный'!$F$1:$F$4</formula1>
    </dataValidation>
    <dataValidation allowBlank="true" errorStyle="stop" imeMode="noControl" operator="between" showDropDown="false" showErrorMessage="true" showInputMessage="true" sqref="X24" type="list">
      <formula1>'Служебный'!$X$1:$X$4</formula1>
    </dataValidation>
    <dataValidation allowBlank="true" errorStyle="stop" imeMode="noControl" operator="between" showDropDown="false" showErrorMessage="true" showInputMessage="true" sqref="G104" type="list">
      <formula1>'Служебный'!$G$1:$G$6</formula1>
    </dataValidation>
    <dataValidation allowBlank="true" errorStyle="stop" imeMode="noControl" operator="between" showDropDown="false" showErrorMessage="true" showInputMessage="true" sqref="I316" type="list">
      <formula1>'Служебный'!$I$1:$I$5</formula1>
    </dataValidation>
    <dataValidation allowBlank="true" errorStyle="stop" imeMode="noControl" operator="between" showDropDown="false" showErrorMessage="true" showInputMessage="true" sqref="W1486" type="list">
      <formula1>'Служебный'!$W$1:$W$4</formula1>
    </dataValidation>
    <dataValidation allowBlank="true" errorStyle="stop" imeMode="noControl" operator="between" showDropDown="false" showErrorMessage="true" showInputMessage="true" sqref="AB590" type="list">
      <formula1>'Служебный'!$AA$1:$AA$2</formula1>
    </dataValidation>
    <dataValidation allowBlank="true" errorStyle="stop" imeMode="noControl" operator="between" showDropDown="false" showErrorMessage="true" showInputMessage="true" sqref="X728" type="list">
      <formula1>'Служебный'!$X$1:$X$4</formula1>
    </dataValidation>
    <dataValidation allowBlank="true" errorStyle="stop" imeMode="noControl" operator="between" showDropDown="false" showErrorMessage="true" showInputMessage="true" sqref="U757" type="list">
      <formula1>'Служебный'!$U$1:$U$5</formula1>
    </dataValidation>
    <dataValidation allowBlank="true" errorStyle="stop" imeMode="noControl" operator="between" showDropDown="false" showErrorMessage="true" showInputMessage="true" sqref="M1358" type="list">
      <formula1>'Служебный'!$M$1:$M$4</formula1>
    </dataValidation>
    <dataValidation allowBlank="true" errorStyle="stop" imeMode="noControl" operator="between" showDropDown="false" showErrorMessage="true" showInputMessage="true" sqref="W1010" type="list">
      <formula1>'Служебный'!$W$1:$W$4</formula1>
    </dataValidation>
    <dataValidation allowBlank="true" errorStyle="stop" imeMode="noControl" operator="between" showDropDown="false" showErrorMessage="true" showInputMessage="true" sqref="E1439" type="list">
      <formula1>'Служебный'!$E$1:$E$4</formula1>
    </dataValidation>
    <dataValidation allowBlank="true" errorStyle="stop" imeMode="noControl" operator="between" showDropDown="false" showErrorMessage="true" showInputMessage="true" sqref="V886" type="list">
      <formula1>'Служебный'!$V$1:$V$4</formula1>
    </dataValidation>
    <dataValidation allowBlank="true" errorStyle="stop" imeMode="noControl" operator="between" showDropDown="false" showErrorMessage="true" showInputMessage="true" sqref="T1291" type="list">
      <formula1>'Служебный'!$T$1:$T$4</formula1>
    </dataValidation>
    <dataValidation allowBlank="true" errorStyle="stop" imeMode="noControl" operator="between" showDropDown="false" showErrorMessage="true" showInputMessage="true" sqref="K772" type="list">
      <formula1>'Служебный'!$K$1:$K$4</formula1>
    </dataValidation>
    <dataValidation allowBlank="true" errorStyle="stop" imeMode="noControl" operator="between" showDropDown="false" showErrorMessage="true" showInputMessage="true" sqref="B77" type="list">
      <formula1>'Служебный'!$B$1:$B$3</formula1>
    </dataValidation>
    <dataValidation allowBlank="true" errorStyle="stop" imeMode="noControl" operator="between" showDropDown="false" showErrorMessage="true" showInputMessage="true" sqref="T300" type="list">
      <formula1>'Служебный'!$T$1:$T$4</formula1>
    </dataValidation>
    <dataValidation allowBlank="true" errorStyle="stop" imeMode="noControl" operator="between" showDropDown="false" showErrorMessage="true" showInputMessage="true" sqref="F686" type="list">
      <formula1>'Служебный'!$F$1:$F$4</formula1>
    </dataValidation>
    <dataValidation allowBlank="true" errorStyle="stop" imeMode="noControl" operator="between" showDropDown="false" showErrorMessage="true" showInputMessage="true" sqref="J1237" type="list">
      <formula1>'Служебный'!$J$1:$J$5</formula1>
    </dataValidation>
    <dataValidation allowBlank="true" errorStyle="stop" imeMode="noControl" operator="between" showDropDown="false" showErrorMessage="true" showInputMessage="true" sqref="F403" type="list">
      <formula1>'Служебный'!$F$1:$F$4</formula1>
    </dataValidation>
    <dataValidation allowBlank="true" errorStyle="stop" imeMode="noControl" operator="between" showDropDown="false" showErrorMessage="true" showInputMessage="true" sqref="AC397" type="list">
      <formula1>'Служебный'!$AB$1:$AB$5</formula1>
    </dataValidation>
    <dataValidation allowBlank="true" errorStyle="stop" imeMode="noControl" operator="between" showDropDown="false" showErrorMessage="true" showInputMessage="true" sqref="D1423" type="list">
      <formula1>'Служебный'!$D$1:$D$6</formula1>
    </dataValidation>
    <dataValidation allowBlank="true" errorStyle="stop" imeMode="noControl" operator="between" showDropDown="false" showErrorMessage="true" showInputMessage="true" sqref="R961" type="list">
      <formula1>'Служебный'!$R$1:$R$4</formula1>
    </dataValidation>
    <dataValidation allowBlank="true" errorStyle="stop" imeMode="noControl" operator="between" showDropDown="false" showErrorMessage="true" showInputMessage="true" sqref="A1434" type="whole">
      <formula1>80001</formula1>
      <formula2>81500</formula2>
    </dataValidation>
    <dataValidation allowBlank="true" errorStyle="stop" imeMode="noControl" operator="between" showDropDown="false" showErrorMessage="true" showInputMessage="true" sqref="U971" type="list">
      <formula1>'Служебный'!$U$1:$U$5</formula1>
    </dataValidation>
    <dataValidation allowBlank="true" errorStyle="stop" imeMode="noControl" operator="between" showDropDown="false" showErrorMessage="true" showInputMessage="true" sqref="H383" type="list">
      <formula1>'Служебный'!$H$1:$H$5</formula1>
    </dataValidation>
    <dataValidation allowBlank="true" errorStyle="stop" imeMode="noControl" operator="between" showDropDown="false" showErrorMessage="true" showInputMessage="true" sqref="H1207" type="list">
      <formula1>'Служебный'!$H$1:$H$5</formula1>
    </dataValidation>
    <dataValidation allowBlank="true" errorStyle="stop" imeMode="noControl" operator="between" showDropDown="false" showErrorMessage="true" showInputMessage="true" sqref="AB399" type="list">
      <formula1>'Служебный'!$AA$1:$AA$2</formula1>
    </dataValidation>
    <dataValidation allowBlank="true" errorStyle="stop" imeMode="noControl" operator="between" showDropDown="false" showErrorMessage="true" showInputMessage="true" sqref="W395" type="list">
      <formula1>'Служебный'!$W$1:$W$4</formula1>
    </dataValidation>
    <dataValidation allowBlank="true" errorStyle="stop" imeMode="noControl" operator="between" showDropDown="false" showErrorMessage="true" showInputMessage="true" sqref="A235" type="whole">
      <formula1>80001</formula1>
      <formula2>81500</formula2>
    </dataValidation>
    <dataValidation allowBlank="true" errorStyle="stop" imeMode="noControl" operator="between" showDropDown="false" showErrorMessage="true" showInputMessage="true" sqref="A1316" type="whole">
      <formula1>80001</formula1>
      <formula2>81500</formula2>
    </dataValidation>
    <dataValidation allowBlank="true" errorStyle="stop" imeMode="noControl" operator="between" showDropDown="false" showErrorMessage="true" showInputMessage="true" sqref="T1137" type="list">
      <formula1>'Служебный'!$T$1:$T$4</formula1>
    </dataValidation>
    <dataValidation allowBlank="true" errorStyle="stop" imeMode="noControl" operator="between" showDropDown="false" showErrorMessage="true" showInputMessage="true" sqref="L1376" type="list">
      <formula1>'Служебный'!$L$1:$L$5</formula1>
    </dataValidation>
    <dataValidation allowBlank="true" errorStyle="stop" imeMode="noControl" operator="between" showDropDown="false" showErrorMessage="true" showInputMessage="true" sqref="K904" type="list">
      <formula1>'Служебный'!$K$1:$K$4</formula1>
    </dataValidation>
    <dataValidation allowBlank="true" errorStyle="stop" imeMode="noControl" operator="between" showDropDown="false" showErrorMessage="true" showInputMessage="true" sqref="V634" type="list">
      <formula1>'Служебный'!$V$1:$V$4</formula1>
    </dataValidation>
    <dataValidation allowBlank="true" errorStyle="stop" imeMode="noControl" operator="between" showDropDown="false" showErrorMessage="true" showInputMessage="true" sqref="O725" type="list">
      <formula1>'Служебный'!$O$1:$O$3</formula1>
    </dataValidation>
    <dataValidation allowBlank="true" errorStyle="stop" imeMode="noControl" operator="between" showDropDown="false" showErrorMessage="true" showInputMessage="true" sqref="O972" type="list">
      <formula1>'Служебный'!$O$1:$O$3</formula1>
    </dataValidation>
    <dataValidation allowBlank="true" errorStyle="stop" imeMode="noControl" operator="between" showDropDown="false" showErrorMessage="true" showInputMessage="true" sqref="C1179" type="list">
      <formula1>'Служебный'!$C$1:$C$4</formula1>
    </dataValidation>
    <dataValidation allowBlank="true" errorStyle="stop" imeMode="noControl" operator="between" showDropDown="false" showErrorMessage="true" showInputMessage="true" sqref="R312" type="list">
      <formula1>'Служебный'!$R$1:$R$4</formula1>
    </dataValidation>
    <dataValidation allowBlank="true" errorStyle="stop" imeMode="noControl" operator="between" showDropDown="false" showErrorMessage="true" showInputMessage="true" sqref="Z1071" type="list">
      <formula1>'Служебный'!$Z$1:$Z$5</formula1>
    </dataValidation>
    <dataValidation allowBlank="true" errorStyle="stop" imeMode="noControl" operator="between" showDropDown="false" showErrorMessage="true" showInputMessage="true" sqref="X75" type="list">
      <formula1>'Служебный'!$X$1:$X$4</formula1>
    </dataValidation>
    <dataValidation allowBlank="true" errorStyle="stop" imeMode="noControl" operator="between" showDropDown="false" showErrorMessage="true" showInputMessage="true" sqref="G331" type="list">
      <formula1>'Служебный'!$G$1:$G$6</formula1>
    </dataValidation>
    <dataValidation allowBlank="true" errorStyle="stop" imeMode="noControl" operator="between" showDropDown="false" showErrorMessage="true" showInputMessage="true" sqref="I966" type="list">
      <formula1>'Служебный'!$I$1:$I$5</formula1>
    </dataValidation>
    <dataValidation allowBlank="true" errorStyle="stop" imeMode="noControl" operator="between" showDropDown="false" showErrorMessage="true" showInputMessage="true" sqref="W331" type="list">
      <formula1>'Служебный'!$W$1:$W$4</formula1>
    </dataValidation>
    <dataValidation allowBlank="true" errorStyle="stop" imeMode="noControl" operator="between" showDropDown="false" showErrorMessage="true" showInputMessage="true" sqref="B1285" type="list">
      <formula1>'Служебный'!$B$1:$B$3</formula1>
    </dataValidation>
    <dataValidation allowBlank="true" errorStyle="stop" imeMode="noControl" operator="between" showDropDown="false" showErrorMessage="true" showInputMessage="true" sqref="R615" type="list">
      <formula1>'Служебный'!$R$1:$R$4</formula1>
    </dataValidation>
    <dataValidation allowBlank="true" errorStyle="stop" imeMode="noControl" operator="between" showDropDown="false" showErrorMessage="true" showInputMessage="true" sqref="M504" type="list">
      <formula1>'Служебный'!$M$1:$M$4</formula1>
    </dataValidation>
    <dataValidation allowBlank="true" errorStyle="stop" imeMode="noControl" operator="between" showDropDown="false" showErrorMessage="true" showInputMessage="true" sqref="R340" type="list">
      <formula1>'Служебный'!$R$1:$R$4</formula1>
    </dataValidation>
    <dataValidation allowBlank="true" errorStyle="stop" imeMode="noControl" operator="between" showDropDown="false" showErrorMessage="true" showInputMessage="true" sqref="D1093" type="list">
      <formula1>'Служебный'!$D$1:$D$6</formula1>
    </dataValidation>
    <dataValidation allowBlank="true" errorStyle="stop" imeMode="noControl" operator="between" showDropDown="false" showErrorMessage="true" showInputMessage="true" sqref="L467" type="list">
      <formula1>'Служебный'!$L$1:$L$5</formula1>
    </dataValidation>
    <dataValidation allowBlank="true" errorStyle="stop" imeMode="noControl" operator="between" showDropDown="false" showErrorMessage="true" showInputMessage="true" sqref="AC47" type="list">
      <formula1>'Служебный'!$AB$1:$AB$5</formula1>
    </dataValidation>
    <dataValidation allowBlank="true" errorStyle="stop" imeMode="noControl" operator="between" showDropDown="false" showErrorMessage="true" showInputMessage="true" sqref="Z877" type="list">
      <formula1>'Служебный'!$Z$1:$Z$5</formula1>
    </dataValidation>
    <dataValidation allowBlank="true" errorStyle="stop" imeMode="noControl" operator="between" showDropDown="false" showErrorMessage="true" showInputMessage="true" sqref="G1140" type="list">
      <formula1>'Служебный'!$G$1:$G$6</formula1>
    </dataValidation>
    <dataValidation allowBlank="true" errorStyle="stop" imeMode="noControl" operator="between" showDropDown="false" showErrorMessage="true" showInputMessage="true" sqref="P736" type="list">
      <formula1>'Служебный'!$P$1:$P$6</formula1>
    </dataValidation>
    <dataValidation allowBlank="true" errorStyle="stop" imeMode="noControl" operator="between" showDropDown="false" showErrorMessage="true" showInputMessage="true" sqref="F501" type="list">
      <formula1>'Служебный'!$F$1:$F$4</formula1>
    </dataValidation>
    <dataValidation allowBlank="true" errorStyle="stop" imeMode="noControl" operator="between" showDropDown="false" showErrorMessage="true" showInputMessage="true" sqref="W1227" type="list">
      <formula1>'Служебный'!$W$1:$W$4</formula1>
    </dataValidation>
    <dataValidation allowBlank="true" errorStyle="stop" imeMode="noControl" operator="between" showDropDown="false" showErrorMessage="true" showInputMessage="true" sqref="O1203" type="list">
      <formula1>'Служебный'!$O$1:$O$3</formula1>
    </dataValidation>
    <dataValidation allowBlank="true" errorStyle="stop" imeMode="noControl" operator="between" showDropDown="false" showErrorMessage="true" showInputMessage="true" sqref="C611" type="list">
      <formula1>'Служебный'!$C$1:$C$4</formula1>
    </dataValidation>
    <dataValidation allowBlank="true" errorStyle="stop" imeMode="noControl" operator="between" showDropDown="false" showErrorMessage="true" showInputMessage="true" sqref="J388" type="list">
      <formula1>'Служебный'!$J$1:$J$5</formula1>
    </dataValidation>
    <dataValidation allowBlank="true" errorStyle="stop" imeMode="noControl" operator="between" showDropDown="false" showErrorMessage="true" showInputMessage="true" sqref="K1477" type="list">
      <formula1>'Служебный'!$K$1:$K$4</formula1>
    </dataValidation>
    <dataValidation allowBlank="true" errorStyle="stop" imeMode="noControl" operator="between" showDropDown="false" showErrorMessage="true" showInputMessage="true" sqref="R950" type="list">
      <formula1>'Служебный'!$R$1:$R$4</formula1>
    </dataValidation>
    <dataValidation allowBlank="true" errorStyle="stop" imeMode="noControl" operator="between" showDropDown="false" showErrorMessage="true" showInputMessage="true" sqref="P705" type="list">
      <formula1>'Служебный'!$P$1:$P$6</formula1>
    </dataValidation>
    <dataValidation allowBlank="true" errorStyle="stop" imeMode="noControl" operator="between" showDropDown="false" showErrorMessage="true" showInputMessage="true" sqref="F392" type="list">
      <formula1>'Служебный'!$F$1:$F$4</formula1>
    </dataValidation>
    <dataValidation allowBlank="true" errorStyle="stop" imeMode="noControl" operator="between" showDropDown="false" showErrorMessage="true" showInputMessage="true" sqref="C578" type="list">
      <formula1>'Служебный'!$C$1:$C$4</formula1>
    </dataValidation>
    <dataValidation allowBlank="true" errorStyle="stop" imeMode="noControl" operator="between" showDropDown="false" showErrorMessage="true" showInputMessage="true" sqref="AC620" type="list">
      <formula1>'Служебный'!$AB$1:$AB$5</formula1>
    </dataValidation>
    <dataValidation allowBlank="true" errorStyle="stop" imeMode="noControl" operator="between" showDropDown="false" showErrorMessage="true" showInputMessage="true" sqref="V743" type="list">
      <formula1>'Служебный'!$V$1:$V$4</formula1>
    </dataValidation>
    <dataValidation allowBlank="true" errorStyle="stop" imeMode="noControl" operator="between" showDropDown="false" showErrorMessage="true" showInputMessage="true" sqref="F1402" type="list">
      <formula1>'Служебный'!$F$1:$F$4</formula1>
    </dataValidation>
    <dataValidation allowBlank="true" errorStyle="stop" imeMode="noControl" operator="between" showDropDown="false" showErrorMessage="true" showInputMessage="true" sqref="J810" type="list">
      <formula1>'Служебный'!$J$1:$J$5</formula1>
    </dataValidation>
    <dataValidation allowBlank="true" errorStyle="stop" imeMode="noControl" operator="between" showDropDown="false" showErrorMessage="true" showInputMessage="true" sqref="Z1271" type="list">
      <formula1>'Служебный'!$Z$1:$Z$5</formula1>
    </dataValidation>
    <dataValidation allowBlank="true" errorStyle="stop" imeMode="noControl" operator="between" showDropDown="false" showErrorMessage="true" showInputMessage="true" sqref="AC1271" type="list">
      <formula1>'Служебный'!$AB$1:$AB$5</formula1>
    </dataValidation>
    <dataValidation allowBlank="true" errorStyle="stop" imeMode="noControl" operator="between" showDropDown="false" showErrorMessage="true" showInputMessage="true" sqref="T1342" type="list">
      <formula1>'Служебный'!$T$1:$T$4</formula1>
    </dataValidation>
    <dataValidation allowBlank="true" errorStyle="stop" imeMode="noControl" operator="between" showDropDown="false" showErrorMessage="true" showInputMessage="true" sqref="L1431" type="list">
      <formula1>'Служебный'!$L$1:$L$5</formula1>
    </dataValidation>
    <dataValidation allowBlank="true" errorStyle="stop" imeMode="noControl" operator="between" showDropDown="false" showErrorMessage="true" showInputMessage="true" sqref="Q199" type="list">
      <formula1>'Служебный'!$Q$1:$Q$4</formula1>
    </dataValidation>
    <dataValidation allowBlank="true" errorStyle="stop" imeMode="noControl" operator="between" showDropDown="false" showErrorMessage="true" showInputMessage="true" sqref="D1210" type="list">
      <formula1>'Служебный'!$D$1:$D$6</formula1>
    </dataValidation>
    <dataValidation allowBlank="true" errorStyle="stop" imeMode="noControl" operator="between" showDropDown="false" showErrorMessage="true" showInputMessage="true" sqref="J962" type="list">
      <formula1>'Служебный'!$J$1:$J$5</formula1>
    </dataValidation>
    <dataValidation allowBlank="true" errorStyle="stop" imeMode="noControl" operator="between" showDropDown="false" showErrorMessage="true" showInputMessage="true" sqref="Y91" type="list">
      <formula1>'Служебный'!$Y$1:$Y$5</formula1>
    </dataValidation>
    <dataValidation allowBlank="true" errorStyle="stop" imeMode="noControl" operator="between" showDropDown="false" showErrorMessage="true" showInputMessage="true" sqref="Q863" type="list">
      <formula1>'Служебный'!$Q$1:$Q$4</formula1>
    </dataValidation>
    <dataValidation allowBlank="true" errorStyle="stop" imeMode="noControl" operator="between" showDropDown="false" showErrorMessage="true" showInputMessage="true" sqref="S559" type="list">
      <formula1>'Служебный'!$S$1:$S$4</formula1>
    </dataValidation>
    <dataValidation allowBlank="true" errorStyle="stop" imeMode="noControl" operator="between" showDropDown="false" showErrorMessage="true" showInputMessage="true" sqref="C1116" type="list">
      <formula1>'Служебный'!$C$1:$C$4</formula1>
    </dataValidation>
    <dataValidation allowBlank="true" errorStyle="stop" imeMode="noControl" operator="between" showDropDown="false" showErrorMessage="true" showInputMessage="true" sqref="Z560" type="list">
      <formula1>'Служебный'!$Z$1:$Z$5</formula1>
    </dataValidation>
    <dataValidation allowBlank="true" errorStyle="stop" imeMode="noControl" operator="between" showDropDown="false" showErrorMessage="true" showInputMessage="true" sqref="AC293" type="list">
      <formula1>'Служебный'!$AB$1:$AB$5</formula1>
    </dataValidation>
    <dataValidation allowBlank="true" errorStyle="stop" imeMode="noControl" operator="between" showDropDown="false" showErrorMessage="true" showInputMessage="true" sqref="I1455" type="list">
      <formula1>'Служебный'!$I$1:$I$5</formula1>
    </dataValidation>
    <dataValidation allowBlank="true" errorStyle="stop" imeMode="noControl" operator="between" showDropDown="false" showErrorMessage="true" showInputMessage="true" sqref="U312" type="list">
      <formula1>'Служебный'!$U$1:$U$5</formula1>
    </dataValidation>
    <dataValidation allowBlank="true" errorStyle="stop" imeMode="noControl" operator="between" showDropDown="false" showErrorMessage="true" showInputMessage="true" sqref="K552" type="list">
      <formula1>'Служебный'!$K$1:$K$4</formula1>
    </dataValidation>
    <dataValidation allowBlank="true" errorStyle="stop" imeMode="noControl" operator="between" showDropDown="false" showErrorMessage="true" showInputMessage="true" sqref="L36" type="list">
      <formula1>'Служебный'!$L$1:$L$5</formula1>
    </dataValidation>
    <dataValidation allowBlank="true" errorStyle="stop" imeMode="noControl" operator="between" showDropDown="false" showErrorMessage="true" showInputMessage="true" sqref="O1121" type="list">
      <formula1>'Служебный'!$O$1:$O$3</formula1>
    </dataValidation>
    <dataValidation allowBlank="true" errorStyle="stop" imeMode="noControl" operator="between" showDropDown="false" showErrorMessage="true" showInputMessage="true" sqref="X523" type="list">
      <formula1>'Служебный'!$X$1:$X$4</formula1>
    </dataValidation>
    <dataValidation allowBlank="true" errorStyle="stop" imeMode="noControl" operator="between" showDropDown="false" showErrorMessage="true" showInputMessage="true" sqref="C917" type="list">
      <formula1>'Служебный'!$C$1:$C$4</formula1>
    </dataValidation>
    <dataValidation allowBlank="true" errorStyle="stop" imeMode="noControl" operator="between" showDropDown="false" showErrorMessage="true" showInputMessage="true" sqref="F379" type="list">
      <formula1>'Служебный'!$F$1:$F$4</formula1>
    </dataValidation>
    <dataValidation allowBlank="true" errorStyle="stop" imeMode="noControl" operator="between" showDropDown="false" showErrorMessage="true" showInputMessage="true" sqref="G1368" type="list">
      <formula1>'Служебный'!$G$1:$G$6</formula1>
    </dataValidation>
    <dataValidation allowBlank="true" errorStyle="stop" imeMode="noControl" operator="between" showDropDown="false" showErrorMessage="true" showInputMessage="true" sqref="M590" type="list">
      <formula1>'Служебный'!$M$1:$M$4</formula1>
    </dataValidation>
    <dataValidation allowBlank="true" errorStyle="stop" imeMode="noControl" operator="between" showDropDown="false" showErrorMessage="true" showInputMessage="true" sqref="S1054" type="list">
      <formula1>'Служебный'!$S$1:$S$4</formula1>
    </dataValidation>
    <dataValidation allowBlank="true" errorStyle="stop" imeMode="noControl" operator="between" showDropDown="false" showErrorMessage="true" showInputMessage="true" sqref="J864" type="list">
      <formula1>'Служебный'!$J$1:$J$5</formula1>
    </dataValidation>
    <dataValidation allowBlank="true" errorStyle="stop" imeMode="noControl" operator="between" showDropDown="false" showErrorMessage="true" showInputMessage="true" sqref="M892" type="list">
      <formula1>'Служебный'!$M$1:$M$4</formula1>
    </dataValidation>
    <dataValidation allowBlank="true" errorStyle="stop" imeMode="noControl" operator="between" showDropDown="false" showErrorMessage="true" showInputMessage="true" sqref="AC1079" type="list">
      <formula1>'Служебный'!$AB$1:$AB$5</formula1>
    </dataValidation>
    <dataValidation allowBlank="true" errorStyle="stop" imeMode="noControl" operator="between" showDropDown="false" showErrorMessage="true" showInputMessage="true" sqref="T105" type="list">
      <formula1>'Служебный'!$T$1:$T$4</formula1>
    </dataValidation>
    <dataValidation allowBlank="true" errorStyle="stop" imeMode="noControl" operator="between" showDropDown="false" showErrorMessage="true" showInputMessage="true" sqref="B1281" type="list">
      <formula1>'Служебный'!$B$1:$B$3</formula1>
    </dataValidation>
    <dataValidation allowBlank="true" errorStyle="stop" imeMode="noControl" operator="between" showDropDown="false" showErrorMessage="true" showInputMessage="true" sqref="U191" type="list">
      <formula1>'Служебный'!$U$1:$U$5</formula1>
    </dataValidation>
    <dataValidation allowBlank="true" errorStyle="stop" imeMode="noControl" operator="between" showDropDown="false" showErrorMessage="true" showInputMessage="true" sqref="W640" type="list">
      <formula1>'Служебный'!$W$1:$W$4</formula1>
    </dataValidation>
    <dataValidation allowBlank="true" errorStyle="stop" imeMode="noControl" operator="between" showDropDown="false" showErrorMessage="true" showInputMessage="true" sqref="D311" type="list">
      <formula1>'Служебный'!$D$1:$D$6</formula1>
    </dataValidation>
    <dataValidation allowBlank="true" errorStyle="stop" imeMode="noControl" operator="between" showDropDown="false" showErrorMessage="true" showInputMessage="true" sqref="W513" type="list">
      <formula1>'Служебный'!$W$1:$W$4</formula1>
    </dataValidation>
    <dataValidation allowBlank="true" errorStyle="stop" imeMode="noControl" operator="between" showDropDown="false" showErrorMessage="true" showInputMessage="true" sqref="W235" type="list">
      <formula1>'Служебный'!$W$1:$W$4</formula1>
    </dataValidation>
    <dataValidation allowBlank="true" errorStyle="stop" imeMode="noControl" operator="between" showDropDown="false" showErrorMessage="true" showInputMessage="true" sqref="Y955" type="list">
      <formula1>'Служебный'!$Y$1:$Y$5</formula1>
    </dataValidation>
    <dataValidation allowBlank="true" errorStyle="stop" imeMode="noControl" operator="between" showDropDown="false" showErrorMessage="true" showInputMessage="true" sqref="P1266" type="list">
      <formula1>'Служебный'!$P$1:$P$6</formula1>
    </dataValidation>
    <dataValidation allowBlank="true" errorStyle="stop" imeMode="noControl" operator="between" showDropDown="false" showErrorMessage="true" showInputMessage="true" sqref="F748" type="list">
      <formula1>'Служебный'!$F$1:$F$4</formula1>
    </dataValidation>
    <dataValidation allowBlank="true" errorStyle="stop" imeMode="noControl" operator="between" showDropDown="false" showErrorMessage="true" showInputMessage="true" sqref="K1016" type="list">
      <formula1>'Служебный'!$K$1:$K$4</formula1>
    </dataValidation>
    <dataValidation allowBlank="true" errorStyle="stop" imeMode="noControl" operator="between" showDropDown="false" showErrorMessage="true" showInputMessage="true" sqref="J297" type="list">
      <formula1>'Служебный'!$J$1:$J$5</formula1>
    </dataValidation>
    <dataValidation allowBlank="true" errorStyle="stop" imeMode="noControl" operator="between" showDropDown="false" showErrorMessage="true" showInputMessage="true" sqref="AB637" type="list">
      <formula1>'Служебный'!$AA$1:$AA$2</formula1>
    </dataValidation>
    <dataValidation allowBlank="true" errorStyle="stop" imeMode="noControl" operator="between" showDropDown="false" showErrorMessage="true" showInputMessage="true" sqref="P368" type="list">
      <formula1>'Служебный'!$P$1:$P$6</formula1>
    </dataValidation>
    <dataValidation allowBlank="true" errorStyle="stop" imeMode="noControl" operator="between" showDropDown="false" showErrorMessage="true" showInputMessage="true" sqref="R1385" type="list">
      <formula1>'Служебный'!$R$1:$R$4</formula1>
    </dataValidation>
    <dataValidation allowBlank="true" errorStyle="stop" imeMode="noControl" operator="between" showDropDown="false" showErrorMessage="true" showInputMessage="true" sqref="P962" type="list">
      <formula1>'Служебный'!$P$1:$P$6</formula1>
    </dataValidation>
    <dataValidation allowBlank="true" errorStyle="stop" imeMode="noControl" operator="between" showDropDown="false" showErrorMessage="true" showInputMessage="true" sqref="AC733" type="list">
      <formula1>'Служебный'!$AB$1:$AB$5</formula1>
    </dataValidation>
    <dataValidation allowBlank="true" errorStyle="stop" imeMode="noControl" operator="between" showDropDown="false" showErrorMessage="true" showInputMessage="true" sqref="D446" type="list">
      <formula1>'Служебный'!$D$1:$D$6</formula1>
    </dataValidation>
    <dataValidation allowBlank="true" errorStyle="stop" imeMode="noControl" operator="between" showDropDown="false" showErrorMessage="true" showInputMessage="true" sqref="J873" type="list">
      <formula1>'Служебный'!$J$1:$J$5</formula1>
    </dataValidation>
    <dataValidation allowBlank="true" errorStyle="stop" imeMode="noControl" operator="between" showDropDown="false" showErrorMessage="true" showInputMessage="true" sqref="N421" type="list">
      <formula1>'Служебный'!$N$1:$N$4</formula1>
    </dataValidation>
    <dataValidation allowBlank="true" errorStyle="stop" imeMode="noControl" operator="between" showDropDown="false" showErrorMessage="true" showInputMessage="true" sqref="U397" type="list">
      <formula1>'Служебный'!$U$1:$U$5</formula1>
    </dataValidation>
    <dataValidation allowBlank="true" errorStyle="stop" imeMode="noControl" operator="between" showDropDown="false" showErrorMessage="true" showInputMessage="true" sqref="AC623" type="list">
      <formula1>'Служебный'!$AB$1:$AB$5</formula1>
    </dataValidation>
    <dataValidation allowBlank="true" errorStyle="stop" imeMode="noControl" operator="between" showDropDown="false" showErrorMessage="true" showInputMessage="true" sqref="E934" type="list">
      <formula1>'Служебный'!$E$1:$E$4</formula1>
    </dataValidation>
    <dataValidation allowBlank="true" errorStyle="stop" imeMode="noControl" operator="between" showDropDown="false" showErrorMessage="true" showInputMessage="true" sqref="L776" type="list">
      <formula1>'Служебный'!$L$1:$L$5</formula1>
    </dataValidation>
    <dataValidation allowBlank="true" errorStyle="stop" imeMode="noControl" operator="between" showDropDown="false" showErrorMessage="true" showInputMessage="true" sqref="J834" type="list">
      <formula1>'Служебный'!$J$1:$J$5</formula1>
    </dataValidation>
    <dataValidation allowBlank="true" errorStyle="stop" imeMode="noControl" operator="between" showDropDown="false" showErrorMessage="true" showInputMessage="true" sqref="Z482" type="list">
      <formula1>'Служебный'!$Z$1:$Z$5</formula1>
    </dataValidation>
    <dataValidation allowBlank="true" errorStyle="stop" imeMode="noControl" operator="between" showDropDown="false" showErrorMessage="true" showInputMessage="true" sqref="P199" type="list">
      <formula1>'Служебный'!$P$1:$P$6</formula1>
    </dataValidation>
    <dataValidation allowBlank="true" errorStyle="stop" imeMode="noControl" operator="between" showDropDown="false" showErrorMessage="true" showInputMessage="true" sqref="T744" type="list">
      <formula1>'Служебный'!$T$1:$T$4</formula1>
    </dataValidation>
    <dataValidation allowBlank="true" errorStyle="stop" imeMode="noControl" operator="between" showDropDown="false" showErrorMessage="true" showInputMessage="true" sqref="E644" type="list">
      <formula1>'Служебный'!$E$1:$E$4</formula1>
    </dataValidation>
    <dataValidation allowBlank="true" errorStyle="stop" imeMode="noControl" operator="between" showDropDown="false" showErrorMessage="true" showInputMessage="true" sqref="P17" type="list">
      <formula1>'Служебный'!$P$1:$P$6</formula1>
    </dataValidation>
    <dataValidation allowBlank="true" errorStyle="stop" imeMode="noControl" operator="between" showDropDown="false" showErrorMessage="true" showInputMessage="true" sqref="Y231" type="list">
      <formula1>'Служебный'!$Y$1:$Y$5</formula1>
    </dataValidation>
    <dataValidation allowBlank="true" errorStyle="stop" imeMode="noControl" operator="between" showDropDown="false" showErrorMessage="true" showInputMessage="true" sqref="Y1437" type="list">
      <formula1>'Служебный'!$Y$1:$Y$5</formula1>
    </dataValidation>
    <dataValidation allowBlank="true" errorStyle="stop" imeMode="noControl" operator="between" showDropDown="false" showErrorMessage="true" showInputMessage="true" sqref="H364" type="list">
      <formula1>'Служебный'!$H$1:$H$5</formula1>
    </dataValidation>
    <dataValidation allowBlank="true" errorStyle="stop" imeMode="noControl" operator="between" showDropDown="false" showErrorMessage="true" showInputMessage="true" sqref="G49" type="list">
      <formula1>'Служебный'!$G$1:$G$6</formula1>
    </dataValidation>
    <dataValidation allowBlank="true" errorStyle="stop" imeMode="noControl" operator="between" showDropDown="false" showErrorMessage="true" showInputMessage="true" sqref="X1402" type="list">
      <formula1>'Служебный'!$X$1:$X$4</formula1>
    </dataValidation>
    <dataValidation allowBlank="true" errorStyle="stop" imeMode="noControl" operator="between" showDropDown="false" showErrorMessage="true" showInputMessage="true" sqref="Q295" type="list">
      <formula1>'Служебный'!$Q$1:$Q$4</formula1>
    </dataValidation>
    <dataValidation allowBlank="true" errorStyle="stop" imeMode="noControl" operator="between" showDropDown="false" showErrorMessage="true" showInputMessage="true" sqref="B1207" type="list">
      <formula1>'Служебный'!$B$1:$B$3</formula1>
    </dataValidation>
    <dataValidation allowBlank="true" errorStyle="stop" imeMode="noControl" operator="between" showDropDown="false" showErrorMessage="true" showInputMessage="true" sqref="AB1052" type="list">
      <formula1>'Служебный'!$AA$1:$AA$2</formula1>
    </dataValidation>
    <dataValidation allowBlank="true" errorStyle="stop" imeMode="noControl" operator="between" showDropDown="false" showErrorMessage="true" showInputMessage="true" sqref="B1105" type="list">
      <formula1>'Служебный'!$B$1:$B$3</formula1>
    </dataValidation>
    <dataValidation allowBlank="true" errorStyle="stop" imeMode="noControl" operator="between" showDropDown="false" showErrorMessage="true" showInputMessage="true" sqref="T1302" type="list">
      <formula1>'Служебный'!$T$1:$T$4</formula1>
    </dataValidation>
    <dataValidation allowBlank="true" errorStyle="stop" imeMode="noControl" operator="between" showDropDown="false" showErrorMessage="true" showInputMessage="true" sqref="Y651" type="list">
      <formula1>'Служебный'!$Y$1:$Y$5</formula1>
    </dataValidation>
    <dataValidation allowBlank="true" errorStyle="stop" imeMode="noControl" operator="between" showDropDown="false" showErrorMessage="true" showInputMessage="true" sqref="Z23" type="list">
      <formula1>'Служебный'!$Z$1:$Z$5</formula1>
    </dataValidation>
    <dataValidation allowBlank="true" errorStyle="stop" imeMode="noControl" operator="between" showDropDown="false" showErrorMessage="true" showInputMessage="true" sqref="X1334" type="list">
      <formula1>'Служебный'!$X$1:$X$4</formula1>
    </dataValidation>
    <dataValidation allowBlank="true" errorStyle="stop" imeMode="noControl" operator="between" showDropDown="false" showErrorMessage="true" showInputMessage="true" sqref="D456" type="list">
      <formula1>'Служебный'!$D$1:$D$6</formula1>
    </dataValidation>
    <dataValidation allowBlank="true" errorStyle="stop" imeMode="noControl" operator="between" showDropDown="false" showErrorMessage="true" showInputMessage="true" sqref="Z1182" type="list">
      <formula1>'Служебный'!$Z$1:$Z$5</formula1>
    </dataValidation>
    <dataValidation allowBlank="true" errorStyle="stop" imeMode="noControl" operator="between" showDropDown="false" showErrorMessage="true" showInputMessage="true" sqref="R1428" type="list">
      <formula1>'Служебный'!$R$1:$R$4</formula1>
    </dataValidation>
    <dataValidation allowBlank="true" errorStyle="stop" imeMode="noControl" operator="between" showDropDown="false" showErrorMessage="true" showInputMessage="true" sqref="Y43" type="list">
      <formula1>'Служебный'!$Y$1:$Y$5</formula1>
    </dataValidation>
    <dataValidation allowBlank="true" errorStyle="stop" imeMode="noControl" operator="between" showDropDown="false" showErrorMessage="true" showInputMessage="true" sqref="K274" type="list">
      <formula1>'Служебный'!$K$1:$K$4</formula1>
    </dataValidation>
    <dataValidation allowBlank="true" errorStyle="stop" imeMode="noControl" operator="between" showDropDown="false" showErrorMessage="true" showInputMessage="true" sqref="G1161" type="list">
      <formula1>'Служебный'!$G$1:$G$6</formula1>
    </dataValidation>
    <dataValidation allowBlank="true" errorStyle="stop" imeMode="noControl" operator="between" showDropDown="false" showErrorMessage="true" showInputMessage="true" sqref="R1471" type="list">
      <formula1>'Служебный'!$R$1:$R$4</formula1>
    </dataValidation>
    <dataValidation allowBlank="true" errorStyle="stop" imeMode="noControl" operator="between" showDropDown="false" showErrorMessage="true" showInputMessage="true" sqref="G280" type="list">
      <formula1>'Служебный'!$G$1:$G$6</formula1>
    </dataValidation>
    <dataValidation allowBlank="true" errorStyle="stop" imeMode="noControl" operator="between" showDropDown="false" showErrorMessage="true" showInputMessage="true" sqref="E1315" type="list">
      <formula1>'Служебный'!$E$1:$E$4</formula1>
    </dataValidation>
    <dataValidation allowBlank="true" errorStyle="stop" imeMode="noControl" operator="between" showDropDown="false" showErrorMessage="true" showInputMessage="true" sqref="D1053" type="list">
      <formula1>'Служебный'!$D$1:$D$6</formula1>
    </dataValidation>
    <dataValidation allowBlank="true" errorStyle="stop" imeMode="noControl" operator="between" showDropDown="false" showErrorMessage="true" showInputMessage="true" sqref="J1382" type="list">
      <formula1>'Служебный'!$J$1:$J$5</formula1>
    </dataValidation>
    <dataValidation allowBlank="true" errorStyle="stop" imeMode="noControl" operator="between" showDropDown="false" showErrorMessage="true" showInputMessage="true" sqref="W310" type="list">
      <formula1>'Служебный'!$W$1:$W$4</formula1>
    </dataValidation>
    <dataValidation allowBlank="true" errorStyle="stop" imeMode="noControl" operator="between" showDropDown="false" showErrorMessage="true" showInputMessage="true" sqref="H955" type="list">
      <formula1>'Служебный'!$H$1:$H$5</formula1>
    </dataValidation>
    <dataValidation allowBlank="true" errorStyle="stop" imeMode="noControl" operator="between" showDropDown="false" showErrorMessage="true" showInputMessage="true" sqref="M465" type="list">
      <formula1>'Служебный'!$M$1:$M$4</formula1>
    </dataValidation>
    <dataValidation allowBlank="true" errorStyle="stop" imeMode="noControl" operator="between" showDropDown="false" showErrorMessage="true" showInputMessage="true" sqref="H64" type="list">
      <formula1>'Служебный'!$H$1:$H$5</formula1>
    </dataValidation>
    <dataValidation allowBlank="true" errorStyle="stop" imeMode="noControl" operator="between" showDropDown="false" showErrorMessage="true" showInputMessage="true" sqref="W338" type="list">
      <formula1>'Служебный'!$W$1:$W$4</formula1>
    </dataValidation>
    <dataValidation allowBlank="true" errorStyle="stop" imeMode="noControl" operator="between" showDropDown="false" showErrorMessage="true" showInputMessage="true" sqref="E88" type="list">
      <formula1>'Служебный'!$E$1:$E$4</formula1>
    </dataValidation>
    <dataValidation allowBlank="true" errorStyle="stop" imeMode="noControl" operator="between" showDropDown="false" showErrorMessage="true" showInputMessage="true" sqref="B248" type="list">
      <formula1>'Служебный'!$B$1:$B$3</formula1>
    </dataValidation>
    <dataValidation allowBlank="true" errorStyle="stop" imeMode="noControl" operator="between" showDropDown="false" showErrorMessage="true" showInputMessage="true" sqref="B1088" type="list">
      <formula1>'Служебный'!$B$1:$B$3</formula1>
    </dataValidation>
    <dataValidation allowBlank="true" errorStyle="stop" imeMode="noControl" operator="between" showDropDown="false" showErrorMessage="true" showInputMessage="true" sqref="K1400" type="list">
      <formula1>'Служебный'!$K$1:$K$4</formula1>
    </dataValidation>
    <dataValidation allowBlank="true" errorStyle="stop" imeMode="noControl" operator="between" showDropDown="false" showErrorMessage="true" showInputMessage="true" sqref="H731" type="list">
      <formula1>'Служебный'!$H$1:$H$5</formula1>
    </dataValidation>
    <dataValidation allowBlank="true" errorStyle="stop" imeMode="noControl" operator="between" showDropDown="false" showErrorMessage="true" showInputMessage="true" sqref="G1001" type="list">
      <formula1>'Служебный'!$G$1:$G$6</formula1>
    </dataValidation>
    <dataValidation allowBlank="true" errorStyle="stop" imeMode="noControl" operator="between" showDropDown="false" showErrorMessage="true" showInputMessage="true" sqref="K270" type="list">
      <formula1>'Служебный'!$K$1:$K$4</formula1>
    </dataValidation>
    <dataValidation allowBlank="true" errorStyle="stop" imeMode="noControl" operator="between" showDropDown="false" showErrorMessage="true" showInputMessage="true" sqref="Z36" type="list">
      <formula1>'Служебный'!$Z$1:$Z$5</formula1>
    </dataValidation>
    <dataValidation allowBlank="true" errorStyle="stop" imeMode="noControl" operator="between" showDropDown="false" showErrorMessage="true" showInputMessage="true" sqref="W1350" type="list">
      <formula1>'Служебный'!$W$1:$W$4</formula1>
    </dataValidation>
    <dataValidation allowBlank="true" errorStyle="stop" imeMode="noControl" operator="between" showDropDown="false" showErrorMessage="true" showInputMessage="true" sqref="P1152" type="list">
      <formula1>'Служебный'!$P$1:$P$6</formula1>
    </dataValidation>
    <dataValidation allowBlank="true" errorStyle="stop" imeMode="noControl" operator="between" showDropDown="false" showErrorMessage="true" showInputMessage="true" sqref="T495" type="list">
      <formula1>'Служебный'!$T$1:$T$4</formula1>
    </dataValidation>
    <dataValidation allowBlank="true" errorStyle="stop" imeMode="noControl" operator="between" showDropDown="false" showErrorMessage="true" showInputMessage="true" sqref="O788" type="list">
      <formula1>'Служебный'!$O$1:$O$3</formula1>
    </dataValidation>
    <dataValidation allowBlank="true" errorStyle="stop" imeMode="noControl" operator="between" showDropDown="false" showErrorMessage="true" showInputMessage="true" sqref="AB1215" type="list">
      <formula1>'Служебный'!$AA$1:$AA$2</formula1>
    </dataValidation>
    <dataValidation allowBlank="true" errorStyle="stop" imeMode="noControl" operator="between" showDropDown="false" showErrorMessage="true" showInputMessage="true" sqref="O167" type="list">
      <formula1>'Служебный'!$O$1:$O$3</formula1>
    </dataValidation>
    <dataValidation allowBlank="true" errorStyle="stop" imeMode="noControl" operator="between" showDropDown="false" showErrorMessage="true" showInputMessage="true" sqref="Y591" type="list">
      <formula1>'Служебный'!$Y$1:$Y$5</formula1>
    </dataValidation>
    <dataValidation allowBlank="true" errorStyle="stop" imeMode="noControl" operator="between" showDropDown="false" showErrorMessage="true" showInputMessage="true" sqref="AB1083" type="list">
      <formula1>'Служебный'!$AA$1:$AA$2</formula1>
    </dataValidation>
    <dataValidation allowBlank="true" errorStyle="stop" imeMode="noControl" operator="between" showDropDown="false" showErrorMessage="true" showInputMessage="true" sqref="L849" type="list">
      <formula1>'Служебный'!$L$1:$L$5</formula1>
    </dataValidation>
    <dataValidation allowBlank="true" errorStyle="stop" imeMode="noControl" operator="between" showDropDown="false" showErrorMessage="true" showInputMessage="true" sqref="AC849" type="list">
      <formula1>'Служебный'!$AB$1:$AB$5</formula1>
    </dataValidation>
    <dataValidation allowBlank="true" errorStyle="stop" imeMode="noControl" operator="between" showDropDown="false" showErrorMessage="true" showInputMessage="true" sqref="O323" type="list">
      <formula1>'Служебный'!$O$1:$O$3</formula1>
    </dataValidation>
    <dataValidation allowBlank="true" errorStyle="stop" imeMode="noControl" operator="between" showDropDown="false" showErrorMessage="true" showInputMessage="true" sqref="C411" type="list">
      <formula1>'Служебный'!$C$1:$C$4</formula1>
    </dataValidation>
    <dataValidation allowBlank="true" errorStyle="stop" imeMode="noControl" operator="between" showDropDown="false" showErrorMessage="true" showInputMessage="true" sqref="E706" type="list">
      <formula1>'Служебный'!$E$1:$E$4</formula1>
    </dataValidation>
    <dataValidation allowBlank="true" errorStyle="stop" imeMode="noControl" operator="between" showDropDown="false" showErrorMessage="true" showInputMessage="true" sqref="D1134" type="list">
      <formula1>'Служебный'!$D$1:$D$6</formula1>
    </dataValidation>
    <dataValidation allowBlank="true" errorStyle="stop" imeMode="noControl" operator="between" showDropDown="false" showErrorMessage="true" showInputMessage="true" sqref="P94" type="list">
      <formula1>'Служебный'!$P$1:$P$6</formula1>
    </dataValidation>
    <dataValidation allowBlank="true" errorStyle="stop" imeMode="noControl" operator="between" showDropDown="false" showErrorMessage="true" showInputMessage="true" sqref="B779" type="list">
      <formula1>'Служебный'!$B$1:$B$3</formula1>
    </dataValidation>
    <dataValidation allowBlank="true" errorStyle="stop" imeMode="noControl" operator="between" showDropDown="false" showErrorMessage="true" showInputMessage="true" sqref="D1462" type="list">
      <formula1>'Служебный'!$D$1:$D$6</formula1>
    </dataValidation>
    <dataValidation allowBlank="true" errorStyle="stop" imeMode="noControl" operator="between" showDropDown="false" showErrorMessage="true" showInputMessage="true" sqref="U977" type="list">
      <formula1>'Служебный'!$U$1:$U$5</formula1>
    </dataValidation>
    <dataValidation allowBlank="true" errorStyle="stop" imeMode="noControl" operator="between" showDropDown="false" showErrorMessage="true" showInputMessage="true" sqref="Q846" type="list">
      <formula1>'Служебный'!$Q$1:$Q$4</formula1>
    </dataValidation>
    <dataValidation allowBlank="true" errorStyle="stop" imeMode="noControl" operator="between" showDropDown="false" showErrorMessage="true" showInputMessage="true" sqref="R1242" type="list">
      <formula1>'Служебный'!$R$1:$R$4</formula1>
    </dataValidation>
    <dataValidation allowBlank="true" errorStyle="stop" imeMode="noControl" operator="between" showDropDown="false" showErrorMessage="true" showInputMessage="true" sqref="J1440" type="list">
      <formula1>'Служебный'!$J$1:$J$5</formula1>
    </dataValidation>
    <dataValidation allowBlank="true" errorStyle="stop" imeMode="noControl" operator="between" showDropDown="false" showErrorMessage="true" showInputMessage="true" sqref="Q921" type="list">
      <formula1>'Служебный'!$Q$1:$Q$4</formula1>
    </dataValidation>
    <dataValidation allowBlank="true" errorStyle="stop" imeMode="noControl" operator="between" showDropDown="false" showErrorMessage="true" showInputMessage="true" sqref="W1024" type="list">
      <formula1>'Служебный'!$W$1:$W$4</formula1>
    </dataValidation>
    <dataValidation allowBlank="true" errorStyle="stop" imeMode="noControl" operator="between" showDropDown="false" showErrorMessage="true" showInputMessage="true" sqref="Y379" type="list">
      <formula1>'Служебный'!$Y$1:$Y$5</formula1>
    </dataValidation>
    <dataValidation allowBlank="true" errorStyle="stop" imeMode="noControl" operator="between" showDropDown="false" showErrorMessage="true" showInputMessage="true" sqref="U736" type="list">
      <formula1>'Служебный'!$U$1:$U$5</formula1>
    </dataValidation>
    <dataValidation allowBlank="true" errorStyle="stop" imeMode="noControl" operator="between" showDropDown="false" showErrorMessage="true" showInputMessage="true" sqref="Z1330" type="list">
      <formula1>'Служебный'!$Z$1:$Z$5</formula1>
    </dataValidation>
    <dataValidation allowBlank="true" errorStyle="stop" imeMode="noControl" operator="between" showDropDown="false" showErrorMessage="true" showInputMessage="true" sqref="V203" type="list">
      <formula1>'Служебный'!$V$1:$V$4</formula1>
    </dataValidation>
    <dataValidation allowBlank="true" errorStyle="stop" imeMode="noControl" operator="between" showDropDown="false" showErrorMessage="true" showInputMessage="true" sqref="Q506" type="list">
      <formula1>'Служебный'!$Q$1:$Q$4</formula1>
    </dataValidation>
    <dataValidation allowBlank="true" errorStyle="stop" imeMode="noControl" operator="between" showDropDown="false" showErrorMessage="true" showInputMessage="true" sqref="AB601" type="list">
      <formula1>'Служебный'!$AA$1:$AA$2</formula1>
    </dataValidation>
    <dataValidation allowBlank="true" errorStyle="stop" imeMode="noControl" operator="between" showDropDown="false" showErrorMessage="true" showInputMessage="true" sqref="K1110" type="list">
      <formula1>'Служебный'!$K$1:$K$4</formula1>
    </dataValidation>
    <dataValidation allowBlank="true" errorStyle="stop" imeMode="noControl" operator="between" showDropDown="false" showErrorMessage="true" showInputMessage="true" sqref="S1302" type="list">
      <formula1>'Служебный'!$S$1:$S$4</formula1>
    </dataValidation>
    <dataValidation allowBlank="true" errorStyle="stop" imeMode="noControl" operator="between" showDropDown="false" showErrorMessage="true" showInputMessage="true" sqref="A480" type="whole">
      <formula1>80001</formula1>
      <formula2>81500</formula2>
    </dataValidation>
    <dataValidation allowBlank="true" errorStyle="stop" imeMode="noControl" operator="between" showDropDown="false" showErrorMessage="true" showInputMessage="true" sqref="I290" type="list">
      <formula1>'Служебный'!$I$1:$I$5</formula1>
    </dataValidation>
    <dataValidation allowBlank="true" errorStyle="stop" imeMode="noControl" operator="between" showDropDown="false" showErrorMessage="true" showInputMessage="true" sqref="D1145" type="list">
      <formula1>'Служебный'!$D$1:$D$6</formula1>
    </dataValidation>
    <dataValidation allowBlank="true" errorStyle="stop" imeMode="noControl" operator="between" showDropDown="false" showErrorMessage="true" showInputMessage="true" sqref="F1358" type="list">
      <formula1>'Служебный'!$F$1:$F$4</formula1>
    </dataValidation>
    <dataValidation allowBlank="true" errorStyle="stop" imeMode="noControl" operator="between" showDropDown="false" showErrorMessage="true" showInputMessage="true" sqref="Y923" type="list">
      <formula1>'Служебный'!$Y$1:$Y$5</formula1>
    </dataValidation>
    <dataValidation allowBlank="true" errorStyle="stop" imeMode="noControl" operator="between" showDropDown="false" showErrorMessage="true" showInputMessage="true" sqref="C143" type="list">
      <formula1>'Служебный'!$C$1:$C$4</formula1>
    </dataValidation>
    <dataValidation allowBlank="true" errorStyle="stop" imeMode="noControl" operator="between" showDropDown="false" showErrorMessage="true" showInputMessage="true" sqref="L686" type="list">
      <formula1>'Служебный'!$L$1:$L$5</formula1>
    </dataValidation>
    <dataValidation allowBlank="true" errorStyle="stop" imeMode="noControl" operator="between" showDropDown="false" showErrorMessage="true" showInputMessage="true" sqref="C1043" type="list">
      <formula1>'Служебный'!$C$1:$C$4</formula1>
    </dataValidation>
    <dataValidation allowBlank="true" errorStyle="stop" imeMode="noControl" operator="between" showDropDown="false" showErrorMessage="true" showInputMessage="true" sqref="Q1291" type="list">
      <formula1>'Служебный'!$Q$1:$Q$4</formula1>
    </dataValidation>
    <dataValidation allowBlank="true" errorStyle="stop" imeMode="noControl" operator="between" showDropDown="false" showErrorMessage="true" showInputMessage="true" sqref="J959" type="list">
      <formula1>'Служебный'!$J$1:$J$5</formula1>
    </dataValidation>
    <dataValidation allowBlank="true" errorStyle="stop" imeMode="noControl" operator="between" showDropDown="false" showErrorMessage="true" showInputMessage="true" sqref="Y770" type="list">
      <formula1>'Служебный'!$Y$1:$Y$5</formula1>
    </dataValidation>
    <dataValidation allowBlank="true" errorStyle="stop" imeMode="noControl" operator="between" showDropDown="false" showErrorMessage="true" showInputMessage="true" sqref="Y1362" type="list">
      <formula1>'Служебный'!$Y$1:$Y$5</formula1>
    </dataValidation>
    <dataValidation allowBlank="true" errorStyle="stop" imeMode="noControl" operator="between" showDropDown="false" showErrorMessage="true" showInputMessage="true" sqref="AB1393" type="list">
      <formula1>'Служебный'!$AA$1:$AA$2</formula1>
    </dataValidation>
    <dataValidation allowBlank="true" errorStyle="stop" imeMode="noControl" operator="between" showDropDown="false" showErrorMessage="true" showInputMessage="true" sqref="V666" type="list">
      <formula1>'Служебный'!$V$1:$V$4</formula1>
    </dataValidation>
    <dataValidation allowBlank="true" errorStyle="stop" imeMode="noControl" operator="between" showDropDown="false" showErrorMessage="true" showInputMessage="true" sqref="B847" type="list">
      <formula1>'Служебный'!$B$1:$B$3</formula1>
    </dataValidation>
    <dataValidation allowBlank="true" errorStyle="stop" imeMode="noControl" operator="between" showDropDown="false" showErrorMessage="true" showInputMessage="true" sqref="X1421" type="list">
      <formula1>'Служебный'!$X$1:$X$4</formula1>
    </dataValidation>
    <dataValidation allowBlank="true" errorStyle="stop" imeMode="noControl" operator="between" showDropDown="false" showErrorMessage="true" showInputMessage="true" sqref="G199" type="list">
      <formula1>'Служебный'!$G$1:$G$6</formula1>
    </dataValidation>
    <dataValidation allowBlank="true" errorStyle="stop" imeMode="noControl" operator="between" showDropDown="false" showErrorMessage="true" showInputMessage="true" sqref="S362" type="list">
      <formula1>'Служебный'!$S$1:$S$4</formula1>
    </dataValidation>
    <dataValidation allowBlank="true" errorStyle="stop" imeMode="noControl" operator="between" showDropDown="false" showErrorMessage="true" showInputMessage="true" sqref="A1076" type="whole">
      <formula1>80001</formula1>
      <formula2>81500</formula2>
    </dataValidation>
    <dataValidation allowBlank="true" errorStyle="stop" imeMode="noControl" operator="between" showDropDown="false" showErrorMessage="true" showInputMessage="true" sqref="B993" type="list">
      <formula1>'Служебный'!$B$1:$B$3</formula1>
    </dataValidation>
    <dataValidation allowBlank="true" errorStyle="stop" imeMode="noControl" operator="between" showDropDown="false" showErrorMessage="true" showInputMessage="true" sqref="X1090" type="list">
      <formula1>'Служебный'!$X$1:$X$4</formula1>
    </dataValidation>
    <dataValidation allowBlank="true" errorStyle="stop" imeMode="noControl" operator="between" showDropDown="false" showErrorMessage="true" showInputMessage="true" sqref="L542" type="list">
      <formula1>'Служебный'!$L$1:$L$5</formula1>
    </dataValidation>
    <dataValidation allowBlank="true" errorStyle="stop" imeMode="noControl" operator="between" showDropDown="false" showErrorMessage="true" showInputMessage="true" sqref="E669" type="list">
      <formula1>'Служебный'!$E$1:$E$4</formula1>
    </dataValidation>
    <dataValidation allowBlank="true" errorStyle="stop" imeMode="noControl" operator="between" showDropDown="false" showErrorMessage="true" showInputMessage="true" sqref="N1229" type="list">
      <formula1>'Служебный'!$N$1:$N$4</formula1>
    </dataValidation>
    <dataValidation allowBlank="true" errorStyle="stop" imeMode="noControl" operator="between" showDropDown="false" showErrorMessage="true" showInputMessage="true" sqref="P729" type="list">
      <formula1>'Служебный'!$P$1:$P$6</formula1>
    </dataValidation>
    <dataValidation allowBlank="true" errorStyle="stop" imeMode="noControl" operator="between" showDropDown="false" showErrorMessage="true" showInputMessage="true" sqref="P115" type="list">
      <formula1>'Служебный'!$P$1:$P$6</formula1>
    </dataValidation>
    <dataValidation allowBlank="true" errorStyle="stop" imeMode="noControl" operator="between" showDropDown="false" showErrorMessage="true" showInputMessage="true" sqref="F724" type="list">
      <formula1>'Служебный'!$F$1:$F$4</formula1>
    </dataValidation>
    <dataValidation allowBlank="true" errorStyle="stop" imeMode="noControl" operator="between" showDropDown="false" showErrorMessage="true" showInputMessage="true" sqref="W1087" type="list">
      <formula1>'Служебный'!$W$1:$W$4</formula1>
    </dataValidation>
    <dataValidation allowBlank="true" errorStyle="stop" imeMode="noControl" operator="between" showDropDown="false" showErrorMessage="true" showInputMessage="true" sqref="L1465" type="list">
      <formula1>'Служебный'!$L$1:$L$5</formula1>
    </dataValidation>
    <dataValidation allowBlank="true" errorStyle="stop" imeMode="noControl" operator="between" showDropDown="false" showErrorMessage="true" showInputMessage="true" sqref="T896" type="list">
      <formula1>'Служебный'!$T$1:$T$4</formula1>
    </dataValidation>
    <dataValidation allowBlank="true" errorStyle="stop" imeMode="noControl" operator="between" showDropDown="false" showErrorMessage="true" showInputMessage="true" sqref="X907" type="list">
      <formula1>'Служебный'!$X$1:$X$4</formula1>
    </dataValidation>
    <dataValidation allowBlank="true" errorStyle="stop" imeMode="noControl" operator="between" showDropDown="false" showErrorMessage="true" showInputMessage="true" sqref="N741" type="list">
      <formula1>'Служебный'!$N$1:$N$4</formula1>
    </dataValidation>
    <dataValidation allowBlank="true" errorStyle="stop" imeMode="noControl" operator="between" showDropDown="false" showErrorMessage="true" showInputMessage="true" sqref="U830" type="list">
      <formula1>'Служебный'!$U$1:$U$5</formula1>
    </dataValidation>
    <dataValidation allowBlank="true" errorStyle="stop" imeMode="noControl" operator="between" showDropDown="false" showErrorMessage="true" showInputMessage="true" sqref="M287" type="list">
      <formula1>'Служебный'!$M$1:$M$4</formula1>
    </dataValidation>
    <dataValidation allowBlank="true" errorStyle="stop" imeMode="noControl" operator="between" showDropDown="false" showErrorMessage="true" showInputMessage="true" sqref="V1060" type="list">
      <formula1>'Служебный'!$V$1:$V$4</formula1>
    </dataValidation>
    <dataValidation allowBlank="true" errorStyle="stop" imeMode="noControl" operator="between" showDropDown="false" showErrorMessage="true" showInputMessage="true" sqref="M724" type="list">
      <formula1>'Служебный'!$M$1:$M$4</formula1>
    </dataValidation>
    <dataValidation allowBlank="true" errorStyle="stop" imeMode="noControl" operator="between" showDropDown="false" showErrorMessage="true" showInputMessage="true" sqref="K942" type="list">
      <formula1>'Служебный'!$K$1:$K$4</formula1>
    </dataValidation>
    <dataValidation allowBlank="true" errorStyle="stop" imeMode="noControl" operator="between" showDropDown="false" showErrorMessage="true" showInputMessage="true" sqref="U255" type="list">
      <formula1>'Служебный'!$U$1:$U$5</formula1>
    </dataValidation>
    <dataValidation allowBlank="true" errorStyle="stop" imeMode="noControl" operator="between" showDropDown="false" showErrorMessage="true" showInputMessage="true" sqref="K561" type="list">
      <formula1>'Служебный'!$K$1:$K$4</formula1>
    </dataValidation>
    <dataValidation allowBlank="true" errorStyle="stop" imeMode="noControl" operator="between" showDropDown="false" showErrorMessage="true" showInputMessage="true" sqref="E1029" type="list">
      <formula1>'Служебный'!$E$1:$E$4</formula1>
    </dataValidation>
    <dataValidation allowBlank="true" errorStyle="stop" imeMode="noControl" operator="between" showDropDown="false" showErrorMessage="true" showInputMessage="true" sqref="R1069" type="list">
      <formula1>'Служебный'!$R$1:$R$4</formula1>
    </dataValidation>
    <dataValidation allowBlank="true" errorStyle="stop" imeMode="noControl" operator="between" showDropDown="false" showErrorMessage="true" showInputMessage="true" sqref="Y347" type="list">
      <formula1>'Служебный'!$Y$1:$Y$5</formula1>
    </dataValidation>
    <dataValidation allowBlank="true" errorStyle="stop" imeMode="noControl" operator="between" showDropDown="false" showErrorMessage="true" showInputMessage="true" sqref="S332" type="list">
      <formula1>'Служебный'!$S$1:$S$4</formula1>
    </dataValidation>
    <dataValidation allowBlank="true" errorStyle="stop" imeMode="noControl" operator="between" showDropDown="false" showErrorMessage="true" showInputMessage="true" sqref="N51" type="list">
      <formula1>'Служебный'!$N$1:$N$4</formula1>
    </dataValidation>
    <dataValidation allowBlank="true" errorStyle="stop" imeMode="noControl" operator="between" showDropDown="false" showErrorMessage="true" showInputMessage="true" sqref="V71" type="list">
      <formula1>'Служебный'!$V$1:$V$4</formula1>
    </dataValidation>
    <dataValidation allowBlank="true" errorStyle="stop" imeMode="noControl" operator="between" showDropDown="false" showErrorMessage="true" showInputMessage="true" sqref="Q27" type="list">
      <formula1>'Служебный'!$Q$1:$Q$4</formula1>
    </dataValidation>
    <dataValidation allowBlank="true" errorStyle="stop" imeMode="noControl" operator="between" showDropDown="false" showErrorMessage="true" showInputMessage="true" sqref="J1351" type="list">
      <formula1>'Служебный'!$J$1:$J$5</formula1>
    </dataValidation>
    <dataValidation allowBlank="true" errorStyle="stop" imeMode="noControl" operator="between" showDropDown="false" showErrorMessage="true" showInputMessage="true" sqref="L1056" type="list">
      <formula1>'Служебный'!$L$1:$L$5</formula1>
    </dataValidation>
    <dataValidation allowBlank="true" errorStyle="stop" imeMode="noControl" operator="between" showDropDown="false" showErrorMessage="true" showInputMessage="true" sqref="E1259" type="list">
      <formula1>'Служебный'!$E$1:$E$4</formula1>
    </dataValidation>
    <dataValidation allowBlank="true" errorStyle="stop" imeMode="noControl" operator="between" showDropDown="false" showErrorMessage="true" showInputMessage="true" sqref="N1050" type="list">
      <formula1>'Служебный'!$N$1:$N$4</formula1>
    </dataValidation>
    <dataValidation allowBlank="true" errorStyle="stop" imeMode="noControl" operator="between" showDropDown="false" showErrorMessage="true" showInputMessage="true" sqref="B1002" type="list">
      <formula1>'Служебный'!$B$1:$B$3</formula1>
    </dataValidation>
    <dataValidation allowBlank="true" errorStyle="stop" imeMode="noControl" operator="between" showDropDown="false" showErrorMessage="true" showInputMessage="true" sqref="U74" type="list">
      <formula1>'Служебный'!$U$1:$U$5</formula1>
    </dataValidation>
    <dataValidation allowBlank="true" errorStyle="stop" imeMode="noControl" operator="between" showDropDown="false" showErrorMessage="true" showInputMessage="true" sqref="B744" type="list">
      <formula1>'Служебный'!$B$1:$B$3</formula1>
    </dataValidation>
    <dataValidation allowBlank="true" errorStyle="stop" imeMode="noControl" operator="between" showDropDown="false" showErrorMessage="true" showInputMessage="true" sqref="T130" type="list">
      <formula1>'Служебный'!$T$1:$T$4</formula1>
    </dataValidation>
    <dataValidation allowBlank="true" errorStyle="stop" imeMode="noControl" operator="between" showDropDown="false" showErrorMessage="true" showInputMessage="true" sqref="Y502" type="list">
      <formula1>'Служебный'!$Y$1:$Y$5</formula1>
    </dataValidation>
    <dataValidation allowBlank="true" errorStyle="stop" imeMode="noControl" operator="between" showDropDown="false" showErrorMessage="true" showInputMessage="true" sqref="F165" type="list">
      <formula1>'Служебный'!$F$1:$F$4</formula1>
    </dataValidation>
    <dataValidation allowBlank="true" errorStyle="stop" imeMode="noControl" operator="between" showDropDown="false" showErrorMessage="true" showInputMessage="true" sqref="W1266" type="list">
      <formula1>'Служебный'!$W$1:$W$4</formula1>
    </dataValidation>
    <dataValidation allowBlank="true" errorStyle="stop" imeMode="noControl" operator="between" showDropDown="false" showErrorMessage="true" showInputMessage="true" sqref="Z1352" type="list">
      <formula1>'Служебный'!$Z$1:$Z$5</formula1>
    </dataValidation>
    <dataValidation allowBlank="true" errorStyle="stop" imeMode="noControl" operator="between" showDropDown="false" showErrorMessage="true" showInputMessage="true" sqref="M607" type="list">
      <formula1>'Служебный'!$M$1:$M$4</formula1>
    </dataValidation>
    <dataValidation allowBlank="true" errorStyle="stop" imeMode="noControl" operator="between" showDropDown="false" showErrorMessage="true" showInputMessage="true" sqref="B614" type="list">
      <formula1>'Служебный'!$B$1:$B$3</formula1>
    </dataValidation>
    <dataValidation allowBlank="true" errorStyle="stop" imeMode="noControl" operator="between" showDropDown="false" showErrorMessage="true" showInputMessage="true" sqref="N35" type="list">
      <formula1>'Служебный'!$N$1:$N$4</formula1>
    </dataValidation>
    <dataValidation allowBlank="true" errorStyle="stop" imeMode="noControl" operator="between" showDropDown="false" showErrorMessage="true" showInputMessage="true" sqref="J1290" type="list">
      <formula1>'Служебный'!$J$1:$J$5</formula1>
    </dataValidation>
    <dataValidation allowBlank="true" errorStyle="stop" imeMode="noControl" operator="between" showDropDown="false" showErrorMessage="true" showInputMessage="true" sqref="Y1047" type="list">
      <formula1>'Служебный'!$Y$1:$Y$5</formula1>
    </dataValidation>
    <dataValidation allowBlank="true" errorStyle="stop" imeMode="noControl" operator="between" showDropDown="false" showErrorMessage="true" showInputMessage="true" sqref="AB774" type="list">
      <formula1>'Служебный'!$AA$1:$AA$2</formula1>
    </dataValidation>
    <dataValidation allowBlank="true" errorStyle="stop" imeMode="noControl" operator="between" showDropDown="false" showErrorMessage="true" showInputMessage="true" sqref="Q137" type="list">
      <formula1>'Служебный'!$Q$1:$Q$4</formula1>
    </dataValidation>
    <dataValidation allowBlank="true" errorStyle="stop" imeMode="noControl" operator="between" showDropDown="false" showErrorMessage="true" showInputMessage="true" sqref="N820" type="list">
      <formula1>'Служебный'!$N$1:$N$4</formula1>
    </dataValidation>
    <dataValidation allowBlank="true" errorStyle="stop" imeMode="noControl" operator="between" showDropDown="false" showErrorMessage="true" showInputMessage="true" sqref="A781" type="whole">
      <formula1>80001</formula1>
      <formula2>81500</formula2>
    </dataValidation>
    <dataValidation allowBlank="true" errorStyle="stop" imeMode="noControl" operator="between" showDropDown="false" showErrorMessage="true" showInputMessage="true" sqref="X461" type="list">
      <formula1>'Служебный'!$X$1:$X$4</formula1>
    </dataValidation>
    <dataValidation allowBlank="true" errorStyle="stop" imeMode="noControl" operator="between" showDropDown="false" showErrorMessage="true" showInputMessage="true" sqref="H575" type="list">
      <formula1>'Служебный'!$H$1:$H$5</formula1>
    </dataValidation>
    <dataValidation allowBlank="true" errorStyle="stop" imeMode="noControl" operator="between" showDropDown="false" showErrorMessage="true" showInputMessage="true" sqref="A422" type="whole">
      <formula1>80001</formula1>
      <formula2>81500</formula2>
    </dataValidation>
    <dataValidation allowBlank="true" errorStyle="stop" imeMode="noControl" operator="between" showDropDown="false" showErrorMessage="true" showInputMessage="true" sqref="Z1395" type="list">
      <formula1>'Служебный'!$Z$1:$Z$5</formula1>
    </dataValidation>
    <dataValidation allowBlank="true" errorStyle="stop" imeMode="noControl" operator="between" showDropDown="false" showErrorMessage="true" showInputMessage="true" sqref="S334" type="list">
      <formula1>'Служебный'!$S$1:$S$4</formula1>
    </dataValidation>
    <dataValidation allowBlank="true" errorStyle="stop" imeMode="noControl" operator="between" showDropDown="false" showErrorMessage="true" showInputMessage="true" sqref="L145" type="list">
      <formula1>'Служебный'!$L$1:$L$5</formula1>
    </dataValidation>
    <dataValidation allowBlank="true" errorStyle="stop" imeMode="noControl" operator="between" showDropDown="false" showErrorMessage="true" showInputMessage="true" sqref="T308" type="list">
      <formula1>'Служебный'!$T$1:$T$4</formula1>
    </dataValidation>
    <dataValidation allowBlank="true" errorStyle="stop" imeMode="noControl" operator="between" showDropDown="false" showErrorMessage="true" showInputMessage="true" sqref="B85" type="list">
      <formula1>'Служебный'!$B$1:$B$3</formula1>
    </dataValidation>
    <dataValidation allowBlank="true" errorStyle="stop" imeMode="noControl" operator="between" showDropDown="false" showErrorMessage="true" showInputMessage="true" sqref="B1094" type="list">
      <formula1>'Служебный'!$B$1:$B$3</formula1>
    </dataValidation>
    <dataValidation allowBlank="true" errorStyle="stop" imeMode="noControl" operator="between" showDropDown="false" showErrorMessage="true" showInputMessage="true" sqref="G1052" type="list">
      <formula1>'Служебный'!$G$1:$G$6</formula1>
    </dataValidation>
    <dataValidation allowBlank="true" errorStyle="stop" imeMode="noControl" operator="between" showDropDown="false" showErrorMessage="true" showInputMessage="true" sqref="AB798" type="list">
      <formula1>'Служебный'!$AA$1:$AA$2</formula1>
    </dataValidation>
    <dataValidation allowBlank="true" errorStyle="stop" imeMode="noControl" operator="between" showDropDown="false" showErrorMessage="true" showInputMessage="true" sqref="F258" type="list">
      <formula1>'Служебный'!$F$1:$F$4</formula1>
    </dataValidation>
    <dataValidation allowBlank="true" errorStyle="stop" imeMode="noControl" operator="between" showDropDown="false" showErrorMessage="true" showInputMessage="true" sqref="T1257" type="list">
      <formula1>'Служебный'!$T$1:$T$4</formula1>
    </dataValidation>
    <dataValidation allowBlank="true" errorStyle="stop" imeMode="noControl" operator="between" showDropDown="false" showErrorMessage="true" showInputMessage="true" sqref="Y515" type="list">
      <formula1>'Служебный'!$Y$1:$Y$5</formula1>
    </dataValidation>
    <dataValidation allowBlank="true" errorStyle="stop" imeMode="noControl" operator="between" showDropDown="false" showErrorMessage="true" showInputMessage="true" sqref="O1255" type="list">
      <formula1>'Служебный'!$O$1:$O$3</formula1>
    </dataValidation>
    <dataValidation allowBlank="true" errorStyle="stop" imeMode="noControl" operator="between" showDropDown="false" showErrorMessage="true" showInputMessage="true" sqref="A192" type="whole">
      <formula1>80001</formula1>
      <formula2>81500</formula2>
    </dataValidation>
    <dataValidation allowBlank="true" errorStyle="stop" imeMode="noControl" operator="between" showDropDown="false" showErrorMessage="true" showInputMessage="true" sqref="Q875" type="list">
      <formula1>'Служебный'!$Q$1:$Q$4</formula1>
    </dataValidation>
    <dataValidation allowBlank="true" errorStyle="stop" imeMode="noControl" operator="between" showDropDown="false" showErrorMessage="true" showInputMessage="true" sqref="T880" type="list">
      <formula1>'Служебный'!$T$1:$T$4</formula1>
    </dataValidation>
    <dataValidation allowBlank="true" errorStyle="stop" imeMode="noControl" operator="between" showDropDown="false" showErrorMessage="true" showInputMessage="true" sqref="E883" type="list">
      <formula1>'Служебный'!$E$1:$E$4</formula1>
    </dataValidation>
    <dataValidation allowBlank="true" errorStyle="stop" imeMode="noControl" operator="between" showDropDown="false" showErrorMessage="true" showInputMessage="true" sqref="A633" type="whole">
      <formula1>80001</formula1>
      <formula2>81500</formula2>
    </dataValidation>
    <dataValidation allowBlank="true" errorStyle="stop" imeMode="noControl" operator="between" showDropDown="false" showErrorMessage="true" showInputMessage="true" sqref="J550" type="list">
      <formula1>'Служебный'!$J$1:$J$5</formula1>
    </dataValidation>
    <dataValidation allowBlank="true" errorStyle="stop" imeMode="noControl" operator="between" showDropDown="false" showErrorMessage="true" showInputMessage="true" sqref="F1221" type="list">
      <formula1>'Служебный'!$F$1:$F$4</formula1>
    </dataValidation>
    <dataValidation allowBlank="true" errorStyle="stop" imeMode="noControl" operator="between" showDropDown="false" showErrorMessage="true" showInputMessage="true" sqref="K100" type="list">
      <formula1>'Служебный'!$K$1:$K$4</formula1>
    </dataValidation>
    <dataValidation allowBlank="true" errorStyle="stop" imeMode="noControl" operator="between" showDropDown="false" showErrorMessage="true" showInputMessage="true" sqref="M1246" type="list">
      <formula1>'Служебный'!$M$1:$M$4</formula1>
    </dataValidation>
    <dataValidation allowBlank="true" errorStyle="stop" imeMode="noControl" operator="between" showDropDown="false" showErrorMessage="true" showInputMessage="true" sqref="T437" type="list">
      <formula1>'Служебный'!$T$1:$T$4</formula1>
    </dataValidation>
    <dataValidation allowBlank="true" errorStyle="stop" imeMode="noControl" operator="between" showDropDown="false" showErrorMessage="true" showInputMessage="true" sqref="Q1490" type="list">
      <formula1>'Служебный'!$Q$1:$Q$4</formula1>
    </dataValidation>
    <dataValidation allowBlank="true" errorStyle="stop" imeMode="noControl" operator="between" showDropDown="false" showErrorMessage="true" showInputMessage="true" sqref="L1195" type="list">
      <formula1>'Служебный'!$L$1:$L$5</formula1>
    </dataValidation>
    <dataValidation allowBlank="true" errorStyle="stop" imeMode="noControl" operator="between" showDropDown="false" showErrorMessage="true" showInputMessage="true" sqref="U557" type="list">
      <formula1>'Служебный'!$U$1:$U$5</formula1>
    </dataValidation>
    <dataValidation allowBlank="true" errorStyle="stop" imeMode="noControl" operator="between" showDropDown="false" showErrorMessage="true" showInputMessage="true" sqref="P244" type="list">
      <formula1>'Служебный'!$P$1:$P$6</formula1>
    </dataValidation>
    <dataValidation allowBlank="true" errorStyle="stop" imeMode="noControl" operator="between" showDropDown="false" showErrorMessage="true" showInputMessage="true" sqref="W301" type="list">
      <formula1>'Служебный'!$W$1:$W$4</formula1>
    </dataValidation>
    <dataValidation allowBlank="true" errorStyle="stop" imeMode="noControl" operator="between" showDropDown="false" showErrorMessage="true" showInputMessage="true" sqref="N506" type="list">
      <formula1>'Служебный'!$N$1:$N$4</formula1>
    </dataValidation>
    <dataValidation allowBlank="true" errorStyle="stop" imeMode="noControl" operator="between" showDropDown="false" showErrorMessage="true" showInputMessage="true" sqref="T1445" type="list">
      <formula1>'Служебный'!$T$1:$T$4</formula1>
    </dataValidation>
    <dataValidation allowBlank="true" errorStyle="stop" imeMode="noControl" operator="between" showDropDown="false" showErrorMessage="true" showInputMessage="true" sqref="U1312" type="list">
      <formula1>'Служебный'!$U$1:$U$5</formula1>
    </dataValidation>
    <dataValidation allowBlank="true" errorStyle="stop" imeMode="noControl" operator="between" showDropDown="false" showErrorMessage="true" showInputMessage="true" sqref="I1222" type="list">
      <formula1>'Служебный'!$I$1:$I$5</formula1>
    </dataValidation>
    <dataValidation allowBlank="true" errorStyle="stop" imeMode="noControl" operator="between" showDropDown="false" showErrorMessage="true" showInputMessage="true" sqref="S1023" type="list">
      <formula1>'Служебный'!$S$1:$S$4</formula1>
    </dataValidation>
    <dataValidation allowBlank="true" errorStyle="stop" imeMode="noControl" operator="between" showDropDown="false" showErrorMessage="true" showInputMessage="true" sqref="V1075" type="list">
      <formula1>'Служебный'!$V$1:$V$4</formula1>
    </dataValidation>
    <dataValidation allowBlank="true" errorStyle="stop" imeMode="noControl" operator="between" showDropDown="false" showErrorMessage="true" showInputMessage="true" sqref="AB307" type="list">
      <formula1>'Служебный'!$AA$1:$AA$2</formula1>
    </dataValidation>
    <dataValidation allowBlank="true" errorStyle="stop" imeMode="noControl" operator="between" showDropDown="false" showErrorMessage="true" showInputMessage="true" sqref="C481" type="list">
      <formula1>'Служебный'!$C$1:$C$4</formula1>
    </dataValidation>
    <dataValidation allowBlank="true" errorStyle="stop" imeMode="noControl" operator="between" showDropDown="false" showErrorMessage="true" showInputMessage="true" sqref="S267" type="list">
      <formula1>'Служебный'!$S$1:$S$4</formula1>
    </dataValidation>
    <dataValidation allowBlank="true" errorStyle="stop" imeMode="noControl" operator="between" showDropDown="false" showErrorMessage="true" showInputMessage="true" sqref="O581" type="list">
      <formula1>'Служебный'!$O$1:$O$3</formula1>
    </dataValidation>
    <dataValidation allowBlank="true" errorStyle="stop" imeMode="noControl" operator="between" showDropDown="false" showErrorMessage="true" showInputMessage="true" sqref="G1068" type="list">
      <formula1>'Служебный'!$G$1:$G$6</formula1>
    </dataValidation>
    <dataValidation allowBlank="true" errorStyle="stop" imeMode="noControl" operator="between" showDropDown="false" showErrorMessage="true" showInputMessage="true" sqref="W529" type="list">
      <formula1>'Служебный'!$W$1:$W$4</formula1>
    </dataValidation>
    <dataValidation allowBlank="true" errorStyle="stop" imeMode="noControl" operator="between" showDropDown="false" showErrorMessage="true" showInputMessage="true" sqref="M733" type="list">
      <formula1>'Служебный'!$M$1:$M$4</formula1>
    </dataValidation>
    <dataValidation allowBlank="true" errorStyle="stop" imeMode="noControl" operator="between" showDropDown="false" showErrorMessage="true" showInputMessage="true" sqref="B926" type="list">
      <formula1>'Служебный'!$B$1:$B$3</formula1>
    </dataValidation>
    <dataValidation allowBlank="true" errorStyle="stop" imeMode="noControl" operator="between" showDropDown="false" showErrorMessage="true" showInputMessage="true" sqref="Z662" type="list">
      <formula1>'Служебный'!$Z$1:$Z$5</formula1>
    </dataValidation>
    <dataValidation allowBlank="true" errorStyle="stop" imeMode="noControl" operator="between" showDropDown="false" showErrorMessage="true" showInputMessage="true" sqref="T682" type="list">
      <formula1>'Служебный'!$T$1:$T$4</formula1>
    </dataValidation>
    <dataValidation allowBlank="true" errorStyle="stop" imeMode="noControl" operator="between" showDropDown="false" showErrorMessage="true" showInputMessage="true" sqref="G309" type="list">
      <formula1>'Служебный'!$G$1:$G$6</formula1>
    </dataValidation>
    <dataValidation allowBlank="true" errorStyle="stop" imeMode="noControl" operator="between" showDropDown="false" showErrorMessage="true" showInputMessage="true" sqref="G1367" type="list">
      <formula1>'Служебный'!$G$1:$G$6</formula1>
    </dataValidation>
    <dataValidation allowBlank="true" errorStyle="stop" imeMode="noControl" operator="between" showDropDown="false" showErrorMessage="true" showInputMessage="true" sqref="AC1325" type="list">
      <formula1>'Служебный'!$AB$1:$AB$5</formula1>
    </dataValidation>
    <dataValidation allowBlank="true" errorStyle="stop" imeMode="noControl" operator="between" showDropDown="false" showErrorMessage="true" showInputMessage="true" sqref="C532" type="list">
      <formula1>'Служебный'!$C$1:$C$4</formula1>
    </dataValidation>
    <dataValidation allowBlank="true" errorStyle="stop" imeMode="noControl" operator="between" showDropDown="false" showErrorMessage="true" showInputMessage="true" sqref="N1441" type="list">
      <formula1>'Служебный'!$N$1:$N$4</formula1>
    </dataValidation>
    <dataValidation allowBlank="true" errorStyle="stop" imeMode="noControl" operator="between" showDropDown="false" showErrorMessage="true" showInputMessage="true" sqref="I618" type="list">
      <formula1>'Служебный'!$I$1:$I$5</formula1>
    </dataValidation>
    <dataValidation allowBlank="true" errorStyle="stop" imeMode="noControl" operator="between" showDropDown="false" showErrorMessage="true" showInputMessage="true" sqref="R774" type="list">
      <formula1>'Служебный'!$R$1:$R$4</formula1>
    </dataValidation>
    <dataValidation allowBlank="true" errorStyle="stop" imeMode="noControl" operator="between" showDropDown="false" showErrorMessage="true" showInputMessage="true" sqref="N107" type="list">
      <formula1>'Служебный'!$N$1:$N$4</formula1>
    </dataValidation>
    <dataValidation allowBlank="true" errorStyle="stop" imeMode="noControl" operator="between" showDropDown="false" showErrorMessage="true" showInputMessage="true" sqref="G938" type="list">
      <formula1>'Служебный'!$G$1:$G$6</formula1>
    </dataValidation>
    <dataValidation allowBlank="true" errorStyle="stop" imeMode="noControl" operator="between" showDropDown="false" showErrorMessage="true" showInputMessage="true" sqref="A514" type="whole">
      <formula1>80001</formula1>
      <formula2>81500</formula2>
    </dataValidation>
    <dataValidation allowBlank="true" errorStyle="stop" imeMode="noControl" operator="between" showDropDown="false" showErrorMessage="true" showInputMessage="true" sqref="A1068" type="whole">
      <formula1>80001</formula1>
      <formula2>81500</formula2>
    </dataValidation>
    <dataValidation allowBlank="true" errorStyle="stop" imeMode="noControl" operator="between" showDropDown="false" showErrorMessage="true" showInputMessage="true" sqref="Y92" type="list">
      <formula1>'Служебный'!$Y$1:$Y$5</formula1>
    </dataValidation>
    <dataValidation allowBlank="true" errorStyle="stop" imeMode="noControl" operator="between" showDropDown="false" showErrorMessage="true" showInputMessage="true" sqref="K1465" type="list">
      <formula1>'Служебный'!$K$1:$K$4</formula1>
    </dataValidation>
    <dataValidation allowBlank="true" errorStyle="stop" imeMode="noControl" operator="between" showDropDown="false" showErrorMessage="true" showInputMessage="true" sqref="K72" type="list">
      <formula1>'Служебный'!$K$1:$K$4</formula1>
    </dataValidation>
    <dataValidation allowBlank="true" errorStyle="stop" imeMode="noControl" operator="between" showDropDown="false" showErrorMessage="true" showInputMessage="true" sqref="AC1123" type="list">
      <formula1>'Служебный'!$AB$1:$AB$5</formula1>
    </dataValidation>
    <dataValidation allowBlank="true" errorStyle="stop" imeMode="noControl" operator="between" showDropDown="false" showErrorMessage="true" showInputMessage="true" sqref="B681" type="list">
      <formula1>'Служебный'!$B$1:$B$3</formula1>
    </dataValidation>
    <dataValidation allowBlank="true" errorStyle="stop" imeMode="noControl" operator="between" showDropDown="false" showErrorMessage="true" showInputMessage="true" sqref="E495" type="list">
      <formula1>'Служебный'!$E$1:$E$4</formula1>
    </dataValidation>
    <dataValidation allowBlank="true" errorStyle="stop" imeMode="noControl" operator="between" showDropDown="false" showErrorMessage="true" showInputMessage="true" sqref="G1201" type="list">
      <formula1>'Служебный'!$G$1:$G$6</formula1>
    </dataValidation>
    <dataValidation allowBlank="true" errorStyle="stop" imeMode="noControl" operator="between" showDropDown="false" showErrorMessage="true" showInputMessage="true" sqref="AC829" type="list">
      <formula1>'Служебный'!$AB$1:$AB$5</formula1>
    </dataValidation>
    <dataValidation allowBlank="true" errorStyle="stop" imeMode="noControl" operator="between" showDropDown="false" showErrorMessage="true" showInputMessage="true" sqref="C1294" type="list">
      <formula1>'Служебный'!$C$1:$C$4</formula1>
    </dataValidation>
    <dataValidation allowBlank="true" errorStyle="stop" imeMode="noControl" operator="between" showDropDown="false" showErrorMessage="true" showInputMessage="true" sqref="N78" type="list">
      <formula1>'Служебный'!$N$1:$N$4</formula1>
    </dataValidation>
    <dataValidation allowBlank="true" errorStyle="stop" imeMode="noControl" operator="between" showDropDown="false" showErrorMessage="true" showInputMessage="true" sqref="W1152" type="list">
      <formula1>'Служебный'!$W$1:$W$4</formula1>
    </dataValidation>
    <dataValidation allowBlank="true" errorStyle="stop" imeMode="noControl" operator="between" showDropDown="false" showErrorMessage="true" showInputMessage="true" sqref="AB872" type="list">
      <formula1>'Служебный'!$AA$1:$AA$2</formula1>
    </dataValidation>
    <dataValidation allowBlank="true" errorStyle="stop" imeMode="noControl" operator="between" showDropDown="false" showErrorMessage="true" showInputMessage="true" sqref="N1244" type="list">
      <formula1>'Служебный'!$N$1:$N$4</formula1>
    </dataValidation>
    <dataValidation allowBlank="true" errorStyle="stop" imeMode="noControl" operator="between" showDropDown="false" showErrorMessage="true" showInputMessage="true" sqref="M1289" type="list">
      <formula1>'Служебный'!$M$1:$M$4</formula1>
    </dataValidation>
    <dataValidation allowBlank="true" errorStyle="stop" imeMode="noControl" operator="between" showDropDown="false" showErrorMessage="true" showInputMessage="true" sqref="P1258" type="list">
      <formula1>'Служебный'!$P$1:$P$6</formula1>
    </dataValidation>
    <dataValidation allowBlank="true" errorStyle="stop" imeMode="noControl" operator="between" showDropDown="false" showErrorMessage="true" showInputMessage="true" sqref="Z1472" type="list">
      <formula1>'Служебный'!$Z$1:$Z$5</formula1>
    </dataValidation>
    <dataValidation allowBlank="true" errorStyle="stop" imeMode="noControl" operator="between" showDropDown="false" showErrorMessage="true" showInputMessage="true" sqref="N1427" type="list">
      <formula1>'Служебный'!$N$1:$N$4</formula1>
    </dataValidation>
    <dataValidation allowBlank="true" errorStyle="stop" imeMode="noControl" operator="between" showDropDown="false" showErrorMessage="true" showInputMessage="true" sqref="P206" type="list">
      <formula1>'Служебный'!$P$1:$P$6</formula1>
    </dataValidation>
    <dataValidation allowBlank="true" errorStyle="stop" imeMode="noControl" operator="between" showDropDown="false" showErrorMessage="true" showInputMessage="true" sqref="AC1356" type="list">
      <formula1>'Служебный'!$AB$1:$AB$5</formula1>
    </dataValidation>
    <dataValidation allowBlank="true" errorStyle="stop" imeMode="noControl" operator="between" showDropDown="false" showErrorMessage="true" showInputMessage="true" sqref="M408" type="list">
      <formula1>'Служебный'!$M$1:$M$4</formula1>
    </dataValidation>
    <dataValidation allowBlank="true" errorStyle="stop" imeMode="noControl" operator="between" showDropDown="false" showErrorMessage="true" showInputMessage="true" sqref="T1309" type="list">
      <formula1>'Служебный'!$T$1:$T$4</formula1>
    </dataValidation>
    <dataValidation allowBlank="true" errorStyle="stop" imeMode="noControl" operator="between" showDropDown="false" showErrorMessage="true" showInputMessage="true" sqref="C1288" type="list">
      <formula1>'Служебный'!$C$1:$C$4</formula1>
    </dataValidation>
    <dataValidation allowBlank="true" errorStyle="stop" imeMode="noControl" operator="between" showDropDown="false" showErrorMessage="true" showInputMessage="true" sqref="AB397" type="list">
      <formula1>'Служебный'!$AA$1:$AA$2</formula1>
    </dataValidation>
    <dataValidation allowBlank="true" errorStyle="stop" imeMode="noControl" operator="between" showDropDown="false" showErrorMessage="true" showInputMessage="true" sqref="E255" type="list">
      <formula1>'Служебный'!$E$1:$E$4</formula1>
    </dataValidation>
    <dataValidation allowBlank="true" errorStyle="stop" imeMode="noControl" operator="between" showDropDown="false" showErrorMessage="true" showInputMessage="true" sqref="D1052" type="list">
      <formula1>'Служебный'!$D$1:$D$6</formula1>
    </dataValidation>
    <dataValidation allowBlank="true" errorStyle="stop" imeMode="noControl" operator="between" showDropDown="false" showErrorMessage="true" showInputMessage="true" sqref="V1314" type="list">
      <formula1>'Служебный'!$V$1:$V$4</formula1>
    </dataValidation>
    <dataValidation allowBlank="true" errorStyle="stop" imeMode="noControl" operator="between" showDropDown="false" showErrorMessage="true" showInputMessage="true" sqref="B1446" type="list">
      <formula1>'Служебный'!$B$1:$B$3</formula1>
    </dataValidation>
    <dataValidation allowBlank="true" errorStyle="stop" imeMode="noControl" operator="between" showDropDown="false" showErrorMessage="true" showInputMessage="true" sqref="E852" type="list">
      <formula1>'Служебный'!$E$1:$E$4</formula1>
    </dataValidation>
    <dataValidation allowBlank="true" errorStyle="stop" imeMode="noControl" operator="between" showDropDown="false" showErrorMessage="true" showInputMessage="true" sqref="E1200" type="list">
      <formula1>'Служебный'!$E$1:$E$4</formula1>
    </dataValidation>
    <dataValidation allowBlank="true" errorStyle="stop" imeMode="noControl" operator="between" showDropDown="false" showErrorMessage="true" showInputMessage="true" sqref="G196" type="list">
      <formula1>'Служебный'!$G$1:$G$6</formula1>
    </dataValidation>
    <dataValidation allowBlank="true" errorStyle="stop" imeMode="noControl" operator="between" showDropDown="false" showErrorMessage="true" showInputMessage="true" sqref="AB195" type="list">
      <formula1>'Служебный'!$AA$1:$AA$2</formula1>
    </dataValidation>
    <dataValidation allowBlank="true" errorStyle="stop" imeMode="noControl" operator="between" showDropDown="false" showErrorMessage="true" showInputMessage="true" sqref="N936" type="list">
      <formula1>'Служебный'!$N$1:$N$4</formula1>
    </dataValidation>
    <dataValidation allowBlank="true" errorStyle="stop" imeMode="noControl" operator="between" showDropDown="false" showErrorMessage="true" showInputMessage="true" sqref="N1479" type="list">
      <formula1>'Служебный'!$N$1:$N$4</formula1>
    </dataValidation>
    <dataValidation allowBlank="true" errorStyle="stop" imeMode="noControl" operator="between" showDropDown="false" showErrorMessage="true" showInputMessage="true" sqref="L795" type="list">
      <formula1>'Служебный'!$L$1:$L$5</formula1>
    </dataValidation>
    <dataValidation allowBlank="true" errorStyle="stop" imeMode="noControl" operator="between" showDropDown="false" showErrorMessage="true" showInputMessage="true" sqref="I692" type="list">
      <formula1>'Служебный'!$I$1:$I$5</formula1>
    </dataValidation>
    <dataValidation allowBlank="true" errorStyle="stop" imeMode="noControl" operator="between" showDropDown="false" showErrorMessage="true" showInputMessage="true" sqref="E399" type="list">
      <formula1>'Служебный'!$E$1:$E$4</formula1>
    </dataValidation>
    <dataValidation allowBlank="true" errorStyle="stop" imeMode="noControl" operator="between" showDropDown="false" showErrorMessage="true" showInputMessage="true" sqref="E984" type="list">
      <formula1>'Служебный'!$E$1:$E$4</formula1>
    </dataValidation>
    <dataValidation allowBlank="true" errorStyle="stop" imeMode="noControl" operator="between" showDropDown="false" showErrorMessage="true" showInputMessage="true" sqref="G140" type="list">
      <formula1>'Служебный'!$G$1:$G$6</formula1>
    </dataValidation>
    <dataValidation allowBlank="true" errorStyle="stop" imeMode="noControl" operator="between" showDropDown="false" showErrorMessage="true" showInputMessage="true" sqref="AC844" type="list">
      <formula1>'Служебный'!$AB$1:$AB$5</formula1>
    </dataValidation>
    <dataValidation allowBlank="true" errorStyle="stop" imeMode="noControl" operator="between" showDropDown="false" showErrorMessage="true" showInputMessage="true" sqref="AB885" type="list">
      <formula1>'Служебный'!$AA$1:$AA$2</formula1>
    </dataValidation>
    <dataValidation allowBlank="true" errorStyle="stop" imeMode="noControl" operator="between" showDropDown="false" showErrorMessage="true" showInputMessage="true" sqref="F648" type="list">
      <formula1>'Служебный'!$F$1:$F$4</formula1>
    </dataValidation>
    <dataValidation allowBlank="true" errorStyle="stop" imeMode="noControl" operator="between" showDropDown="false" showErrorMessage="true" showInputMessage="true" sqref="J475" type="list">
      <formula1>'Служебный'!$J$1:$J$5</formula1>
    </dataValidation>
    <dataValidation allowBlank="true" errorStyle="stop" imeMode="noControl" operator="between" showDropDown="false" showErrorMessage="true" showInputMessage="true" sqref="B626" type="list">
      <formula1>'Служебный'!$B$1:$B$3</formula1>
    </dataValidation>
    <dataValidation allowBlank="true" errorStyle="stop" imeMode="noControl" operator="between" showDropDown="false" showErrorMessage="true" showInputMessage="true" sqref="X1060" type="list">
      <formula1>'Служебный'!$X$1:$X$4</formula1>
    </dataValidation>
    <dataValidation allowBlank="true" errorStyle="stop" imeMode="noControl" operator="between" showDropDown="false" showErrorMessage="true" showInputMessage="true" sqref="O363" type="list">
      <formula1>'Служебный'!$O$1:$O$3</formula1>
    </dataValidation>
    <dataValidation allowBlank="true" errorStyle="stop" imeMode="noControl" operator="between" showDropDown="false" showErrorMessage="true" showInputMessage="true" sqref="F1038" type="list">
      <formula1>'Служебный'!$F$1:$F$4</formula1>
    </dataValidation>
    <dataValidation allowBlank="true" errorStyle="stop" imeMode="noControl" operator="between" showDropDown="false" showErrorMessage="true" showInputMessage="true" sqref="A244" type="whole">
      <formula1>80001</formula1>
      <formula2>81500</formula2>
    </dataValidation>
    <dataValidation allowBlank="true" errorStyle="stop" imeMode="noControl" operator="between" showDropDown="false" showErrorMessage="true" showInputMessage="true" sqref="W1306" type="list">
      <formula1>'Служебный'!$W$1:$W$4</formula1>
    </dataValidation>
    <dataValidation allowBlank="true" errorStyle="stop" imeMode="noControl" operator="between" showDropDown="false" showErrorMessage="true" showInputMessage="true" sqref="Z1050" type="list">
      <formula1>'Служебный'!$Z$1:$Z$5</formula1>
    </dataValidation>
    <dataValidation allowBlank="true" errorStyle="stop" imeMode="noControl" operator="between" showDropDown="false" showErrorMessage="true" showInputMessage="true" sqref="L1278" type="list">
      <formula1>'Служебный'!$L$1:$L$5</formula1>
    </dataValidation>
    <dataValidation allowBlank="true" errorStyle="stop" imeMode="noControl" operator="between" showDropDown="false" showErrorMessage="true" showInputMessage="true" sqref="P1328" type="list">
      <formula1>'Служебный'!$P$1:$P$6</formula1>
    </dataValidation>
    <dataValidation allowBlank="true" errorStyle="stop" imeMode="noControl" operator="between" showDropDown="false" showErrorMessage="true" showInputMessage="true" sqref="O2" type="list">
      <formula1>'Служебный'!$O$1:$O$3</formula1>
    </dataValidation>
    <dataValidation allowBlank="true" errorStyle="stop" imeMode="noControl" operator="between" showDropDown="false" showErrorMessage="true" showInputMessage="true" sqref="M352" type="list">
      <formula1>'Служебный'!$M$1:$M$4</formula1>
    </dataValidation>
    <dataValidation allowBlank="true" errorStyle="stop" imeMode="noControl" operator="between" showDropDown="false" showErrorMessage="true" showInputMessage="true" sqref="S909" type="list">
      <formula1>'Служебный'!$S$1:$S$4</formula1>
    </dataValidation>
    <dataValidation allowBlank="true" errorStyle="stop" imeMode="noControl" operator="between" showDropDown="false" showErrorMessage="true" showInputMessage="true" sqref="A1499" type="whole">
      <formula1>80001</formula1>
      <formula2>81500</formula2>
    </dataValidation>
    <dataValidation allowBlank="true" errorStyle="stop" imeMode="noControl" operator="between" showDropDown="false" showErrorMessage="true" showInputMessage="true" sqref="J1432" type="list">
      <formula1>'Служебный'!$J$1:$J$5</formula1>
    </dataValidation>
    <dataValidation allowBlank="true" errorStyle="stop" imeMode="noControl" operator="between" showDropDown="false" showErrorMessage="true" showInputMessage="true" sqref="Y993" type="list">
      <formula1>'Служебный'!$Y$1:$Y$5</formula1>
    </dataValidation>
    <dataValidation allowBlank="true" errorStyle="stop" imeMode="noControl" operator="between" showDropDown="false" showErrorMessage="true" showInputMessage="true" sqref="AC1146" type="list">
      <formula1>'Служебный'!$AB$1:$AB$5</formula1>
    </dataValidation>
    <dataValidation allowBlank="true" errorStyle="stop" imeMode="noControl" operator="between" showDropDown="false" showErrorMessage="true" showInputMessage="true" sqref="Q1148" type="list">
      <formula1>'Служебный'!$Q$1:$Q$4</formula1>
    </dataValidation>
    <dataValidation allowBlank="true" errorStyle="stop" imeMode="noControl" operator="between" showDropDown="false" showErrorMessage="true" showInputMessage="true" sqref="G989" type="list">
      <formula1>'Служебный'!$G$1:$G$6</formula1>
    </dataValidation>
    <dataValidation allowBlank="true" errorStyle="stop" imeMode="noControl" operator="between" showDropDown="false" showErrorMessage="true" showInputMessage="true" sqref="O136" type="list">
      <formula1>'Служебный'!$O$1:$O$3</formula1>
    </dataValidation>
    <dataValidation allowBlank="true" errorStyle="stop" imeMode="noControl" operator="between" showDropDown="false" showErrorMessage="true" showInputMessage="true" sqref="X50" type="list">
      <formula1>'Служебный'!$X$1:$X$4</formula1>
    </dataValidation>
    <dataValidation allowBlank="true" errorStyle="stop" imeMode="noControl" operator="between" showDropDown="false" showErrorMessage="true" showInputMessage="true" sqref="D200" type="list">
      <formula1>'Служебный'!$D$1:$D$6</formula1>
    </dataValidation>
    <dataValidation allowBlank="true" errorStyle="stop" imeMode="noControl" operator="between" showDropDown="false" showErrorMessage="true" showInputMessage="true" sqref="R572" type="list">
      <formula1>'Служебный'!$R$1:$R$4</formula1>
    </dataValidation>
    <dataValidation allowBlank="true" errorStyle="stop" imeMode="noControl" operator="between" showDropDown="false" showErrorMessage="true" showInputMessage="true" sqref="M232" type="list">
      <formula1>'Служебный'!$M$1:$M$4</formula1>
    </dataValidation>
    <dataValidation allowBlank="true" errorStyle="stop" imeMode="noControl" operator="between" showDropDown="false" showErrorMessage="true" showInputMessage="true" sqref="AB1247" type="list">
      <formula1>'Служебный'!$AA$1:$AA$2</formula1>
    </dataValidation>
    <dataValidation allowBlank="true" errorStyle="stop" imeMode="noControl" operator="between" showDropDown="false" showErrorMessage="true" showInputMessage="true" sqref="G772" type="list">
      <formula1>'Служебный'!$G$1:$G$6</formula1>
    </dataValidation>
    <dataValidation allowBlank="true" errorStyle="stop" imeMode="noControl" operator="between" showDropDown="false" showErrorMessage="true" showInputMessage="true" sqref="H1419" type="list">
      <formula1>'Служебный'!$H$1:$H$5</formula1>
    </dataValidation>
    <dataValidation allowBlank="true" errorStyle="stop" imeMode="noControl" operator="between" showDropDown="false" showErrorMessage="true" showInputMessage="true" sqref="Y180" type="list">
      <formula1>'Служебный'!$Y$1:$Y$5</formula1>
    </dataValidation>
    <dataValidation allowBlank="true" errorStyle="stop" imeMode="noControl" operator="between" showDropDown="false" showErrorMessage="true" showInputMessage="true" sqref="AB1427" type="list">
      <formula1>'Служебный'!$AA$1:$AA$2</formula1>
    </dataValidation>
    <dataValidation allowBlank="true" errorStyle="stop" imeMode="noControl" operator="between" showDropDown="false" showErrorMessage="true" showInputMessage="true" sqref="T738" type="list">
      <formula1>'Служебный'!$T$1:$T$4</formula1>
    </dataValidation>
    <dataValidation allowBlank="true" errorStyle="stop" imeMode="noControl" operator="between" showDropDown="false" showErrorMessage="true" showInputMessage="true" sqref="C1424" type="list">
      <formula1>'Служебный'!$C$1:$C$4</formula1>
    </dataValidation>
    <dataValidation allowBlank="true" errorStyle="stop" imeMode="noControl" operator="between" showDropDown="false" showErrorMessage="true" showInputMessage="true" sqref="Q550" type="list">
      <formula1>'Служебный'!$Q$1:$Q$4</formula1>
    </dataValidation>
    <dataValidation allowBlank="true" errorStyle="stop" imeMode="noControl" operator="between" showDropDown="false" showErrorMessage="true" showInputMessage="true" sqref="Z145" type="list">
      <formula1>'Служебный'!$Z$1:$Z$5</formula1>
    </dataValidation>
    <dataValidation allowBlank="true" errorStyle="stop" imeMode="noControl" operator="between" showDropDown="false" showErrorMessage="true" showInputMessage="true" sqref="D790" type="list">
      <formula1>'Служебный'!$D$1:$D$6</formula1>
    </dataValidation>
    <dataValidation allowBlank="true" errorStyle="stop" imeMode="noControl" operator="between" showDropDown="false" showErrorMessage="true" showInputMessage="true" sqref="AC170" type="list">
      <formula1>'Служебный'!$AB$1:$AB$5</formula1>
    </dataValidation>
    <dataValidation allowBlank="true" errorStyle="stop" imeMode="noControl" operator="between" showDropDown="false" showErrorMessage="true" showInputMessage="true" sqref="U1031" type="list">
      <formula1>'Служебный'!$U$1:$U$5</formula1>
    </dataValidation>
    <dataValidation allowBlank="true" errorStyle="stop" imeMode="noControl" operator="between" showDropDown="false" showErrorMessage="true" showInputMessage="true" sqref="O1253" type="list">
      <formula1>'Служебный'!$O$1:$O$3</formula1>
    </dataValidation>
    <dataValidation allowBlank="true" errorStyle="stop" imeMode="noControl" operator="between" showDropDown="false" showErrorMessage="true" showInputMessage="true" sqref="C115" type="list">
      <formula1>'Служебный'!$C$1:$C$4</formula1>
    </dataValidation>
    <dataValidation allowBlank="true" errorStyle="stop" imeMode="noControl" operator="between" showDropDown="false" showErrorMessage="true" showInputMessage="true" sqref="U1000" type="list">
      <formula1>'Служебный'!$U$1:$U$5</formula1>
    </dataValidation>
    <dataValidation allowBlank="true" errorStyle="stop" imeMode="noControl" operator="between" showDropDown="false" showErrorMessage="true" showInputMessage="true" sqref="W1353" type="list">
      <formula1>'Служебный'!$W$1:$W$4</formula1>
    </dataValidation>
    <dataValidation allowBlank="true" errorStyle="stop" imeMode="noControl" operator="between" showDropDown="false" showErrorMessage="true" showInputMessage="true" sqref="A855" type="whole">
      <formula1>80001</formula1>
      <formula2>81500</formula2>
    </dataValidation>
    <dataValidation allowBlank="true" errorStyle="stop" imeMode="noControl" operator="between" showDropDown="false" showErrorMessage="true" showInputMessage="true" sqref="J619" type="list">
      <formula1>'Служебный'!$J$1:$J$5</formula1>
    </dataValidation>
    <dataValidation allowBlank="true" errorStyle="stop" imeMode="noControl" operator="between" showDropDown="false" showErrorMessage="true" showInputMessage="true" sqref="O953" type="list">
      <formula1>'Служебный'!$O$1:$O$3</formula1>
    </dataValidation>
    <dataValidation allowBlank="true" errorStyle="stop" imeMode="noControl" operator="between" showDropDown="false" showErrorMessage="true" showInputMessage="true" sqref="Y1038" type="list">
      <formula1>'Служебный'!$Y$1:$Y$5</formula1>
    </dataValidation>
    <dataValidation allowBlank="true" errorStyle="stop" imeMode="noControl" operator="between" showDropDown="false" showErrorMessage="true" showInputMessage="true" sqref="AC1076" type="list">
      <formula1>'Служебный'!$AB$1:$AB$5</formula1>
    </dataValidation>
    <dataValidation allowBlank="true" errorStyle="stop" imeMode="noControl" operator="between" showDropDown="false" showErrorMessage="true" showInputMessage="true" sqref="Y466" type="list">
      <formula1>'Служебный'!$Y$1:$Y$5</formula1>
    </dataValidation>
    <dataValidation allowBlank="true" errorStyle="stop" imeMode="noControl" operator="between" showDropDown="false" showErrorMessage="true" showInputMessage="true" sqref="P49" type="list">
      <formula1>'Служебный'!$P$1:$P$6</formula1>
    </dataValidation>
    <dataValidation allowBlank="true" errorStyle="stop" imeMode="noControl" operator="between" showDropDown="false" showErrorMessage="true" showInputMessage="true" sqref="A15" type="whole">
      <formula1>80001</formula1>
      <formula2>81500</formula2>
    </dataValidation>
    <dataValidation allowBlank="true" errorStyle="stop" imeMode="noControl" operator="between" showDropDown="false" showErrorMessage="true" showInputMessage="true" sqref="E1107" type="list">
      <formula1>'Служебный'!$E$1:$E$4</formula1>
    </dataValidation>
    <dataValidation allowBlank="true" errorStyle="stop" imeMode="noControl" operator="between" showDropDown="false" showErrorMessage="true" showInputMessage="true" sqref="K601" type="list">
      <formula1>'Служебный'!$K$1:$K$4</formula1>
    </dataValidation>
    <dataValidation allowBlank="true" errorStyle="stop" imeMode="noControl" operator="between" showDropDown="false" showErrorMessage="true" showInputMessage="true" sqref="R258" type="list">
      <formula1>'Служебный'!$R$1:$R$4</formula1>
    </dataValidation>
    <dataValidation allowBlank="true" errorStyle="stop" imeMode="noControl" operator="between" showDropDown="false" showErrorMessage="true" showInputMessage="true" sqref="T541" type="list">
      <formula1>'Служебный'!$T$1:$T$4</formula1>
    </dataValidation>
    <dataValidation allowBlank="true" errorStyle="stop" imeMode="noControl" operator="between" showDropDown="false" showErrorMessage="true" showInputMessage="true" sqref="A93" type="whole">
      <formula1>80001</formula1>
      <formula2>81500</formula2>
    </dataValidation>
    <dataValidation allowBlank="true" errorStyle="stop" imeMode="noControl" operator="between" showDropDown="false" showErrorMessage="true" showInputMessage="true" sqref="T586" type="list">
      <formula1>'Служебный'!$T$1:$T$4</formula1>
    </dataValidation>
    <dataValidation allowBlank="true" errorStyle="stop" imeMode="noControl" operator="between" showDropDown="false" showErrorMessage="true" showInputMessage="true" sqref="V230" type="list">
      <formula1>'Служебный'!$V$1:$V$4</formula1>
    </dataValidation>
    <dataValidation allowBlank="true" errorStyle="stop" imeMode="noControl" operator="between" showDropDown="false" showErrorMessage="true" showInputMessage="true" sqref="V210" type="list">
      <formula1>'Служебный'!$V$1:$V$4</formula1>
    </dataValidation>
    <dataValidation allowBlank="true" errorStyle="stop" imeMode="noControl" operator="between" showDropDown="false" showErrorMessage="true" showInputMessage="true" sqref="J987" type="list">
      <formula1>'Служебный'!$J$1:$J$5</formula1>
    </dataValidation>
    <dataValidation allowBlank="true" errorStyle="stop" imeMode="noControl" operator="between" showDropDown="false" showErrorMessage="true" showInputMessage="true" sqref="A801" type="whole">
      <formula1>80001</formula1>
      <formula2>81500</formula2>
    </dataValidation>
    <dataValidation allowBlank="true" errorStyle="stop" imeMode="noControl" operator="between" showDropDown="false" showErrorMessage="true" showInputMessage="true" sqref="Y146" type="list">
      <formula1>'Служебный'!$Y$1:$Y$5</formula1>
    </dataValidation>
    <dataValidation allowBlank="true" errorStyle="stop" imeMode="noControl" operator="between" showDropDown="false" showErrorMessage="true" showInputMessage="true" sqref="B1310" type="list">
      <formula1>'Служебный'!$B$1:$B$3</formula1>
    </dataValidation>
    <dataValidation allowBlank="true" errorStyle="stop" imeMode="noControl" operator="between" showDropDown="false" showErrorMessage="true" showInputMessage="true" sqref="B1262" type="list">
      <formula1>'Служебный'!$B$1:$B$3</formula1>
    </dataValidation>
    <dataValidation allowBlank="true" errorStyle="stop" imeMode="noControl" operator="between" showDropDown="false" showErrorMessage="true" showInputMessage="true" sqref="J1120" type="list">
      <formula1>'Служебный'!$J$1:$J$5</formula1>
    </dataValidation>
    <dataValidation allowBlank="true" errorStyle="stop" imeMode="noControl" operator="between" showDropDown="false" showErrorMessage="true" showInputMessage="true" sqref="U710" type="list">
      <formula1>'Служебный'!$U$1:$U$5</formula1>
    </dataValidation>
    <dataValidation allowBlank="true" errorStyle="stop" imeMode="noControl" operator="between" showDropDown="false" showErrorMessage="true" showInputMessage="true" sqref="M1461" type="list">
      <formula1>'Служебный'!$M$1:$M$4</formula1>
    </dataValidation>
    <dataValidation allowBlank="true" errorStyle="stop" imeMode="noControl" operator="between" showDropDown="false" showErrorMessage="true" showInputMessage="true" sqref="W857" type="list">
      <formula1>'Служебный'!$W$1:$W$4</formula1>
    </dataValidation>
    <dataValidation allowBlank="true" errorStyle="stop" imeMode="noControl" operator="between" showDropDown="false" showErrorMessage="true" showInputMessage="true" sqref="M1491" type="list">
      <formula1>'Служебный'!$M$1:$M$4</formula1>
    </dataValidation>
    <dataValidation allowBlank="true" errorStyle="stop" imeMode="noControl" operator="between" showDropDown="false" showErrorMessage="true" showInputMessage="true" sqref="M440" type="list">
      <formula1>'Служебный'!$M$1:$M$4</formula1>
    </dataValidation>
    <dataValidation allowBlank="true" errorStyle="stop" imeMode="noControl" operator="between" showDropDown="false" showErrorMessage="true" showInputMessage="true" sqref="Y608" type="list">
      <formula1>'Служебный'!$Y$1:$Y$5</formula1>
    </dataValidation>
    <dataValidation allowBlank="true" errorStyle="stop" imeMode="noControl" operator="between" showDropDown="false" showErrorMessage="true" showInputMessage="true" sqref="K969" type="list">
      <formula1>'Служебный'!$K$1:$K$4</formula1>
    </dataValidation>
    <dataValidation allowBlank="true" errorStyle="stop" imeMode="noControl" operator="between" showDropDown="false" showErrorMessage="true" showInputMessage="true" sqref="Q1024" type="list">
      <formula1>'Служебный'!$Q$1:$Q$4</formula1>
    </dataValidation>
    <dataValidation allowBlank="true" errorStyle="stop" imeMode="noControl" operator="between" showDropDown="false" showErrorMessage="true" showInputMessage="true" sqref="K643" type="list">
      <formula1>'Служебный'!$K$1:$K$4</formula1>
    </dataValidation>
    <dataValidation allowBlank="true" errorStyle="stop" imeMode="noControl" operator="between" showDropDown="false" showErrorMessage="true" showInputMessage="true" sqref="Y1424" type="list">
      <formula1>'Служебный'!$Y$1:$Y$5</formula1>
    </dataValidation>
    <dataValidation allowBlank="true" errorStyle="stop" imeMode="noControl" operator="between" showDropDown="false" showErrorMessage="true" showInputMessage="true" sqref="S1444" type="list">
      <formula1>'Служебный'!$S$1:$S$4</formula1>
    </dataValidation>
    <dataValidation allowBlank="true" errorStyle="stop" imeMode="noControl" operator="between" showDropDown="false" showErrorMessage="true" showInputMessage="true" sqref="C279" type="list">
      <formula1>'Служебный'!$C$1:$C$4</formula1>
    </dataValidation>
    <dataValidation allowBlank="true" errorStyle="stop" imeMode="noControl" operator="between" showDropDown="false" showErrorMessage="true" showInputMessage="true" sqref="R271" type="list">
      <formula1>'Служебный'!$R$1:$R$4</formula1>
    </dataValidation>
    <dataValidation allowBlank="true" errorStyle="stop" imeMode="noControl" operator="between" showDropDown="false" showErrorMessage="true" showInputMessage="true" sqref="H1446" type="list">
      <formula1>'Служебный'!$H$1:$H$5</formula1>
    </dataValidation>
    <dataValidation allowBlank="true" errorStyle="stop" imeMode="noControl" operator="between" showDropDown="false" showErrorMessage="true" showInputMessage="true" sqref="L1206" type="list">
      <formula1>'Служебный'!$L$1:$L$5</formula1>
    </dataValidation>
    <dataValidation allowBlank="true" errorStyle="stop" imeMode="noControl" operator="between" showDropDown="false" showErrorMessage="true" showInputMessage="true" sqref="H230" type="list">
      <formula1>'Служебный'!$H$1:$H$5</formula1>
    </dataValidation>
    <dataValidation allowBlank="true" errorStyle="stop" imeMode="noControl" operator="between" showDropDown="false" showErrorMessage="true" showInputMessage="true" sqref="M462" type="list">
      <formula1>'Служебный'!$M$1:$M$4</formula1>
    </dataValidation>
    <dataValidation allowBlank="true" errorStyle="stop" imeMode="noControl" operator="between" showDropDown="false" showErrorMessage="true" showInputMessage="true" sqref="G1498" type="list">
      <formula1>'Служебный'!$G$1:$G$6</formula1>
    </dataValidation>
    <dataValidation allowBlank="true" errorStyle="stop" imeMode="noControl" operator="between" showDropDown="false" showErrorMessage="true" showInputMessage="true" sqref="W1483" type="list">
      <formula1>'Служебный'!$W$1:$W$4</formula1>
    </dataValidation>
    <dataValidation allowBlank="true" errorStyle="stop" imeMode="noControl" operator="between" showDropDown="false" showErrorMessage="true" showInputMessage="true" sqref="D1320" type="list">
      <formula1>'Служебный'!$D$1:$D$6</formula1>
    </dataValidation>
    <dataValidation allowBlank="true" errorStyle="stop" imeMode="noControl" operator="between" showDropDown="false" showErrorMessage="true" showInputMessage="true" sqref="Q474" type="list">
      <formula1>'Служебный'!$Q$1:$Q$4</formula1>
    </dataValidation>
    <dataValidation allowBlank="true" errorStyle="stop" imeMode="noControl" operator="between" showDropDown="false" showErrorMessage="true" showInputMessage="true" sqref="I1013" type="list">
      <formula1>'Служебный'!$I$1:$I$5</formula1>
    </dataValidation>
    <dataValidation allowBlank="true" errorStyle="stop" imeMode="noControl" operator="between" showDropDown="false" showErrorMessage="true" showInputMessage="true" sqref="M230" type="list">
      <formula1>'Служебный'!$M$1:$M$4</formula1>
    </dataValidation>
    <dataValidation allowBlank="true" errorStyle="stop" imeMode="noControl" operator="between" showDropDown="false" showErrorMessage="true" showInputMessage="true" sqref="I1203" type="list">
      <formula1>'Служебный'!$I$1:$I$5</formula1>
    </dataValidation>
    <dataValidation allowBlank="true" errorStyle="stop" imeMode="noControl" operator="between" showDropDown="false" showErrorMessage="true" showInputMessage="true" sqref="X1079" type="list">
      <formula1>'Служебный'!$X$1:$X$4</formula1>
    </dataValidation>
    <dataValidation allowBlank="true" errorStyle="stop" imeMode="noControl" operator="between" showDropDown="false" showErrorMessage="true" showInputMessage="true" sqref="X675" type="list">
      <formula1>'Служебный'!$X$1:$X$4</formula1>
    </dataValidation>
    <dataValidation allowBlank="true" errorStyle="stop" imeMode="noControl" operator="between" showDropDown="false" showErrorMessage="true" showInputMessage="true" sqref="L147" type="list">
      <formula1>'Служебный'!$L$1:$L$5</formula1>
    </dataValidation>
    <dataValidation allowBlank="true" errorStyle="stop" imeMode="noControl" operator="between" showDropDown="false" showErrorMessage="true" showInputMessage="true" sqref="Q69" type="list">
      <formula1>'Служебный'!$Q$1:$Q$4</formula1>
    </dataValidation>
    <dataValidation allowBlank="true" errorStyle="stop" imeMode="noControl" operator="between" showDropDown="false" showErrorMessage="true" showInputMessage="true" sqref="A1290" type="whole">
      <formula1>80001</formula1>
      <formula2>81500</formula2>
    </dataValidation>
    <dataValidation allowBlank="true" errorStyle="stop" imeMode="noControl" operator="between" showDropDown="false" showErrorMessage="true" showInputMessage="true" sqref="I728" type="list">
      <formula1>'Служебный'!$I$1:$I$5</formula1>
    </dataValidation>
    <dataValidation allowBlank="true" errorStyle="stop" imeMode="noControl" operator="between" showDropDown="false" showErrorMessage="true" showInputMessage="true" sqref="C257" type="list">
      <formula1>'Служебный'!$C$1:$C$4</formula1>
    </dataValidation>
    <dataValidation allowBlank="true" errorStyle="stop" imeMode="noControl" operator="between" showDropDown="false" showErrorMessage="true" showInputMessage="true" sqref="I207" type="list">
      <formula1>'Служебный'!$I$1:$I$5</formula1>
    </dataValidation>
    <dataValidation allowBlank="true" errorStyle="stop" imeMode="noControl" operator="between" showDropDown="false" showErrorMessage="true" showInputMessage="true" sqref="I802" type="list">
      <formula1>'Служебный'!$I$1:$I$5</formula1>
    </dataValidation>
    <dataValidation allowBlank="true" errorStyle="stop" imeMode="noControl" operator="between" showDropDown="false" showErrorMessage="true" showInputMessage="true" sqref="C858" type="list">
      <formula1>'Служебный'!$C$1:$C$4</formula1>
    </dataValidation>
    <dataValidation allowBlank="true" errorStyle="stop" imeMode="noControl" operator="between" showDropDown="false" showErrorMessage="true" showInputMessage="true" sqref="K570" type="list">
      <formula1>'Служебный'!$K$1:$K$4</formula1>
    </dataValidation>
    <dataValidation allowBlank="true" errorStyle="stop" imeMode="noControl" operator="between" showDropDown="false" showErrorMessage="true" showInputMessage="true" sqref="U1251" type="list">
      <formula1>'Служебный'!$U$1:$U$5</formula1>
    </dataValidation>
    <dataValidation allowBlank="true" errorStyle="stop" imeMode="noControl" operator="between" showDropDown="false" showErrorMessage="true" showInputMessage="true" sqref="AC166" type="list">
      <formula1>'Служебный'!$AB$1:$AB$5</formula1>
    </dataValidation>
    <dataValidation allowBlank="true" errorStyle="stop" imeMode="noControl" operator="between" showDropDown="false" showErrorMessage="true" showInputMessage="true" sqref="F1305" type="list">
      <formula1>'Служебный'!$F$1:$F$4</formula1>
    </dataValidation>
    <dataValidation allowBlank="true" errorStyle="stop" imeMode="noControl" operator="between" showDropDown="false" showErrorMessage="true" showInputMessage="true" sqref="S1383" type="list">
      <formula1>'Служебный'!$S$1:$S$4</formula1>
    </dataValidation>
    <dataValidation allowBlank="true" errorStyle="stop" imeMode="noControl" operator="between" showDropDown="false" showErrorMessage="true" showInputMessage="true" sqref="X212" type="list">
      <formula1>'Служебный'!$X$1:$X$4</formula1>
    </dataValidation>
    <dataValidation allowBlank="true" errorStyle="stop" imeMode="noControl" operator="between" showDropDown="false" showErrorMessage="true" showInputMessage="true" sqref="P210" type="list">
      <formula1>'Служебный'!$P$1:$P$6</formula1>
    </dataValidation>
    <dataValidation allowBlank="true" errorStyle="stop" imeMode="noControl" operator="between" showDropDown="false" showErrorMessage="true" showInputMessage="true" sqref="I1269" type="list">
      <formula1>'Служебный'!$I$1:$I$5</formula1>
    </dataValidation>
    <dataValidation allowBlank="true" errorStyle="stop" imeMode="noControl" operator="between" showDropDown="false" showErrorMessage="true" showInputMessage="true" sqref="V54" type="list">
      <formula1>'Служебный'!$V$1:$V$4</formula1>
    </dataValidation>
    <dataValidation allowBlank="true" errorStyle="stop" imeMode="noControl" operator="between" showDropDown="false" showErrorMessage="true" showInputMessage="true" sqref="S1254" type="list">
      <formula1>'Служебный'!$S$1:$S$4</formula1>
    </dataValidation>
    <dataValidation allowBlank="true" errorStyle="stop" imeMode="noControl" operator="between" showDropDown="false" showErrorMessage="true" showInputMessage="true" sqref="G1167" type="list">
      <formula1>'Служебный'!$G$1:$G$6</formula1>
    </dataValidation>
    <dataValidation allowBlank="true" errorStyle="stop" imeMode="noControl" operator="between" showDropDown="false" showErrorMessage="true" showInputMessage="true" sqref="U136" type="list">
      <formula1>'Служебный'!$U$1:$U$5</formula1>
    </dataValidation>
    <dataValidation allowBlank="true" errorStyle="stop" imeMode="noControl" operator="between" showDropDown="false" showErrorMessage="true" showInputMessage="true" sqref="G1450" type="list">
      <formula1>'Служебный'!$G$1:$G$6</formula1>
    </dataValidation>
    <dataValidation allowBlank="true" errorStyle="stop" imeMode="noControl" operator="between" showDropDown="false" showErrorMessage="true" showInputMessage="true" sqref="B1445" type="list">
      <formula1>'Служебный'!$B$1:$B$3</formula1>
    </dataValidation>
    <dataValidation allowBlank="true" errorStyle="stop" imeMode="noControl" operator="between" showDropDown="false" showErrorMessage="true" showInputMessage="true" sqref="A992" type="whole">
      <formula1>80001</formula1>
      <formula2>81500</formula2>
    </dataValidation>
    <dataValidation allowBlank="true" errorStyle="stop" imeMode="noControl" operator="between" showDropDown="false" showErrorMessage="true" showInputMessage="true" sqref="T1010" type="list">
      <formula1>'Служебный'!$T$1:$T$4</formula1>
    </dataValidation>
    <dataValidation allowBlank="true" errorStyle="stop" imeMode="noControl" operator="between" showDropDown="false" showErrorMessage="true" showInputMessage="true" sqref="AB96" type="list">
      <formula1>'Служебный'!$AA$1:$AA$2</formula1>
    </dataValidation>
    <dataValidation allowBlank="true" errorStyle="stop" imeMode="noControl" operator="between" showDropDown="false" showErrorMessage="true" showInputMessage="true" sqref="B72" type="list">
      <formula1>'Служебный'!$B$1:$B$3</formula1>
    </dataValidation>
    <dataValidation allowBlank="true" errorStyle="stop" imeMode="noControl" operator="between" showDropDown="false" showErrorMessage="true" showInputMessage="true" sqref="Z61" type="list">
      <formula1>'Служебный'!$Z$1:$Z$5</formula1>
    </dataValidation>
    <dataValidation allowBlank="true" errorStyle="stop" imeMode="noControl" operator="between" showDropDown="false" showErrorMessage="true" showInputMessage="true" sqref="M600" type="list">
      <formula1>'Служебный'!$M$1:$M$4</formula1>
    </dataValidation>
    <dataValidation allowBlank="true" errorStyle="stop" imeMode="noControl" operator="between" showDropDown="false" showErrorMessage="true" showInputMessage="true" sqref="K623" type="list">
      <formula1>'Служебный'!$K$1:$K$4</formula1>
    </dataValidation>
    <dataValidation allowBlank="true" errorStyle="stop" imeMode="noControl" operator="between" showDropDown="false" showErrorMessage="true" showInputMessage="true" sqref="P1493" type="list">
      <formula1>'Служебный'!$P$1:$P$6</formula1>
    </dataValidation>
    <dataValidation allowBlank="true" errorStyle="stop" imeMode="noControl" operator="between" showDropDown="false" showErrorMessage="true" showInputMessage="true" sqref="S125" type="list">
      <formula1>'Служебный'!$S$1:$S$4</formula1>
    </dataValidation>
    <dataValidation allowBlank="true" errorStyle="stop" imeMode="noControl" operator="between" showDropDown="false" showErrorMessage="true" showInputMessage="true" sqref="V1428" type="list">
      <formula1>'Служебный'!$V$1:$V$4</formula1>
    </dataValidation>
    <dataValidation allowBlank="true" errorStyle="stop" imeMode="noControl" operator="between" showDropDown="false" showErrorMessage="true" showInputMessage="true" sqref="Y844" type="list">
      <formula1>'Служебный'!$Y$1:$Y$5</formula1>
    </dataValidation>
    <dataValidation allowBlank="true" errorStyle="stop" imeMode="noControl" operator="between" showDropDown="false" showErrorMessage="true" showInputMessage="true" sqref="Q1479" type="list">
      <formula1>'Служебный'!$Q$1:$Q$4</formula1>
    </dataValidation>
    <dataValidation allowBlank="true" errorStyle="stop" imeMode="noControl" operator="between" showDropDown="false" showErrorMessage="true" showInputMessage="true" sqref="M906" type="list">
      <formula1>'Служебный'!$M$1:$M$4</formula1>
    </dataValidation>
    <dataValidation allowBlank="true" errorStyle="stop" imeMode="noControl" operator="between" showDropDown="false" showErrorMessage="true" showInputMessage="true" sqref="O3" type="list">
      <formula1>'Служебный'!$O$1:$O$3</formula1>
    </dataValidation>
    <dataValidation allowBlank="true" errorStyle="stop" imeMode="noControl" operator="between" showDropDown="false" showErrorMessage="true" showInputMessage="true" sqref="W329" type="list">
      <formula1>'Служебный'!$W$1:$W$4</formula1>
    </dataValidation>
    <dataValidation allowBlank="true" errorStyle="stop" imeMode="noControl" operator="between" showDropDown="false" showErrorMessage="true" showInputMessage="true" sqref="W393" type="list">
      <formula1>'Служебный'!$W$1:$W$4</formula1>
    </dataValidation>
    <dataValidation allowBlank="true" errorStyle="stop" imeMode="noControl" operator="between" showDropDown="false" showErrorMessage="true" showInputMessage="true" sqref="U988" type="list">
      <formula1>'Служебный'!$U$1:$U$5</formula1>
    </dataValidation>
    <dataValidation allowBlank="true" errorStyle="stop" imeMode="noControl" operator="between" showDropDown="false" showErrorMessage="true" showInputMessage="true" sqref="AB746" type="list">
      <formula1>'Служебный'!$AA$1:$AA$2</formula1>
    </dataValidation>
    <dataValidation allowBlank="true" errorStyle="stop" imeMode="noControl" operator="between" showDropDown="false" showErrorMessage="true" showInputMessage="true" sqref="V1228" type="list">
      <formula1>'Служебный'!$V$1:$V$4</formula1>
    </dataValidation>
    <dataValidation allowBlank="true" errorStyle="stop" imeMode="noControl" operator="between" showDropDown="false" showErrorMessage="true" showInputMessage="true" sqref="E737" type="list">
      <formula1>'Служебный'!$E$1:$E$4</formula1>
    </dataValidation>
    <dataValidation allowBlank="true" errorStyle="stop" imeMode="noControl" operator="between" showDropDown="false" showErrorMessage="true" showInputMessage="true" sqref="D440" type="list">
      <formula1>'Служебный'!$D$1:$D$6</formula1>
    </dataValidation>
    <dataValidation allowBlank="true" errorStyle="stop" imeMode="noControl" operator="between" showDropDown="false" showErrorMessage="true" showInputMessage="true" sqref="Q1273" type="list">
      <formula1>'Служебный'!$Q$1:$Q$4</formula1>
    </dataValidation>
    <dataValidation allowBlank="true" errorStyle="stop" imeMode="noControl" operator="between" showDropDown="false" showErrorMessage="true" showInputMessage="true" sqref="S761" type="list">
      <formula1>'Служебный'!$S$1:$S$4</formula1>
    </dataValidation>
    <dataValidation allowBlank="true" errorStyle="stop" imeMode="noControl" operator="between" showDropDown="false" showErrorMessage="true" showInputMessage="true" sqref="R1227" type="list">
      <formula1>'Служебный'!$R$1:$R$4</formula1>
    </dataValidation>
    <dataValidation allowBlank="true" errorStyle="stop" imeMode="noControl" operator="between" showDropDown="false" showErrorMessage="true" showInputMessage="true" sqref="H305" type="list">
      <formula1>'Служебный'!$H$1:$H$5</formula1>
    </dataValidation>
    <dataValidation allowBlank="true" errorStyle="stop" imeMode="noControl" operator="between" showDropDown="false" showErrorMessage="true" showInputMessage="true" sqref="C596" type="list">
      <formula1>'Служебный'!$C$1:$C$4</formula1>
    </dataValidation>
    <dataValidation allowBlank="true" errorStyle="stop" imeMode="noControl" operator="between" showDropDown="false" showErrorMessage="true" showInputMessage="true" sqref="X241" type="list">
      <formula1>'Служебный'!$X$1:$X$4</formula1>
    </dataValidation>
    <dataValidation allowBlank="true" errorStyle="stop" imeMode="noControl" operator="between" showDropDown="false" showErrorMessage="true" showInputMessage="true" sqref="S1424" type="list">
      <formula1>'Служебный'!$S$1:$S$4</formula1>
    </dataValidation>
    <dataValidation allowBlank="true" errorStyle="stop" imeMode="noControl" operator="between" showDropDown="false" showErrorMessage="true" showInputMessage="true" sqref="O537" type="list">
      <formula1>'Служебный'!$O$1:$O$3</formula1>
    </dataValidation>
    <dataValidation allowBlank="true" errorStyle="stop" imeMode="noControl" operator="between" showDropDown="false" showErrorMessage="true" showInputMessage="true" sqref="D178" type="list">
      <formula1>'Служебный'!$D$1:$D$6</formula1>
    </dataValidation>
    <dataValidation allowBlank="true" errorStyle="stop" imeMode="noControl" operator="between" showDropDown="false" showErrorMessage="true" showInputMessage="true" sqref="L1085" type="list">
      <formula1>'Служебный'!$L$1:$L$5</formula1>
    </dataValidation>
    <dataValidation allowBlank="true" errorStyle="stop" imeMode="noControl" operator="between" showDropDown="false" showErrorMessage="true" showInputMessage="true" sqref="E843" type="list">
      <formula1>'Служебный'!$E$1:$E$4</formula1>
    </dataValidation>
    <dataValidation allowBlank="true" errorStyle="stop" imeMode="noControl" operator="between" showDropDown="false" showErrorMessage="true" showInputMessage="true" sqref="D638" type="list">
      <formula1>'Служебный'!$D$1:$D$6</formula1>
    </dataValidation>
    <dataValidation allowBlank="true" errorStyle="stop" imeMode="noControl" operator="between" showDropDown="false" showErrorMessage="true" showInputMessage="true" sqref="C1264" type="list">
      <formula1>'Служебный'!$C$1:$C$4</formula1>
    </dataValidation>
    <dataValidation allowBlank="true" errorStyle="stop" imeMode="noControl" operator="between" showDropDown="false" showErrorMessage="true" showInputMessage="true" sqref="H1115" type="list">
      <formula1>'Служебный'!$H$1:$H$5</formula1>
    </dataValidation>
    <dataValidation allowBlank="true" errorStyle="stop" imeMode="noControl" operator="between" showDropDown="false" showErrorMessage="true" showInputMessage="true" sqref="U178" type="list">
      <formula1>'Служебный'!$U$1:$U$5</formula1>
    </dataValidation>
    <dataValidation allowBlank="true" errorStyle="stop" imeMode="noControl" operator="between" showDropDown="false" showErrorMessage="true" showInputMessage="true" sqref="D259" type="list">
      <formula1>'Служебный'!$D$1:$D$6</formula1>
    </dataValidation>
    <dataValidation allowBlank="true" errorStyle="stop" imeMode="noControl" operator="between" showDropDown="false" showErrorMessage="true" showInputMessage="true" sqref="X98" type="list">
      <formula1>'Служебный'!$X$1:$X$4</formula1>
    </dataValidation>
    <dataValidation allowBlank="true" errorStyle="stop" imeMode="noControl" operator="between" showDropDown="false" showErrorMessage="true" showInputMessage="true" sqref="B196" type="list">
      <formula1>'Служебный'!$B$1:$B$3</formula1>
    </dataValidation>
    <dataValidation allowBlank="true" errorStyle="stop" imeMode="noControl" operator="between" showDropDown="false" showErrorMessage="true" showInputMessage="true" sqref="U1243" type="list">
      <formula1>'Служебный'!$U$1:$U$5</formula1>
    </dataValidation>
    <dataValidation allowBlank="true" errorStyle="stop" imeMode="noControl" operator="between" showDropDown="false" showErrorMessage="true" showInputMessage="true" sqref="T379" type="list">
      <formula1>'Служебный'!$T$1:$T$4</formula1>
    </dataValidation>
    <dataValidation allowBlank="true" errorStyle="stop" imeMode="noControl" operator="between" showDropDown="false" showErrorMessage="true" showInputMessage="true" sqref="Z1494" type="list">
      <formula1>'Служебный'!$Z$1:$Z$5</formula1>
    </dataValidation>
    <dataValidation allowBlank="true" errorStyle="stop" imeMode="noControl" operator="between" showDropDown="false" showErrorMessage="true" showInputMessage="true" sqref="H978" type="list">
      <formula1>'Служебный'!$H$1:$H$5</formula1>
    </dataValidation>
    <dataValidation allowBlank="true" errorStyle="stop" imeMode="noControl" operator="between" showDropDown="false" showErrorMessage="true" showInputMessage="true" sqref="M1323" type="list">
      <formula1>'Служебный'!$M$1:$M$4</formula1>
    </dataValidation>
    <dataValidation allowBlank="true" errorStyle="stop" imeMode="noControl" operator="between" showDropDown="false" showErrorMessage="true" showInputMessage="true" sqref="U1192" type="list">
      <formula1>'Служебный'!$U$1:$U$5</formula1>
    </dataValidation>
    <dataValidation allowBlank="true" errorStyle="stop" imeMode="noControl" operator="between" showDropDown="false" showErrorMessage="true" showInputMessage="true" sqref="S74" type="list">
      <formula1>'Служебный'!$S$1:$S$4</formula1>
    </dataValidation>
    <dataValidation allowBlank="true" errorStyle="stop" imeMode="noControl" operator="between" showDropDown="false" showErrorMessage="true" showInputMessage="true" sqref="A963" type="whole">
      <formula1>80001</formula1>
      <formula2>81500</formula2>
    </dataValidation>
    <dataValidation allowBlank="true" errorStyle="stop" imeMode="noControl" operator="between" showDropDown="false" showErrorMessage="true" showInputMessage="true" sqref="E434" type="list">
      <formula1>'Служебный'!$E$1:$E$4</formula1>
    </dataValidation>
    <dataValidation allowBlank="true" errorStyle="stop" imeMode="noControl" operator="between" showDropDown="false" showErrorMessage="true" showInputMessage="true" sqref="Q592" type="list">
      <formula1>'Служебный'!$Q$1:$Q$4</formula1>
    </dataValidation>
    <dataValidation allowBlank="true" errorStyle="stop" imeMode="noControl" operator="between" showDropDown="false" showErrorMessage="true" showInputMessage="true" sqref="B536" type="list">
      <formula1>'Служебный'!$B$1:$B$3</formula1>
    </dataValidation>
    <dataValidation allowBlank="true" errorStyle="stop" imeMode="noControl" operator="between" showDropDown="false" showErrorMessage="true" showInputMessage="true" sqref="B1297" type="list">
      <formula1>'Служебный'!$B$1:$B$3</formula1>
    </dataValidation>
    <dataValidation allowBlank="true" errorStyle="stop" imeMode="noControl" operator="between" showDropDown="false" showErrorMessage="true" showInputMessage="true" sqref="L513" type="list">
      <formula1>'Служебный'!$L$1:$L$5</formula1>
    </dataValidation>
    <dataValidation allowBlank="true" errorStyle="stop" imeMode="noControl" operator="between" showDropDown="false" showErrorMessage="true" showInputMessage="true" sqref="AC1272" type="list">
      <formula1>'Служебный'!$AB$1:$AB$5</formula1>
    </dataValidation>
    <dataValidation allowBlank="true" errorStyle="stop" imeMode="noControl" operator="between" showDropDown="false" showErrorMessage="true" showInputMessage="true" sqref="O716" type="list">
      <formula1>'Служебный'!$O$1:$O$3</formula1>
    </dataValidation>
    <dataValidation allowBlank="true" errorStyle="stop" imeMode="noControl" operator="between" showDropDown="false" showErrorMessage="true" showInputMessage="true" sqref="D241" type="list">
      <formula1>'Служебный'!$D$1:$D$6</formula1>
    </dataValidation>
    <dataValidation allowBlank="true" errorStyle="stop" imeMode="noControl" operator="between" showDropDown="false" showErrorMessage="true" showInputMessage="true" sqref="S1406" type="list">
      <formula1>'Служебный'!$S$1:$S$4</formula1>
    </dataValidation>
    <dataValidation allowBlank="true" errorStyle="stop" imeMode="noControl" operator="between" showDropDown="false" showErrorMessage="true" showInputMessage="true" sqref="Q398" type="list">
      <formula1>'Служебный'!$Q$1:$Q$4</formula1>
    </dataValidation>
    <dataValidation allowBlank="true" errorStyle="stop" imeMode="noControl" operator="between" showDropDown="false" showErrorMessage="true" showInputMessage="true" sqref="A68" type="whole">
      <formula1>80001</formula1>
      <formula2>81500</formula2>
    </dataValidation>
    <dataValidation allowBlank="true" errorStyle="stop" imeMode="noControl" operator="between" showDropDown="false" showErrorMessage="true" showInputMessage="true" sqref="H130" type="list">
      <formula1>'Служебный'!$H$1:$H$5</formula1>
    </dataValidation>
    <dataValidation allowBlank="true" errorStyle="stop" imeMode="noControl" operator="between" showDropDown="false" showErrorMessage="true" showInputMessage="true" sqref="C1114" type="list">
      <formula1>'Служебный'!$C$1:$C$4</formula1>
    </dataValidation>
    <dataValidation allowBlank="true" errorStyle="stop" imeMode="noControl" operator="between" showDropDown="false" showErrorMessage="true" showInputMessage="true" sqref="P790" type="list">
      <formula1>'Служебный'!$P$1:$P$6</formula1>
    </dataValidation>
    <dataValidation allowBlank="true" errorStyle="stop" imeMode="noControl" operator="between" showDropDown="false" showErrorMessage="true" showInputMessage="true" sqref="H276" type="list">
      <formula1>'Служебный'!$H$1:$H$5</formula1>
    </dataValidation>
    <dataValidation allowBlank="true" errorStyle="stop" imeMode="noControl" operator="between" showDropDown="false" showErrorMessage="true" showInputMessage="true" sqref="AB1136" type="list">
      <formula1>'Служебный'!$AA$1:$AA$2</formula1>
    </dataValidation>
    <dataValidation allowBlank="true" errorStyle="stop" imeMode="noControl" operator="between" showDropDown="false" showErrorMessage="true" showInputMessage="true" sqref="O217" type="list">
      <formula1>'Служебный'!$O$1:$O$3</formula1>
    </dataValidation>
    <dataValidation allowBlank="true" errorStyle="stop" imeMode="noControl" operator="between" showDropDown="false" showErrorMessage="true" showInputMessage="true" sqref="R726" type="list">
      <formula1>'Служебный'!$R$1:$R$4</formula1>
    </dataValidation>
    <dataValidation allowBlank="true" errorStyle="stop" imeMode="noControl" operator="between" showDropDown="false" showErrorMessage="true" showInputMessage="true" sqref="S1431" type="list">
      <formula1>'Служебный'!$S$1:$S$4</formula1>
    </dataValidation>
    <dataValidation allowBlank="true" errorStyle="stop" imeMode="noControl" operator="between" showDropDown="false" showErrorMessage="true" showInputMessage="true" sqref="X366" type="list">
      <formula1>'Служебный'!$X$1:$X$4</formula1>
    </dataValidation>
    <dataValidation allowBlank="true" errorStyle="stop" imeMode="noControl" operator="between" showDropDown="false" showErrorMessage="true" showInputMessage="true" sqref="AB537" type="list">
      <formula1>'Служебный'!$AA$1:$AA$2</formula1>
    </dataValidation>
    <dataValidation allowBlank="true" errorStyle="stop" imeMode="noControl" operator="between" showDropDown="false" showErrorMessage="true" showInputMessage="true" sqref="AC11" type="list">
      <formula1>'Служебный'!$AB$1:$AB$5</formula1>
    </dataValidation>
    <dataValidation allowBlank="true" errorStyle="stop" imeMode="noControl" operator="between" showDropDown="false" showErrorMessage="true" showInputMessage="true" sqref="M463" type="list">
      <formula1>'Служебный'!$M$1:$M$4</formula1>
    </dataValidation>
    <dataValidation allowBlank="true" errorStyle="stop" imeMode="noControl" operator="between" showDropDown="false" showErrorMessage="true" showInputMessage="true" sqref="N212" type="list">
      <formula1>'Служебный'!$N$1:$N$4</formula1>
    </dataValidation>
    <dataValidation allowBlank="true" errorStyle="stop" imeMode="noControl" operator="between" showDropDown="false" showErrorMessage="true" showInputMessage="true" sqref="K1358" type="list">
      <formula1>'Служебный'!$K$1:$K$4</formula1>
    </dataValidation>
    <dataValidation allowBlank="true" errorStyle="stop" imeMode="noControl" operator="between" showDropDown="false" showErrorMessage="true" showInputMessage="true" sqref="A479" type="whole">
      <formula1>80001</formula1>
      <formula2>81500</formula2>
    </dataValidation>
    <dataValidation allowBlank="true" errorStyle="stop" imeMode="noControl" operator="between" showDropDown="false" showErrorMessage="true" showInputMessage="true" sqref="N302" type="list">
      <formula1>'Служебный'!$N$1:$N$4</formula1>
    </dataValidation>
    <dataValidation allowBlank="true" errorStyle="stop" imeMode="noControl" operator="between" showDropDown="false" showErrorMessage="true" showInputMessage="true" sqref="I473" type="list">
      <formula1>'Служебный'!$I$1:$I$5</formula1>
    </dataValidation>
    <dataValidation allowBlank="true" errorStyle="stop" imeMode="noControl" operator="between" showDropDown="false" showErrorMessage="true" showInputMessage="true" sqref="I72" type="list">
      <formula1>'Служебный'!$I$1:$I$5</formula1>
    </dataValidation>
    <dataValidation allowBlank="true" errorStyle="stop" imeMode="noControl" operator="between" showDropDown="false" showErrorMessage="true" showInputMessage="true" sqref="T1062" type="list">
      <formula1>'Служебный'!$T$1:$T$4</formula1>
    </dataValidation>
    <dataValidation allowBlank="true" errorStyle="stop" imeMode="noControl" operator="between" showDropDown="false" showErrorMessage="true" showInputMessage="true" sqref="K369" type="list">
      <formula1>'Служебный'!$K$1:$K$4</formula1>
    </dataValidation>
    <dataValidation allowBlank="true" errorStyle="stop" imeMode="noControl" operator="between" showDropDown="false" showErrorMessage="true" showInputMessage="true" sqref="P276" type="list">
      <formula1>'Служебный'!$P$1:$P$6</formula1>
    </dataValidation>
    <dataValidation allowBlank="true" errorStyle="stop" imeMode="noControl" operator="between" showDropDown="false" showErrorMessage="true" showInputMessage="true" sqref="U86" type="list">
      <formula1>'Служебный'!$U$1:$U$5</formula1>
    </dataValidation>
    <dataValidation allowBlank="true" errorStyle="stop" imeMode="noControl" operator="between" showDropDown="false" showErrorMessage="true" showInputMessage="true" sqref="H1485" type="list">
      <formula1>'Служебный'!$H$1:$H$5</formula1>
    </dataValidation>
    <dataValidation allowBlank="true" errorStyle="stop" imeMode="noControl" operator="between" showDropDown="false" showErrorMessage="true" showInputMessage="true" sqref="W1460" type="list">
      <formula1>'Служебный'!$W$1:$W$4</formula1>
    </dataValidation>
    <dataValidation allowBlank="true" errorStyle="stop" imeMode="noControl" operator="between" showDropDown="false" showErrorMessage="true" showInputMessage="true" sqref="R415" type="list">
      <formula1>'Служебный'!$R$1:$R$4</formula1>
    </dataValidation>
    <dataValidation allowBlank="true" errorStyle="stop" imeMode="noControl" operator="between" showDropDown="false" showErrorMessage="true" showInputMessage="true" sqref="X169" type="list">
      <formula1>'Служебный'!$X$1:$X$4</formula1>
    </dataValidation>
    <dataValidation allowBlank="true" errorStyle="stop" imeMode="noControl" operator="between" showDropDown="false" showErrorMessage="true" showInputMessage="true" sqref="W30" type="list">
      <formula1>'Служебный'!$W$1:$W$4</formula1>
    </dataValidation>
    <dataValidation allowBlank="true" errorStyle="stop" imeMode="noControl" operator="between" showDropDown="false" showErrorMessage="true" showInputMessage="true" sqref="O243" type="list">
      <formula1>'Служебный'!$O$1:$O$3</formula1>
    </dataValidation>
    <dataValidation allowBlank="true" errorStyle="stop" imeMode="noControl" operator="between" showDropDown="false" showErrorMessage="true" showInputMessage="true" sqref="S885" type="list">
      <formula1>'Служебный'!$S$1:$S$4</formula1>
    </dataValidation>
    <dataValidation allowBlank="true" errorStyle="stop" imeMode="noControl" operator="between" showDropDown="false" showErrorMessage="true" showInputMessage="true" sqref="T554" type="list">
      <formula1>'Служебный'!$T$1:$T$4</formula1>
    </dataValidation>
    <dataValidation allowBlank="true" errorStyle="stop" imeMode="noControl" operator="between" showDropDown="false" showErrorMessage="true" showInputMessage="true" sqref="O730" type="list">
      <formula1>'Служебный'!$O$1:$O$3</formula1>
    </dataValidation>
    <dataValidation allowBlank="true" errorStyle="stop" imeMode="noControl" operator="between" showDropDown="false" showErrorMessage="true" showInputMessage="true" sqref="K128" type="list">
      <formula1>'Служебный'!$K$1:$K$4</formula1>
    </dataValidation>
    <dataValidation allowBlank="true" errorStyle="stop" imeMode="noControl" operator="between" showDropDown="false" showErrorMessage="true" showInputMessage="true" sqref="M457" type="list">
      <formula1>'Служебный'!$M$1:$M$4</formula1>
    </dataValidation>
    <dataValidation allowBlank="true" errorStyle="stop" imeMode="noControl" operator="between" showDropDown="false" showErrorMessage="true" showInputMessage="true" sqref="B654" type="list">
      <formula1>'Служебный'!$B$1:$B$3</formula1>
    </dataValidation>
    <dataValidation allowBlank="true" errorStyle="stop" imeMode="noControl" operator="between" showDropDown="false" showErrorMessage="true" showInputMessage="true" sqref="T328" type="list">
      <formula1>'Служебный'!$T$1:$T$4</formula1>
    </dataValidation>
    <dataValidation allowBlank="true" errorStyle="stop" imeMode="noControl" operator="between" showDropDown="false" showErrorMessage="true" showInputMessage="true" sqref="S23" type="list">
      <formula1>'Служебный'!$S$1:$S$4</formula1>
    </dataValidation>
    <dataValidation allowBlank="true" errorStyle="stop" imeMode="noControl" operator="between" showDropDown="false" showErrorMessage="true" showInputMessage="true" sqref="E655" type="list">
      <formula1>'Служебный'!$E$1:$E$4</formula1>
    </dataValidation>
    <dataValidation allowBlank="true" errorStyle="stop" imeMode="noControl" operator="between" showDropDown="false" showErrorMessage="true" showInputMessage="true" sqref="R1076" type="list">
      <formula1>'Служебный'!$R$1:$R$4</formula1>
    </dataValidation>
    <dataValidation allowBlank="true" errorStyle="stop" imeMode="noControl" operator="between" showDropDown="false" showErrorMessage="true" showInputMessage="true" sqref="K66" type="list">
      <formula1>'Служебный'!$K$1:$K$4</formula1>
    </dataValidation>
    <dataValidation allowBlank="true" errorStyle="stop" imeMode="noControl" operator="between" showDropDown="false" showErrorMessage="true" showInputMessage="true" sqref="X740" type="list">
      <formula1>'Служебный'!$X$1:$X$4</formula1>
    </dataValidation>
    <dataValidation allowBlank="true" errorStyle="stop" imeMode="noControl" operator="between" showDropDown="false" showErrorMessage="true" showInputMessage="true" sqref="G1404" type="list">
      <formula1>'Служебный'!$G$1:$G$6</formula1>
    </dataValidation>
    <dataValidation allowBlank="true" errorStyle="stop" imeMode="noControl" operator="between" showDropDown="false" showErrorMessage="true" showInputMessage="true" sqref="W259" type="list">
      <formula1>'Служебный'!$W$1:$W$4</formula1>
    </dataValidation>
    <dataValidation allowBlank="true" errorStyle="stop" imeMode="noControl" operator="between" showDropDown="false" showErrorMessage="true" showInputMessage="true" sqref="A104" type="whole">
      <formula1>80001</formula1>
      <formula2>81500</formula2>
    </dataValidation>
    <dataValidation allowBlank="true" errorStyle="stop" imeMode="noControl" operator="between" showDropDown="false" showErrorMessage="true" showInputMessage="true" sqref="G824" type="list">
      <formula1>'Служебный'!$G$1:$G$6</formula1>
    </dataValidation>
    <dataValidation allowBlank="true" errorStyle="stop" imeMode="noControl" operator="between" showDropDown="false" showErrorMessage="true" showInputMessage="true" sqref="M1038" type="list">
      <formula1>'Служебный'!$M$1:$M$4</formula1>
    </dataValidation>
    <dataValidation allowBlank="true" errorStyle="stop" imeMode="noControl" operator="between" showDropDown="false" showErrorMessage="true" showInputMessage="true" sqref="C187" type="list">
      <formula1>'Служебный'!$C$1:$C$4</formula1>
    </dataValidation>
    <dataValidation allowBlank="true" errorStyle="stop" imeMode="noControl" operator="between" showDropDown="false" showErrorMessage="true" showInputMessage="true" sqref="B287" type="list">
      <formula1>'Служебный'!$B$1:$B$3</formula1>
    </dataValidation>
    <dataValidation allowBlank="true" errorStyle="stop" imeMode="noControl" operator="between" showDropDown="false" showErrorMessage="true" showInputMessage="true" sqref="K1063" type="list">
      <formula1>'Служебный'!$K$1:$K$4</formula1>
    </dataValidation>
    <dataValidation allowBlank="true" errorStyle="stop" imeMode="noControl" operator="between" showDropDown="false" showErrorMessage="true" showInputMessage="true" sqref="X1171" type="list">
      <formula1>'Служебный'!$X$1:$X$4</formula1>
    </dataValidation>
    <dataValidation allowBlank="true" errorStyle="stop" imeMode="noControl" operator="between" showDropDown="false" showErrorMessage="true" showInputMessage="true" sqref="A1310" type="whole">
      <formula1>80001</formula1>
      <formula2>81500</formula2>
    </dataValidation>
    <dataValidation allowBlank="true" errorStyle="stop" imeMode="noControl" operator="between" showDropDown="false" showErrorMessage="true" showInputMessage="true" sqref="P188" type="list">
      <formula1>'Служебный'!$P$1:$P$6</formula1>
    </dataValidation>
    <dataValidation allowBlank="true" errorStyle="stop" imeMode="noControl" operator="between" showDropDown="false" showErrorMessage="true" showInputMessage="true" sqref="AB33" type="list">
      <formula1>'Служебный'!$AA$1:$AA$2</formula1>
    </dataValidation>
    <dataValidation allowBlank="true" errorStyle="stop" imeMode="noControl" operator="between" showDropDown="false" showErrorMessage="true" showInputMessage="true" sqref="F235" type="list">
      <formula1>'Служебный'!$F$1:$F$4</formula1>
    </dataValidation>
    <dataValidation allowBlank="true" errorStyle="stop" imeMode="noControl" operator="between" showDropDown="false" showErrorMessage="true" showInputMessage="true" sqref="H1181" type="list">
      <formula1>'Служебный'!$H$1:$H$5</formula1>
    </dataValidation>
    <dataValidation allowBlank="true" errorStyle="stop" imeMode="noControl" operator="between" showDropDown="false" showErrorMessage="true" showInputMessage="true" sqref="D265" type="list">
      <formula1>'Служебный'!$D$1:$D$6</formula1>
    </dataValidation>
    <dataValidation allowBlank="true" errorStyle="stop" imeMode="noControl" operator="between" showDropDown="false" showErrorMessage="true" showInputMessage="true" sqref="O1102" type="list">
      <formula1>'Служебный'!$O$1:$O$3</formula1>
    </dataValidation>
    <dataValidation allowBlank="true" errorStyle="stop" imeMode="noControl" operator="between" showDropDown="false" showErrorMessage="true" showInputMessage="true" sqref="Y895" type="list">
      <formula1>'Служебный'!$Y$1:$Y$5</formula1>
    </dataValidation>
    <dataValidation allowBlank="true" errorStyle="stop" imeMode="noControl" operator="between" showDropDown="false" showErrorMessage="true" showInputMessage="true" sqref="X110" type="list">
      <formula1>'Служебный'!$X$1:$X$4</formula1>
    </dataValidation>
    <dataValidation allowBlank="true" errorStyle="stop" imeMode="noControl" operator="between" showDropDown="false" showErrorMessage="true" showInputMessage="true" sqref="X918" type="list">
      <formula1>'Служебный'!$X$1:$X$4</formula1>
    </dataValidation>
    <dataValidation allowBlank="true" errorStyle="stop" imeMode="noControl" operator="between" showDropDown="false" showErrorMessage="true" showInputMessage="true" sqref="L819" type="list">
      <formula1>'Служебный'!$L$1:$L$5</formula1>
    </dataValidation>
    <dataValidation allowBlank="true" errorStyle="stop" imeMode="noControl" operator="between" showDropDown="false" showErrorMessage="true" showInputMessage="true" sqref="S1041" type="list">
      <formula1>'Служебный'!$S$1:$S$4</formula1>
    </dataValidation>
    <dataValidation allowBlank="true" errorStyle="stop" imeMode="noControl" operator="between" showDropDown="false" showErrorMessage="true" showInputMessage="true" sqref="G803" type="list">
      <formula1>'Служебный'!$G$1:$G$6</formula1>
    </dataValidation>
    <dataValidation allowBlank="true" errorStyle="stop" imeMode="noControl" operator="between" showDropDown="false" showErrorMessage="true" showInputMessage="true" sqref="K926" type="list">
      <formula1>'Служебный'!$K$1:$K$4</formula1>
    </dataValidation>
    <dataValidation allowBlank="true" errorStyle="stop" imeMode="noControl" operator="between" showDropDown="false" showErrorMessage="true" showInputMessage="true" sqref="R529" type="list">
      <formula1>'Служебный'!$R$1:$R$4</formula1>
    </dataValidation>
    <dataValidation allowBlank="true" errorStyle="stop" imeMode="noControl" operator="between" showDropDown="false" showErrorMessage="true" showInputMessage="true" sqref="W1405" type="list">
      <formula1>'Служебный'!$W$1:$W$4</formula1>
    </dataValidation>
    <dataValidation allowBlank="true" errorStyle="stop" imeMode="noControl" operator="between" showDropDown="false" showErrorMessage="true" showInputMessage="true" sqref="T897" type="list">
      <formula1>'Служебный'!$T$1:$T$4</formula1>
    </dataValidation>
    <dataValidation allowBlank="true" errorStyle="stop" imeMode="noControl" operator="between" showDropDown="false" showErrorMessage="true" showInputMessage="true" sqref="Y9" type="list">
      <formula1>'Служебный'!$Y$1:$Y$5</formula1>
    </dataValidation>
    <dataValidation allowBlank="true" errorStyle="stop" imeMode="noControl" operator="between" showDropDown="false" showErrorMessage="true" showInputMessage="true" sqref="AC321" type="list">
      <formula1>'Служебный'!$AB$1:$AB$5</formula1>
    </dataValidation>
    <dataValidation allowBlank="true" errorStyle="stop" imeMode="noControl" operator="between" showDropDown="false" showErrorMessage="true" showInputMessage="true" sqref="S1063" type="list">
      <formula1>'Служебный'!$S$1:$S$4</formula1>
    </dataValidation>
    <dataValidation allowBlank="true" errorStyle="stop" imeMode="noControl" operator="between" showDropDown="false" showErrorMessage="true" showInputMessage="true" sqref="H105" type="list">
      <formula1>'Служебный'!$H$1:$H$5</formula1>
    </dataValidation>
    <dataValidation allowBlank="true" errorStyle="stop" imeMode="noControl" operator="between" showDropDown="false" showErrorMessage="true" showInputMessage="true" sqref="L1436" type="list">
      <formula1>'Служебный'!$L$1:$L$5</formula1>
    </dataValidation>
    <dataValidation allowBlank="true" errorStyle="stop" imeMode="noControl" operator="between" showDropDown="false" showErrorMessage="true" showInputMessage="true" sqref="U142" type="list">
      <formula1>'Служебный'!$U$1:$U$5</formula1>
    </dataValidation>
    <dataValidation allowBlank="true" errorStyle="stop" imeMode="noControl" operator="between" showDropDown="false" showErrorMessage="true" showInputMessage="true" sqref="H590" type="list">
      <formula1>'Служебный'!$H$1:$H$5</formula1>
    </dataValidation>
    <dataValidation allowBlank="true" errorStyle="stop" imeMode="noControl" operator="between" showDropDown="false" showErrorMessage="true" showInputMessage="true" sqref="AB349" type="list">
      <formula1>'Служебный'!$AA$1:$AA$2</formula1>
    </dataValidation>
    <dataValidation allowBlank="true" errorStyle="stop" imeMode="noControl" operator="between" showDropDown="false" showErrorMessage="true" showInputMessage="true" sqref="E580" type="list">
      <formula1>'Служебный'!$E$1:$E$4</formula1>
    </dataValidation>
    <dataValidation allowBlank="true" errorStyle="stop" imeMode="noControl" operator="between" showDropDown="false" showErrorMessage="true" showInputMessage="true" sqref="T123" type="list">
      <formula1>'Служебный'!$T$1:$T$4</formula1>
    </dataValidation>
    <dataValidation allowBlank="true" errorStyle="stop" imeMode="noControl" operator="between" showDropDown="false" showErrorMessage="true" showInputMessage="true" sqref="D1244" type="list">
      <formula1>'Служебный'!$D$1:$D$6</formula1>
    </dataValidation>
    <dataValidation allowBlank="true" errorStyle="stop" imeMode="noControl" operator="between" showDropDown="false" showErrorMessage="true" showInputMessage="true" sqref="W1088" type="list">
      <formula1>'Служебный'!$W$1:$W$4</formula1>
    </dataValidation>
    <dataValidation allowBlank="true" errorStyle="stop" imeMode="noControl" operator="between" showDropDown="false" showErrorMessage="true" showInputMessage="true" sqref="P583" type="list">
      <formula1>'Служебный'!$P$1:$P$6</formula1>
    </dataValidation>
    <dataValidation allowBlank="true" errorStyle="stop" imeMode="noControl" operator="between" showDropDown="false" showErrorMessage="true" showInputMessage="true" sqref="Y628" type="list">
      <formula1>'Служебный'!$Y$1:$Y$5</formula1>
    </dataValidation>
    <dataValidation allowBlank="true" errorStyle="stop" imeMode="noControl" operator="between" showDropDown="false" showErrorMessage="true" showInputMessage="true" sqref="S796" type="list">
      <formula1>'Служебный'!$S$1:$S$4</formula1>
    </dataValidation>
    <dataValidation allowBlank="true" errorStyle="stop" imeMode="noControl" operator="between" showDropDown="false" showErrorMessage="true" showInputMessage="true" sqref="L99" type="list">
      <formula1>'Служебный'!$L$1:$L$5</formula1>
    </dataValidation>
    <dataValidation allowBlank="true" errorStyle="stop" imeMode="noControl" operator="between" showDropDown="false" showErrorMessage="true" showInputMessage="true" sqref="G556" type="list">
      <formula1>'Служебный'!$G$1:$G$6</formula1>
    </dataValidation>
    <dataValidation allowBlank="true" errorStyle="stop" imeMode="noControl" operator="between" showDropDown="false" showErrorMessage="true" showInputMessage="true" sqref="U1186" type="list">
      <formula1>'Служебный'!$U$1:$U$5</formula1>
    </dataValidation>
    <dataValidation allowBlank="true" errorStyle="stop" imeMode="noControl" operator="between" showDropDown="false" showErrorMessage="true" showInputMessage="true" sqref="N845" type="list">
      <formula1>'Служебный'!$N$1:$N$4</formula1>
    </dataValidation>
    <dataValidation allowBlank="true" errorStyle="stop" imeMode="noControl" operator="between" showDropDown="false" showErrorMessage="true" showInputMessage="true" sqref="Z956" type="list">
      <formula1>'Служебный'!$Z$1:$Z$5</formula1>
    </dataValidation>
    <dataValidation allowBlank="true" errorStyle="stop" imeMode="noControl" operator="between" showDropDown="false" showErrorMessage="true" showInputMessage="true" sqref="R544" type="list">
      <formula1>'Служебный'!$R$1:$R$4</formula1>
    </dataValidation>
    <dataValidation allowBlank="true" errorStyle="stop" imeMode="noControl" operator="between" showDropDown="false" showErrorMessage="true" showInputMessage="true" sqref="O337" type="list">
      <formula1>'Служебный'!$O$1:$O$3</formula1>
    </dataValidation>
    <dataValidation allowBlank="true" errorStyle="stop" imeMode="noControl" operator="between" showDropDown="false" showErrorMessage="true" showInputMessage="true" sqref="N308" type="list">
      <formula1>'Служебный'!$N$1:$N$4</formula1>
    </dataValidation>
    <dataValidation allowBlank="true" errorStyle="stop" imeMode="noControl" operator="between" showDropDown="false" showErrorMessage="true" showInputMessage="true" sqref="S68" type="list">
      <formula1>'Служебный'!$S$1:$S$4</formula1>
    </dataValidation>
    <dataValidation allowBlank="true" errorStyle="stop" imeMode="noControl" operator="between" showDropDown="false" showErrorMessage="true" showInputMessage="true" sqref="L13" type="list">
      <formula1>'Служебный'!$L$1:$L$5</formula1>
    </dataValidation>
    <dataValidation allowBlank="true" errorStyle="stop" imeMode="noControl" operator="between" showDropDown="false" showErrorMessage="true" showInputMessage="true" sqref="D22" type="list">
      <formula1>'Служебный'!$D$1:$D$6</formula1>
    </dataValidation>
    <dataValidation allowBlank="true" errorStyle="stop" imeMode="noControl" operator="between" showDropDown="false" showErrorMessage="true" showInputMessage="true" sqref="V1113" type="list">
      <formula1>'Служебный'!$V$1:$V$4</formula1>
    </dataValidation>
    <dataValidation allowBlank="true" errorStyle="stop" imeMode="noControl" operator="between" showDropDown="false" showErrorMessage="true" showInputMessage="true" sqref="J869" type="list">
      <formula1>'Служебный'!$J$1:$J$5</formula1>
    </dataValidation>
    <dataValidation allowBlank="true" errorStyle="stop" imeMode="noControl" operator="between" showDropDown="false" showErrorMessage="true" showInputMessage="true" sqref="R1130" type="list">
      <formula1>'Служебный'!$R$1:$R$4</formula1>
    </dataValidation>
    <dataValidation allowBlank="true" errorStyle="stop" imeMode="noControl" operator="between" showDropDown="false" showErrorMessage="true" showInputMessage="true" sqref="V44" type="list">
      <formula1>'Служебный'!$V$1:$V$4</formula1>
    </dataValidation>
    <dataValidation allowBlank="true" errorStyle="stop" imeMode="noControl" operator="between" showDropDown="false" showErrorMessage="true" showInputMessage="true" sqref="P1302" type="list">
      <formula1>'Служебный'!$P$1:$P$6</formula1>
    </dataValidation>
    <dataValidation allowBlank="true" errorStyle="stop" imeMode="noControl" operator="between" showDropDown="false" showErrorMessage="true" showInputMessage="true" sqref="R107" type="list">
      <formula1>'Служебный'!$R$1:$R$4</formula1>
    </dataValidation>
    <dataValidation allowBlank="true" errorStyle="stop" imeMode="noControl" operator="between" showDropDown="false" showErrorMessage="true" showInputMessage="true" sqref="W254" type="list">
      <formula1>'Служебный'!$W$1:$W$4</formula1>
    </dataValidation>
    <dataValidation allowBlank="true" errorStyle="stop" imeMode="noControl" operator="between" showDropDown="false" showErrorMessage="true" showInputMessage="true" sqref="AB1259" type="list">
      <formula1>'Служебный'!$AA$1:$AA$2</formula1>
    </dataValidation>
    <dataValidation allowBlank="true" errorStyle="stop" imeMode="noControl" operator="between" showDropDown="false" showErrorMessage="true" showInputMessage="true" sqref="C399" type="list">
      <formula1>'Служебный'!$C$1:$C$4</formula1>
    </dataValidation>
    <dataValidation allowBlank="true" errorStyle="stop" imeMode="noControl" operator="between" showDropDown="false" showErrorMessage="true" showInputMessage="true" sqref="AC162" type="list">
      <formula1>'Служебный'!$AB$1:$AB$5</formula1>
    </dataValidation>
    <dataValidation allowBlank="true" errorStyle="stop" imeMode="noControl" operator="between" showDropDown="false" showErrorMessage="true" showInputMessage="true" sqref="R183" type="list">
      <formula1>'Служебный'!$R$1:$R$4</formula1>
    </dataValidation>
    <dataValidation allowBlank="true" errorStyle="stop" imeMode="noControl" operator="between" showDropDown="false" showErrorMessage="true" showInputMessage="true" sqref="X484" type="list">
      <formula1>'Служебный'!$X$1:$X$4</formula1>
    </dataValidation>
    <dataValidation allowBlank="true" errorStyle="stop" imeMode="noControl" operator="between" showDropDown="false" showErrorMessage="true" showInputMessage="true" sqref="A1036" type="whole">
      <formula1>80001</formula1>
      <formula2>81500</formula2>
    </dataValidation>
    <dataValidation allowBlank="true" errorStyle="stop" imeMode="noControl" operator="between" showDropDown="false" showErrorMessage="true" showInputMessage="true" sqref="J404" type="list">
      <formula1>'Служебный'!$J$1:$J$5</formula1>
    </dataValidation>
    <dataValidation allowBlank="true" errorStyle="stop" imeMode="noControl" operator="between" showDropDown="false" showErrorMessage="true" showInputMessage="true" sqref="O580" type="list">
      <formula1>'Служебный'!$O$1:$O$3</formula1>
    </dataValidation>
    <dataValidation allowBlank="true" errorStyle="stop" imeMode="noControl" operator="between" showDropDown="false" showErrorMessage="true" showInputMessage="true" sqref="U902" type="list">
      <formula1>'Служебный'!$U$1:$U$5</formula1>
    </dataValidation>
    <dataValidation allowBlank="true" errorStyle="stop" imeMode="noControl" operator="between" showDropDown="false" showErrorMessage="true" showInputMessage="true" sqref="D107" type="list">
      <formula1>'Служебный'!$D$1:$D$6</formula1>
    </dataValidation>
    <dataValidation allowBlank="true" errorStyle="stop" imeMode="noControl" operator="between" showDropDown="false" showErrorMessage="true" showInputMessage="true" sqref="R1113" type="list">
      <formula1>'Служебный'!$R$1:$R$4</formula1>
    </dataValidation>
    <dataValidation allowBlank="true" errorStyle="stop" imeMode="noControl" operator="between" showDropDown="false" showErrorMessage="true" showInputMessage="true" sqref="W1051" type="list">
      <formula1>'Служебный'!$W$1:$W$4</formula1>
    </dataValidation>
    <dataValidation allowBlank="true" errorStyle="stop" imeMode="noControl" operator="between" showDropDown="false" showErrorMessage="true" showInputMessage="true" sqref="T448" type="list">
      <formula1>'Служебный'!$T$1:$T$4</formula1>
    </dataValidation>
    <dataValidation allowBlank="true" errorStyle="stop" imeMode="noControl" operator="between" showDropDown="false" showErrorMessage="true" showInputMessage="true" sqref="M1236" type="list">
      <formula1>'Служебный'!$M$1:$M$4</formula1>
    </dataValidation>
    <dataValidation allowBlank="true" errorStyle="stop" imeMode="noControl" operator="between" showDropDown="false" showErrorMessage="true" showInputMessage="true" sqref="D172" type="list">
      <formula1>'Служебный'!$D$1:$D$6</formula1>
    </dataValidation>
    <dataValidation allowBlank="true" errorStyle="stop" imeMode="noControl" operator="between" showDropDown="false" showErrorMessage="true" showInputMessage="true" sqref="B814" type="list">
      <formula1>'Служебный'!$B$1:$B$3</formula1>
    </dataValidation>
    <dataValidation allowBlank="true" errorStyle="stop" imeMode="noControl" operator="between" showDropDown="false" showErrorMessage="true" showInputMessage="true" sqref="P951" type="list">
      <formula1>'Служебный'!$P$1:$P$6</formula1>
    </dataValidation>
    <dataValidation allowBlank="true" errorStyle="stop" imeMode="noControl" operator="between" showDropDown="false" showErrorMessage="true" showInputMessage="true" sqref="X355" type="list">
      <formula1>'Служебный'!$X$1:$X$4</formula1>
    </dataValidation>
    <dataValidation allowBlank="true" errorStyle="stop" imeMode="noControl" operator="between" showDropDown="false" showErrorMessage="true" showInputMessage="true" sqref="X1178" type="list">
      <formula1>'Служебный'!$X$1:$X$4</formula1>
    </dataValidation>
    <dataValidation allowBlank="true" errorStyle="stop" imeMode="noControl" operator="between" showDropDown="false" showErrorMessage="true" showInputMessage="true" sqref="P1374" type="list">
      <formula1>'Служебный'!$P$1:$P$6</formula1>
    </dataValidation>
    <dataValidation allowBlank="true" errorStyle="stop" imeMode="noControl" operator="between" showDropDown="false" showErrorMessage="true" showInputMessage="true" sqref="V1108" type="list">
      <formula1>'Служебный'!$V$1:$V$4</formula1>
    </dataValidation>
    <dataValidation allowBlank="true" errorStyle="stop" imeMode="noControl" operator="between" showDropDown="false" showErrorMessage="true" showInputMessage="true" sqref="V1449" type="list">
      <formula1>'Служебный'!$V$1:$V$4</formula1>
    </dataValidation>
    <dataValidation allowBlank="true" errorStyle="stop" imeMode="noControl" operator="between" showDropDown="false" showErrorMessage="true" showInputMessage="true" sqref="X94" type="list">
      <formula1>'Служебный'!$X$1:$X$4</formula1>
    </dataValidation>
    <dataValidation allowBlank="true" errorStyle="stop" imeMode="noControl" operator="between" showDropDown="false" showErrorMessage="true" showInputMessage="true" sqref="K1191" type="list">
      <formula1>'Служебный'!$K$1:$K$4</formula1>
    </dataValidation>
    <dataValidation allowBlank="true" errorStyle="stop" imeMode="noControl" operator="between" showDropDown="false" showErrorMessage="true" showInputMessage="true" sqref="M1418" type="list">
      <formula1>'Служебный'!$M$1:$M$4</formula1>
    </dataValidation>
    <dataValidation allowBlank="true" errorStyle="stop" imeMode="noControl" operator="between" showDropDown="false" showErrorMessage="true" showInputMessage="true" sqref="J545" type="list">
      <formula1>'Служебный'!$J$1:$J$5</formula1>
    </dataValidation>
    <dataValidation allowBlank="true" errorStyle="stop" imeMode="noControl" operator="between" showDropDown="false" showErrorMessage="true" showInputMessage="true" sqref="J712" type="list">
      <formula1>'Служебный'!$J$1:$J$5</formula1>
    </dataValidation>
    <dataValidation allowBlank="true" errorStyle="stop" imeMode="noControl" operator="between" showDropDown="false" showErrorMessage="true" showInputMessage="true" sqref="AC1041" type="list">
      <formula1>'Служебный'!$AB$1:$AB$5</formula1>
    </dataValidation>
    <dataValidation allowBlank="true" errorStyle="stop" imeMode="noControl" operator="between" showDropDown="false" showErrorMessage="true" showInputMessage="true" sqref="D1238" type="list">
      <formula1>'Служебный'!$D$1:$D$6</formula1>
    </dataValidation>
    <dataValidation allowBlank="true" errorStyle="stop" imeMode="noControl" operator="between" showDropDown="false" showErrorMessage="true" showInputMessage="true" sqref="D432" type="list">
      <formula1>'Служебный'!$D$1:$D$6</formula1>
    </dataValidation>
    <dataValidation allowBlank="true" errorStyle="stop" imeMode="noControl" operator="between" showDropDown="false" showErrorMessage="true" showInputMessage="true" sqref="X710" type="list">
      <formula1>'Служебный'!$X$1:$X$4</formula1>
    </dataValidation>
    <dataValidation allowBlank="true" errorStyle="stop" imeMode="noControl" operator="between" showDropDown="false" showErrorMessage="true" showInputMessage="true" sqref="X45" type="list">
      <formula1>'Служебный'!$X$1:$X$4</formula1>
    </dataValidation>
    <dataValidation allowBlank="true" errorStyle="stop" imeMode="noControl" operator="between" showDropDown="false" showErrorMessage="true" showInputMessage="true" sqref="T981" type="list">
      <formula1>'Служебный'!$T$1:$T$4</formula1>
    </dataValidation>
    <dataValidation allowBlank="true" errorStyle="stop" imeMode="noControl" operator="between" showDropDown="false" showErrorMessage="true" showInputMessage="true" sqref="D806" type="list">
      <formula1>'Служебный'!$D$1:$D$6</formula1>
    </dataValidation>
    <dataValidation allowBlank="true" errorStyle="stop" imeMode="noControl" operator="between" showDropDown="false" showErrorMessage="true" showInputMessage="true" sqref="E920" type="list">
      <formula1>'Служебный'!$E$1:$E$4</formula1>
    </dataValidation>
    <dataValidation allowBlank="true" errorStyle="stop" imeMode="noControl" operator="between" showDropDown="false" showErrorMessage="true" showInputMessage="true" sqref="H286" type="list">
      <formula1>'Служебный'!$H$1:$H$5</formula1>
    </dataValidation>
    <dataValidation allowBlank="true" errorStyle="stop" imeMode="noControl" operator="between" showDropDown="false" showErrorMessage="true" showInputMessage="true" sqref="W102" type="list">
      <formula1>'Служебный'!$W$1:$W$4</formula1>
    </dataValidation>
    <dataValidation allowBlank="true" errorStyle="stop" imeMode="noControl" operator="between" showDropDown="false" showErrorMessage="true" showInputMessage="true" sqref="X377" type="list">
      <formula1>'Служебный'!$X$1:$X$4</formula1>
    </dataValidation>
    <dataValidation allowBlank="true" errorStyle="stop" imeMode="noControl" operator="between" showDropDown="false" showErrorMessage="true" showInputMessage="true" sqref="T795" type="list">
      <formula1>'Служебный'!$T$1:$T$4</formula1>
    </dataValidation>
    <dataValidation allowBlank="true" errorStyle="stop" imeMode="noControl" operator="between" showDropDown="false" showErrorMessage="true" showInputMessage="true" sqref="X89" type="list">
      <formula1>'Служебный'!$X$1:$X$4</formula1>
    </dataValidation>
    <dataValidation allowBlank="true" errorStyle="stop" imeMode="noControl" operator="between" showDropDown="false" showErrorMessage="true" showInputMessage="true" sqref="F442" type="list">
      <formula1>'Служебный'!$F$1:$F$4</formula1>
    </dataValidation>
    <dataValidation allowBlank="true" errorStyle="stop" imeMode="noControl" operator="between" showDropDown="false" showErrorMessage="true" showInputMessage="true" sqref="A94" type="whole">
      <formula1>80001</formula1>
      <formula2>81500</formula2>
    </dataValidation>
    <dataValidation allowBlank="true" errorStyle="stop" imeMode="noControl" operator="between" showDropDown="false" showErrorMessage="true" showInputMessage="true" sqref="N1225" type="list">
      <formula1>'Служебный'!$N$1:$N$4</formula1>
    </dataValidation>
    <dataValidation allowBlank="true" errorStyle="stop" imeMode="noControl" operator="between" showDropDown="false" showErrorMessage="true" showInputMessage="true" sqref="U453" type="list">
      <formula1>'Служебный'!$U$1:$U$5</formula1>
    </dataValidation>
    <dataValidation allowBlank="true" errorStyle="stop" imeMode="noControl" operator="between" showDropDown="false" showErrorMessage="true" showInputMessage="true" sqref="B608" type="list">
      <formula1>'Служебный'!$B$1:$B$3</formula1>
    </dataValidation>
    <dataValidation allowBlank="true" errorStyle="stop" imeMode="noControl" operator="between" showDropDown="false" showErrorMessage="true" showInputMessage="true" sqref="E1176" type="list">
      <formula1>'Служебный'!$E$1:$E$4</formula1>
    </dataValidation>
    <dataValidation allowBlank="true" errorStyle="stop" imeMode="noControl" operator="between" showDropDown="false" showErrorMessage="true" showInputMessage="true" sqref="H392" type="list">
      <formula1>'Служебный'!$H$1:$H$5</formula1>
    </dataValidation>
    <dataValidation allowBlank="true" errorStyle="stop" imeMode="noControl" operator="between" showDropDown="false" showErrorMessage="true" showInputMessage="true" sqref="N32" type="list">
      <formula1>'Служебный'!$N$1:$N$4</formula1>
    </dataValidation>
    <dataValidation allowBlank="true" errorStyle="stop" imeMode="noControl" operator="between" showDropDown="false" showErrorMessage="true" showInputMessage="true" sqref="Y1232" type="list">
      <formula1>'Служебный'!$Y$1:$Y$5</formula1>
    </dataValidation>
    <dataValidation allowBlank="true" errorStyle="stop" imeMode="noControl" operator="between" showDropDown="false" showErrorMessage="true" showInputMessage="true" sqref="B1032" type="list">
      <formula1>'Служебный'!$B$1:$B$3</formula1>
    </dataValidation>
    <dataValidation allowBlank="true" errorStyle="stop" imeMode="noControl" operator="between" showDropDown="false" showErrorMessage="true" showInputMessage="true" sqref="X264" type="list">
      <formula1>'Служебный'!$X$1:$X$4</formula1>
    </dataValidation>
    <dataValidation allowBlank="true" errorStyle="stop" imeMode="noControl" operator="between" showDropDown="false" showErrorMessage="true" showInputMessage="true" sqref="B802" type="list">
      <formula1>'Служебный'!$B$1:$B$3</formula1>
    </dataValidation>
    <dataValidation allowBlank="true" errorStyle="stop" imeMode="noControl" operator="between" showDropDown="false" showErrorMessage="true" showInputMessage="true" sqref="P553" type="list">
      <formula1>'Служебный'!$P$1:$P$6</formula1>
    </dataValidation>
    <dataValidation allowBlank="true" errorStyle="stop" imeMode="noControl" operator="between" showDropDown="false" showErrorMessage="true" showInputMessage="true" sqref="D1182" type="list">
      <formula1>'Служебный'!$D$1:$D$6</formula1>
    </dataValidation>
    <dataValidation allowBlank="true" errorStyle="stop" imeMode="noControl" operator="between" showDropDown="false" showErrorMessage="true" showInputMessage="true" sqref="G52" type="list">
      <formula1>'Служебный'!$G$1:$G$6</formula1>
    </dataValidation>
    <dataValidation allowBlank="true" errorStyle="stop" imeMode="noControl" operator="between" showDropDown="false" showErrorMessage="true" showInputMessage="true" sqref="F1137" type="list">
      <formula1>'Служебный'!$F$1:$F$4</formula1>
    </dataValidation>
    <dataValidation allowBlank="true" errorStyle="stop" imeMode="noControl" operator="between" showDropDown="false" showErrorMessage="true" showInputMessage="true" sqref="T1206" type="list">
      <formula1>'Служебный'!$T$1:$T$4</formula1>
    </dataValidation>
    <dataValidation allowBlank="true" errorStyle="stop" imeMode="noControl" operator="between" showDropDown="false" showErrorMessage="true" showInputMessage="true" sqref="N455" type="list">
      <formula1>'Служебный'!$N$1:$N$4</formula1>
    </dataValidation>
    <dataValidation allowBlank="true" errorStyle="stop" imeMode="noControl" operator="between" showDropDown="false" showErrorMessage="true" showInputMessage="true" sqref="U1369" type="list">
      <formula1>'Служебный'!$U$1:$U$5</formula1>
    </dataValidation>
    <dataValidation allowBlank="true" errorStyle="stop" imeMode="noControl" operator="between" showDropDown="false" showErrorMessage="true" showInputMessage="true" sqref="AC1367" type="list">
      <formula1>'Служебный'!$AB$1:$AB$5</formula1>
    </dataValidation>
    <dataValidation allowBlank="true" errorStyle="stop" imeMode="noControl" operator="between" showDropDown="false" showErrorMessage="true" showInputMessage="true" sqref="C441" type="list">
      <formula1>'Служебный'!$C$1:$C$4</formula1>
    </dataValidation>
    <dataValidation allowBlank="true" errorStyle="stop" imeMode="noControl" operator="between" showDropDown="false" showErrorMessage="true" showInputMessage="true" sqref="O549" type="list">
      <formula1>'Служебный'!$O$1:$O$3</formula1>
    </dataValidation>
    <dataValidation allowBlank="true" errorStyle="stop" imeMode="noControl" operator="between" showDropDown="false" showErrorMessage="true" showInputMessage="true" sqref="S65" type="list">
      <formula1>'Служебный'!$S$1:$S$4</formula1>
    </dataValidation>
    <dataValidation allowBlank="true" errorStyle="stop" imeMode="noControl" operator="between" showDropDown="false" showErrorMessage="true" showInputMessage="true" sqref="I1112" type="list">
      <formula1>'Служебный'!$I$1:$I$5</formula1>
    </dataValidation>
    <dataValidation allowBlank="true" errorStyle="stop" imeMode="noControl" operator="between" showDropDown="false" showErrorMessage="true" showInputMessage="true" sqref="X1486" type="list">
      <formula1>'Служебный'!$X$1:$X$4</formula1>
    </dataValidation>
    <dataValidation allowBlank="true" errorStyle="stop" imeMode="noControl" operator="between" showDropDown="false" showErrorMessage="true" showInputMessage="true" sqref="C776" type="list">
      <formula1>'Служебный'!$C$1:$C$4</formula1>
    </dataValidation>
    <dataValidation allowBlank="true" errorStyle="stop" imeMode="noControl" operator="between" showDropDown="false" showErrorMessage="true" showInputMessage="true" sqref="R619" type="list">
      <formula1>'Служебный'!$R$1:$R$4</formula1>
    </dataValidation>
    <dataValidation allowBlank="true" errorStyle="stop" imeMode="noControl" operator="between" showDropDown="false" showErrorMessage="true" showInputMessage="true" sqref="X1137" type="list">
      <formula1>'Служебный'!$X$1:$X$4</formula1>
    </dataValidation>
    <dataValidation allowBlank="true" errorStyle="stop" imeMode="noControl" operator="between" showDropDown="false" showErrorMessage="true" showInputMessage="true" sqref="E117" type="list">
      <formula1>'Служебный'!$E$1:$E$4</formula1>
    </dataValidation>
    <dataValidation allowBlank="true" errorStyle="stop" imeMode="noControl" operator="between" showDropDown="false" showErrorMessage="true" showInputMessage="true" sqref="U579" type="list">
      <formula1>'Служебный'!$U$1:$U$5</formula1>
    </dataValidation>
    <dataValidation allowBlank="true" errorStyle="stop" imeMode="noControl" operator="between" showDropDown="false" showErrorMessage="true" showInputMessage="true" sqref="C1287" type="list">
      <formula1>'Служебный'!$C$1:$C$4</formula1>
    </dataValidation>
    <dataValidation allowBlank="true" errorStyle="stop" imeMode="noControl" operator="between" showDropDown="false" showErrorMessage="true" showInputMessage="true" sqref="F150" type="list">
      <formula1>'Служебный'!$F$1:$F$4</formula1>
    </dataValidation>
    <dataValidation allowBlank="true" errorStyle="stop" imeMode="noControl" operator="between" showDropDown="false" showErrorMessage="true" showInputMessage="true" sqref="N149" type="list">
      <formula1>'Служебный'!$N$1:$N$4</formula1>
    </dataValidation>
    <dataValidation allowBlank="true" errorStyle="stop" imeMode="noControl" operator="between" showDropDown="false" showErrorMessage="true" showInputMessage="true" sqref="X899" type="list">
      <formula1>'Служебный'!$X$1:$X$4</formula1>
    </dataValidation>
    <dataValidation allowBlank="true" errorStyle="stop" imeMode="noControl" operator="between" showDropDown="false" showErrorMessage="true" showInputMessage="true" sqref="G1103" type="list">
      <formula1>'Служебный'!$G$1:$G$6</formula1>
    </dataValidation>
    <dataValidation allowBlank="true" errorStyle="stop" imeMode="noControl" operator="between" showDropDown="false" showErrorMessage="true" showInputMessage="true" sqref="D1193" type="list">
      <formula1>'Служебный'!$D$1:$D$6</formula1>
    </dataValidation>
    <dataValidation allowBlank="true" errorStyle="stop" imeMode="noControl" operator="between" showDropDown="false" showErrorMessage="true" showInputMessage="true" sqref="H1170" type="list">
      <formula1>'Служебный'!$H$1:$H$5</formula1>
    </dataValidation>
    <dataValidation allowBlank="true" errorStyle="stop" imeMode="noControl" operator="between" showDropDown="false" showErrorMessage="true" showInputMessage="true" sqref="F137" type="list">
      <formula1>'Служебный'!$F$1:$F$4</formula1>
    </dataValidation>
    <dataValidation allowBlank="true" errorStyle="stop" imeMode="noControl" operator="between" showDropDown="false" showErrorMessage="true" showInputMessage="true" sqref="H147" type="list">
      <formula1>'Служебный'!$H$1:$H$5</formula1>
    </dataValidation>
    <dataValidation allowBlank="true" errorStyle="stop" imeMode="noControl" operator="between" showDropDown="false" showErrorMessage="true" showInputMessage="true" sqref="B1395" type="list">
      <formula1>'Служебный'!$B$1:$B$3</formula1>
    </dataValidation>
    <dataValidation allowBlank="true" errorStyle="stop" imeMode="noControl" operator="between" showDropDown="false" showErrorMessage="true" showInputMessage="true" sqref="E738" type="list">
      <formula1>'Служебный'!$E$1:$E$4</formula1>
    </dataValidation>
    <dataValidation allowBlank="true" errorStyle="stop" imeMode="noControl" operator="between" showDropDown="false" showErrorMessage="true" showInputMessage="true" sqref="AB239" type="list">
      <formula1>'Служебный'!$AA$1:$AA$2</formula1>
    </dataValidation>
    <dataValidation allowBlank="true" errorStyle="stop" imeMode="noControl" operator="between" showDropDown="false" showErrorMessage="true" showInputMessage="true" sqref="B837" type="list">
      <formula1>'Служебный'!$B$1:$B$3</formula1>
    </dataValidation>
    <dataValidation allowBlank="true" errorStyle="stop" imeMode="noControl" operator="between" showDropDown="false" showErrorMessage="true" showInputMessage="true" sqref="W1332" type="list">
      <formula1>'Служебный'!$W$1:$W$4</formula1>
    </dataValidation>
    <dataValidation allowBlank="true" errorStyle="stop" imeMode="noControl" operator="between" showDropDown="false" showErrorMessage="true" showInputMessage="true" sqref="M811" type="list">
      <formula1>'Служебный'!$M$1:$M$4</formula1>
    </dataValidation>
    <dataValidation allowBlank="true" errorStyle="stop" imeMode="noControl" operator="between" showDropDown="false" showErrorMessage="true" showInputMessage="true" sqref="U928" type="list">
      <formula1>'Служебный'!$U$1:$U$5</formula1>
    </dataValidation>
    <dataValidation allowBlank="true" errorStyle="stop" imeMode="noControl" operator="between" showDropDown="false" showErrorMessage="true" showInputMessage="true" sqref="K1022" type="list">
      <formula1>'Служебный'!$K$1:$K$4</formula1>
    </dataValidation>
    <dataValidation allowBlank="true" errorStyle="stop" imeMode="noControl" operator="between" showDropDown="false" showErrorMessage="true" showInputMessage="true" sqref="T219" type="list">
      <formula1>'Служебный'!$T$1:$T$4</formula1>
    </dataValidation>
    <dataValidation allowBlank="true" errorStyle="stop" imeMode="noControl" operator="between" showDropDown="false" showErrorMessage="true" showInputMessage="true" sqref="Y61" type="list">
      <formula1>'Служебный'!$Y$1:$Y$5</formula1>
    </dataValidation>
    <dataValidation allowBlank="true" errorStyle="stop" imeMode="noControl" operator="between" showDropDown="false" showErrorMessage="true" showInputMessage="true" sqref="J454" type="list">
      <formula1>'Служебный'!$J$1:$J$5</formula1>
    </dataValidation>
    <dataValidation allowBlank="true" errorStyle="stop" imeMode="noControl" operator="between" showDropDown="false" showErrorMessage="true" showInputMessage="true" sqref="V1260" type="list">
      <formula1>'Служебный'!$V$1:$V$4</formula1>
    </dataValidation>
    <dataValidation allowBlank="true" errorStyle="stop" imeMode="noControl" operator="between" showDropDown="false" showErrorMessage="true" showInputMessage="true" sqref="F888" type="list">
      <formula1>'Служебный'!$F$1:$F$4</formula1>
    </dataValidation>
    <dataValidation allowBlank="true" errorStyle="stop" imeMode="noControl" operator="between" showDropDown="false" showErrorMessage="true" showInputMessage="true" sqref="R50" type="list">
      <formula1>'Служебный'!$R$1:$R$4</formula1>
    </dataValidation>
    <dataValidation allowBlank="true" errorStyle="stop" imeMode="noControl" operator="between" showDropDown="false" showErrorMessage="true" showInputMessage="true" sqref="C1194" type="list">
      <formula1>'Служебный'!$C$1:$C$4</formula1>
    </dataValidation>
    <dataValidation allowBlank="true" errorStyle="stop" imeMode="noControl" operator="between" showDropDown="false" showErrorMessage="true" showInputMessage="true" sqref="W8" type="list">
      <formula1>'Служебный'!$W$1:$W$4</formula1>
    </dataValidation>
    <dataValidation allowBlank="true" errorStyle="stop" imeMode="noControl" operator="between" showDropDown="false" showErrorMessage="true" showInputMessage="true" sqref="AC549" type="list">
      <formula1>'Служебный'!$AB$1:$AB$5</formula1>
    </dataValidation>
    <dataValidation allowBlank="true" errorStyle="stop" imeMode="noControl" operator="between" showDropDown="false" showErrorMessage="true" showInputMessage="true" sqref="X780" type="list">
      <formula1>'Служебный'!$X$1:$X$4</formula1>
    </dataValidation>
    <dataValidation allowBlank="true" errorStyle="stop" imeMode="noControl" operator="between" showDropDown="false" showErrorMessage="true" showInputMessage="true" sqref="T1254" type="list">
      <formula1>'Служебный'!$T$1:$T$4</formula1>
    </dataValidation>
    <dataValidation allowBlank="true" errorStyle="stop" imeMode="noControl" operator="between" showDropDown="false" showErrorMessage="true" showInputMessage="true" sqref="A1426" type="whole">
      <formula1>80001</formula1>
      <formula2>81500</formula2>
    </dataValidation>
    <dataValidation allowBlank="true" errorStyle="stop" imeMode="noControl" operator="between" showDropDown="false" showErrorMessage="true" showInputMessage="true" sqref="S1400" type="list">
      <formula1>'Служебный'!$S$1:$S$4</formula1>
    </dataValidation>
    <dataValidation allowBlank="true" errorStyle="stop" imeMode="noControl" operator="between" showDropDown="false" showErrorMessage="true" showInputMessage="true" sqref="H535" type="list">
      <formula1>'Служебный'!$H$1:$H$5</formula1>
    </dataValidation>
    <dataValidation allowBlank="true" errorStyle="stop" imeMode="noControl" operator="between" showDropDown="false" showErrorMessage="true" showInputMessage="true" sqref="G1401" type="list">
      <formula1>'Служебный'!$G$1:$G$6</formula1>
    </dataValidation>
    <dataValidation allowBlank="true" errorStyle="stop" imeMode="noControl" operator="between" showDropDown="false" showErrorMessage="true" showInputMessage="true" sqref="AC628" type="list">
      <formula1>'Служебный'!$AB$1:$AB$5</formula1>
    </dataValidation>
    <dataValidation allowBlank="true" errorStyle="stop" imeMode="noControl" operator="between" showDropDown="false" showErrorMessage="true" showInputMessage="true" sqref="G713" type="list">
      <formula1>'Служебный'!$G$1:$G$6</formula1>
    </dataValidation>
    <dataValidation allowBlank="true" errorStyle="stop" imeMode="noControl" operator="between" showDropDown="false" showErrorMessage="true" showInputMessage="true" sqref="L748" type="list">
      <formula1>'Служебный'!$L$1:$L$5</formula1>
    </dataValidation>
    <dataValidation allowBlank="true" errorStyle="stop" imeMode="noControl" operator="between" showDropDown="false" showErrorMessage="true" showInputMessage="true" sqref="U431" type="list">
      <formula1>'Служебный'!$U$1:$U$5</formula1>
    </dataValidation>
    <dataValidation allowBlank="true" errorStyle="stop" imeMode="noControl" operator="between" showDropDown="false" showErrorMessage="true" showInputMessage="true" sqref="AB198" type="list">
      <formula1>'Служебный'!$AA$1:$AA$2</formula1>
    </dataValidation>
    <dataValidation allowBlank="true" errorStyle="stop" imeMode="noControl" operator="between" showDropDown="false" showErrorMessage="true" showInputMessage="true" sqref="K981" type="list">
      <formula1>'Служебный'!$K$1:$K$4</formula1>
    </dataValidation>
    <dataValidation allowBlank="true" errorStyle="stop" imeMode="noControl" operator="between" showDropDown="false" showErrorMessage="true" showInputMessage="true" sqref="P1021" type="list">
      <formula1>'Служебный'!$P$1:$P$6</formula1>
    </dataValidation>
    <dataValidation allowBlank="true" errorStyle="stop" imeMode="noControl" operator="between" showDropDown="false" showErrorMessage="true" showInputMessage="true" sqref="I1241" type="list">
      <formula1>'Служебный'!$I$1:$I$5</formula1>
    </dataValidation>
    <dataValidation allowBlank="true" errorStyle="stop" imeMode="noControl" operator="between" showDropDown="false" showErrorMessage="true" showInputMessage="true" sqref="A841" type="whole">
      <formula1>80001</formula1>
      <formula2>81500</formula2>
    </dataValidation>
    <dataValidation allowBlank="true" errorStyle="stop" imeMode="noControl" operator="between" showDropDown="false" showErrorMessage="true" showInputMessage="true" sqref="O370" type="list">
      <formula1>'Служебный'!$O$1:$O$3</formula1>
    </dataValidation>
    <dataValidation allowBlank="true" errorStyle="stop" imeMode="noControl" operator="between" showDropDown="false" showErrorMessage="true" showInputMessage="true" sqref="E5" type="list">
      <formula1>'Служебный'!$E$1:$E$4</formula1>
    </dataValidation>
    <dataValidation allowBlank="true" errorStyle="stop" imeMode="noControl" operator="between" showDropDown="false" showErrorMessage="true" showInputMessage="true" sqref="J212" type="list">
      <formula1>'Служебный'!$J$1:$J$5</formula1>
    </dataValidation>
    <dataValidation allowBlank="true" errorStyle="stop" imeMode="noControl" operator="between" showDropDown="false" showErrorMessage="true" showInputMessage="true" sqref="I1347" type="list">
      <formula1>'Служебный'!$I$1:$I$5</formula1>
    </dataValidation>
    <dataValidation allowBlank="true" errorStyle="stop" imeMode="noControl" operator="between" showDropDown="false" showErrorMessage="true" showInputMessage="true" sqref="W1110" type="list">
      <formula1>'Служебный'!$W$1:$W$4</formula1>
    </dataValidation>
    <dataValidation allowBlank="true" errorStyle="stop" imeMode="noControl" operator="between" showDropDown="false" showErrorMessage="true" showInputMessage="true" sqref="M448" type="list">
      <formula1>'Служебный'!$M$1:$M$4</formula1>
    </dataValidation>
    <dataValidation allowBlank="true" errorStyle="stop" imeMode="noControl" operator="between" showDropDown="false" showErrorMessage="true" showInputMessage="true" sqref="L436" type="list">
      <formula1>'Служебный'!$L$1:$L$5</formula1>
    </dataValidation>
    <dataValidation allowBlank="true" errorStyle="stop" imeMode="noControl" operator="between" showDropDown="false" showErrorMessage="true" showInputMessage="true" sqref="O1264" type="list">
      <formula1>'Служебный'!$O$1:$O$3</formula1>
    </dataValidation>
    <dataValidation allowBlank="true" errorStyle="stop" imeMode="noControl" operator="between" showDropDown="false" showErrorMessage="true" showInputMessage="true" sqref="C708" type="list">
      <formula1>'Служебный'!$C$1:$C$4</formula1>
    </dataValidation>
    <dataValidation allowBlank="true" errorStyle="stop" imeMode="noControl" operator="between" showDropDown="false" showErrorMessage="true" showInputMessage="true" sqref="G1339" type="list">
      <formula1>'Служебный'!$G$1:$G$6</formula1>
    </dataValidation>
    <dataValidation allowBlank="true" errorStyle="stop" imeMode="noControl" operator="between" showDropDown="false" showErrorMessage="true" showInputMessage="true" sqref="D1181" type="list">
      <formula1>'Служебный'!$D$1:$D$6</formula1>
    </dataValidation>
    <dataValidation allowBlank="true" errorStyle="stop" imeMode="noControl" operator="between" showDropDown="false" showErrorMessage="true" showInputMessage="true" sqref="Y367" type="list">
      <formula1>'Служебный'!$Y$1:$Y$5</formula1>
    </dataValidation>
    <dataValidation allowBlank="true" errorStyle="stop" imeMode="noControl" operator="between" showDropDown="false" showErrorMessage="true" showInputMessage="true" sqref="I903" type="list">
      <formula1>'Служебный'!$I$1:$I$5</formula1>
    </dataValidation>
    <dataValidation allowBlank="true" errorStyle="stop" imeMode="noControl" operator="between" showDropDown="false" showErrorMessage="true" showInputMessage="true" sqref="AB759" type="list">
      <formula1>'Служебный'!$AA$1:$AA$2</formula1>
    </dataValidation>
    <dataValidation allowBlank="true" errorStyle="stop" imeMode="noControl" operator="between" showDropDown="false" showErrorMessage="true" showInputMessage="true" sqref="J245" type="list">
      <formula1>'Служебный'!$J$1:$J$5</formula1>
    </dataValidation>
    <dataValidation allowBlank="true" errorStyle="stop" imeMode="noControl" operator="between" showDropDown="false" showErrorMessage="true" showInputMessage="true" sqref="A1411" type="whole">
      <formula1>80001</formula1>
      <formula2>81500</formula2>
    </dataValidation>
    <dataValidation allowBlank="true" errorStyle="stop" imeMode="noControl" operator="between" showDropDown="false" showErrorMessage="true" showInputMessage="true" sqref="M799" type="list">
      <formula1>'Служебный'!$M$1:$M$4</formula1>
    </dataValidation>
    <dataValidation allowBlank="true" errorStyle="stop" imeMode="noControl" operator="between" showDropDown="false" showErrorMessage="true" showInputMessage="true" sqref="W628" type="list">
      <formula1>'Служебный'!$W$1:$W$4</formula1>
    </dataValidation>
    <dataValidation allowBlank="true" errorStyle="stop" imeMode="noControl" operator="between" showDropDown="false" showErrorMessage="true" showInputMessage="true" sqref="Q1497" type="list">
      <formula1>'Служебный'!$Q$1:$Q$4</formula1>
    </dataValidation>
    <dataValidation allowBlank="true" errorStyle="stop" imeMode="noControl" operator="between" showDropDown="false" showErrorMessage="true" showInputMessage="true" sqref="Y153" type="list">
      <formula1>'Служебный'!$Y$1:$Y$5</formula1>
    </dataValidation>
    <dataValidation allowBlank="true" errorStyle="stop" imeMode="noControl" operator="between" showDropDown="false" showErrorMessage="true" showInputMessage="true" sqref="I1464" type="list">
      <formula1>'Служебный'!$I$1:$I$5</formula1>
    </dataValidation>
    <dataValidation allowBlank="true" errorStyle="stop" imeMode="noControl" operator="between" showDropDown="false" showErrorMessage="true" showInputMessage="true" sqref="M698" type="list">
      <formula1>'Служебный'!$M$1:$M$4</formula1>
    </dataValidation>
    <dataValidation allowBlank="true" errorStyle="stop" imeMode="noControl" operator="between" showDropDown="false" showErrorMessage="true" showInputMessage="true" sqref="W177" type="list">
      <formula1>'Служебный'!$W$1:$W$4</formula1>
    </dataValidation>
    <dataValidation allowBlank="true" errorStyle="stop" imeMode="noControl" operator="between" showDropDown="false" showErrorMessage="true" showInputMessage="true" sqref="N882" type="list">
      <formula1>'Служебный'!$N$1:$N$4</formula1>
    </dataValidation>
    <dataValidation allowBlank="true" errorStyle="stop" imeMode="noControl" operator="between" showDropDown="false" showErrorMessage="true" showInputMessage="true" sqref="AB512" type="list">
      <formula1>'Служебный'!$AA$1:$AA$2</formula1>
    </dataValidation>
    <dataValidation allowBlank="true" errorStyle="stop" imeMode="noControl" operator="between" showDropDown="false" showErrorMessage="true" showInputMessage="true" sqref="Q1403" type="list">
      <formula1>'Служебный'!$Q$1:$Q$4</formula1>
    </dataValidation>
    <dataValidation allowBlank="true" errorStyle="stop" imeMode="noControl" operator="between" showDropDown="false" showErrorMessage="true" showInputMessage="true" sqref="W1164" type="list">
      <formula1>'Служебный'!$W$1:$W$4</formula1>
    </dataValidation>
    <dataValidation allowBlank="true" errorStyle="stop" imeMode="noControl" operator="between" showDropDown="false" showErrorMessage="true" showInputMessage="true" sqref="Q851" type="list">
      <formula1>'Служебный'!$Q$1:$Q$4</formula1>
    </dataValidation>
    <dataValidation allowBlank="true" errorStyle="stop" imeMode="noControl" operator="between" showDropDown="false" showErrorMessage="true" showInputMessage="true" sqref="S1435" type="list">
      <formula1>'Служебный'!$S$1:$S$4</formula1>
    </dataValidation>
    <dataValidation allowBlank="true" errorStyle="stop" imeMode="noControl" operator="between" showDropDown="false" showErrorMessage="true" showInputMessage="true" sqref="B199" type="list">
      <formula1>'Служебный'!$B$1:$B$3</formula1>
    </dataValidation>
    <dataValidation allowBlank="true" errorStyle="stop" imeMode="noControl" operator="between" showDropDown="false" showErrorMessage="true" showInputMessage="true" sqref="AC338" type="list">
      <formula1>'Служебный'!$AB$1:$AB$5</formula1>
    </dataValidation>
    <dataValidation allowBlank="true" errorStyle="stop" imeMode="noControl" operator="between" showDropDown="false" showErrorMessage="true" showInputMessage="true" sqref="B813" type="list">
      <formula1>'Служебный'!$B$1:$B$3</formula1>
    </dataValidation>
    <dataValidation allowBlank="true" errorStyle="stop" imeMode="noControl" operator="between" showDropDown="false" showErrorMessage="true" showInputMessage="true" sqref="E63" type="list">
      <formula1>'Служебный'!$E$1:$E$4</formula1>
    </dataValidation>
    <dataValidation allowBlank="true" errorStyle="stop" imeMode="noControl" operator="between" showDropDown="false" showErrorMessage="true" showInputMessage="true" sqref="K144" type="list">
      <formula1>'Служебный'!$K$1:$K$4</formula1>
    </dataValidation>
    <dataValidation allowBlank="true" errorStyle="stop" imeMode="noControl" operator="between" showDropDown="false" showErrorMessage="true" showInputMessage="true" sqref="L871" type="list">
      <formula1>'Служебный'!$L$1:$L$5</formula1>
    </dataValidation>
    <dataValidation allowBlank="true" errorStyle="stop" imeMode="noControl" operator="between" showDropDown="false" showErrorMessage="true" showInputMessage="true" sqref="O329" type="list">
      <formula1>'Служебный'!$O$1:$O$3</formula1>
    </dataValidation>
    <dataValidation allowBlank="true" errorStyle="stop" imeMode="noControl" operator="between" showDropDown="false" showErrorMessage="true" showInputMessage="true" sqref="AB627" type="list">
      <formula1>'Служебный'!$AA$1:$AA$2</formula1>
    </dataValidation>
    <dataValidation allowBlank="true" errorStyle="stop" imeMode="noControl" operator="between" showDropDown="false" showErrorMessage="true" showInputMessage="true" sqref="AB1267" type="list">
      <formula1>'Служебный'!$AA$1:$AA$2</formula1>
    </dataValidation>
    <dataValidation allowBlank="true" errorStyle="stop" imeMode="noControl" operator="between" showDropDown="false" showErrorMessage="true" showInputMessage="true" sqref="AB1138" type="list">
      <formula1>'Служебный'!$AA$1:$AA$2</formula1>
    </dataValidation>
    <dataValidation allowBlank="true" errorStyle="stop" imeMode="noControl" operator="between" showDropDown="false" showErrorMessage="true" showInputMessage="true" sqref="Q23" type="list">
      <formula1>'Служебный'!$Q$1:$Q$4</formula1>
    </dataValidation>
    <dataValidation allowBlank="true" errorStyle="stop" imeMode="noControl" operator="between" showDropDown="false" showErrorMessage="true" showInputMessage="true" sqref="V760" type="list">
      <formula1>'Служебный'!$V$1:$V$4</formula1>
    </dataValidation>
    <dataValidation allowBlank="true" errorStyle="stop" imeMode="noControl" operator="between" showDropDown="false" showErrorMessage="true" showInputMessage="true" sqref="O1043" type="list">
      <formula1>'Служебный'!$O$1:$O$3</formula1>
    </dataValidation>
    <dataValidation allowBlank="true" errorStyle="stop" imeMode="noControl" operator="between" showDropDown="false" showErrorMessage="true" showInputMessage="true" sqref="R1179" type="list">
      <formula1>'Служебный'!$R$1:$R$4</formula1>
    </dataValidation>
    <dataValidation allowBlank="true" errorStyle="stop" imeMode="noControl" operator="between" showDropDown="false" showErrorMessage="true" showInputMessage="true" sqref="D1079" type="list">
      <formula1>'Служебный'!$D$1:$D$6</formula1>
    </dataValidation>
    <dataValidation allowBlank="true" errorStyle="stop" imeMode="noControl" operator="between" showDropDown="false" showErrorMessage="true" showInputMessage="true" sqref="W910" type="list">
      <formula1>'Служебный'!$W$1:$W$4</formula1>
    </dataValidation>
    <dataValidation allowBlank="true" errorStyle="stop" imeMode="noControl" operator="between" showDropDown="false" showErrorMessage="true" showInputMessage="true" sqref="S1289" type="list">
      <formula1>'Служебный'!$S$1:$S$4</formula1>
    </dataValidation>
    <dataValidation allowBlank="true" errorStyle="stop" imeMode="noControl" operator="between" showDropDown="false" showErrorMessage="true" showInputMessage="true" sqref="O839" type="list">
      <formula1>'Служебный'!$O$1:$O$3</formula1>
    </dataValidation>
    <dataValidation allowBlank="true" errorStyle="stop" imeMode="noControl" operator="between" showDropDown="false" showErrorMessage="true" showInputMessage="true" sqref="K912" type="list">
      <formula1>'Служебный'!$K$1:$K$4</formula1>
    </dataValidation>
    <dataValidation allowBlank="true" errorStyle="stop" imeMode="noControl" operator="between" showDropDown="false" showErrorMessage="true" showInputMessage="true" sqref="W1458" type="list">
      <formula1>'Служебный'!$W$1:$W$4</formula1>
    </dataValidation>
    <dataValidation allowBlank="true" errorStyle="stop" imeMode="noControl" operator="between" showDropDown="false" showErrorMessage="true" showInputMessage="true" sqref="Y857" type="list">
      <formula1>'Служебный'!$Y$1:$Y$5</formula1>
    </dataValidation>
    <dataValidation allowBlank="true" errorStyle="stop" imeMode="noControl" operator="between" showDropDown="false" showErrorMessage="true" showInputMessage="true" sqref="R15" type="list">
      <formula1>'Служебный'!$R$1:$R$4</formula1>
    </dataValidation>
    <dataValidation allowBlank="true" errorStyle="stop" imeMode="noControl" operator="between" showDropDown="false" showErrorMessage="true" showInputMessage="true" sqref="Y32" type="list">
      <formula1>'Служебный'!$Y$1:$Y$5</formula1>
    </dataValidation>
    <dataValidation allowBlank="true" errorStyle="stop" imeMode="noControl" operator="between" showDropDown="false" showErrorMessage="true" showInputMessage="true" sqref="X1445" type="list">
      <formula1>'Служебный'!$X$1:$X$4</formula1>
    </dataValidation>
    <dataValidation allowBlank="true" errorStyle="stop" imeMode="noControl" operator="between" showDropDown="false" showErrorMessage="true" showInputMessage="true" sqref="D895" type="list">
      <formula1>'Служебный'!$D$1:$D$6</formula1>
    </dataValidation>
    <dataValidation allowBlank="true" errorStyle="stop" imeMode="noControl" operator="between" showDropDown="false" showErrorMessage="true" showInputMessage="true" sqref="K984" type="list">
      <formula1>'Служебный'!$K$1:$K$4</formula1>
    </dataValidation>
    <dataValidation allowBlank="true" errorStyle="stop" imeMode="noControl" operator="between" showDropDown="false" showErrorMessage="true" showInputMessage="true" sqref="X870" type="list">
      <formula1>'Служебный'!$X$1:$X$4</formula1>
    </dataValidation>
    <dataValidation allowBlank="true" errorStyle="stop" imeMode="noControl" operator="between" showDropDown="false" showErrorMessage="true" showInputMessage="true" sqref="F1264" type="list">
      <formula1>'Служебный'!$F$1:$F$4</formula1>
    </dataValidation>
    <dataValidation allowBlank="true" errorStyle="stop" imeMode="noControl" operator="between" showDropDown="false" showErrorMessage="true" showInputMessage="true" sqref="Z638" type="list">
      <formula1>'Служебный'!$Z$1:$Z$5</formula1>
    </dataValidation>
    <dataValidation allowBlank="true" errorStyle="stop" imeMode="noControl" operator="between" showDropDown="false" showErrorMessage="true" showInputMessage="true" sqref="Q564" type="list">
      <formula1>'Служебный'!$Q$1:$Q$4</formula1>
    </dataValidation>
    <dataValidation allowBlank="true" errorStyle="stop" imeMode="noControl" operator="between" showDropDown="false" showErrorMessage="true" showInputMessage="true" sqref="J144" type="list">
      <formula1>'Служебный'!$J$1:$J$5</formula1>
    </dataValidation>
    <dataValidation allowBlank="true" errorStyle="stop" imeMode="noControl" operator="between" showDropDown="false" showErrorMessage="true" showInputMessage="true" sqref="A203" type="whole">
      <formula1>80001</formula1>
      <formula2>81500</formula2>
    </dataValidation>
    <dataValidation allowBlank="true" errorStyle="stop" imeMode="noControl" operator="between" showDropDown="false" showErrorMessage="true" showInputMessage="true" sqref="L184" type="list">
      <formula1>'Служебный'!$L$1:$L$5</formula1>
    </dataValidation>
    <dataValidation allowBlank="true" errorStyle="stop" imeMode="noControl" operator="between" showDropDown="false" showErrorMessage="true" showInputMessage="true" sqref="J1326" type="list">
      <formula1>'Служебный'!$J$1:$J$5</formula1>
    </dataValidation>
    <dataValidation allowBlank="true" errorStyle="stop" imeMode="noControl" operator="between" showDropDown="false" showErrorMessage="true" showInputMessage="true" sqref="K967" type="list">
      <formula1>'Служебный'!$K$1:$K$4</formula1>
    </dataValidation>
    <dataValidation allowBlank="true" errorStyle="stop" imeMode="noControl" operator="between" showDropDown="false" showErrorMessage="true" showInputMessage="true" sqref="E365" type="list">
      <formula1>'Служебный'!$E$1:$E$4</formula1>
    </dataValidation>
    <dataValidation allowBlank="true" errorStyle="stop" imeMode="noControl" operator="between" showDropDown="false" showErrorMessage="true" showInputMessage="true" sqref="M1091" type="list">
      <formula1>'Служебный'!$M$1:$M$4</formula1>
    </dataValidation>
    <dataValidation allowBlank="true" errorStyle="stop" imeMode="noControl" operator="between" showDropDown="false" showErrorMessage="true" showInputMessage="true" sqref="E1027" type="list">
      <formula1>'Служебный'!$E$1:$E$4</formula1>
    </dataValidation>
    <dataValidation allowBlank="true" errorStyle="stop" imeMode="noControl" operator="between" showDropDown="false" showErrorMessage="true" showInputMessage="true" sqref="R887" type="list">
      <formula1>'Служебный'!$R$1:$R$4</formula1>
    </dataValidation>
    <dataValidation allowBlank="true" errorStyle="stop" imeMode="noControl" operator="between" showDropDown="false" showErrorMessage="true" showInputMessage="true" sqref="T213" type="list">
      <formula1>'Служебный'!$T$1:$T$4</formula1>
    </dataValidation>
    <dataValidation allowBlank="true" errorStyle="stop" imeMode="noControl" operator="between" showDropDown="false" showErrorMessage="true" showInputMessage="true" sqref="N1260" type="list">
      <formula1>'Служебный'!$N$1:$N$4</formula1>
    </dataValidation>
    <dataValidation allowBlank="true" errorStyle="stop" imeMode="noControl" operator="between" showDropDown="false" showErrorMessage="true" showInputMessage="true" sqref="V29" type="list">
      <formula1>'Служебный'!$V$1:$V$4</formula1>
    </dataValidation>
    <dataValidation allowBlank="true" errorStyle="stop" imeMode="noControl" operator="between" showDropDown="false" showErrorMessage="true" showInputMessage="true" sqref="K950" type="list">
      <formula1>'Служебный'!$K$1:$K$4</formula1>
    </dataValidation>
    <dataValidation allowBlank="true" errorStyle="stop" imeMode="noControl" operator="between" showDropDown="false" showErrorMessage="true" showInputMessage="true" sqref="H1281" type="list">
      <formula1>'Служебный'!$H$1:$H$5</formula1>
    </dataValidation>
    <dataValidation allowBlank="true" errorStyle="stop" imeMode="noControl" operator="between" showDropDown="false" showErrorMessage="true" showInputMessage="true" sqref="AB987" type="list">
      <formula1>'Служебный'!$AA$1:$AA$2</formula1>
    </dataValidation>
    <dataValidation allowBlank="true" errorStyle="stop" imeMode="noControl" operator="between" showDropDown="false" showErrorMessage="true" showInputMessage="true" sqref="J375" type="list">
      <formula1>'Служебный'!$J$1:$J$5</formula1>
    </dataValidation>
    <dataValidation allowBlank="true" errorStyle="stop" imeMode="noControl" operator="between" showDropDown="false" showErrorMessage="true" showInputMessage="true" sqref="G1129" type="list">
      <formula1>'Служебный'!$G$1:$G$6</formula1>
    </dataValidation>
    <dataValidation allowBlank="true" errorStyle="stop" imeMode="noControl" operator="between" showDropDown="false" showErrorMessage="true" showInputMessage="true" sqref="A1116" type="whole">
      <formula1>80001</formula1>
      <formula2>81500</formula2>
    </dataValidation>
    <dataValidation allowBlank="true" errorStyle="stop" imeMode="noControl" operator="between" showDropDown="false" showErrorMessage="true" showInputMessage="true" sqref="AB1385" type="list">
      <formula1>'Служебный'!$AA$1:$AA$2</formula1>
    </dataValidation>
    <dataValidation allowBlank="true" errorStyle="stop" imeMode="noControl" operator="between" showDropDown="false" showErrorMessage="true" showInputMessage="true" sqref="B605" type="list">
      <formula1>'Служебный'!$B$1:$B$3</formula1>
    </dataValidation>
    <dataValidation allowBlank="true" errorStyle="stop" imeMode="noControl" operator="between" showDropDown="false" showErrorMessage="true" showInputMessage="true" sqref="F670" type="list">
      <formula1>'Служебный'!$F$1:$F$4</formula1>
    </dataValidation>
    <dataValidation allowBlank="true" errorStyle="stop" imeMode="noControl" operator="between" showDropDown="false" showErrorMessage="true" showInputMessage="true" sqref="V730" type="list">
      <formula1>'Служебный'!$V$1:$V$4</formula1>
    </dataValidation>
    <dataValidation allowBlank="true" errorStyle="stop" imeMode="noControl" operator="between" showDropDown="false" showErrorMessage="true" showInputMessage="true" sqref="Q1293" type="list">
      <formula1>'Служебный'!$Q$1:$Q$4</formula1>
    </dataValidation>
    <dataValidation allowBlank="true" errorStyle="stop" imeMode="noControl" operator="between" showDropDown="false" showErrorMessage="true" showInputMessage="true" sqref="AB183" type="list">
      <formula1>'Служебный'!$AA$1:$AA$2</formula1>
    </dataValidation>
    <dataValidation allowBlank="true" errorStyle="stop" imeMode="noControl" operator="between" showDropDown="false" showErrorMessage="true" showInputMessage="true" sqref="F1192" type="list">
      <formula1>'Служебный'!$F$1:$F$4</formula1>
    </dataValidation>
    <dataValidation allowBlank="true" errorStyle="stop" imeMode="noControl" operator="between" showDropDown="false" showErrorMessage="true" showInputMessage="true" sqref="Y193" type="list">
      <formula1>'Служебный'!$Y$1:$Y$5</formula1>
    </dataValidation>
    <dataValidation allowBlank="true" errorStyle="stop" imeMode="noControl" operator="between" showDropDown="false" showErrorMessage="true" showInputMessage="true" sqref="G710" type="list">
      <formula1>'Служебный'!$G$1:$G$6</formula1>
    </dataValidation>
    <dataValidation allowBlank="true" errorStyle="stop" imeMode="noControl" operator="between" showDropDown="false" showErrorMessage="true" showInputMessage="true" sqref="Z1293" type="list">
      <formula1>'Служебный'!$Z$1:$Z$5</formula1>
    </dataValidation>
    <dataValidation allowBlank="true" errorStyle="stop" imeMode="noControl" operator="between" showDropDown="false" showErrorMessage="true" showInputMessage="true" sqref="H55" type="list">
      <formula1>'Служебный'!$H$1:$H$5</formula1>
    </dataValidation>
    <dataValidation allowBlank="true" errorStyle="stop" imeMode="noControl" operator="between" showDropDown="false" showErrorMessage="true" showInputMessage="true" sqref="R1217" type="list">
      <formula1>'Служебный'!$R$1:$R$4</formula1>
    </dataValidation>
    <dataValidation allowBlank="true" errorStyle="stop" imeMode="noControl" operator="between" showDropDown="false" showErrorMessage="true" showInputMessage="true" sqref="C1478" type="list">
      <formula1>'Служебный'!$C$1:$C$4</formula1>
    </dataValidation>
    <dataValidation allowBlank="true" errorStyle="stop" imeMode="noControl" operator="between" showDropDown="false" showErrorMessage="true" showInputMessage="true" sqref="N164" type="list">
      <formula1>'Служебный'!$N$1:$N$4</formula1>
    </dataValidation>
    <dataValidation allowBlank="true" errorStyle="stop" imeMode="noControl" operator="between" showDropDown="false" showErrorMessage="true" showInputMessage="true" sqref="R855" type="list">
      <formula1>'Служебный'!$R$1:$R$4</formula1>
    </dataValidation>
    <dataValidation allowBlank="true" errorStyle="stop" imeMode="noControl" operator="between" showDropDown="false" showErrorMessage="true" showInputMessage="true" sqref="J920" type="list">
      <formula1>'Служебный'!$J$1:$J$5</formula1>
    </dataValidation>
    <dataValidation allowBlank="true" errorStyle="stop" imeMode="noControl" operator="between" showDropDown="false" showErrorMessage="true" showInputMessage="true" sqref="X895" type="list">
      <formula1>'Служебный'!$X$1:$X$4</formula1>
    </dataValidation>
    <dataValidation allowBlank="true" errorStyle="stop" imeMode="noControl" operator="between" showDropDown="false" showErrorMessage="true" showInputMessage="true" sqref="S1080" type="list">
      <formula1>'Служебный'!$S$1:$S$4</formula1>
    </dataValidation>
    <dataValidation allowBlank="true" errorStyle="stop" imeMode="noControl" operator="between" showDropDown="false" showErrorMessage="true" showInputMessage="true" sqref="H406" type="list">
      <formula1>'Служебный'!$H$1:$H$5</formula1>
    </dataValidation>
    <dataValidation allowBlank="true" errorStyle="stop" imeMode="noControl" operator="between" showDropDown="false" showErrorMessage="true" showInputMessage="true" sqref="F239" type="list">
      <formula1>'Служебный'!$F$1:$F$4</formula1>
    </dataValidation>
    <dataValidation allowBlank="true" errorStyle="stop" imeMode="noControl" operator="between" showDropDown="false" showErrorMessage="true" showInputMessage="true" sqref="R46" type="list">
      <formula1>'Служебный'!$R$1:$R$4</formula1>
    </dataValidation>
    <dataValidation allowBlank="true" errorStyle="stop" imeMode="noControl" operator="between" showDropDown="false" showErrorMessage="true" showInputMessage="true" sqref="P1074" type="list">
      <formula1>'Служебный'!$P$1:$P$6</formula1>
    </dataValidation>
    <dataValidation allowBlank="true" errorStyle="stop" imeMode="noControl" operator="between" showDropDown="false" showErrorMessage="true" showInputMessage="true" sqref="A206" type="whole">
      <formula1>80001</formula1>
      <formula2>81500</formula2>
    </dataValidation>
    <dataValidation allowBlank="true" errorStyle="stop" imeMode="noControl" operator="between" showDropDown="false" showErrorMessage="true" showInputMessage="true" sqref="I497" type="list">
      <formula1>'Служебный'!$I$1:$I$5</formula1>
    </dataValidation>
    <dataValidation allowBlank="true" errorStyle="stop" imeMode="noControl" operator="between" showDropDown="false" showErrorMessage="true" showInputMessage="true" sqref="T65" type="list">
      <formula1>'Служебный'!$T$1:$T$4</formula1>
    </dataValidation>
    <dataValidation allowBlank="true" errorStyle="stop" imeMode="noControl" operator="between" showDropDown="false" showErrorMessage="true" showInputMessage="true" sqref="S7" type="list">
      <formula1>'Служебный'!$S$1:$S$4</formula1>
    </dataValidation>
    <dataValidation allowBlank="true" errorStyle="stop" imeMode="noControl" operator="between" showDropDown="false" showErrorMessage="true" showInputMessage="true" sqref="B214" type="list">
      <formula1>'Служебный'!$B$1:$B$3</formula1>
    </dataValidation>
    <dataValidation allowBlank="true" errorStyle="stop" imeMode="noControl" operator="between" showDropDown="false" showErrorMessage="true" showInputMessage="true" sqref="E104" type="list">
      <formula1>'Служебный'!$E$1:$E$4</formula1>
    </dataValidation>
    <dataValidation allowBlank="true" errorStyle="stop" imeMode="noControl" operator="between" showDropDown="false" showErrorMessage="true" showInputMessage="true" sqref="C972" type="list">
      <formula1>'Служебный'!$C$1:$C$4</formula1>
    </dataValidation>
    <dataValidation allowBlank="true" errorStyle="stop" imeMode="noControl" operator="between" showDropDown="false" showErrorMessage="true" showInputMessage="true" sqref="T1030" type="list">
      <formula1>'Служебный'!$T$1:$T$4</formula1>
    </dataValidation>
    <dataValidation allowBlank="true" errorStyle="stop" imeMode="noControl" operator="between" showDropDown="false" showErrorMessage="true" showInputMessage="true" sqref="W1022" type="list">
      <formula1>'Служебный'!$W$1:$W$4</formula1>
    </dataValidation>
    <dataValidation allowBlank="true" errorStyle="stop" imeMode="noControl" operator="between" showDropDown="false" showErrorMessage="true" showInputMessage="true" sqref="K378" type="list">
      <formula1>'Служебный'!$K$1:$K$4</formula1>
    </dataValidation>
    <dataValidation allowBlank="true" errorStyle="stop" imeMode="noControl" operator="between" showDropDown="false" showErrorMessage="true" showInputMessage="true" sqref="N195" type="list">
      <formula1>'Служебный'!$N$1:$N$4</formula1>
    </dataValidation>
    <dataValidation allowBlank="true" errorStyle="stop" imeMode="noControl" operator="between" showDropDown="false" showErrorMessage="true" showInputMessage="true" sqref="W241" type="list">
      <formula1>'Служебный'!$W$1:$W$4</formula1>
    </dataValidation>
    <dataValidation allowBlank="true" errorStyle="stop" imeMode="noControl" operator="between" showDropDown="false" showErrorMessage="true" showInputMessage="true" sqref="W684" type="list">
      <formula1>'Служебный'!$W$1:$W$4</formula1>
    </dataValidation>
    <dataValidation allowBlank="true" errorStyle="stop" imeMode="noControl" operator="between" showDropDown="false" showErrorMessage="true" showInputMessage="true" sqref="F533" type="list">
      <formula1>'Служебный'!$F$1:$F$4</formula1>
    </dataValidation>
    <dataValidation allowBlank="true" errorStyle="stop" imeMode="noControl" operator="between" showDropDown="false" showErrorMessage="true" showInputMessage="true" sqref="I1220" type="list">
      <formula1>'Служебный'!$I$1:$I$5</formula1>
    </dataValidation>
    <dataValidation allowBlank="true" errorStyle="stop" imeMode="noControl" operator="between" showDropDown="false" showErrorMessage="true" showInputMessage="true" sqref="S181" type="list">
      <formula1>'Служебный'!$S$1:$S$4</formula1>
    </dataValidation>
    <dataValidation allowBlank="true" errorStyle="stop" imeMode="noControl" operator="between" showDropDown="false" showErrorMessage="true" showInputMessage="true" sqref="G37" type="list">
      <formula1>'Служебный'!$G$1:$G$6</formula1>
    </dataValidation>
    <dataValidation allowBlank="true" errorStyle="stop" imeMode="noControl" operator="between" showDropDown="false" showErrorMessage="true" showInputMessage="true" sqref="B470" type="list">
      <formula1>'Служебный'!$B$1:$B$3</formula1>
    </dataValidation>
    <dataValidation allowBlank="true" errorStyle="stop" imeMode="noControl" operator="between" showDropDown="false" showErrorMessage="true" showInputMessage="true" sqref="Z1234" type="list">
      <formula1>'Служебный'!$Z$1:$Z$5</formula1>
    </dataValidation>
    <dataValidation allowBlank="true" errorStyle="stop" imeMode="noControl" operator="between" showDropDown="false" showErrorMessage="true" showInputMessage="true" sqref="F139" type="list">
      <formula1>'Служебный'!$F$1:$F$4</formula1>
    </dataValidation>
    <dataValidation allowBlank="true" errorStyle="stop" imeMode="noControl" operator="between" showDropDown="false" showErrorMessage="true" showInputMessage="true" sqref="G1449" type="list">
      <formula1>'Служебный'!$G$1:$G$6</formula1>
    </dataValidation>
    <dataValidation allowBlank="true" errorStyle="stop" imeMode="noControl" operator="between" showDropDown="false" showErrorMessage="true" showInputMessage="true" sqref="F10" type="list">
      <formula1>'Служебный'!$F$1:$F$4</formula1>
    </dataValidation>
    <dataValidation allowBlank="true" errorStyle="stop" imeMode="noControl" operator="between" showDropDown="false" showErrorMessage="true" showInputMessage="true" sqref="Z698" type="list">
      <formula1>'Служебный'!$Z$1:$Z$5</formula1>
    </dataValidation>
    <dataValidation allowBlank="true" errorStyle="stop" imeMode="noControl" operator="between" showDropDown="false" showErrorMessage="true" showInputMessage="true" sqref="H1274" type="list">
      <formula1>'Служебный'!$H$1:$H$5</formula1>
    </dataValidation>
    <dataValidation allowBlank="true" errorStyle="stop" imeMode="noControl" operator="between" showDropDown="false" showErrorMessage="true" showInputMessage="true" sqref="E672" type="list">
      <formula1>'Служебный'!$E$1:$E$4</formula1>
    </dataValidation>
    <dataValidation allowBlank="true" errorStyle="stop" imeMode="noControl" operator="between" showDropDown="false" showErrorMessage="true" showInputMessage="true" sqref="I201" type="list">
      <formula1>'Служебный'!$I$1:$I$5</formula1>
    </dataValidation>
    <dataValidation allowBlank="true" errorStyle="stop" imeMode="noControl" operator="between" showDropDown="false" showErrorMessage="true" showInputMessage="true" sqref="L1124" type="list">
      <formula1>'Служебный'!$L$1:$L$5</formula1>
    </dataValidation>
    <dataValidation allowBlank="true" errorStyle="stop" imeMode="noControl" operator="between" showDropDown="false" showErrorMessage="true" showInputMessage="true" sqref="Q1275" type="list">
      <formula1>'Служебный'!$Q$1:$Q$4</formula1>
    </dataValidation>
    <dataValidation allowBlank="true" errorStyle="stop" imeMode="noControl" operator="between" showDropDown="false" showErrorMessage="true" showInputMessage="true" sqref="L1099" type="list">
      <formula1>'Служебный'!$L$1:$L$5</formula1>
    </dataValidation>
    <dataValidation allowBlank="true" errorStyle="stop" imeMode="noControl" operator="between" showDropDown="false" showErrorMessage="true" showInputMessage="true" sqref="AC1418" type="list">
      <formula1>'Служебный'!$AB$1:$AB$5</formula1>
    </dataValidation>
    <dataValidation allowBlank="true" errorStyle="stop" imeMode="noControl" operator="between" showDropDown="false" showErrorMessage="true" showInputMessage="true" sqref="B1499" type="list">
      <formula1>'Служебный'!$B$1:$B$3</formula1>
    </dataValidation>
    <dataValidation allowBlank="true" errorStyle="stop" imeMode="noControl" operator="between" showDropDown="false" showErrorMessage="true" showInputMessage="true" sqref="Q560" type="list">
      <formula1>'Служебный'!$Q$1:$Q$4</formula1>
    </dataValidation>
    <dataValidation allowBlank="true" errorStyle="stop" imeMode="noControl" operator="between" showDropDown="false" showErrorMessage="true" showInputMessage="true" sqref="AC1382" type="list">
      <formula1>'Служебный'!$AB$1:$AB$5</formula1>
    </dataValidation>
    <dataValidation allowBlank="true" errorStyle="stop" imeMode="noControl" operator="between" showDropDown="false" showErrorMessage="true" showInputMessage="true" sqref="B1239" type="list">
      <formula1>'Служебный'!$B$1:$B$3</formula1>
    </dataValidation>
    <dataValidation allowBlank="true" errorStyle="stop" imeMode="noControl" operator="between" showDropDown="false" showErrorMessage="true" showInputMessage="true" sqref="G90" type="list">
      <formula1>'Служебный'!$G$1:$G$6</formula1>
    </dataValidation>
    <dataValidation allowBlank="true" errorStyle="stop" imeMode="noControl" operator="between" showDropDown="false" showErrorMessage="true" showInputMessage="true" sqref="E172" type="list">
      <formula1>'Служебный'!$E$1:$E$4</formula1>
    </dataValidation>
    <dataValidation allowBlank="true" errorStyle="stop" imeMode="noControl" operator="between" showDropDown="false" showErrorMessage="true" showInputMessage="true" sqref="S1197" type="list">
      <formula1>'Служебный'!$S$1:$S$4</formula1>
    </dataValidation>
    <dataValidation allowBlank="true" errorStyle="stop" imeMode="noControl" operator="between" showDropDown="false" showErrorMessage="true" showInputMessage="true" sqref="F1119" type="list">
      <formula1>'Служебный'!$F$1:$F$4</formula1>
    </dataValidation>
    <dataValidation allowBlank="true" errorStyle="stop" imeMode="noControl" operator="between" showDropDown="false" showErrorMessage="true" showInputMessage="true" sqref="I385" type="list">
      <formula1>'Служебный'!$I$1:$I$5</formula1>
    </dataValidation>
    <dataValidation allowBlank="true" errorStyle="stop" imeMode="noControl" operator="between" showDropDown="false" showErrorMessage="true" showInputMessage="true" sqref="L107" type="list">
      <formula1>'Служебный'!$L$1:$L$5</formula1>
    </dataValidation>
    <dataValidation allowBlank="true" errorStyle="stop" imeMode="noControl" operator="between" showDropDown="false" showErrorMessage="true" showInputMessage="true" sqref="C1450" type="list">
      <formula1>'Служебный'!$C$1:$C$4</formula1>
    </dataValidation>
    <dataValidation allowBlank="true" errorStyle="stop" imeMode="noControl" operator="between" showDropDown="false" showErrorMessage="true" showInputMessage="true" sqref="M92" type="list">
      <formula1>'Служебный'!$M$1:$M$4</formula1>
    </dataValidation>
    <dataValidation allowBlank="true" errorStyle="stop" imeMode="noControl" operator="between" showDropDown="false" showErrorMessage="true" showInputMessage="true" sqref="O1338" type="list">
      <formula1>'Служебный'!$O$1:$O$3</formula1>
    </dataValidation>
    <dataValidation allowBlank="true" errorStyle="stop" imeMode="noControl" operator="between" showDropDown="false" showErrorMessage="true" showInputMessage="true" sqref="AC1401" type="list">
      <formula1>'Служебный'!$AB$1:$AB$5</formula1>
    </dataValidation>
    <dataValidation allowBlank="true" errorStyle="stop" imeMode="noControl" operator="between" showDropDown="false" showErrorMessage="true" showInputMessage="true" sqref="B639" type="list">
      <formula1>'Служебный'!$B$1:$B$3</formula1>
    </dataValidation>
    <dataValidation allowBlank="true" errorStyle="stop" imeMode="noControl" operator="between" showDropDown="false" showErrorMessage="true" showInputMessage="true" sqref="Z1353" type="list">
      <formula1>'Служебный'!$Z$1:$Z$5</formula1>
    </dataValidation>
    <dataValidation allowBlank="true" errorStyle="stop" imeMode="noControl" operator="between" showDropDown="false" showErrorMessage="true" showInputMessage="true" sqref="S1498" type="list">
      <formula1>'Служебный'!$S$1:$S$4</formula1>
    </dataValidation>
    <dataValidation allowBlank="true" errorStyle="stop" imeMode="noControl" operator="between" showDropDown="false" showErrorMessage="true" showInputMessage="true" sqref="AB518" type="list">
      <formula1>'Служебный'!$AA$1:$AA$2</formula1>
    </dataValidation>
    <dataValidation allowBlank="true" errorStyle="stop" imeMode="noControl" operator="between" showDropDown="false" showErrorMessage="true" showInputMessage="true" sqref="L278" type="list">
      <formula1>'Служебный'!$L$1:$L$5</formula1>
    </dataValidation>
    <dataValidation allowBlank="true" errorStyle="stop" imeMode="noControl" operator="between" showDropDown="false" showErrorMessage="true" showInputMessage="true" sqref="A803" type="whole">
      <formula1>80001</formula1>
      <formula2>81500</formula2>
    </dataValidation>
    <dataValidation allowBlank="true" errorStyle="stop" imeMode="noControl" operator="between" showDropDown="false" showErrorMessage="true" showInputMessage="true" sqref="I215" type="list">
      <formula1>'Служебный'!$I$1:$I$5</formula1>
    </dataValidation>
    <dataValidation allowBlank="true" errorStyle="stop" imeMode="noControl" operator="between" showDropDown="false" showErrorMessage="true" showInputMessage="true" sqref="V1134" type="list">
      <formula1>'Служебный'!$V$1:$V$4</formula1>
    </dataValidation>
    <dataValidation allowBlank="true" errorStyle="stop" imeMode="noControl" operator="between" showDropDown="false" showErrorMessage="true" showInputMessage="true" sqref="W1109" type="list">
      <formula1>'Служебный'!$W$1:$W$4</formula1>
    </dataValidation>
    <dataValidation allowBlank="true" errorStyle="stop" imeMode="noControl" operator="between" showDropDown="false" showErrorMessage="true" showInputMessage="true" sqref="D919" type="list">
      <formula1>'Служебный'!$D$1:$D$6</formula1>
    </dataValidation>
    <dataValidation allowBlank="true" errorStyle="stop" imeMode="noControl" operator="between" showDropDown="false" showErrorMessage="true" showInputMessage="true" sqref="E1167" type="list">
      <formula1>'Служебный'!$E$1:$E$4</formula1>
    </dataValidation>
    <dataValidation allowBlank="true" errorStyle="stop" imeMode="noControl" operator="between" showDropDown="false" showErrorMessage="true" showInputMessage="true" sqref="X1353" type="list">
      <formula1>'Служебный'!$X$1:$X$4</formula1>
    </dataValidation>
    <dataValidation allowBlank="true" errorStyle="stop" imeMode="noControl" operator="between" showDropDown="false" showErrorMessage="true" showInputMessage="true" sqref="U1060" type="list">
      <formula1>'Служебный'!$U$1:$U$5</formula1>
    </dataValidation>
    <dataValidation allowBlank="true" errorStyle="stop" imeMode="noControl" operator="between" showDropDown="false" showErrorMessage="true" showInputMessage="true" sqref="P791" type="list">
      <formula1>'Служебный'!$P$1:$P$6</formula1>
    </dataValidation>
    <dataValidation allowBlank="true" errorStyle="stop" imeMode="noControl" operator="between" showDropDown="false" showErrorMessage="true" showInputMessage="true" sqref="V1470" type="list">
      <formula1>'Служебный'!$V$1:$V$4</formula1>
    </dataValidation>
    <dataValidation allowBlank="true" errorStyle="stop" imeMode="noControl" operator="between" showDropDown="false" showErrorMessage="true" showInputMessage="true" sqref="H325" type="list">
      <formula1>'Служебный'!$H$1:$H$5</formula1>
    </dataValidation>
    <dataValidation allowBlank="true" errorStyle="stop" imeMode="noControl" operator="between" showDropDown="false" showErrorMessage="true" showInputMessage="true" sqref="A1157" type="whole">
      <formula1>80001</formula1>
      <formula2>81500</formula2>
    </dataValidation>
    <dataValidation allowBlank="true" errorStyle="stop" imeMode="noControl" operator="between" showDropDown="false" showErrorMessage="true" showInputMessage="true" sqref="Z764" type="list">
      <formula1>'Служебный'!$Z$1:$Z$5</formula1>
    </dataValidation>
    <dataValidation allowBlank="true" errorStyle="stop" imeMode="noControl" operator="between" showDropDown="false" showErrorMessage="true" showInputMessage="true" sqref="D586" type="list">
      <formula1>'Служебный'!$D$1:$D$6</formula1>
    </dataValidation>
    <dataValidation allowBlank="true" errorStyle="stop" imeMode="noControl" operator="between" showDropDown="false" showErrorMessage="true" showInputMessage="true" sqref="R247" type="list">
      <formula1>'Служебный'!$R$1:$R$4</formula1>
    </dataValidation>
    <dataValidation allowBlank="true" errorStyle="stop" imeMode="noControl" operator="between" showDropDown="false" showErrorMessage="true" showInputMessage="true" sqref="K1472" type="list">
      <formula1>'Служебный'!$K$1:$K$4</formula1>
    </dataValidation>
    <dataValidation allowBlank="true" errorStyle="stop" imeMode="noControl" operator="between" showDropDown="false" showErrorMessage="true" showInputMessage="true" sqref="Y1186" type="list">
      <formula1>'Служебный'!$Y$1:$Y$5</formula1>
    </dataValidation>
    <dataValidation allowBlank="true" errorStyle="stop" imeMode="noControl" operator="between" showDropDown="false" showErrorMessage="true" showInputMessage="true" sqref="AB455" type="list">
      <formula1>'Служебный'!$AA$1:$AA$2</formula1>
    </dataValidation>
    <dataValidation allowBlank="true" errorStyle="stop" imeMode="noControl" operator="between" showDropDown="false" showErrorMessage="true" showInputMessage="true" sqref="B564" type="list">
      <formula1>'Служебный'!$B$1:$B$3</formula1>
    </dataValidation>
    <dataValidation allowBlank="true" errorStyle="stop" imeMode="noControl" operator="between" showDropDown="false" showErrorMessage="true" showInputMessage="true" sqref="M1187" type="list">
      <formula1>'Служебный'!$M$1:$M$4</formula1>
    </dataValidation>
    <dataValidation allowBlank="true" errorStyle="stop" imeMode="noControl" operator="between" showDropDown="false" showErrorMessage="true" showInputMessage="true" sqref="R457" type="list">
      <formula1>'Служебный'!$R$1:$R$4</formula1>
    </dataValidation>
    <dataValidation allowBlank="true" errorStyle="stop" imeMode="noControl" operator="between" showDropDown="false" showErrorMessage="true" showInputMessage="true" sqref="A139" type="whole">
      <formula1>80001</formula1>
      <formula2>81500</formula2>
    </dataValidation>
    <dataValidation allowBlank="true" errorStyle="stop" imeMode="noControl" operator="between" showDropDown="false" showErrorMessage="true" showInputMessage="true" sqref="R209" type="list">
      <formula1>'Служебный'!$R$1:$R$4</formula1>
    </dataValidation>
    <dataValidation allowBlank="true" errorStyle="stop" imeMode="noControl" operator="between" showDropDown="false" showErrorMessage="true" showInputMessage="true" sqref="L1064" type="list">
      <formula1>'Служебный'!$L$1:$L$5</formula1>
    </dataValidation>
    <dataValidation allowBlank="true" errorStyle="stop" imeMode="noControl" operator="between" showDropDown="false" showErrorMessage="true" showInputMessage="true" sqref="AC1047" type="list">
      <formula1>'Служебный'!$AB$1:$AB$5</formula1>
    </dataValidation>
    <dataValidation allowBlank="true" errorStyle="stop" imeMode="noControl" operator="between" showDropDown="false" showErrorMessage="true" showInputMessage="true" sqref="C637" type="list">
      <formula1>'Служебный'!$C$1:$C$4</formula1>
    </dataValidation>
    <dataValidation allowBlank="true" errorStyle="stop" imeMode="noControl" operator="between" showDropDown="false" showErrorMessage="true" showInputMessage="true" sqref="R903" type="list">
      <formula1>'Служебный'!$R$1:$R$4</formula1>
    </dataValidation>
    <dataValidation allowBlank="true" errorStyle="stop" imeMode="noControl" operator="between" showDropDown="false" showErrorMessage="true" showInputMessage="true" sqref="N1392" type="list">
      <formula1>'Служебный'!$N$1:$N$4</formula1>
    </dataValidation>
    <dataValidation allowBlank="true" errorStyle="stop" imeMode="noControl" operator="between" showDropDown="false" showErrorMessage="true" showInputMessage="true" sqref="T501" type="list">
      <formula1>'Служебный'!$T$1:$T$4</formula1>
    </dataValidation>
    <dataValidation allowBlank="true" errorStyle="stop" imeMode="noControl" operator="between" showDropDown="false" showErrorMessage="true" showInputMessage="true" sqref="A615" type="whole">
      <formula1>80001</formula1>
      <formula2>81500</formula2>
    </dataValidation>
    <dataValidation allowBlank="true" errorStyle="stop" imeMode="noControl" operator="between" showDropDown="false" showErrorMessage="true" showInputMessage="true" sqref="D932" type="list">
      <formula1>'Служебный'!$D$1:$D$6</formula1>
    </dataValidation>
    <dataValidation allowBlank="true" errorStyle="stop" imeMode="noControl" operator="between" showDropDown="false" showErrorMessage="true" showInputMessage="true" sqref="N11" type="list">
      <formula1>'Служебный'!$N$1:$N$4</formula1>
    </dataValidation>
    <dataValidation allowBlank="true" errorStyle="stop" imeMode="noControl" operator="between" showDropDown="false" showErrorMessage="true" showInputMessage="true" sqref="L643" type="list">
      <formula1>'Служебный'!$L$1:$L$5</formula1>
    </dataValidation>
    <dataValidation allowBlank="true" errorStyle="stop" imeMode="noControl" operator="between" showDropDown="false" showErrorMessage="true" showInputMessage="true" sqref="I1479" type="list">
      <formula1>'Служебный'!$I$1:$I$5</formula1>
    </dataValidation>
    <dataValidation allowBlank="true" errorStyle="stop" imeMode="noControl" operator="between" showDropDown="false" showErrorMessage="true" showInputMessage="true" sqref="P1203" type="list">
      <formula1>'Служебный'!$P$1:$P$6</formula1>
    </dataValidation>
    <dataValidation allowBlank="true" errorStyle="stop" imeMode="noControl" operator="between" showDropDown="false" showErrorMessage="true" showInputMessage="true" sqref="D442" type="list">
      <formula1>'Служебный'!$D$1:$D$6</formula1>
    </dataValidation>
    <dataValidation allowBlank="true" errorStyle="stop" imeMode="noControl" operator="between" showDropDown="false" showErrorMessage="true" showInputMessage="true" sqref="O568" type="list">
      <formula1>'Служебный'!$O$1:$O$3</formula1>
    </dataValidation>
    <dataValidation allowBlank="true" errorStyle="stop" imeMode="noControl" operator="between" showDropDown="false" showErrorMessage="true" showInputMessage="true" sqref="S836" type="list">
      <formula1>'Служебный'!$S$1:$S$4</formula1>
    </dataValidation>
    <dataValidation allowBlank="true" errorStyle="stop" imeMode="noControl" operator="between" showDropDown="false" showErrorMessage="true" showInputMessage="true" sqref="P1088" type="list">
      <formula1>'Служебный'!$P$1:$P$6</formula1>
    </dataValidation>
    <dataValidation allowBlank="true" errorStyle="stop" imeMode="noControl" operator="between" showDropDown="false" showErrorMessage="true" showInputMessage="true" sqref="G1344" type="list">
      <formula1>'Служебный'!$G$1:$G$6</formula1>
    </dataValidation>
    <dataValidation allowBlank="true" errorStyle="stop" imeMode="noControl" operator="between" showDropDown="false" showErrorMessage="true" showInputMessage="true" sqref="K1433" type="list">
      <formula1>'Служебный'!$K$1:$K$4</formula1>
    </dataValidation>
    <dataValidation allowBlank="true" errorStyle="stop" imeMode="noControl" operator="between" showDropDown="false" showErrorMessage="true" showInputMessage="true" sqref="O1248" type="list">
      <formula1>'Служебный'!$O$1:$O$3</formula1>
    </dataValidation>
    <dataValidation allowBlank="true" errorStyle="stop" imeMode="noControl" operator="between" showDropDown="false" showErrorMessage="true" showInputMessage="true" sqref="Z1256" type="list">
      <formula1>'Служебный'!$Z$1:$Z$5</formula1>
    </dataValidation>
    <dataValidation allowBlank="true" errorStyle="stop" imeMode="noControl" operator="between" showDropDown="false" showErrorMessage="true" showInputMessage="true" sqref="I759" type="list">
      <formula1>'Служебный'!$I$1:$I$5</formula1>
    </dataValidation>
    <dataValidation allowBlank="true" errorStyle="stop" imeMode="noControl" operator="between" showDropDown="false" showErrorMessage="true" showInputMessage="true" sqref="S789" type="list">
      <formula1>'Служебный'!$S$1:$S$4</formula1>
    </dataValidation>
    <dataValidation allowBlank="true" errorStyle="stop" imeMode="noControl" operator="between" showDropDown="false" showErrorMessage="true" showInputMessage="true" sqref="I6" type="list">
      <formula1>'Служебный'!$I$1:$I$5</formula1>
    </dataValidation>
    <dataValidation allowBlank="true" errorStyle="stop" imeMode="noControl" operator="between" showDropDown="false" showErrorMessage="true" showInputMessage="true" sqref="U492" type="list">
      <formula1>'Служебный'!$U$1:$U$5</formula1>
    </dataValidation>
    <dataValidation allowBlank="true" errorStyle="stop" imeMode="noControl" operator="between" showDropDown="false" showErrorMessage="true" showInputMessage="true" sqref="L1235" type="list">
      <formula1>'Служебный'!$L$1:$L$5</formula1>
    </dataValidation>
    <dataValidation allowBlank="true" errorStyle="stop" imeMode="noControl" operator="between" showDropDown="false" showErrorMessage="true" showInputMessage="true" sqref="AC1350" type="list">
      <formula1>'Служебный'!$AB$1:$AB$5</formula1>
    </dataValidation>
    <dataValidation allowBlank="true" errorStyle="stop" imeMode="noControl" operator="between" showDropDown="false" showErrorMessage="true" showInputMessage="true" sqref="C308" type="list">
      <formula1>'Служебный'!$C$1:$C$4</formula1>
    </dataValidation>
    <dataValidation allowBlank="true" errorStyle="stop" imeMode="noControl" operator="between" showDropDown="false" showErrorMessage="true" showInputMessage="true" sqref="N758" type="list">
      <formula1>'Служебный'!$N$1:$N$4</formula1>
    </dataValidation>
    <dataValidation allowBlank="true" errorStyle="stop" imeMode="noControl" operator="between" showDropDown="false" showErrorMessage="true" showInputMessage="true" sqref="G85" type="list">
      <formula1>'Служебный'!$G$1:$G$6</formula1>
    </dataValidation>
    <dataValidation allowBlank="true" errorStyle="stop" imeMode="noControl" operator="between" showDropDown="false" showErrorMessage="true" showInputMessage="true" sqref="T647" type="list">
      <formula1>'Служебный'!$T$1:$T$4</formula1>
    </dataValidation>
    <dataValidation allowBlank="true" errorStyle="stop" imeMode="noControl" operator="between" showDropDown="false" showErrorMessage="true" showInputMessage="true" sqref="M295" type="list">
      <formula1>'Служебный'!$M$1:$M$4</formula1>
    </dataValidation>
    <dataValidation allowBlank="true" errorStyle="stop" imeMode="noControl" operator="between" showDropDown="false" showErrorMessage="true" showInputMessage="true" sqref="L23" type="list">
      <formula1>'Служебный'!$L$1:$L$5</formula1>
    </dataValidation>
    <dataValidation allowBlank="true" errorStyle="stop" imeMode="noControl" operator="between" showDropDown="false" showErrorMessage="true" showInputMessage="true" sqref="AB1335" type="list">
      <formula1>'Служебный'!$AA$1:$AA$2</formula1>
    </dataValidation>
    <dataValidation allowBlank="true" errorStyle="stop" imeMode="noControl" operator="between" showDropDown="false" showErrorMessage="true" showInputMessage="true" sqref="P103" type="list">
      <formula1>'Служебный'!$P$1:$P$6</formula1>
    </dataValidation>
    <dataValidation allowBlank="true" errorStyle="stop" imeMode="noControl" operator="between" showDropDown="false" showErrorMessage="true" showInputMessage="true" sqref="AC1081" type="list">
      <formula1>'Служебный'!$AB$1:$AB$5</formula1>
    </dataValidation>
    <dataValidation allowBlank="true" errorStyle="stop" imeMode="noControl" operator="between" showDropDown="false" showErrorMessage="true" showInputMessage="true" sqref="Y47" type="list">
      <formula1>'Служебный'!$Y$1:$Y$5</formula1>
    </dataValidation>
    <dataValidation allowBlank="true" errorStyle="stop" imeMode="noControl" operator="between" showDropDown="false" showErrorMessage="true" showInputMessage="true" sqref="T547" type="list">
      <formula1>'Служебный'!$T$1:$T$4</formula1>
    </dataValidation>
    <dataValidation allowBlank="true" errorStyle="stop" imeMode="noControl" operator="between" showDropDown="false" showErrorMessage="true" showInputMessage="true" sqref="D413" type="list">
      <formula1>'Служебный'!$D$1:$D$6</formula1>
    </dataValidation>
    <dataValidation allowBlank="true" errorStyle="stop" imeMode="noControl" operator="between" showDropDown="false" showErrorMessage="true" showInputMessage="true" sqref="V1181" type="list">
      <formula1>'Служебный'!$V$1:$V$4</formula1>
    </dataValidation>
    <dataValidation allowBlank="true" errorStyle="stop" imeMode="noControl" operator="between" showDropDown="false" showErrorMessage="true" showInputMessage="true" sqref="C999" type="list">
      <formula1>'Служебный'!$C$1:$C$4</formula1>
    </dataValidation>
    <dataValidation allowBlank="true" errorStyle="stop" imeMode="noControl" operator="between" showDropDown="false" showErrorMessage="true" showInputMessage="true" sqref="B415" type="list">
      <formula1>'Служебный'!$B$1:$B$3</formula1>
    </dataValidation>
    <dataValidation allowBlank="true" errorStyle="stop" imeMode="noControl" operator="between" showDropDown="false" showErrorMessage="true" showInputMessage="true" sqref="B439" type="list">
      <formula1>'Служебный'!$B$1:$B$3</formula1>
    </dataValidation>
    <dataValidation allowBlank="true" errorStyle="stop" imeMode="noControl" operator="between" showDropDown="false" showErrorMessage="true" showInputMessage="true" sqref="O162" type="list">
      <formula1>'Служебный'!$O$1:$O$3</formula1>
    </dataValidation>
    <dataValidation allowBlank="true" errorStyle="stop" imeMode="noControl" operator="between" showDropDown="false" showErrorMessage="true" showInputMessage="true" sqref="S716" type="list">
      <formula1>'Служебный'!$S$1:$S$4</formula1>
    </dataValidation>
    <dataValidation allowBlank="true" errorStyle="stop" imeMode="noControl" operator="between" showDropDown="false" showErrorMessage="true" showInputMessage="true" sqref="M231" type="list">
      <formula1>'Служебный'!$M$1:$M$4</formula1>
    </dataValidation>
    <dataValidation allowBlank="true" errorStyle="stop" imeMode="noControl" operator="between" showDropDown="false" showErrorMessage="true" showInputMessage="true" sqref="K970" type="list">
      <formula1>'Служебный'!$K$1:$K$4</formula1>
    </dataValidation>
    <dataValidation allowBlank="true" errorStyle="stop" imeMode="noControl" operator="between" showDropDown="false" showErrorMessage="true" showInputMessage="true" sqref="C1331" type="list">
      <formula1>'Служебный'!$C$1:$C$4</formula1>
    </dataValidation>
    <dataValidation allowBlank="true" errorStyle="stop" imeMode="noControl" operator="between" showDropDown="false" showErrorMessage="true" showInputMessage="true" sqref="B393" type="list">
      <formula1>'Служебный'!$B$1:$B$3</formula1>
    </dataValidation>
    <dataValidation allowBlank="true" errorStyle="stop" imeMode="noControl" operator="between" showDropDown="false" showErrorMessage="true" showInputMessage="true" sqref="S963" type="list">
      <formula1>'Служебный'!$S$1:$S$4</formula1>
    </dataValidation>
    <dataValidation allowBlank="true" errorStyle="stop" imeMode="noControl" operator="between" showDropDown="false" showErrorMessage="true" showInputMessage="true" sqref="Q831" type="list">
      <formula1>'Служебный'!$Q$1:$Q$4</formula1>
    </dataValidation>
    <dataValidation allowBlank="true" errorStyle="stop" imeMode="noControl" operator="between" showDropDown="false" showErrorMessage="true" showInputMessage="true" sqref="T509" type="list">
      <formula1>'Служебный'!$T$1:$T$4</formula1>
    </dataValidation>
    <dataValidation allowBlank="true" errorStyle="stop" imeMode="noControl" operator="between" showDropDown="false" showErrorMessage="true" showInputMessage="true" sqref="O188" type="list">
      <formula1>'Служебный'!$O$1:$O$3</formula1>
    </dataValidation>
    <dataValidation allowBlank="true" errorStyle="stop" imeMode="noControl" operator="between" showDropDown="false" showErrorMessage="true" showInputMessage="true" sqref="L71" type="list">
      <formula1>'Служебный'!$L$1:$L$5</formula1>
    </dataValidation>
    <dataValidation allowBlank="true" errorStyle="stop" imeMode="noControl" operator="between" showDropDown="false" showErrorMessage="true" showInputMessage="true" sqref="L907" type="list">
      <formula1>'Служебный'!$L$1:$L$5</formula1>
    </dataValidation>
    <dataValidation allowBlank="true" errorStyle="stop" imeMode="noControl" operator="between" showDropDown="false" showErrorMessage="true" showInputMessage="true" sqref="U1148" type="list">
      <formula1>'Служебный'!$U$1:$U$5</formula1>
    </dataValidation>
    <dataValidation allowBlank="true" errorStyle="stop" imeMode="noControl" operator="between" showDropDown="false" showErrorMessage="true" showInputMessage="true" sqref="I894" type="list">
      <formula1>'Служебный'!$I$1:$I$5</formula1>
    </dataValidation>
    <dataValidation allowBlank="true" errorStyle="stop" imeMode="noControl" operator="between" showDropDown="false" showErrorMessage="true" showInputMessage="true" sqref="Z929" type="list">
      <formula1>'Служебный'!$Z$1:$Z$5</formula1>
    </dataValidation>
    <dataValidation allowBlank="true" errorStyle="stop" imeMode="noControl" operator="between" showDropDown="false" showErrorMessage="true" showInputMessage="true" sqref="Y1161" type="list">
      <formula1>'Служебный'!$Y$1:$Y$5</formula1>
    </dataValidation>
    <dataValidation allowBlank="true" errorStyle="stop" imeMode="noControl" operator="between" showDropDown="false" showErrorMessage="true" showInputMessage="true" sqref="O711" type="list">
      <formula1>'Служебный'!$O$1:$O$3</formula1>
    </dataValidation>
    <dataValidation allowBlank="true" errorStyle="stop" imeMode="noControl" operator="between" showDropDown="false" showErrorMessage="true" showInputMessage="true" sqref="M960" type="list">
      <formula1>'Служебный'!$M$1:$M$4</formula1>
    </dataValidation>
    <dataValidation allowBlank="true" errorStyle="stop" imeMode="noControl" operator="between" showDropDown="false" showErrorMessage="true" showInputMessage="true" sqref="AB584" type="list">
      <formula1>'Служебный'!$AA$1:$AA$2</formula1>
    </dataValidation>
    <dataValidation allowBlank="true" errorStyle="stop" imeMode="noControl" operator="between" showDropDown="false" showErrorMessage="true" showInputMessage="true" sqref="B27" type="list">
      <formula1>'Служебный'!$B$1:$B$3</formula1>
    </dataValidation>
    <dataValidation allowBlank="true" errorStyle="stop" imeMode="noControl" operator="between" showDropDown="false" showErrorMessage="true" showInputMessage="true" sqref="A378" type="whole">
      <formula1>80001</formula1>
      <formula2>81500</formula2>
    </dataValidation>
    <dataValidation allowBlank="true" errorStyle="stop" imeMode="noControl" operator="between" showDropDown="false" showErrorMessage="true" showInputMessage="true" sqref="W813" type="list">
      <formula1>'Служебный'!$W$1:$W$4</formula1>
    </dataValidation>
    <dataValidation allowBlank="true" errorStyle="stop" imeMode="noControl" operator="between" showDropDown="false" showErrorMessage="true" showInputMessage="true" sqref="M1285" type="list">
      <formula1>'Служебный'!$M$1:$M$4</formula1>
    </dataValidation>
    <dataValidation allowBlank="true" errorStyle="stop" imeMode="noControl" operator="between" showDropDown="false" showErrorMessage="true" showInputMessage="true" sqref="V679" type="list">
      <formula1>'Служебный'!$V$1:$V$4</formula1>
    </dataValidation>
    <dataValidation allowBlank="true" errorStyle="stop" imeMode="noControl" operator="between" showDropDown="false" showErrorMessage="true" showInputMessage="true" sqref="A831" type="whole">
      <formula1>80001</formula1>
      <formula2>81500</formula2>
    </dataValidation>
    <dataValidation allowBlank="true" errorStyle="stop" imeMode="noControl" operator="between" showDropDown="false" showErrorMessage="true" showInputMessage="true" sqref="M1179" type="list">
      <formula1>'Служебный'!$M$1:$M$4</formula1>
    </dataValidation>
    <dataValidation allowBlank="true" errorStyle="stop" imeMode="noControl" operator="between" showDropDown="false" showErrorMessage="true" showInputMessage="true" sqref="B1346" type="list">
      <formula1>'Служебный'!$B$1:$B$3</formula1>
    </dataValidation>
    <dataValidation allowBlank="true" errorStyle="stop" imeMode="noControl" operator="between" showDropDown="false" showErrorMessage="true" showInputMessage="true" sqref="R1334" type="list">
      <formula1>'Служебный'!$R$1:$R$4</formula1>
    </dataValidation>
    <dataValidation allowBlank="true" errorStyle="stop" imeMode="noControl" operator="between" showDropDown="false" showErrorMessage="true" showInputMessage="true" sqref="C783" type="list">
      <formula1>'Служебный'!$C$1:$C$4</formula1>
    </dataValidation>
    <dataValidation allowBlank="true" errorStyle="stop" imeMode="noControl" operator="between" showDropDown="false" showErrorMessage="true" showInputMessage="true" sqref="S367" type="list">
      <formula1>'Служебный'!$S$1:$S$4</formula1>
    </dataValidation>
    <dataValidation allowBlank="true" errorStyle="stop" imeMode="noControl" operator="between" showDropDown="false" showErrorMessage="true" showInputMessage="true" sqref="G60" type="list">
      <formula1>'Служебный'!$G$1:$G$6</formula1>
    </dataValidation>
    <dataValidation allowBlank="true" errorStyle="stop" imeMode="noControl" operator="between" showDropDown="false" showErrorMessage="true" showInputMessage="true" sqref="Q1232" type="list">
      <formula1>'Служебный'!$Q$1:$Q$4</formula1>
    </dataValidation>
    <dataValidation allowBlank="true" errorStyle="stop" imeMode="noControl" operator="between" showDropDown="false" showErrorMessage="true" showInputMessage="true" sqref="H1322" type="list">
      <formula1>'Служебный'!$H$1:$H$5</formula1>
    </dataValidation>
    <dataValidation allowBlank="true" errorStyle="stop" imeMode="noControl" operator="between" showDropDown="false" showErrorMessage="true" showInputMessage="true" sqref="V562" type="list">
      <formula1>'Служебный'!$V$1:$V$4</formula1>
    </dataValidation>
    <dataValidation allowBlank="true" errorStyle="stop" imeMode="noControl" operator="between" showDropDown="false" showErrorMessage="true" showInputMessage="true" sqref="AC365" type="list">
      <formula1>'Служебный'!$AB$1:$AB$5</formula1>
    </dataValidation>
    <dataValidation allowBlank="true" errorStyle="stop" imeMode="noControl" operator="between" showDropDown="false" showErrorMessage="true" showInputMessage="true" sqref="J441" type="list">
      <formula1>'Служебный'!$J$1:$J$5</formula1>
    </dataValidation>
    <dataValidation allowBlank="true" errorStyle="stop" imeMode="noControl" operator="between" showDropDown="false" showErrorMessage="true" showInputMessage="true" sqref="X704" type="list">
      <formula1>'Служебный'!$X$1:$X$4</formula1>
    </dataValidation>
    <dataValidation allowBlank="true" errorStyle="stop" imeMode="noControl" operator="between" showDropDown="false" showErrorMessage="true" showInputMessage="true" sqref="O340" type="list">
      <formula1>'Служебный'!$O$1:$O$3</formula1>
    </dataValidation>
    <dataValidation allowBlank="true" errorStyle="stop" imeMode="noControl" operator="between" showDropDown="false" showErrorMessage="true" showInputMessage="true" sqref="W661" type="list">
      <formula1>'Служебный'!$W$1:$W$4</formula1>
    </dataValidation>
    <dataValidation allowBlank="true" errorStyle="stop" imeMode="noControl" operator="between" showDropDown="false" showErrorMessage="true" showInputMessage="true" sqref="A549" type="whole">
      <formula1>80001</formula1>
      <formula2>81500</formula2>
    </dataValidation>
    <dataValidation allowBlank="true" errorStyle="stop" imeMode="noControl" operator="between" showDropDown="false" showErrorMessage="true" showInputMessage="true" sqref="D1466" type="list">
      <formula1>'Служебный'!$D$1:$D$6</formula1>
    </dataValidation>
    <dataValidation allowBlank="true" errorStyle="stop" imeMode="noControl" operator="between" showDropDown="false" showErrorMessage="true" showInputMessage="true" sqref="U819" type="list">
      <formula1>'Служебный'!$U$1:$U$5</formula1>
    </dataValidation>
    <dataValidation allowBlank="true" errorStyle="stop" imeMode="noControl" operator="between" showDropDown="false" showErrorMessage="true" showInputMessage="true" sqref="A496" type="whole">
      <formula1>80001</formula1>
      <formula2>81500</formula2>
    </dataValidation>
    <dataValidation allowBlank="true" errorStyle="stop" imeMode="noControl" operator="between" showDropDown="false" showErrorMessage="true" showInputMessage="true" sqref="I902" type="list">
      <formula1>'Служебный'!$I$1:$I$5</formula1>
    </dataValidation>
    <dataValidation allowBlank="true" errorStyle="stop" imeMode="noControl" operator="between" showDropDown="false" showErrorMessage="true" showInputMessage="true" sqref="Z999" type="list">
      <formula1>'Служебный'!$Z$1:$Z$5</formula1>
    </dataValidation>
    <dataValidation allowBlank="true" errorStyle="stop" imeMode="noControl" operator="between" showDropDown="false" showErrorMessage="true" showInputMessage="true" sqref="L984" type="list">
      <formula1>'Служебный'!$L$1:$L$5</formula1>
    </dataValidation>
    <dataValidation allowBlank="true" errorStyle="stop" imeMode="noControl" operator="between" showDropDown="false" showErrorMessage="true" showInputMessage="true" sqref="AC275" type="list">
      <formula1>'Служебный'!$AB$1:$AB$5</formula1>
    </dataValidation>
    <dataValidation allowBlank="true" errorStyle="stop" imeMode="noControl" operator="between" showDropDown="false" showErrorMessage="true" showInputMessage="true" sqref="L194" type="list">
      <formula1>'Служебный'!$L$1:$L$5</formula1>
    </dataValidation>
    <dataValidation allowBlank="true" errorStyle="stop" imeMode="noControl" operator="between" showDropDown="false" showErrorMessage="true" showInputMessage="true" sqref="D774" type="list">
      <formula1>'Служебный'!$D$1:$D$6</formula1>
    </dataValidation>
    <dataValidation allowBlank="true" errorStyle="stop" imeMode="noControl" operator="between" showDropDown="false" showErrorMessage="true" showInputMessage="true" sqref="C1041" type="list">
      <formula1>'Служебный'!$C$1:$C$4</formula1>
    </dataValidation>
    <dataValidation allowBlank="true" errorStyle="stop" imeMode="noControl" operator="between" showDropDown="false" showErrorMessage="true" showInputMessage="true" sqref="J367" type="list">
      <formula1>'Служебный'!$J$1:$J$5</formula1>
    </dataValidation>
    <dataValidation allowBlank="true" errorStyle="stop" imeMode="noControl" operator="between" showDropDown="false" showErrorMessage="true" showInputMessage="true" sqref="O1438" type="list">
      <formula1>'Служебный'!$O$1:$O$3</formula1>
    </dataValidation>
    <dataValidation allowBlank="true" errorStyle="stop" imeMode="noControl" operator="between" showDropDown="false" showErrorMessage="true" showInputMessage="true" sqref="W584" type="list">
      <formula1>'Служебный'!$W$1:$W$4</formula1>
    </dataValidation>
    <dataValidation allowBlank="true" errorStyle="stop" imeMode="noControl" operator="between" showDropDown="false" showErrorMessage="true" showInputMessage="true" sqref="C967" type="list">
      <formula1>'Служебный'!$C$1:$C$4</formula1>
    </dataValidation>
    <dataValidation allowBlank="true" errorStyle="stop" imeMode="noControl" operator="between" showDropDown="false" showErrorMessage="true" showInputMessage="true" sqref="S1164" type="list">
      <formula1>'Служебный'!$S$1:$S$4</formula1>
    </dataValidation>
    <dataValidation allowBlank="true" errorStyle="stop" imeMode="noControl" operator="between" showDropDown="false" showErrorMessage="true" showInputMessage="true" sqref="R1388" type="list">
      <formula1>'Служебный'!$R$1:$R$4</formula1>
    </dataValidation>
    <dataValidation allowBlank="true" errorStyle="stop" imeMode="noControl" operator="between" showDropDown="false" showErrorMessage="true" showInputMessage="true" sqref="D55" type="list">
      <formula1>'Служебный'!$D$1:$D$6</formula1>
    </dataValidation>
    <dataValidation allowBlank="true" errorStyle="stop" imeMode="noControl" operator="between" showDropDown="false" showErrorMessage="true" showInputMessage="true" sqref="D245" type="list">
      <formula1>'Служебный'!$D$1:$D$6</formula1>
    </dataValidation>
    <dataValidation allowBlank="true" errorStyle="stop" imeMode="noControl" operator="between" showDropDown="false" showErrorMessage="true" showInputMessage="true" sqref="Q1211" type="list">
      <formula1>'Служебный'!$Q$1:$Q$4</formula1>
    </dataValidation>
    <dataValidation allowBlank="true" errorStyle="stop" imeMode="noControl" operator="between" showDropDown="false" showErrorMessage="true" showInputMessage="true" sqref="AC1143" type="list">
      <formula1>'Служебный'!$AB$1:$AB$5</formula1>
    </dataValidation>
    <dataValidation allowBlank="true" errorStyle="stop" imeMode="noControl" operator="between" showDropDown="false" showErrorMessage="true" showInputMessage="true" sqref="AC681" type="list">
      <formula1>'Служебный'!$AB$1:$AB$5</formula1>
    </dataValidation>
    <dataValidation allowBlank="true" errorStyle="stop" imeMode="noControl" operator="between" showDropDown="false" showErrorMessage="true" showInputMessage="true" sqref="E218" type="list">
      <formula1>'Служебный'!$E$1:$E$4</formula1>
    </dataValidation>
    <dataValidation allowBlank="true" errorStyle="stop" imeMode="noControl" operator="between" showDropDown="false" showErrorMessage="true" showInputMessage="true" sqref="X1055" type="list">
      <formula1>'Служебный'!$X$1:$X$4</formula1>
    </dataValidation>
    <dataValidation allowBlank="true" errorStyle="stop" imeMode="noControl" operator="between" showDropDown="false" showErrorMessage="true" showInputMessage="true" sqref="F1181" type="list">
      <formula1>'Служебный'!$F$1:$F$4</formula1>
    </dataValidation>
    <dataValidation allowBlank="true" errorStyle="stop" imeMode="noControl" operator="between" showDropDown="false" showErrorMessage="true" showInputMessage="true" sqref="S792" type="list">
      <formula1>'Служебный'!$S$1:$S$4</formula1>
    </dataValidation>
    <dataValidation allowBlank="true" errorStyle="stop" imeMode="noControl" operator="between" showDropDown="false" showErrorMessage="true" showInputMessage="true" sqref="S579" type="list">
      <formula1>'Служебный'!$S$1:$S$4</formula1>
    </dataValidation>
    <dataValidation allowBlank="true" errorStyle="stop" imeMode="noControl" operator="between" showDropDown="false" showErrorMessage="true" showInputMessage="true" sqref="L464" type="list">
      <formula1>'Служебный'!$L$1:$L$5</formula1>
    </dataValidation>
    <dataValidation allowBlank="true" errorStyle="stop" imeMode="noControl" operator="between" showDropDown="false" showErrorMessage="true" showInputMessage="true" sqref="R1345" type="list">
      <formula1>'Служебный'!$R$1:$R$4</formula1>
    </dataValidation>
    <dataValidation allowBlank="true" errorStyle="stop" imeMode="noControl" operator="between" showDropDown="false" showErrorMessage="true" showInputMessage="true" sqref="P976" type="list">
      <formula1>'Служебный'!$P$1:$P$6</formula1>
    </dataValidation>
    <dataValidation allowBlank="true" errorStyle="stop" imeMode="noControl" operator="between" showDropDown="false" showErrorMessage="true" showInputMessage="true" sqref="X1235" type="list">
      <formula1>'Служебный'!$X$1:$X$4</formula1>
    </dataValidation>
    <dataValidation allowBlank="true" errorStyle="stop" imeMode="noControl" operator="between" showDropDown="false" showErrorMessage="true" showInputMessage="true" sqref="P993" type="list">
      <formula1>'Служебный'!$P$1:$P$6</formula1>
    </dataValidation>
    <dataValidation allowBlank="true" errorStyle="stop" imeMode="noControl" operator="between" showDropDown="false" showErrorMessage="true" showInputMessage="true" sqref="G294" type="list">
      <formula1>'Служебный'!$G$1:$G$6</formula1>
    </dataValidation>
    <dataValidation allowBlank="true" errorStyle="stop" imeMode="noControl" operator="between" showDropDown="false" showErrorMessage="true" showInputMessage="true" sqref="AB473" type="list">
      <formula1>'Служебный'!$AA$1:$AA$2</formula1>
    </dataValidation>
    <dataValidation allowBlank="true" errorStyle="stop" imeMode="noControl" operator="between" showDropDown="false" showErrorMessage="true" showInputMessage="true" sqref="Z546" type="list">
      <formula1>'Служебный'!$Z$1:$Z$5</formula1>
    </dataValidation>
    <dataValidation allowBlank="true" errorStyle="stop" imeMode="noControl" operator="between" showDropDown="false" showErrorMessage="true" showInputMessage="true" sqref="W1198" type="list">
      <formula1>'Служебный'!$W$1:$W$4</formula1>
    </dataValidation>
    <dataValidation allowBlank="true" errorStyle="stop" imeMode="noControl" operator="between" showDropDown="false" showErrorMessage="true" showInputMessage="true" sqref="I1255" type="list">
      <formula1>'Служебный'!$I$1:$I$5</formula1>
    </dataValidation>
    <dataValidation allowBlank="true" errorStyle="stop" imeMode="noControl" operator="between" showDropDown="false" showErrorMessage="true" showInputMessage="true" sqref="U1159" type="list">
      <formula1>'Служебный'!$U$1:$U$5</formula1>
    </dataValidation>
    <dataValidation allowBlank="true" errorStyle="stop" imeMode="noControl" operator="between" showDropDown="false" showErrorMessage="true" showInputMessage="true" sqref="U1294" type="list">
      <formula1>'Служебный'!$U$1:$U$5</formula1>
    </dataValidation>
    <dataValidation allowBlank="true" errorStyle="stop" imeMode="noControl" operator="between" showDropDown="false" showErrorMessage="true" showInputMessage="true" sqref="C1467" type="list">
      <formula1>'Служебный'!$C$1:$C$4</formula1>
    </dataValidation>
    <dataValidation allowBlank="true" errorStyle="stop" imeMode="noControl" operator="between" showDropDown="false" showErrorMessage="true" showInputMessage="true" sqref="A1054" type="whole">
      <formula1>80001</formula1>
      <formula2>81500</formula2>
    </dataValidation>
    <dataValidation allowBlank="true" errorStyle="stop" imeMode="noControl" operator="between" showDropDown="false" showErrorMessage="true" showInputMessage="true" sqref="J674" type="list">
      <formula1>'Служебный'!$J$1:$J$5</formula1>
    </dataValidation>
    <dataValidation allowBlank="true" errorStyle="stop" imeMode="noControl" operator="between" showDropDown="false" showErrorMessage="true" showInputMessage="true" sqref="O89" type="list">
      <formula1>'Служебный'!$O$1:$O$3</formula1>
    </dataValidation>
    <dataValidation allowBlank="true" errorStyle="stop" imeMode="noControl" operator="between" showDropDown="false" showErrorMessage="true" showInputMessage="true" sqref="B625" type="list">
      <formula1>'Служебный'!$B$1:$B$3</formula1>
    </dataValidation>
    <dataValidation allowBlank="true" errorStyle="stop" imeMode="noControl" operator="between" showDropDown="false" showErrorMessage="true" showInputMessage="true" sqref="D934" type="list">
      <formula1>'Служебный'!$D$1:$D$6</formula1>
    </dataValidation>
    <dataValidation allowBlank="true" errorStyle="stop" imeMode="noControl" operator="between" showDropDown="false" showErrorMessage="true" showInputMessage="true" sqref="M249" type="list">
      <formula1>'Служебный'!$M$1:$M$4</formula1>
    </dataValidation>
    <dataValidation allowBlank="true" errorStyle="stop" imeMode="noControl" operator="between" showDropDown="false" showErrorMessage="true" showInputMessage="true" sqref="J1074" type="list">
      <formula1>'Служебный'!$J$1:$J$5</formula1>
    </dataValidation>
    <dataValidation allowBlank="true" errorStyle="stop" imeMode="noControl" operator="between" showDropDown="false" showErrorMessage="true" showInputMessage="true" sqref="M1487" type="list">
      <formula1>'Служебный'!$M$1:$M$4</formula1>
    </dataValidation>
    <dataValidation allowBlank="true" errorStyle="stop" imeMode="noControl" operator="between" showDropDown="false" showErrorMessage="true" showInputMessage="true" sqref="C172" type="list">
      <formula1>'Служебный'!$C$1:$C$4</formula1>
    </dataValidation>
    <dataValidation allowBlank="true" errorStyle="stop" imeMode="noControl" operator="between" showDropDown="false" showErrorMessage="true" showInputMessage="true" sqref="H117" type="list">
      <formula1>'Служебный'!$H$1:$H$5</formula1>
    </dataValidation>
    <dataValidation allowBlank="true" errorStyle="stop" imeMode="noControl" operator="between" showDropDown="false" showErrorMessage="true" showInputMessage="true" sqref="Y689" type="list">
      <formula1>'Служебный'!$Y$1:$Y$5</formula1>
    </dataValidation>
    <dataValidation allowBlank="true" errorStyle="stop" imeMode="noControl" operator="between" showDropDown="false" showErrorMessage="true" showInputMessage="true" sqref="A811" type="whole">
      <formula1>80001</formula1>
      <formula2>81500</formula2>
    </dataValidation>
    <dataValidation allowBlank="true" errorStyle="stop" imeMode="noControl" operator="between" showDropDown="false" showErrorMessage="true" showInputMessage="true" sqref="C799" type="list">
      <formula1>'Служебный'!$C$1:$C$4</formula1>
    </dataValidation>
    <dataValidation allowBlank="true" errorStyle="stop" imeMode="noControl" operator="between" showDropDown="false" showErrorMessage="true" showInputMessage="true" sqref="G714" type="list">
      <formula1>'Служебный'!$G$1:$G$6</formula1>
    </dataValidation>
    <dataValidation allowBlank="true" errorStyle="stop" imeMode="noControl" operator="between" showDropDown="false" showErrorMessage="true" showInputMessage="true" sqref="T696" type="list">
      <formula1>'Служебный'!$T$1:$T$4</formula1>
    </dataValidation>
    <dataValidation allowBlank="true" errorStyle="stop" imeMode="noControl" operator="between" showDropDown="false" showErrorMessage="true" showInputMessage="true" sqref="Y548" type="list">
      <formula1>'Служебный'!$Y$1:$Y$5</formula1>
    </dataValidation>
    <dataValidation allowBlank="true" errorStyle="stop" imeMode="noControl" operator="between" showDropDown="false" showErrorMessage="true" showInputMessage="true" sqref="A205" type="whole">
      <formula1>80001</formula1>
      <formula2>81500</formula2>
    </dataValidation>
    <dataValidation allowBlank="true" errorStyle="stop" imeMode="noControl" operator="between" showDropDown="false" showErrorMessage="true" showInputMessage="true" sqref="H1499" type="list">
      <formula1>'Служебный'!$H$1:$H$5</formula1>
    </dataValidation>
    <dataValidation allowBlank="true" errorStyle="stop" imeMode="noControl" operator="between" showDropDown="false" showErrorMessage="true" showInputMessage="true" sqref="Y465" type="list">
      <formula1>'Служебный'!$Y$1:$Y$5</formula1>
    </dataValidation>
    <dataValidation allowBlank="true" errorStyle="stop" imeMode="noControl" operator="between" showDropDown="false" showErrorMessage="true" showInputMessage="true" sqref="I1032" type="list">
      <formula1>'Служебный'!$I$1:$I$5</formula1>
    </dataValidation>
    <dataValidation allowBlank="true" errorStyle="stop" imeMode="noControl" operator="between" showDropDown="false" showErrorMessage="true" showInputMessage="true" sqref="H1087" type="list">
      <formula1>'Служебный'!$H$1:$H$5</formula1>
    </dataValidation>
    <dataValidation allowBlank="true" errorStyle="stop" imeMode="noControl" operator="between" showDropDown="false" showErrorMessage="true" showInputMessage="true" sqref="V1411" type="list">
      <formula1>'Служебный'!$V$1:$V$4</formula1>
    </dataValidation>
    <dataValidation allowBlank="true" errorStyle="stop" imeMode="noControl" operator="between" showDropDown="false" showErrorMessage="true" showInputMessage="true" sqref="L67" type="list">
      <formula1>'Служебный'!$L$1:$L$5</formula1>
    </dataValidation>
    <dataValidation allowBlank="true" errorStyle="stop" imeMode="noControl" operator="between" showDropDown="false" showErrorMessage="true" showInputMessage="true" sqref="W120" type="list">
      <formula1>'Служебный'!$W$1:$W$4</formula1>
    </dataValidation>
    <dataValidation allowBlank="true" errorStyle="stop" imeMode="noControl" operator="between" showDropDown="false" showErrorMessage="true" showInputMessage="true" sqref="G1186" type="list">
      <formula1>'Служебный'!$G$1:$G$6</formula1>
    </dataValidation>
    <dataValidation allowBlank="true" errorStyle="stop" imeMode="noControl" operator="between" showDropDown="false" showErrorMessage="true" showInputMessage="true" sqref="C360" type="list">
      <formula1>'Служебный'!$C$1:$C$4</formula1>
    </dataValidation>
    <dataValidation allowBlank="true" errorStyle="stop" imeMode="noControl" operator="between" showDropDown="false" showErrorMessage="true" showInputMessage="true" sqref="P1225" type="list">
      <formula1>'Служебный'!$P$1:$P$6</formula1>
    </dataValidation>
    <dataValidation allowBlank="true" errorStyle="stop" imeMode="noControl" operator="between" showDropDown="false" showErrorMessage="true" showInputMessage="true" sqref="K973" type="list">
      <formula1>'Служебный'!$K$1:$K$4</formula1>
    </dataValidation>
    <dataValidation allowBlank="true" errorStyle="stop" imeMode="noControl" operator="between" showDropDown="false" showErrorMessage="true" showInputMessage="true" sqref="H399" type="list">
      <formula1>'Служебный'!$H$1:$H$5</formula1>
    </dataValidation>
    <dataValidation allowBlank="true" errorStyle="stop" imeMode="noControl" operator="between" showDropDown="false" showErrorMessage="true" showInputMessage="true" sqref="E243" type="list">
      <formula1>'Служебный'!$E$1:$E$4</formula1>
    </dataValidation>
    <dataValidation allowBlank="true" errorStyle="stop" imeMode="noControl" operator="between" showDropDown="false" showErrorMessage="true" showInputMessage="true" sqref="B1299" type="list">
      <formula1>'Служебный'!$B$1:$B$3</formula1>
    </dataValidation>
    <dataValidation allowBlank="true" errorStyle="stop" imeMode="noControl" operator="between" showDropDown="false" showErrorMessage="true" showInputMessage="true" sqref="I225" type="list">
      <formula1>'Служебный'!$I$1:$I$5</formula1>
    </dataValidation>
    <dataValidation allowBlank="true" errorStyle="stop" imeMode="noControl" operator="between" showDropDown="false" showErrorMessage="true" showInputMessage="true" sqref="N1498" type="list">
      <formula1>'Служебный'!$N$1:$N$4</formula1>
    </dataValidation>
    <dataValidation allowBlank="true" errorStyle="stop" imeMode="noControl" operator="between" showDropDown="false" showErrorMessage="true" showInputMessage="true" sqref="AB684" type="list">
      <formula1>'Служебный'!$AA$1:$AA$2</formula1>
    </dataValidation>
    <dataValidation allowBlank="true" errorStyle="stop" imeMode="noControl" operator="between" showDropDown="false" showErrorMessage="true" showInputMessage="true" sqref="V1027" type="list">
      <formula1>'Служебный'!$V$1:$V$4</formula1>
    </dataValidation>
    <dataValidation allowBlank="true" errorStyle="stop" imeMode="noControl" operator="between" showDropDown="false" showErrorMessage="true" showInputMessage="true" sqref="T389" type="list">
      <formula1>'Служебный'!$T$1:$T$4</formula1>
    </dataValidation>
    <dataValidation allowBlank="true" errorStyle="stop" imeMode="noControl" operator="between" showDropDown="false" showErrorMessage="true" showInputMessage="true" sqref="G452" type="list">
      <formula1>'Служебный'!$G$1:$G$6</formula1>
    </dataValidation>
    <dataValidation allowBlank="true" errorStyle="stop" imeMode="noControl" operator="between" showDropDown="false" showErrorMessage="true" showInputMessage="true" sqref="L1036" type="list">
      <formula1>'Служебный'!$L$1:$L$5</formula1>
    </dataValidation>
    <dataValidation allowBlank="true" errorStyle="stop" imeMode="noControl" operator="between" showDropDown="false" showErrorMessage="true" showInputMessage="true" sqref="J1392" type="list">
      <formula1>'Служебный'!$J$1:$J$5</formula1>
    </dataValidation>
    <dataValidation allowBlank="true" errorStyle="stop" imeMode="noControl" operator="between" showDropDown="false" showErrorMessage="true" showInputMessage="true" sqref="Y1368" type="list">
      <formula1>'Служебный'!$Y$1:$Y$5</formula1>
    </dataValidation>
    <dataValidation allowBlank="true" errorStyle="stop" imeMode="noControl" operator="between" showDropDown="false" showErrorMessage="true" showInputMessage="true" sqref="H1054" type="list">
      <formula1>'Служебный'!$H$1:$H$5</formula1>
    </dataValidation>
    <dataValidation allowBlank="true" errorStyle="stop" imeMode="noControl" operator="between" showDropDown="false" showErrorMessage="true" showInputMessage="true" sqref="J608" type="list">
      <formula1>'Служебный'!$J$1:$J$5</formula1>
    </dataValidation>
    <dataValidation allowBlank="true" errorStyle="stop" imeMode="noControl" operator="between" showDropDown="false" showErrorMessage="true" showInputMessage="true" sqref="C87" type="list">
      <formula1>'Служебный'!$C$1:$C$4</formula1>
    </dataValidation>
    <dataValidation allowBlank="true" errorStyle="stop" imeMode="noControl" operator="between" showDropDown="false" showErrorMessage="true" showInputMessage="true" sqref="U806" type="list">
      <formula1>'Служебный'!$U$1:$U$5</formula1>
    </dataValidation>
    <dataValidation allowBlank="true" errorStyle="stop" imeMode="noControl" operator="between" showDropDown="false" showErrorMessage="true" showInputMessage="true" sqref="F289" type="list">
      <formula1>'Служебный'!$F$1:$F$4</formula1>
    </dataValidation>
    <dataValidation allowBlank="true" errorStyle="stop" imeMode="noControl" operator="between" showDropDown="false" showErrorMessage="true" showInputMessage="true" sqref="W1247" type="list">
      <formula1>'Служебный'!$W$1:$W$4</formula1>
    </dataValidation>
    <dataValidation allowBlank="true" errorStyle="stop" imeMode="noControl" operator="between" showDropDown="false" showErrorMessage="true" showInputMessage="true" sqref="AC1040" type="list">
      <formula1>'Служебный'!$AB$1:$AB$5</formula1>
    </dataValidation>
    <dataValidation allowBlank="true" errorStyle="stop" imeMode="noControl" operator="between" showDropDown="false" showErrorMessage="true" showInputMessage="true" sqref="L644" type="list">
      <formula1>'Служебный'!$L$1:$L$5</formula1>
    </dataValidation>
    <dataValidation allowBlank="true" errorStyle="stop" imeMode="noControl" operator="between" showDropDown="false" showErrorMessage="true" showInputMessage="true" sqref="L300" type="list">
      <formula1>'Служебный'!$L$1:$L$5</formula1>
    </dataValidation>
    <dataValidation allowBlank="true" errorStyle="stop" imeMode="noControl" operator="between" showDropDown="false" showErrorMessage="true" showInputMessage="true" sqref="G91" type="list">
      <formula1>'Служебный'!$G$1:$G$6</formula1>
    </dataValidation>
    <dataValidation allowBlank="true" errorStyle="stop" imeMode="noControl" operator="between" showDropDown="false" showErrorMessage="true" showInputMessage="true" sqref="W1479" type="list">
      <formula1>'Служебный'!$W$1:$W$4</formula1>
    </dataValidation>
    <dataValidation allowBlank="true" errorStyle="stop" imeMode="noControl" operator="between" showDropDown="false" showErrorMessage="true" showInputMessage="true" sqref="L286" type="list">
      <formula1>'Служебный'!$L$1:$L$5</formula1>
    </dataValidation>
    <dataValidation allowBlank="true" errorStyle="stop" imeMode="noControl" operator="between" showDropDown="false" showErrorMessage="true" showInputMessage="true" sqref="D129" type="list">
      <formula1>'Служебный'!$D$1:$D$6</formula1>
    </dataValidation>
    <dataValidation allowBlank="true" errorStyle="stop" imeMode="noControl" operator="between" showDropDown="false" showErrorMessage="true" showInputMessage="true" sqref="AB886" type="list">
      <formula1>'Служебный'!$AA$1:$AA$2</formula1>
    </dataValidation>
    <dataValidation allowBlank="true" errorStyle="stop" imeMode="noControl" operator="between" showDropDown="false" showErrorMessage="true" showInputMessage="true" sqref="Z276" type="list">
      <formula1>'Служебный'!$Z$1:$Z$5</formula1>
    </dataValidation>
    <dataValidation allowBlank="true" errorStyle="stop" imeMode="noControl" operator="between" showDropDown="false" showErrorMessage="true" showInputMessage="true" sqref="J317" type="list">
      <formula1>'Служебный'!$J$1:$J$5</formula1>
    </dataValidation>
    <dataValidation allowBlank="true" errorStyle="stop" imeMode="noControl" operator="between" showDropDown="false" showErrorMessage="true" showInputMessage="true" sqref="F257" type="list">
      <formula1>'Служебный'!$F$1:$F$4</formula1>
    </dataValidation>
    <dataValidation allowBlank="true" errorStyle="stop" imeMode="noControl" operator="between" showDropDown="false" showErrorMessage="true" showInputMessage="true" sqref="P1187" type="list">
      <formula1>'Служебный'!$P$1:$P$6</formula1>
    </dataValidation>
    <dataValidation allowBlank="true" errorStyle="stop" imeMode="noControl" operator="between" showDropDown="false" showErrorMessage="true" showInputMessage="true" sqref="J799" type="list">
      <formula1>'Служебный'!$J$1:$J$5</formula1>
    </dataValidation>
    <dataValidation allowBlank="true" errorStyle="stop" imeMode="noControl" operator="between" showDropDown="false" showErrorMessage="true" showInputMessage="true" sqref="M1321" type="list">
      <formula1>'Служебный'!$M$1:$M$4</formula1>
    </dataValidation>
    <dataValidation allowBlank="true" errorStyle="stop" imeMode="noControl" operator="between" showDropDown="false" showErrorMessage="true" showInputMessage="true" sqref="V1303" type="list">
      <formula1>'Служебный'!$V$1:$V$4</formula1>
    </dataValidation>
    <dataValidation allowBlank="true" errorStyle="stop" imeMode="noControl" operator="between" showDropDown="false" showErrorMessage="true" showInputMessage="true" sqref="X499" type="list">
      <formula1>'Служебный'!$X$1:$X$4</formula1>
    </dataValidation>
    <dataValidation allowBlank="true" errorStyle="stop" imeMode="noControl" operator="between" showDropDown="false" showErrorMessage="true" showInputMessage="true" sqref="K324" type="list">
      <formula1>'Служебный'!$K$1:$K$4</formula1>
    </dataValidation>
    <dataValidation allowBlank="true" errorStyle="stop" imeMode="noControl" operator="between" showDropDown="false" showErrorMessage="true" showInputMessage="true" sqref="K540" type="list">
      <formula1>'Служебный'!$K$1:$K$4</formula1>
    </dataValidation>
    <dataValidation allowBlank="true" errorStyle="stop" imeMode="noControl" operator="between" showDropDown="false" showErrorMessage="true" showInputMessage="true" sqref="AC753" type="list">
      <formula1>'Служебный'!$AB$1:$AB$5</formula1>
    </dataValidation>
    <dataValidation allowBlank="true" errorStyle="stop" imeMode="noControl" operator="between" showDropDown="false" showErrorMessage="true" showInputMessage="true" sqref="S331" type="list">
      <formula1>'Служебный'!$S$1:$S$4</formula1>
    </dataValidation>
    <dataValidation allowBlank="true" errorStyle="stop" imeMode="noControl" operator="between" showDropDown="false" showErrorMessage="true" showInputMessage="true" sqref="F191" type="list">
      <formula1>'Служебный'!$F$1:$F$4</formula1>
    </dataValidation>
    <dataValidation allowBlank="true" errorStyle="stop" imeMode="noControl" operator="between" showDropDown="false" showErrorMessage="true" showInputMessage="true" sqref="Q1365" type="list">
      <formula1>'Служебный'!$Q$1:$Q$4</formula1>
    </dataValidation>
    <dataValidation allowBlank="true" errorStyle="stop" imeMode="noControl" operator="between" showDropDown="false" showErrorMessage="true" showInputMessage="true" sqref="S382" type="list">
      <formula1>'Служебный'!$S$1:$S$4</formula1>
    </dataValidation>
    <dataValidation allowBlank="true" errorStyle="stop" imeMode="noControl" operator="between" showDropDown="false" showErrorMessage="true" showInputMessage="true" sqref="G730" type="list">
      <formula1>'Служебный'!$G$1:$G$6</formula1>
    </dataValidation>
    <dataValidation allowBlank="true" errorStyle="stop" imeMode="noControl" operator="between" showDropDown="false" showErrorMessage="true" showInputMessage="true" sqref="Z721" type="list">
      <formula1>'Служебный'!$Z$1:$Z$5</formula1>
    </dataValidation>
    <dataValidation allowBlank="true" errorStyle="stop" imeMode="noControl" operator="between" showDropDown="false" showErrorMessage="true" showInputMessage="true" sqref="F933" type="list">
      <formula1>'Служебный'!$F$1:$F$4</formula1>
    </dataValidation>
    <dataValidation allowBlank="true" errorStyle="stop" imeMode="noControl" operator="between" showDropDown="false" showErrorMessage="true" showInputMessage="true" sqref="X962" type="list">
      <formula1>'Служебный'!$X$1:$X$4</formula1>
    </dataValidation>
    <dataValidation allowBlank="true" errorStyle="stop" imeMode="noControl" operator="between" showDropDown="false" showErrorMessage="true" showInputMessage="true" sqref="E1381" type="list">
      <formula1>'Служебный'!$E$1:$E$4</formula1>
    </dataValidation>
    <dataValidation allowBlank="true" errorStyle="stop" imeMode="noControl" operator="between" showDropDown="false" showErrorMessage="true" showInputMessage="true" sqref="C632" type="list">
      <formula1>'Служебный'!$C$1:$C$4</formula1>
    </dataValidation>
    <dataValidation allowBlank="true" errorStyle="stop" imeMode="noControl" operator="between" showDropDown="false" showErrorMessage="true" showInputMessage="true" sqref="I555" type="list">
      <formula1>'Служебный'!$I$1:$I$5</formula1>
    </dataValidation>
    <dataValidation allowBlank="true" errorStyle="stop" imeMode="noControl" operator="between" showDropDown="false" showErrorMessage="true" showInputMessage="true" sqref="AB573" type="list">
      <formula1>'Служебный'!$AA$1:$AA$2</formula1>
    </dataValidation>
    <dataValidation allowBlank="true" errorStyle="stop" imeMode="noControl" operator="between" showDropDown="false" showErrorMessage="true" showInputMessage="true" sqref="AB147" type="list">
      <formula1>'Служебный'!$AA$1:$AA$2</formula1>
    </dataValidation>
    <dataValidation allowBlank="true" errorStyle="stop" imeMode="noControl" operator="between" showDropDown="false" showErrorMessage="true" showInputMessage="true" sqref="W1365" type="list">
      <formula1>'Служебный'!$W$1:$W$4</formula1>
    </dataValidation>
    <dataValidation allowBlank="true" errorStyle="stop" imeMode="noControl" operator="between" showDropDown="false" showErrorMessage="true" showInputMessage="true" sqref="Y169" type="list">
      <formula1>'Служебный'!$Y$1:$Y$5</formula1>
    </dataValidation>
    <dataValidation allowBlank="true" errorStyle="stop" imeMode="noControl" operator="between" showDropDown="false" showErrorMessage="true" showInputMessage="true" sqref="N822" type="list">
      <formula1>'Служебный'!$N$1:$N$4</formula1>
    </dataValidation>
    <dataValidation allowBlank="true" errorStyle="stop" imeMode="noControl" operator="between" showDropDown="false" showErrorMessage="true" showInputMessage="true" sqref="I328" type="list">
      <formula1>'Служебный'!$I$1:$I$5</formula1>
    </dataValidation>
    <dataValidation allowBlank="true" errorStyle="stop" imeMode="noControl" operator="between" showDropDown="false" showErrorMessage="true" showInputMessage="true" sqref="O558" type="list">
      <formula1>'Служебный'!$O$1:$O$3</formula1>
    </dataValidation>
    <dataValidation allowBlank="true" errorStyle="stop" imeMode="noControl" operator="between" showDropDown="false" showErrorMessage="true" showInputMessage="true" sqref="W1148" type="list">
      <formula1>'Служебный'!$W$1:$W$4</formula1>
    </dataValidation>
    <dataValidation allowBlank="true" errorStyle="stop" imeMode="noControl" operator="between" showDropDown="false" showErrorMessage="true" showInputMessage="true" sqref="T221" type="list">
      <formula1>'Служебный'!$T$1:$T$4</formula1>
    </dataValidation>
    <dataValidation allowBlank="true" errorStyle="stop" imeMode="noControl" operator="between" showDropDown="false" showErrorMessage="true" showInputMessage="true" sqref="Q381" type="list">
      <formula1>'Служебный'!$Q$1:$Q$4</formula1>
    </dataValidation>
    <dataValidation allowBlank="true" errorStyle="stop" imeMode="noControl" operator="between" showDropDown="false" showErrorMessage="true" showInputMessage="true" sqref="T396" type="list">
      <formula1>'Служебный'!$T$1:$T$4</formula1>
    </dataValidation>
    <dataValidation allowBlank="true" errorStyle="stop" imeMode="noControl" operator="between" showDropDown="false" showErrorMessage="true" showInputMessage="true" sqref="W869" type="list">
      <formula1>'Служебный'!$W$1:$W$4</formula1>
    </dataValidation>
    <dataValidation allowBlank="true" errorStyle="stop" imeMode="noControl" operator="between" showDropDown="false" showErrorMessage="true" showInputMessage="true" sqref="Q1095" type="list">
      <formula1>'Служебный'!$Q$1:$Q$4</formula1>
    </dataValidation>
    <dataValidation allowBlank="true" errorStyle="stop" imeMode="noControl" operator="between" showDropDown="false" showErrorMessage="true" showInputMessage="true" sqref="A1226" type="whole">
      <formula1>80001</formula1>
      <formula2>81500</formula2>
    </dataValidation>
    <dataValidation allowBlank="true" errorStyle="stop" imeMode="noControl" operator="between" showDropDown="false" showErrorMessage="true" showInputMessage="true" sqref="E93" type="list">
      <formula1>'Служебный'!$E$1:$E$4</formula1>
    </dataValidation>
    <dataValidation allowBlank="true" errorStyle="stop" imeMode="noControl" operator="between" showDropDown="false" showErrorMessage="true" showInputMessage="true" sqref="U1437" type="list">
      <formula1>'Служебный'!$U$1:$U$5</formula1>
    </dataValidation>
    <dataValidation allowBlank="true" errorStyle="stop" imeMode="noControl" operator="between" showDropDown="false" showErrorMessage="true" showInputMessage="true" sqref="Q777" type="list">
      <formula1>'Служебный'!$Q$1:$Q$4</formula1>
    </dataValidation>
    <dataValidation allowBlank="true" errorStyle="stop" imeMode="noControl" operator="between" showDropDown="false" showErrorMessage="true" showInputMessage="true" sqref="W1054" type="list">
      <formula1>'Служебный'!$W$1:$W$4</formula1>
    </dataValidation>
    <dataValidation allowBlank="true" errorStyle="stop" imeMode="noControl" operator="between" showDropDown="false" showErrorMessage="true" showInputMessage="true" sqref="G679" type="list">
      <formula1>'Служебный'!$G$1:$G$6</formula1>
    </dataValidation>
    <dataValidation allowBlank="true" errorStyle="stop" imeMode="noControl" operator="between" showDropDown="false" showErrorMessage="true" showInputMessage="true" sqref="Q1361" type="list">
      <formula1>'Служебный'!$Q$1:$Q$4</formula1>
    </dataValidation>
    <dataValidation allowBlank="true" errorStyle="stop" imeMode="noControl" operator="between" showDropDown="false" showErrorMessage="true" showInputMessage="true" sqref="P151" type="list">
      <formula1>'Служебный'!$P$1:$P$6</formula1>
    </dataValidation>
    <dataValidation allowBlank="true" errorStyle="stop" imeMode="noControl" operator="between" showDropDown="false" showErrorMessage="true" showInputMessage="true" sqref="P992" type="list">
      <formula1>'Служебный'!$P$1:$P$6</formula1>
    </dataValidation>
    <dataValidation allowBlank="true" errorStyle="stop" imeMode="noControl" operator="between" showDropDown="false" showErrorMessage="true" showInputMessage="true" sqref="O253" type="list">
      <formula1>'Служебный'!$O$1:$O$3</formula1>
    </dataValidation>
    <dataValidation allowBlank="true" errorStyle="stop" imeMode="noControl" operator="between" showDropDown="false" showErrorMessage="true" showInputMessage="true" sqref="F873" type="list">
      <formula1>'Служебный'!$F$1:$F$4</formula1>
    </dataValidation>
    <dataValidation allowBlank="true" errorStyle="stop" imeMode="noControl" operator="between" showDropDown="false" showErrorMessage="true" showInputMessage="true" sqref="V271" type="list">
      <formula1>'Служебный'!$V$1:$V$4</formula1>
    </dataValidation>
    <dataValidation allowBlank="true" errorStyle="stop" imeMode="noControl" operator="between" showDropDown="false" showErrorMessage="true" showInputMessage="true" sqref="AC367" type="list">
      <formula1>'Служебный'!$AB$1:$AB$5</formula1>
    </dataValidation>
    <dataValidation allowBlank="true" errorStyle="stop" imeMode="noControl" operator="between" showDropDown="false" showErrorMessage="true" showInputMessage="true" sqref="V14" type="list">
      <formula1>'Служебный'!$V$1:$V$4</formula1>
    </dataValidation>
    <dataValidation allowBlank="true" errorStyle="stop" imeMode="noControl" operator="between" showDropDown="false" showErrorMessage="true" showInputMessage="true" sqref="F1395" type="list">
      <formula1>'Служебный'!$F$1:$F$4</formula1>
    </dataValidation>
    <dataValidation allowBlank="true" errorStyle="stop" imeMode="noControl" operator="between" showDropDown="false" showErrorMessage="true" showInputMessage="true" sqref="E746" type="list">
      <formula1>'Служебный'!$E$1:$E$4</formula1>
    </dataValidation>
    <dataValidation allowBlank="true" errorStyle="stop" imeMode="noControl" operator="between" showDropDown="false" showErrorMessage="true" showInputMessage="true" sqref="Q961" type="list">
      <formula1>'Служебный'!$Q$1:$Q$4</formula1>
    </dataValidation>
    <dataValidation allowBlank="true" errorStyle="stop" imeMode="noControl" operator="between" showDropDown="false" showErrorMessage="true" showInputMessage="true" sqref="Z1159" type="list">
      <formula1>'Служебный'!$Z$1:$Z$5</formula1>
    </dataValidation>
    <dataValidation allowBlank="true" errorStyle="stop" imeMode="noControl" operator="between" showDropDown="false" showErrorMessage="true" showInputMessage="true" sqref="J535" type="list">
      <formula1>'Служебный'!$J$1:$J$5</formula1>
    </dataValidation>
    <dataValidation allowBlank="true" errorStyle="stop" imeMode="noControl" operator="between" showDropDown="false" showErrorMessage="true" showInputMessage="true" sqref="L1279" type="list">
      <formula1>'Служебный'!$L$1:$L$5</formula1>
    </dataValidation>
    <dataValidation allowBlank="true" errorStyle="stop" imeMode="noControl" operator="between" showDropDown="false" showErrorMessage="true" showInputMessage="true" sqref="E879" type="list">
      <formula1>'Служебный'!$E$1:$E$4</formula1>
    </dataValidation>
    <dataValidation allowBlank="true" errorStyle="stop" imeMode="noControl" operator="between" showDropDown="false" showErrorMessage="true" showInputMessage="true" sqref="H1265" type="list">
      <formula1>'Служебный'!$H$1:$H$5</formula1>
    </dataValidation>
    <dataValidation allowBlank="true" errorStyle="stop" imeMode="noControl" operator="between" showDropDown="false" showErrorMessage="true" showInputMessage="true" sqref="S329" type="list">
      <formula1>'Служебный'!$S$1:$S$4</formula1>
    </dataValidation>
    <dataValidation allowBlank="true" errorStyle="stop" imeMode="noControl" operator="between" showDropDown="false" showErrorMessage="true" showInputMessage="true" sqref="H706" type="list">
      <formula1>'Служебный'!$H$1:$H$5</formula1>
    </dataValidation>
    <dataValidation allowBlank="true" errorStyle="stop" imeMode="noControl" operator="between" showDropDown="false" showErrorMessage="true" showInputMessage="true" sqref="R901" type="list">
      <formula1>'Служебный'!$R$1:$R$4</formula1>
    </dataValidation>
    <dataValidation allowBlank="true" errorStyle="stop" imeMode="noControl" operator="between" showDropDown="false" showErrorMessage="true" showInputMessage="true" sqref="T237" type="list">
      <formula1>'Служебный'!$T$1:$T$4</formula1>
    </dataValidation>
    <dataValidation allowBlank="true" errorStyle="stop" imeMode="noControl" operator="between" showDropDown="false" showErrorMessage="true" showInputMessage="true" sqref="U1336" type="list">
      <formula1>'Служебный'!$U$1:$U$5</formula1>
    </dataValidation>
    <dataValidation allowBlank="true" errorStyle="stop" imeMode="noControl" operator="between" showDropDown="false" showErrorMessage="true" showInputMessage="true" sqref="O1440" type="list">
      <formula1>'Служебный'!$O$1:$O$3</formula1>
    </dataValidation>
    <dataValidation allowBlank="true" errorStyle="stop" imeMode="noControl" operator="between" showDropDown="false" showErrorMessage="true" showInputMessage="true" sqref="F1253" type="list">
      <formula1>'Служебный'!$F$1:$F$4</formula1>
    </dataValidation>
    <dataValidation allowBlank="true" errorStyle="stop" imeMode="noControl" operator="between" showDropDown="false" showErrorMessage="true" showInputMessage="true" sqref="I579" type="list">
      <formula1>'Служебный'!$I$1:$I$5</formula1>
    </dataValidation>
    <dataValidation allowBlank="true" errorStyle="stop" imeMode="noControl" operator="between" showDropDown="false" showErrorMessage="true" showInputMessage="true" sqref="Q804" type="list">
      <formula1>'Служебный'!$Q$1:$Q$4</formula1>
    </dataValidation>
    <dataValidation allowBlank="true" errorStyle="stop" imeMode="noControl" operator="between" showDropDown="false" showErrorMessage="true" showInputMessage="true" sqref="I1344" type="list">
      <formula1>'Служебный'!$I$1:$I$5</formula1>
    </dataValidation>
    <dataValidation allowBlank="true" errorStyle="stop" imeMode="noControl" operator="between" showDropDown="false" showErrorMessage="true" showInputMessage="true" sqref="X1123" type="list">
      <formula1>'Служебный'!$X$1:$X$4</formula1>
    </dataValidation>
    <dataValidation allowBlank="true" errorStyle="stop" imeMode="noControl" operator="between" showDropDown="false" showErrorMessage="true" showInputMessage="true" sqref="Q1142" type="list">
      <formula1>'Служебный'!$Q$1:$Q$4</formula1>
    </dataValidation>
    <dataValidation allowBlank="true" errorStyle="stop" imeMode="noControl" operator="between" showDropDown="false" showErrorMessage="true" showInputMessage="true" sqref="F1290" type="list">
      <formula1>'Служебный'!$F$1:$F$4</formula1>
    </dataValidation>
    <dataValidation allowBlank="true" errorStyle="stop" imeMode="noControl" operator="between" showDropDown="false" showErrorMessage="true" showInputMessage="true" sqref="O634" type="list">
      <formula1>'Служебный'!$O$1:$O$3</formula1>
    </dataValidation>
    <dataValidation allowBlank="true" errorStyle="stop" imeMode="noControl" operator="between" showDropDown="false" showErrorMessage="true" showInputMessage="true" sqref="Z558" type="list">
      <formula1>'Служебный'!$Z$1:$Z$5</formula1>
    </dataValidation>
    <dataValidation allowBlank="true" errorStyle="stop" imeMode="noControl" operator="between" showDropDown="false" showErrorMessage="true" showInputMessage="true" sqref="B933" type="list">
      <formula1>'Служебный'!$B$1:$B$3</formula1>
    </dataValidation>
    <dataValidation allowBlank="true" errorStyle="stop" imeMode="noControl" operator="between" showDropDown="false" showErrorMessage="true" showInputMessage="true" sqref="H872" type="list">
      <formula1>'Служебный'!$H$1:$H$5</formula1>
    </dataValidation>
    <dataValidation allowBlank="true" errorStyle="stop" imeMode="noControl" operator="between" showDropDown="false" showErrorMessage="true" showInputMessage="true" sqref="AC683" type="list">
      <formula1>'Служебный'!$AB$1:$AB$5</formula1>
    </dataValidation>
    <dataValidation allowBlank="true" errorStyle="stop" imeMode="noControl" operator="between" showDropDown="false" showErrorMessage="true" showInputMessage="true" sqref="X1293" type="list">
      <formula1>'Служебный'!$X$1:$X$4</formula1>
    </dataValidation>
    <dataValidation allowBlank="true" errorStyle="stop" imeMode="noControl" operator="between" showDropDown="false" showErrorMessage="true" showInputMessage="true" sqref="H561" type="list">
      <formula1>'Служебный'!$H$1:$H$5</formula1>
    </dataValidation>
    <dataValidation allowBlank="true" errorStyle="stop" imeMode="noControl" operator="between" showDropDown="false" showErrorMessage="true" showInputMessage="true" sqref="R1141" type="list">
      <formula1>'Служебный'!$R$1:$R$4</formula1>
    </dataValidation>
    <dataValidation allowBlank="true" errorStyle="stop" imeMode="noControl" operator="between" showDropDown="false" showErrorMessage="true" showInputMessage="true" sqref="S48" type="list">
      <formula1>'Служебный'!$S$1:$S$4</formula1>
    </dataValidation>
    <dataValidation allowBlank="true" errorStyle="stop" imeMode="noControl" operator="between" showDropDown="false" showErrorMessage="true" showInputMessage="true" sqref="S519" type="list">
      <formula1>'Служебный'!$S$1:$S$4</formula1>
    </dataValidation>
    <dataValidation allowBlank="true" errorStyle="stop" imeMode="noControl" operator="between" showDropDown="false" showErrorMessage="true" showInputMessage="true" sqref="G739" type="list">
      <formula1>'Служебный'!$G$1:$G$6</formula1>
    </dataValidation>
    <dataValidation allowBlank="true" errorStyle="stop" imeMode="noControl" operator="between" showDropDown="false" showErrorMessage="true" showInputMessage="true" sqref="K1299" type="list">
      <formula1>'Служебный'!$K$1:$K$4</formula1>
    </dataValidation>
    <dataValidation allowBlank="true" errorStyle="stop" imeMode="noControl" operator="between" showDropDown="false" showErrorMessage="true" showInputMessage="true" sqref="U690" type="list">
      <formula1>'Служебный'!$U$1:$U$5</formula1>
    </dataValidation>
    <dataValidation allowBlank="true" errorStyle="stop" imeMode="noControl" operator="between" showDropDown="false" showErrorMessage="true" showInputMessage="true" sqref="AB355" type="list">
      <formula1>'Служебный'!$AA$1:$AA$2</formula1>
    </dataValidation>
    <dataValidation allowBlank="true" errorStyle="stop" imeMode="noControl" operator="between" showDropDown="false" showErrorMessage="true" showInputMessage="true" sqref="U43" type="list">
      <formula1>'Служебный'!$U$1:$U$5</formula1>
    </dataValidation>
    <dataValidation allowBlank="true" errorStyle="stop" imeMode="noControl" operator="between" showDropDown="false" showErrorMessage="true" showInputMessage="true" sqref="K758" type="list">
      <formula1>'Служебный'!$K$1:$K$4</formula1>
    </dataValidation>
    <dataValidation allowBlank="true" errorStyle="stop" imeMode="noControl" operator="between" showDropDown="false" showErrorMessage="true" showInputMessage="true" sqref="R452" type="list">
      <formula1>'Служебный'!$R$1:$R$4</formula1>
    </dataValidation>
    <dataValidation allowBlank="true" errorStyle="stop" imeMode="noControl" operator="between" showDropDown="false" showErrorMessage="true" showInputMessage="true" sqref="P116" type="list">
      <formula1>'Служебный'!$P$1:$P$6</formula1>
    </dataValidation>
    <dataValidation allowBlank="true" errorStyle="stop" imeMode="noControl" operator="between" showDropDown="false" showErrorMessage="true" showInputMessage="true" sqref="S1150" type="list">
      <formula1>'Служебный'!$S$1:$S$4</formula1>
    </dataValidation>
    <dataValidation allowBlank="true" errorStyle="stop" imeMode="noControl" operator="between" showDropDown="false" showErrorMessage="true" showInputMessage="true" sqref="AC996" type="list">
      <formula1>'Служебный'!$AB$1:$AB$5</formula1>
    </dataValidation>
    <dataValidation allowBlank="true" errorStyle="stop" imeMode="noControl" operator="between" showDropDown="false" showErrorMessage="true" showInputMessage="true" sqref="E261" type="list">
      <formula1>'Служебный'!$E$1:$E$4</formula1>
    </dataValidation>
    <dataValidation allowBlank="true" errorStyle="stop" imeMode="noControl" operator="between" showDropDown="false" showErrorMessage="true" showInputMessage="true" sqref="F1171" type="list">
      <formula1>'Служебный'!$F$1:$F$4</formula1>
    </dataValidation>
    <dataValidation allowBlank="true" errorStyle="stop" imeMode="noControl" operator="between" showDropDown="false" showErrorMessage="true" showInputMessage="true" sqref="U734" type="list">
      <formula1>'Служебный'!$U$1:$U$5</formula1>
    </dataValidation>
    <dataValidation allowBlank="true" errorStyle="stop" imeMode="noControl" operator="between" showDropDown="false" showErrorMessage="true" showInputMessage="true" sqref="D1321" type="list">
      <formula1>'Служебный'!$D$1:$D$6</formula1>
    </dataValidation>
    <dataValidation allowBlank="true" errorStyle="stop" imeMode="noControl" operator="between" showDropDown="false" showErrorMessage="true" showInputMessage="true" sqref="Q162" type="list">
      <formula1>'Служебный'!$Q$1:$Q$4</formula1>
    </dataValidation>
    <dataValidation allowBlank="true" errorStyle="stop" imeMode="noControl" operator="between" showDropDown="false" showErrorMessage="true" showInputMessage="true" sqref="AC319" type="list">
      <formula1>'Служебный'!$AB$1:$AB$5</formula1>
    </dataValidation>
    <dataValidation allowBlank="true" errorStyle="stop" imeMode="noControl" operator="between" showDropDown="false" showErrorMessage="true" showInputMessage="true" sqref="X329" type="list">
      <formula1>'Служебный'!$X$1:$X$4</formula1>
    </dataValidation>
    <dataValidation allowBlank="true" errorStyle="stop" imeMode="noControl" operator="between" showDropDown="false" showErrorMessage="true" showInputMessage="true" sqref="Z135" type="list">
      <formula1>'Служебный'!$Z$1:$Z$5</formula1>
    </dataValidation>
    <dataValidation allowBlank="true" errorStyle="stop" imeMode="noControl" operator="between" showDropDown="false" showErrorMessage="true" showInputMessage="true" sqref="D1488" type="list">
      <formula1>'Служебный'!$D$1:$D$6</formula1>
    </dataValidation>
    <dataValidation allowBlank="true" errorStyle="stop" imeMode="noControl" operator="between" showDropDown="false" showErrorMessage="true" showInputMessage="true" sqref="S481" type="list">
      <formula1>'Служебный'!$S$1:$S$4</formula1>
    </dataValidation>
    <dataValidation allowBlank="true" errorStyle="stop" imeMode="noControl" operator="between" showDropDown="false" showErrorMessage="true" showInputMessage="true" sqref="V1275" type="list">
      <formula1>'Служебный'!$V$1:$V$4</formula1>
    </dataValidation>
    <dataValidation allowBlank="true" errorStyle="stop" imeMode="noControl" operator="between" showDropDown="false" showErrorMessage="true" showInputMessage="true" sqref="T227" type="list">
      <formula1>'Служебный'!$T$1:$T$4</formula1>
    </dataValidation>
    <dataValidation allowBlank="true" errorStyle="stop" imeMode="noControl" operator="between" showDropDown="false" showErrorMessage="true" showInputMessage="true" sqref="D595" type="list">
      <formula1>'Служебный'!$D$1:$D$6</formula1>
    </dataValidation>
    <dataValidation allowBlank="true" errorStyle="stop" imeMode="noControl" operator="between" showDropDown="false" showErrorMessage="true" showInputMessage="true" sqref="Z1421" type="list">
      <formula1>'Служебный'!$Z$1:$Z$5</formula1>
    </dataValidation>
    <dataValidation allowBlank="true" errorStyle="stop" imeMode="noControl" operator="between" showDropDown="false" showErrorMessage="true" showInputMessage="true" sqref="P1464" type="list">
      <formula1>'Служебный'!$P$1:$P$6</formula1>
    </dataValidation>
    <dataValidation allowBlank="true" errorStyle="stop" imeMode="noControl" operator="between" showDropDown="false" showErrorMessage="true" showInputMessage="true" sqref="G559" type="list">
      <formula1>'Служебный'!$G$1:$G$6</formula1>
    </dataValidation>
    <dataValidation allowBlank="true" errorStyle="stop" imeMode="noControl" operator="between" showDropDown="false" showErrorMessage="true" showInputMessage="true" sqref="W337" type="list">
      <formula1>'Служебный'!$W$1:$W$4</formula1>
    </dataValidation>
    <dataValidation allowBlank="true" errorStyle="stop" imeMode="noControl" operator="between" showDropDown="false" showErrorMessage="true" showInputMessage="true" sqref="C267" type="list">
      <formula1>'Служебный'!$C$1:$C$4</formula1>
    </dataValidation>
    <dataValidation allowBlank="true" errorStyle="stop" imeMode="noControl" operator="between" showDropDown="false" showErrorMessage="true" showInputMessage="true" sqref="Q1155" type="list">
      <formula1>'Служебный'!$Q$1:$Q$4</formula1>
    </dataValidation>
    <dataValidation allowBlank="true" errorStyle="stop" imeMode="noControl" operator="between" showDropDown="false" showErrorMessage="true" showInputMessage="true" sqref="V1112" type="list">
      <formula1>'Служебный'!$V$1:$V$4</formula1>
    </dataValidation>
    <dataValidation allowBlank="true" errorStyle="stop" imeMode="noControl" operator="between" showDropDown="false" showErrorMessage="true" showInputMessage="true" sqref="N442" type="list">
      <formula1>'Служебный'!$N$1:$N$4</formula1>
    </dataValidation>
    <dataValidation allowBlank="true" errorStyle="stop" imeMode="noControl" operator="between" showDropDown="false" showErrorMessage="true" showInputMessage="true" sqref="A123" type="whole">
      <formula1>80001</formula1>
      <formula2>81500</formula2>
    </dataValidation>
    <dataValidation allowBlank="true" errorStyle="stop" imeMode="noControl" operator="between" showDropDown="false" showErrorMessage="true" showInputMessage="true" sqref="X1386" type="list">
      <formula1>'Служебный'!$X$1:$X$4</formula1>
    </dataValidation>
    <dataValidation allowBlank="true" errorStyle="stop" imeMode="noControl" operator="between" showDropDown="false" showErrorMessage="true" showInputMessage="true" sqref="B1078" type="list">
      <formula1>'Служебный'!$B$1:$B$3</formula1>
    </dataValidation>
    <dataValidation allowBlank="true" errorStyle="stop" imeMode="noControl" operator="between" showDropDown="false" showErrorMessage="true" showInputMessage="true" sqref="AC57" type="list">
      <formula1>'Служебный'!$AB$1:$AB$5</formula1>
    </dataValidation>
    <dataValidation allowBlank="true" errorStyle="stop" imeMode="noControl" operator="between" showDropDown="false" showErrorMessage="true" showInputMessage="true" sqref="AB205" type="list">
      <formula1>'Служебный'!$AA$1:$AA$2</formula1>
    </dataValidation>
    <dataValidation allowBlank="true" errorStyle="stop" imeMode="noControl" operator="between" showDropDown="false" showErrorMessage="true" showInputMessage="true" sqref="AC705" type="list">
      <formula1>'Служебный'!$AB$1:$AB$5</formula1>
    </dataValidation>
    <dataValidation allowBlank="true" errorStyle="stop" imeMode="noControl" operator="between" showDropDown="false" showErrorMessage="true" showInputMessage="true" sqref="U85" type="list">
      <formula1>'Служебный'!$U$1:$U$5</formula1>
    </dataValidation>
    <dataValidation allowBlank="true" errorStyle="stop" imeMode="noControl" operator="between" showDropDown="false" showErrorMessage="true" showInputMessage="true" sqref="N277" type="list">
      <formula1>'Служебный'!$N$1:$N$4</formula1>
    </dataValidation>
    <dataValidation allowBlank="true" errorStyle="stop" imeMode="noControl" operator="between" showDropDown="false" showErrorMessage="true" showInputMessage="true" sqref="L601" type="list">
      <formula1>'Служебный'!$L$1:$L$5</formula1>
    </dataValidation>
    <dataValidation allowBlank="true" errorStyle="stop" imeMode="noControl" operator="between" showDropDown="false" showErrorMessage="true" showInputMessage="true" sqref="X352" type="list">
      <formula1>'Служебный'!$X$1:$X$4</formula1>
    </dataValidation>
    <dataValidation allowBlank="true" errorStyle="stop" imeMode="noControl" operator="between" showDropDown="false" showErrorMessage="true" showInputMessage="true" sqref="AC1162" type="list">
      <formula1>'Служебный'!$AB$1:$AB$5</formula1>
    </dataValidation>
    <dataValidation allowBlank="true" errorStyle="stop" imeMode="noControl" operator="between" showDropDown="false" showErrorMessage="true" showInputMessage="true" sqref="M95" type="list">
      <formula1>'Служебный'!$M$1:$M$4</formula1>
    </dataValidation>
    <dataValidation allowBlank="true" errorStyle="stop" imeMode="noControl" operator="between" showDropDown="false" showErrorMessage="true" showInputMessage="true" sqref="S1072" type="list">
      <formula1>'Служебный'!$S$1:$S$4</formula1>
    </dataValidation>
    <dataValidation allowBlank="true" errorStyle="stop" imeMode="noControl" operator="between" showDropDown="false" showErrorMessage="true" showInputMessage="true" sqref="K1374" type="list">
      <formula1>'Служебный'!$K$1:$K$4</formula1>
    </dataValidation>
    <dataValidation allowBlank="true" errorStyle="stop" imeMode="noControl" operator="between" showDropDown="false" showErrorMessage="true" showInputMessage="true" sqref="C105" type="list">
      <formula1>'Служебный'!$C$1:$C$4</formula1>
    </dataValidation>
    <dataValidation allowBlank="true" errorStyle="stop" imeMode="noControl" operator="between" showDropDown="false" showErrorMessage="true" showInputMessage="true" sqref="S1027" type="list">
      <formula1>'Служебный'!$S$1:$S$4</formula1>
    </dataValidation>
    <dataValidation allowBlank="true" errorStyle="stop" imeMode="noControl" operator="between" showDropDown="false" showErrorMessage="true" showInputMessage="true" sqref="V383" type="list">
      <formula1>'Служебный'!$V$1:$V$4</formula1>
    </dataValidation>
    <dataValidation allowBlank="true" errorStyle="stop" imeMode="noControl" operator="between" showDropDown="false" showErrorMessage="true" showInputMessage="true" sqref="E1205" type="list">
      <formula1>'Служебный'!$E$1:$E$4</formula1>
    </dataValidation>
    <dataValidation allowBlank="true" errorStyle="stop" imeMode="noControl" operator="between" showDropDown="false" showErrorMessage="true" showInputMessage="true" sqref="R896" type="list">
      <formula1>'Служебный'!$R$1:$R$4</formula1>
    </dataValidation>
    <dataValidation allowBlank="true" errorStyle="stop" imeMode="noControl" operator="between" showDropDown="false" showErrorMessage="true" showInputMessage="true" sqref="D1206" type="list">
      <formula1>'Служебный'!$D$1:$D$6</formula1>
    </dataValidation>
    <dataValidation allowBlank="true" errorStyle="stop" imeMode="noControl" operator="between" showDropDown="false" showErrorMessage="true" showInputMessage="true" sqref="B975" type="list">
      <formula1>'Служебный'!$B$1:$B$3</formula1>
    </dataValidation>
    <dataValidation allowBlank="true" errorStyle="stop" imeMode="noControl" operator="between" showDropDown="false" showErrorMessage="true" showInputMessage="true" sqref="U363" type="list">
      <formula1>'Служебный'!$U$1:$U$5</formula1>
    </dataValidation>
    <dataValidation allowBlank="true" errorStyle="stop" imeMode="noControl" operator="between" showDropDown="false" showErrorMessage="true" showInputMessage="true" sqref="T753" type="list">
      <formula1>'Служебный'!$T$1:$T$4</formula1>
    </dataValidation>
    <dataValidation allowBlank="true" errorStyle="stop" imeMode="noControl" operator="between" showDropDown="false" showErrorMessage="true" showInputMessage="true" sqref="H1221" type="list">
      <formula1>'Служебный'!$H$1:$H$5</formula1>
    </dataValidation>
    <dataValidation allowBlank="true" errorStyle="stop" imeMode="noControl" operator="between" showDropDown="false" showErrorMessage="true" showInputMessage="true" sqref="T1043" type="list">
      <formula1>'Служебный'!$T$1:$T$4</formula1>
    </dataValidation>
    <dataValidation allowBlank="true" errorStyle="stop" imeMode="noControl" operator="between" showDropDown="false" showErrorMessage="true" showInputMessage="true" sqref="M997" type="list">
      <formula1>'Служебный'!$M$1:$M$4</formula1>
    </dataValidation>
    <dataValidation allowBlank="true" errorStyle="stop" imeMode="noControl" operator="between" showDropDown="false" showErrorMessage="true" showInputMessage="true" sqref="AB170" type="list">
      <formula1>'Служебный'!$AA$1:$AA$2</formula1>
    </dataValidation>
    <dataValidation allowBlank="true" errorStyle="stop" imeMode="noControl" operator="between" showDropDown="false" showErrorMessage="true" showInputMessage="true" sqref="A88" type="whole">
      <formula1>80001</formula1>
      <formula2>81500</formula2>
    </dataValidation>
    <dataValidation allowBlank="true" errorStyle="stop" imeMode="noControl" operator="between" showDropDown="false" showErrorMessage="true" showInputMessage="true" sqref="K214" type="list">
      <formula1>'Служебный'!$K$1:$K$4</formula1>
    </dataValidation>
    <dataValidation allowBlank="true" errorStyle="stop" imeMode="noControl" operator="between" showDropDown="false" showErrorMessage="true" showInputMessage="true" sqref="C1040" type="list">
      <formula1>'Служебный'!$C$1:$C$4</formula1>
    </dataValidation>
    <dataValidation allowBlank="true" errorStyle="stop" imeMode="noControl" operator="between" showDropDown="false" showErrorMessage="true" showInputMessage="true" sqref="C446" type="list">
      <formula1>'Служебный'!$C$1:$C$4</formula1>
    </dataValidation>
    <dataValidation allowBlank="true" errorStyle="stop" imeMode="noControl" operator="between" showDropDown="false" showErrorMessage="true" showInputMessage="true" sqref="D962" type="list">
      <formula1>'Служебный'!$D$1:$D$6</formula1>
    </dataValidation>
    <dataValidation allowBlank="true" errorStyle="stop" imeMode="noControl" operator="between" showDropDown="false" showErrorMessage="true" showInputMessage="true" sqref="K1372" type="list">
      <formula1>'Служебный'!$K$1:$K$4</formula1>
    </dataValidation>
    <dataValidation allowBlank="true" errorStyle="stop" imeMode="noControl" operator="between" showDropDown="false" showErrorMessage="true" showInputMessage="true" sqref="W36" type="list">
      <formula1>'Служебный'!$W$1:$W$4</formula1>
    </dataValidation>
    <dataValidation allowBlank="true" errorStyle="stop" imeMode="noControl" operator="between" showDropDown="false" showErrorMessage="true" showInputMessage="true" sqref="M838" type="list">
      <formula1>'Служебный'!$M$1:$M$4</formula1>
    </dataValidation>
    <dataValidation allowBlank="true" errorStyle="stop" imeMode="noControl" operator="between" showDropDown="false" showErrorMessage="true" showInputMessage="true" sqref="A1370" type="whole">
      <formula1>80001</formula1>
      <formula2>81500</formula2>
    </dataValidation>
    <dataValidation allowBlank="true" errorStyle="stop" imeMode="noControl" operator="between" showDropDown="false" showErrorMessage="true" showInputMessage="true" sqref="E180" type="list">
      <formula1>'Служебный'!$E$1:$E$4</formula1>
    </dataValidation>
    <dataValidation allowBlank="true" errorStyle="stop" imeMode="noControl" operator="between" showDropDown="false" showErrorMessage="true" showInputMessage="true" sqref="K751" type="list">
      <formula1>'Служебный'!$K$1:$K$4</formula1>
    </dataValidation>
    <dataValidation allowBlank="true" errorStyle="stop" imeMode="noControl" operator="between" showDropDown="false" showErrorMessage="true" showInputMessage="true" sqref="J571" type="list">
      <formula1>'Служебный'!$J$1:$J$5</formula1>
    </dataValidation>
    <dataValidation allowBlank="true" errorStyle="stop" imeMode="noControl" operator="between" showDropDown="false" showErrorMessage="true" showInputMessage="true" sqref="L665" type="list">
      <formula1>'Служебный'!$L$1:$L$5</formula1>
    </dataValidation>
    <dataValidation allowBlank="true" errorStyle="stop" imeMode="noControl" operator="between" showDropDown="false" showErrorMessage="true" showInputMessage="true" sqref="O692" type="list">
      <formula1>'Служебный'!$O$1:$O$3</formula1>
    </dataValidation>
    <dataValidation allowBlank="true" errorStyle="stop" imeMode="noControl" operator="between" showDropDown="false" showErrorMessage="true" showInputMessage="true" sqref="F1388" type="list">
      <formula1>'Служебный'!$F$1:$F$4</formula1>
    </dataValidation>
    <dataValidation allowBlank="true" errorStyle="stop" imeMode="noControl" operator="between" showDropDown="false" showErrorMessage="true" showInputMessage="true" sqref="O555" type="list">
      <formula1>'Служебный'!$O$1:$O$3</formula1>
    </dataValidation>
    <dataValidation allowBlank="true" errorStyle="stop" imeMode="noControl" operator="between" showDropDown="false" showErrorMessage="true" showInputMessage="true" sqref="M419" type="list">
      <formula1>'Служебный'!$M$1:$M$4</formula1>
    </dataValidation>
    <dataValidation allowBlank="true" errorStyle="stop" imeMode="noControl" operator="between" showDropDown="false" showErrorMessage="true" showInputMessage="true" sqref="E970" type="list">
      <formula1>'Служебный'!$E$1:$E$4</formula1>
    </dataValidation>
    <dataValidation allowBlank="true" errorStyle="stop" imeMode="noControl" operator="between" showDropDown="false" showErrorMessage="true" showInputMessage="true" sqref="Y1486" type="list">
      <formula1>'Служебный'!$Y$1:$Y$5</formula1>
    </dataValidation>
    <dataValidation allowBlank="true" errorStyle="stop" imeMode="noControl" operator="between" showDropDown="false" showErrorMessage="true" showInputMessage="true" sqref="H792" type="list">
      <formula1>'Служебный'!$H$1:$H$5</formula1>
    </dataValidation>
    <dataValidation allowBlank="true" errorStyle="stop" imeMode="noControl" operator="between" showDropDown="false" showErrorMessage="true" showInputMessage="true" sqref="R998" type="list">
      <formula1>'Служебный'!$R$1:$R$4</formula1>
    </dataValidation>
    <dataValidation allowBlank="true" errorStyle="stop" imeMode="noControl" operator="between" showDropDown="false" showErrorMessage="true" showInputMessage="true" sqref="V874" type="list">
      <formula1>'Служебный'!$V$1:$V$4</formula1>
    </dataValidation>
    <dataValidation allowBlank="true" errorStyle="stop" imeMode="noControl" operator="between" showDropDown="false" showErrorMessage="true" showInputMessage="true" sqref="A1393" type="whole">
      <formula1>80001</formula1>
      <formula2>81500</formula2>
    </dataValidation>
    <dataValidation allowBlank="true" errorStyle="stop" imeMode="noControl" operator="between" showDropDown="false" showErrorMessage="true" showInputMessage="true" sqref="A699" type="whole">
      <formula1>80001</formula1>
      <formula2>81500</formula2>
    </dataValidation>
    <dataValidation allowBlank="true" errorStyle="stop" imeMode="noControl" operator="between" showDropDown="false" showErrorMessage="true" showInputMessage="true" sqref="L836" type="list">
      <formula1>'Служебный'!$L$1:$L$5</formula1>
    </dataValidation>
    <dataValidation allowBlank="true" errorStyle="stop" imeMode="noControl" operator="between" showDropDown="false" showErrorMessage="true" showInputMessage="true" sqref="R899" type="list">
      <formula1>'Служебный'!$R$1:$R$4</formula1>
    </dataValidation>
    <dataValidation allowBlank="true" errorStyle="stop" imeMode="noControl" operator="between" showDropDown="false" showErrorMessage="true" showInputMessage="true" sqref="H1402" type="list">
      <formula1>'Служебный'!$H$1:$H$5</formula1>
    </dataValidation>
    <dataValidation allowBlank="true" errorStyle="stop" imeMode="noControl" operator="between" showDropDown="false" showErrorMessage="true" showInputMessage="true" sqref="AB1304" type="list">
      <formula1>'Служебный'!$AA$1:$AA$2</formula1>
    </dataValidation>
    <dataValidation allowBlank="true" errorStyle="stop" imeMode="noControl" operator="between" showDropDown="false" showErrorMessage="true" showInputMessage="true" sqref="U636" type="list">
      <formula1>'Служебный'!$U$1:$U$5</formula1>
    </dataValidation>
    <dataValidation allowBlank="true" errorStyle="stop" imeMode="noControl" operator="between" showDropDown="false" showErrorMessage="true" showInputMessage="true" sqref="L1104" type="list">
      <formula1>'Служебный'!$L$1:$L$5</formula1>
    </dataValidation>
    <dataValidation allowBlank="true" errorStyle="stop" imeMode="noControl" operator="between" showDropDown="false" showErrorMessage="true" showInputMessage="true" sqref="U774" type="list">
      <formula1>'Служебный'!$U$1:$U$5</formula1>
    </dataValidation>
    <dataValidation allowBlank="true" errorStyle="stop" imeMode="noControl" operator="between" showDropDown="false" showErrorMessage="true" showInputMessage="true" sqref="P177" type="list">
      <formula1>'Служебный'!$P$1:$P$6</formula1>
    </dataValidation>
    <dataValidation allowBlank="true" errorStyle="stop" imeMode="noControl" operator="between" showDropDown="false" showErrorMessage="true" showInputMessage="true" sqref="C846" type="list">
      <formula1>'Служебный'!$C$1:$C$4</formula1>
    </dataValidation>
    <dataValidation allowBlank="true" errorStyle="stop" imeMode="noControl" operator="between" showDropDown="false" showErrorMessage="true" showInputMessage="true" sqref="N1430" type="list">
      <formula1>'Служебный'!$N$1:$N$4</formula1>
    </dataValidation>
    <dataValidation allowBlank="true" errorStyle="stop" imeMode="noControl" operator="between" showDropDown="false" showErrorMessage="true" showInputMessage="true" sqref="W1476" type="list">
      <formula1>'Служебный'!$W$1:$W$4</formula1>
    </dataValidation>
    <dataValidation allowBlank="true" errorStyle="stop" imeMode="noControl" operator="between" showDropDown="false" showErrorMessage="true" showInputMessage="true" sqref="L219" type="list">
      <formula1>'Служебный'!$L$1:$L$5</formula1>
    </dataValidation>
    <dataValidation allowBlank="true" errorStyle="stop" imeMode="noControl" operator="between" showDropDown="false" showErrorMessage="true" showInputMessage="true" sqref="G437" type="list">
      <formula1>'Служебный'!$G$1:$G$6</formula1>
    </dataValidation>
    <dataValidation allowBlank="true" errorStyle="stop" imeMode="noControl" operator="between" showDropDown="false" showErrorMessage="true" showInputMessage="true" sqref="S872" type="list">
      <formula1>'Служебный'!$S$1:$S$4</formula1>
    </dataValidation>
    <dataValidation allowBlank="true" errorStyle="stop" imeMode="noControl" operator="between" showDropDown="false" showErrorMessage="true" showInputMessage="true" sqref="G575" type="list">
      <formula1>'Служебный'!$G$1:$G$6</formula1>
    </dataValidation>
    <dataValidation allowBlank="true" errorStyle="stop" imeMode="noControl" operator="between" showDropDown="false" showErrorMessage="true" showInputMessage="true" sqref="X1377" type="list">
      <formula1>'Служебный'!$X$1:$X$4</formula1>
    </dataValidation>
    <dataValidation allowBlank="true" errorStyle="stop" imeMode="noControl" operator="between" showDropDown="false" showErrorMessage="true" showInputMessage="true" sqref="P313" type="list">
      <formula1>'Служебный'!$P$1:$P$6</formula1>
    </dataValidation>
    <dataValidation allowBlank="true" errorStyle="stop" imeMode="noControl" operator="between" showDropDown="false" showErrorMessage="true" showInputMessage="true" sqref="Q120" type="list">
      <formula1>'Служебный'!$Q$1:$Q$4</formula1>
    </dataValidation>
    <dataValidation allowBlank="true" errorStyle="stop" imeMode="noControl" operator="between" showDropDown="false" showErrorMessage="true" showInputMessage="true" sqref="O585" type="list">
      <formula1>'Служебный'!$O$1:$O$3</formula1>
    </dataValidation>
    <dataValidation allowBlank="true" errorStyle="stop" imeMode="noControl" operator="between" showDropDown="false" showErrorMessage="true" showInputMessage="true" sqref="I527" type="list">
      <formula1>'Служебный'!$I$1:$I$5</formula1>
    </dataValidation>
    <dataValidation allowBlank="true" errorStyle="stop" imeMode="noControl" operator="between" showDropDown="false" showErrorMessage="true" showInputMessage="true" sqref="AB1250" type="list">
      <formula1>'Служебный'!$AA$1:$AA$2</formula1>
    </dataValidation>
    <dataValidation allowBlank="true" errorStyle="stop" imeMode="noControl" operator="between" showDropDown="false" showErrorMessage="true" showInputMessage="true" sqref="D978" type="list">
      <formula1>'Служебный'!$D$1:$D$6</formula1>
    </dataValidation>
    <dataValidation allowBlank="true" errorStyle="stop" imeMode="noControl" operator="between" showDropDown="false" showErrorMessage="true" showInputMessage="true" sqref="O567" type="list">
      <formula1>'Служебный'!$O$1:$O$3</formula1>
    </dataValidation>
    <dataValidation allowBlank="true" errorStyle="stop" imeMode="noControl" operator="between" showDropDown="false" showErrorMessage="true" showInputMessage="true" sqref="AC871" type="list">
      <formula1>'Служебный'!$AB$1:$AB$5</formula1>
    </dataValidation>
    <dataValidation allowBlank="true" errorStyle="stop" imeMode="noControl" operator="between" showDropDown="false" showErrorMessage="true" showInputMessage="true" sqref="P943" type="list">
      <formula1>'Служебный'!$P$1:$P$6</formula1>
    </dataValidation>
    <dataValidation allowBlank="true" errorStyle="stop" imeMode="noControl" operator="between" showDropDown="false" showErrorMessage="true" showInputMessage="true" sqref="V1418" type="list">
      <formula1>'Служебный'!$V$1:$V$4</formula1>
    </dataValidation>
    <dataValidation allowBlank="true" errorStyle="stop" imeMode="noControl" operator="between" showDropDown="false" showErrorMessage="true" showInputMessage="true" sqref="M735" type="list">
      <formula1>'Служебный'!$M$1:$M$4</formula1>
    </dataValidation>
    <dataValidation allowBlank="true" errorStyle="stop" imeMode="noControl" operator="between" showDropDown="false" showErrorMessage="true" showInputMessage="true" sqref="T144" type="list">
      <formula1>'Служебный'!$T$1:$T$4</formula1>
    </dataValidation>
    <dataValidation allowBlank="true" errorStyle="stop" imeMode="noControl" operator="between" showDropDown="false" showErrorMessage="true" showInputMessage="true" sqref="F279" type="list">
      <formula1>'Служебный'!$F$1:$F$4</formula1>
    </dataValidation>
    <dataValidation allowBlank="true" errorStyle="stop" imeMode="noControl" operator="between" showDropDown="false" showErrorMessage="true" showInputMessage="true" sqref="S1286" type="list">
      <formula1>'Служебный'!$S$1:$S$4</formula1>
    </dataValidation>
    <dataValidation allowBlank="true" errorStyle="stop" imeMode="noControl" operator="between" showDropDown="false" showErrorMessage="true" showInputMessage="true" sqref="E248" type="list">
      <formula1>'Служебный'!$E$1:$E$4</formula1>
    </dataValidation>
    <dataValidation allowBlank="true" errorStyle="stop" imeMode="noControl" operator="between" showDropDown="false" showErrorMessage="true" showInputMessage="true" sqref="I1343" type="list">
      <formula1>'Служебный'!$I$1:$I$5</formula1>
    </dataValidation>
    <dataValidation allowBlank="true" errorStyle="stop" imeMode="noControl" operator="between" showDropDown="false" showErrorMessage="true" showInputMessage="true" sqref="K787" type="list">
      <formula1>'Служебный'!$K$1:$K$4</formula1>
    </dataValidation>
    <dataValidation allowBlank="true" errorStyle="stop" imeMode="noControl" operator="between" showDropDown="false" showErrorMessage="true" showInputMessage="true" sqref="D480" type="list">
      <formula1>'Служебный'!$D$1:$D$6</formula1>
    </dataValidation>
    <dataValidation allowBlank="true" errorStyle="stop" imeMode="noControl" operator="between" showDropDown="false" showErrorMessage="true" showInputMessage="true" sqref="B69" type="list">
      <formula1>'Служебный'!$B$1:$B$3</formula1>
    </dataValidation>
    <dataValidation allowBlank="true" errorStyle="stop" imeMode="noControl" operator="between" showDropDown="false" showErrorMessage="true" showInputMessage="true" sqref="W524" type="list">
      <formula1>'Служебный'!$W$1:$W$4</formula1>
    </dataValidation>
    <dataValidation allowBlank="true" errorStyle="stop" imeMode="noControl" operator="between" showDropDown="false" showErrorMessage="true" showInputMessage="true" sqref="Q479" type="list">
      <formula1>'Служебный'!$Q$1:$Q$4</formula1>
    </dataValidation>
    <dataValidation allowBlank="true" errorStyle="stop" imeMode="noControl" operator="between" showDropDown="false" showErrorMessage="true" showInputMessage="true" sqref="B886" type="list">
      <formula1>'Служебный'!$B$1:$B$3</formula1>
    </dataValidation>
    <dataValidation allowBlank="true" errorStyle="stop" imeMode="noControl" operator="between" showDropDown="false" showErrorMessage="true" showInputMessage="true" sqref="L455" type="list">
      <formula1>'Служебный'!$L$1:$L$5</formula1>
    </dataValidation>
    <dataValidation allowBlank="true" errorStyle="stop" imeMode="noControl" operator="between" showDropDown="false" showErrorMessage="true" showInputMessage="true" sqref="Y189" type="list">
      <formula1>'Служебный'!$Y$1:$Y$5</formula1>
    </dataValidation>
    <dataValidation allowBlank="true" errorStyle="stop" imeMode="noControl" operator="between" showDropDown="false" showErrorMessage="true" showInputMessage="true" sqref="Y53" type="list">
      <formula1>'Служебный'!$Y$1:$Y$5</formula1>
    </dataValidation>
    <dataValidation allowBlank="true" errorStyle="stop" imeMode="noControl" operator="between" showDropDown="false" showErrorMessage="true" showInputMessage="true" sqref="T467" type="list">
      <formula1>'Служебный'!$T$1:$T$4</formula1>
    </dataValidation>
    <dataValidation allowBlank="true" errorStyle="stop" imeMode="noControl" operator="between" showDropDown="false" showErrorMessage="true" showInputMessage="true" sqref="H763" type="list">
      <formula1>'Служебный'!$H$1:$H$5</formula1>
    </dataValidation>
    <dataValidation allowBlank="true" errorStyle="stop" imeMode="noControl" operator="between" showDropDown="false" showErrorMessage="true" showInputMessage="true" sqref="I552" type="list">
      <formula1>'Служебный'!$I$1:$I$5</formula1>
    </dataValidation>
    <dataValidation allowBlank="true" errorStyle="stop" imeMode="noControl" operator="between" showDropDown="false" showErrorMessage="true" showInputMessage="true" sqref="AB1041" type="list">
      <formula1>'Служебный'!$AA$1:$AA$2</formula1>
    </dataValidation>
    <dataValidation allowBlank="true" errorStyle="stop" imeMode="noControl" operator="between" showDropDown="false" showErrorMessage="true" showInputMessage="true" sqref="H540" type="list">
      <formula1>'Служебный'!$H$1:$H$5</formula1>
    </dataValidation>
    <dataValidation allowBlank="true" errorStyle="stop" imeMode="noControl" operator="between" showDropDown="false" showErrorMessage="true" showInputMessage="true" sqref="T1200" type="list">
      <formula1>'Служебный'!$T$1:$T$4</formula1>
    </dataValidation>
    <dataValidation allowBlank="true" errorStyle="stop" imeMode="noControl" operator="between" showDropDown="false" showErrorMessage="true" showInputMessage="true" sqref="A344" type="whole">
      <formula1>80001</formula1>
      <formula2>81500</formula2>
    </dataValidation>
    <dataValidation allowBlank="true" errorStyle="stop" imeMode="noControl" operator="between" showDropDown="false" showErrorMessage="true" showInputMessage="true" sqref="L1068" type="list">
      <formula1>'Служебный'!$L$1:$L$5</formula1>
    </dataValidation>
    <dataValidation allowBlank="true" errorStyle="stop" imeMode="noControl" operator="between" showDropDown="false" showErrorMessage="true" showInputMessage="true" sqref="R161" type="list">
      <formula1>'Служебный'!$R$1:$R$4</formula1>
    </dataValidation>
    <dataValidation allowBlank="true" errorStyle="stop" imeMode="noControl" operator="between" showDropDown="false" showErrorMessage="true" showInputMessage="true" sqref="T371" type="list">
      <formula1>'Служебный'!$T$1:$T$4</formula1>
    </dataValidation>
    <dataValidation allowBlank="true" errorStyle="stop" imeMode="noControl" operator="between" showDropDown="false" showErrorMessage="true" showInputMessage="true" sqref="U1224" type="list">
      <formula1>'Служебный'!$U$1:$U$5</formula1>
    </dataValidation>
    <dataValidation allowBlank="true" errorStyle="stop" imeMode="noControl" operator="between" showDropDown="false" showErrorMessage="true" showInputMessage="true" sqref="R5" type="list">
      <formula1>'Служебный'!$R$1:$R$4</formula1>
    </dataValidation>
    <dataValidation allowBlank="true" errorStyle="stop" imeMode="noControl" operator="between" showDropDown="false" showErrorMessage="true" showInputMessage="true" sqref="AB606" type="list">
      <formula1>'Служебный'!$AA$1:$AA$2</formula1>
    </dataValidation>
    <dataValidation allowBlank="true" errorStyle="stop" imeMode="noControl" operator="between" showDropDown="false" showErrorMessage="true" showInputMessage="true" sqref="M1464" type="list">
      <formula1>'Служебный'!$M$1:$M$4</formula1>
    </dataValidation>
    <dataValidation allowBlank="true" errorStyle="stop" imeMode="noControl" operator="between" showDropDown="false" showErrorMessage="true" showInputMessage="true" sqref="Q1282" type="list">
      <formula1>'Служебный'!$Q$1:$Q$4</formula1>
    </dataValidation>
    <dataValidation allowBlank="true" errorStyle="stop" imeMode="noControl" operator="between" showDropDown="false" showErrorMessage="true" showInputMessage="true" sqref="AC1139" type="list">
      <formula1>'Служебный'!$AB$1:$AB$5</formula1>
    </dataValidation>
    <dataValidation allowBlank="true" errorStyle="stop" imeMode="noControl" operator="between" showDropDown="false" showErrorMessage="true" showInputMessage="true" sqref="G130" type="list">
      <formula1>'Служебный'!$G$1:$G$6</formula1>
    </dataValidation>
    <dataValidation allowBlank="true" errorStyle="stop" imeMode="noControl" operator="between" showDropDown="false" showErrorMessage="true" showInputMessage="true" sqref="G1474" type="list">
      <formula1>'Служебный'!$G$1:$G$6</formula1>
    </dataValidation>
    <dataValidation allowBlank="true" errorStyle="stop" imeMode="noControl" operator="between" showDropDown="false" showErrorMessage="true" showInputMessage="true" sqref="S183" type="list">
      <formula1>'Служебный'!$S$1:$S$4</formula1>
    </dataValidation>
    <dataValidation allowBlank="true" errorStyle="stop" imeMode="noControl" operator="between" showDropDown="false" showErrorMessage="true" showInputMessage="true" sqref="K63" type="list">
      <formula1>'Служебный'!$K$1:$K$4</formula1>
    </dataValidation>
    <dataValidation allowBlank="true" errorStyle="stop" imeMode="noControl" operator="between" showDropDown="false" showErrorMessage="true" showInputMessage="true" sqref="X1408" type="list">
      <formula1>'Служебный'!$X$1:$X$4</formula1>
    </dataValidation>
    <dataValidation allowBlank="true" errorStyle="stop" imeMode="noControl" operator="between" showDropDown="false" showErrorMessage="true" showInputMessage="true" sqref="I1345" type="list">
      <formula1>'Служебный'!$I$1:$I$5</formula1>
    </dataValidation>
    <dataValidation allowBlank="true" errorStyle="stop" imeMode="noControl" operator="between" showDropDown="false" showErrorMessage="true" showInputMessage="true" sqref="K675" type="list">
      <formula1>'Служебный'!$K$1:$K$4</formula1>
    </dataValidation>
    <dataValidation allowBlank="true" errorStyle="stop" imeMode="noControl" operator="between" showDropDown="false" showErrorMessage="true" showInputMessage="true" sqref="S1222" type="list">
      <formula1>'Служебный'!$S$1:$S$4</formula1>
    </dataValidation>
    <dataValidation allowBlank="true" errorStyle="stop" imeMode="noControl" operator="between" showDropDown="false" showErrorMessage="true" showInputMessage="true" sqref="B110" type="list">
      <formula1>'Служебный'!$B$1:$B$3</formula1>
    </dataValidation>
    <dataValidation allowBlank="true" errorStyle="stop" imeMode="noControl" operator="between" showDropDown="false" showErrorMessage="true" showInputMessage="true" sqref="S1162" type="list">
      <formula1>'Служебный'!$S$1:$S$4</formula1>
    </dataValidation>
    <dataValidation allowBlank="true" errorStyle="stop" imeMode="noControl" operator="between" showDropDown="false" showErrorMessage="true" showInputMessage="true" sqref="X974" type="list">
      <formula1>'Служебный'!$X$1:$X$4</formula1>
    </dataValidation>
    <dataValidation allowBlank="true" errorStyle="stop" imeMode="noControl" operator="between" showDropDown="false" showErrorMessage="true" showInputMessage="true" sqref="A387" type="whole">
      <formula1>80001</formula1>
      <formula2>81500</formula2>
    </dataValidation>
    <dataValidation allowBlank="true" errorStyle="stop" imeMode="noControl" operator="between" showDropDown="false" showErrorMessage="true" showInputMessage="true" sqref="Q314" type="list">
      <formula1>'Служебный'!$Q$1:$Q$4</formula1>
    </dataValidation>
    <dataValidation allowBlank="true" errorStyle="stop" imeMode="noControl" operator="between" showDropDown="false" showErrorMessage="true" showInputMessage="true" sqref="C362" type="list">
      <formula1>'Служебный'!$C$1:$C$4</formula1>
    </dataValidation>
    <dataValidation allowBlank="true" errorStyle="stop" imeMode="noControl" operator="between" showDropDown="false" showErrorMessage="true" showInputMessage="true" sqref="D1149" type="list">
      <formula1>'Служебный'!$D$1:$D$6</formula1>
    </dataValidation>
    <dataValidation allowBlank="true" errorStyle="stop" imeMode="noControl" operator="between" showDropDown="false" showErrorMessage="true" showInputMessage="true" sqref="AB308" type="list">
      <formula1>'Служебный'!$AA$1:$AA$2</formula1>
    </dataValidation>
    <dataValidation allowBlank="true" errorStyle="stop" imeMode="noControl" operator="between" showDropDown="false" showErrorMessage="true" showInputMessage="true" sqref="W1238" type="list">
      <formula1>'Служебный'!$W$1:$W$4</formula1>
    </dataValidation>
    <dataValidation allowBlank="true" errorStyle="stop" imeMode="noControl" operator="between" showDropDown="false" showErrorMessage="true" showInputMessage="true" sqref="T1287" type="list">
      <formula1>'Служебный'!$T$1:$T$4</formula1>
    </dataValidation>
    <dataValidation allowBlank="true" errorStyle="stop" imeMode="noControl" operator="between" showDropDown="false" showErrorMessage="true" showInputMessage="true" sqref="G1144" type="list">
      <formula1>'Служебный'!$G$1:$G$6</formula1>
    </dataValidation>
    <dataValidation allowBlank="true" errorStyle="stop" imeMode="noControl" operator="between" showDropDown="false" showErrorMessage="true" showInputMessage="true" sqref="B425" type="list">
      <formula1>'Служебный'!$B$1:$B$3</formula1>
    </dataValidation>
    <dataValidation allowBlank="true" errorStyle="stop" imeMode="noControl" operator="between" showDropDown="false" showErrorMessage="true" showInputMessage="true" sqref="T478" type="list">
      <formula1>'Служебный'!$T$1:$T$4</formula1>
    </dataValidation>
    <dataValidation allowBlank="true" errorStyle="stop" imeMode="noControl" operator="between" showDropDown="false" showErrorMessage="true" showInputMessage="true" sqref="F1474" type="list">
      <formula1>'Служебный'!$F$1:$F$4</formula1>
    </dataValidation>
    <dataValidation allowBlank="true" errorStyle="stop" imeMode="noControl" operator="between" showDropDown="false" showErrorMessage="true" showInputMessage="true" sqref="W1287" type="list">
      <formula1>'Служебный'!$W$1:$W$4</formula1>
    </dataValidation>
    <dataValidation allowBlank="true" errorStyle="stop" imeMode="noControl" operator="between" showDropDown="false" showErrorMessage="true" showInputMessage="true" sqref="R385" type="list">
      <formula1>'Служебный'!$R$1:$R$4</formula1>
    </dataValidation>
    <dataValidation allowBlank="true" errorStyle="stop" imeMode="noControl" operator="between" showDropDown="false" showErrorMessage="true" showInputMessage="true" sqref="D1319" type="list">
      <formula1>'Служебный'!$D$1:$D$6</formula1>
    </dataValidation>
    <dataValidation allowBlank="true" errorStyle="stop" imeMode="noControl" operator="between" showDropDown="false" showErrorMessage="true" showInputMessage="true" sqref="AC903" type="list">
      <formula1>'Служебный'!$AB$1:$AB$5</formula1>
    </dataValidation>
    <dataValidation allowBlank="true" errorStyle="stop" imeMode="noControl" operator="between" showDropDown="false" showErrorMessage="true" showInputMessage="true" sqref="K1028" type="list">
      <formula1>'Служебный'!$K$1:$K$4</formula1>
    </dataValidation>
    <dataValidation allowBlank="true" errorStyle="stop" imeMode="noControl" operator="between" showDropDown="false" showErrorMessage="true" showInputMessage="true" sqref="V179" type="list">
      <formula1>'Служебный'!$V$1:$V$4</formula1>
    </dataValidation>
    <dataValidation allowBlank="true" errorStyle="stop" imeMode="noControl" operator="between" showDropDown="false" showErrorMessage="true" showInputMessage="true" sqref="K444" type="list">
      <formula1>'Служебный'!$K$1:$K$4</formula1>
    </dataValidation>
    <dataValidation allowBlank="true" errorStyle="stop" imeMode="noControl" operator="between" showDropDown="false" showErrorMessage="true" showInputMessage="true" sqref="S1315" type="list">
      <formula1>'Служебный'!$S$1:$S$4</formula1>
    </dataValidation>
    <dataValidation allowBlank="true" errorStyle="stop" imeMode="noControl" operator="between" showDropDown="false" showErrorMessage="true" showInputMessage="true" sqref="W1014" type="list">
      <formula1>'Служебный'!$W$1:$W$4</formula1>
    </dataValidation>
    <dataValidation allowBlank="true" errorStyle="stop" imeMode="noControl" operator="between" showDropDown="false" showErrorMessage="true" showInputMessage="true" sqref="M1165" type="list">
      <formula1>'Служебный'!$M$1:$M$4</formula1>
    </dataValidation>
    <dataValidation allowBlank="true" errorStyle="stop" imeMode="noControl" operator="between" showDropDown="false" showErrorMessage="true" showInputMessage="true" sqref="W554" type="list">
      <formula1>'Служебный'!$W$1:$W$4</formula1>
    </dataValidation>
    <dataValidation allowBlank="true" errorStyle="stop" imeMode="noControl" operator="between" showDropDown="false" showErrorMessage="true" showInputMessage="true" sqref="AB1137" type="list">
      <formula1>'Служебный'!$AA$1:$AA$2</formula1>
    </dataValidation>
    <dataValidation allowBlank="true" errorStyle="stop" imeMode="noControl" operator="between" showDropDown="false" showErrorMessage="true" showInputMessage="true" sqref="R737" type="list">
      <formula1>'Служебный'!$R$1:$R$4</formula1>
    </dataValidation>
    <dataValidation allowBlank="true" errorStyle="stop" imeMode="noControl" operator="between" showDropDown="false" showErrorMessage="true" showInputMessage="true" sqref="J234" type="list">
      <formula1>'Служебный'!$J$1:$J$5</formula1>
    </dataValidation>
    <dataValidation allowBlank="true" errorStyle="stop" imeMode="noControl" operator="between" showDropDown="false" showErrorMessage="true" showInputMessage="true" sqref="Q221" type="list">
      <formula1>'Служебный'!$Q$1:$Q$4</formula1>
    </dataValidation>
    <dataValidation allowBlank="true" errorStyle="stop" imeMode="noControl" operator="between" showDropDown="false" showErrorMessage="true" showInputMessage="true" sqref="AC1064" type="list">
      <formula1>'Служебный'!$AB$1:$AB$5</formula1>
    </dataValidation>
    <dataValidation allowBlank="true" errorStyle="stop" imeMode="noControl" operator="between" showDropDown="false" showErrorMessage="true" showInputMessage="true" sqref="U780" type="list">
      <formula1>'Служебный'!$U$1:$U$5</formula1>
    </dataValidation>
    <dataValidation allowBlank="true" errorStyle="stop" imeMode="noControl" operator="between" showDropDown="false" showErrorMessage="true" showInputMessage="true" sqref="H1377" type="list">
      <formula1>'Служебный'!$H$1:$H$5</formula1>
    </dataValidation>
    <dataValidation allowBlank="true" errorStyle="stop" imeMode="noControl" operator="between" showDropDown="false" showErrorMessage="true" showInputMessage="true" sqref="R760" type="list">
      <formula1>'Служебный'!$R$1:$R$4</formula1>
    </dataValidation>
    <dataValidation allowBlank="true" errorStyle="stop" imeMode="noControl" operator="between" showDropDown="false" showErrorMessage="true" showInputMessage="true" sqref="T126" type="list">
      <formula1>'Служебный'!$T$1:$T$4</formula1>
    </dataValidation>
    <dataValidation allowBlank="true" errorStyle="stop" imeMode="noControl" operator="between" showDropDown="false" showErrorMessage="true" showInputMessage="true" sqref="R545" type="list">
      <formula1>'Служебный'!$R$1:$R$4</formula1>
    </dataValidation>
    <dataValidation allowBlank="true" errorStyle="stop" imeMode="noControl" operator="between" showDropDown="false" showErrorMessage="true" showInputMessage="true" sqref="A348" type="whole">
      <formula1>80001</formula1>
      <formula2>81500</formula2>
    </dataValidation>
    <dataValidation allowBlank="true" errorStyle="stop" imeMode="noControl" operator="between" showDropDown="false" showErrorMessage="true" showInputMessage="true" sqref="E467" type="list">
      <formula1>'Служебный'!$E$1:$E$4</formula1>
    </dataValidation>
    <dataValidation allowBlank="true" errorStyle="stop" imeMode="noControl" operator="between" showDropDown="false" showErrorMessage="true" showInputMessage="true" sqref="O1238" type="list">
      <formula1>'Служебный'!$O$1:$O$3</formula1>
    </dataValidation>
    <dataValidation allowBlank="true" errorStyle="stop" imeMode="noControl" operator="between" showDropDown="false" showErrorMessage="true" showInputMessage="true" sqref="Y975" type="list">
      <formula1>'Служебный'!$Y$1:$Y$5</formula1>
    </dataValidation>
    <dataValidation allowBlank="true" errorStyle="stop" imeMode="noControl" operator="between" showDropDown="false" showErrorMessage="true" showInputMessage="true" sqref="AB559" type="list">
      <formula1>'Служебный'!$AA$1:$AA$2</formula1>
    </dataValidation>
    <dataValidation allowBlank="true" errorStyle="stop" imeMode="noControl" operator="between" showDropDown="false" showErrorMessage="true" showInputMessage="true" sqref="T12" type="list">
      <formula1>'Служебный'!$T$1:$T$4</formula1>
    </dataValidation>
    <dataValidation allowBlank="true" errorStyle="stop" imeMode="noControl" operator="between" showDropDown="false" showErrorMessage="true" showInputMessage="true" sqref="L616" type="list">
      <formula1>'Служебный'!$L$1:$L$5</formula1>
    </dataValidation>
    <dataValidation allowBlank="true" errorStyle="stop" imeMode="noControl" operator="between" showDropDown="false" showErrorMessage="true" showInputMessage="true" sqref="S1178" type="list">
      <formula1>'Служебный'!$S$1:$S$4</formula1>
    </dataValidation>
    <dataValidation allowBlank="true" errorStyle="stop" imeMode="noControl" operator="between" showDropDown="false" showErrorMessage="true" showInputMessage="true" sqref="R256" type="list">
      <formula1>'Служебный'!$R$1:$R$4</formula1>
    </dataValidation>
    <dataValidation allowBlank="true" errorStyle="stop" imeMode="noControl" operator="between" showDropDown="false" showErrorMessage="true" showInputMessage="true" sqref="X568" type="list">
      <formula1>'Служебный'!$X$1:$X$4</formula1>
    </dataValidation>
    <dataValidation allowBlank="true" errorStyle="stop" imeMode="noControl" operator="between" showDropDown="false" showErrorMessage="true" showInputMessage="true" sqref="N1481" type="list">
      <formula1>'Служебный'!$N$1:$N$4</formula1>
    </dataValidation>
    <dataValidation allowBlank="true" errorStyle="stop" imeMode="noControl" operator="between" showDropDown="false" showErrorMessage="true" showInputMessage="true" sqref="AC294" type="list">
      <formula1>'Служебный'!$AB$1:$AB$5</formula1>
    </dataValidation>
    <dataValidation allowBlank="true" errorStyle="stop" imeMode="noControl" operator="between" showDropDown="false" showErrorMessage="true" showInputMessage="true" sqref="AC1231" type="list">
      <formula1>'Служебный'!$AB$1:$AB$5</formula1>
    </dataValidation>
    <dataValidation allowBlank="true" errorStyle="stop" imeMode="noControl" operator="between" showDropDown="false" showErrorMessage="true" showInputMessage="true" sqref="H730" type="list">
      <formula1>'Служебный'!$H$1:$H$5</formula1>
    </dataValidation>
    <dataValidation allowBlank="true" errorStyle="stop" imeMode="noControl" operator="between" showDropDown="false" showErrorMessage="true" showInputMessage="true" sqref="K56" type="list">
      <formula1>'Служебный'!$K$1:$K$4</formula1>
    </dataValidation>
    <dataValidation allowBlank="true" errorStyle="stop" imeMode="noControl" operator="between" showDropDown="false" showErrorMessage="true" showInputMessage="true" sqref="W505" type="list">
      <formula1>'Служебный'!$W$1:$W$4</formula1>
    </dataValidation>
    <dataValidation allowBlank="true" errorStyle="stop" imeMode="noControl" operator="between" showDropDown="false" showErrorMessage="true" showInputMessage="true" sqref="A174" type="whole">
      <formula1>80001</formula1>
      <formula2>81500</formula2>
    </dataValidation>
    <dataValidation allowBlank="true" errorStyle="stop" imeMode="noControl" operator="between" showDropDown="false" showErrorMessage="true" showInputMessage="true" sqref="P16" type="list">
      <formula1>'Служебный'!$P$1:$P$6</formula1>
    </dataValidation>
    <dataValidation allowBlank="true" errorStyle="stop" imeMode="noControl" operator="between" showDropDown="false" showErrorMessage="true" showInputMessage="true" sqref="I192" type="list">
      <formula1>'Служебный'!$I$1:$I$5</formula1>
    </dataValidation>
    <dataValidation allowBlank="true" errorStyle="stop" imeMode="noControl" operator="between" showDropDown="false" showErrorMessage="true" showInputMessage="true" sqref="Y1483" type="list">
      <formula1>'Служебный'!$Y$1:$Y$5</formula1>
    </dataValidation>
    <dataValidation allowBlank="true" errorStyle="stop" imeMode="noControl" operator="between" showDropDown="false" showErrorMessage="true" showInputMessage="true" sqref="B596" type="list">
      <formula1>'Служебный'!$B$1:$B$3</formula1>
    </dataValidation>
    <dataValidation allowBlank="true" errorStyle="stop" imeMode="noControl" operator="between" showDropDown="false" showErrorMessage="true" showInputMessage="true" sqref="J1012" type="list">
      <formula1>'Служебный'!$J$1:$J$5</formula1>
    </dataValidation>
    <dataValidation allowBlank="true" errorStyle="stop" imeMode="noControl" operator="between" showDropDown="false" showErrorMessage="true" showInputMessage="true" sqref="P559" type="list">
      <formula1>'Служебный'!$P$1:$P$6</formula1>
    </dataValidation>
    <dataValidation allowBlank="true" errorStyle="stop" imeMode="noControl" operator="between" showDropDown="false" showErrorMessage="true" showInputMessage="true" sqref="V1441" type="list">
      <formula1>'Служебный'!$V$1:$V$4</formula1>
    </dataValidation>
    <dataValidation allowBlank="true" errorStyle="stop" imeMode="noControl" operator="between" showDropDown="false" showErrorMessage="true" showInputMessage="true" sqref="E16" type="list">
      <formula1>'Служебный'!$E$1:$E$4</formula1>
    </dataValidation>
    <dataValidation allowBlank="true" errorStyle="stop" imeMode="noControl" operator="between" showDropDown="false" showErrorMessage="true" showInputMessage="true" sqref="T1026" type="list">
      <formula1>'Служебный'!$T$1:$T$4</formula1>
    </dataValidation>
    <dataValidation allowBlank="true" errorStyle="stop" imeMode="noControl" operator="between" showDropDown="false" showErrorMessage="true" showInputMessage="true" sqref="I1047" type="list">
      <formula1>'Служебный'!$I$1:$I$5</formula1>
    </dataValidation>
    <dataValidation allowBlank="true" errorStyle="stop" imeMode="noControl" operator="between" showDropDown="false" showErrorMessage="true" showInputMessage="true" sqref="Y987" type="list">
      <formula1>'Служебный'!$Y$1:$Y$5</formula1>
    </dataValidation>
    <dataValidation allowBlank="true" errorStyle="stop" imeMode="noControl" operator="between" showDropDown="false" showErrorMessage="true" showInputMessage="true" sqref="Y877" type="list">
      <formula1>'Служебный'!$Y$1:$Y$5</formula1>
    </dataValidation>
    <dataValidation allowBlank="true" errorStyle="stop" imeMode="noControl" operator="between" showDropDown="false" showErrorMessage="true" showInputMessage="true" sqref="F634" type="list">
      <formula1>'Служебный'!$F$1:$F$4</formula1>
    </dataValidation>
    <dataValidation allowBlank="true" errorStyle="stop" imeMode="noControl" operator="between" showDropDown="false" showErrorMessage="true" showInputMessage="true" sqref="O62" type="list">
      <formula1>'Служебный'!$O$1:$O$3</formula1>
    </dataValidation>
    <dataValidation allowBlank="true" errorStyle="stop" imeMode="noControl" operator="between" showDropDown="false" showErrorMessage="true" showInputMessage="true" sqref="X1274" type="list">
      <formula1>'Служебный'!$X$1:$X$4</formula1>
    </dataValidation>
    <dataValidation allowBlank="true" errorStyle="stop" imeMode="noControl" operator="between" showDropDown="false" showErrorMessage="true" showInputMessage="true" sqref="Z376" type="list">
      <formula1>'Служебный'!$Z$1:$Z$5</formula1>
    </dataValidation>
    <dataValidation allowBlank="true" errorStyle="stop" imeMode="noControl" operator="between" showDropDown="false" showErrorMessage="true" showInputMessage="true" sqref="W1085" type="list">
      <formula1>'Служебный'!$W$1:$W$4</formula1>
    </dataValidation>
    <dataValidation allowBlank="true" errorStyle="stop" imeMode="noControl" operator="between" showDropDown="false" showErrorMessage="true" showInputMessage="true" sqref="C1160" type="list">
      <formula1>'Служебный'!$C$1:$C$4</formula1>
    </dataValidation>
    <dataValidation allowBlank="true" errorStyle="stop" imeMode="noControl" operator="between" showDropDown="false" showErrorMessage="true" showInputMessage="true" sqref="N1152" type="list">
      <formula1>'Служебный'!$N$1:$N$4</formula1>
    </dataValidation>
    <dataValidation allowBlank="true" errorStyle="stop" imeMode="noControl" operator="between" showDropDown="false" showErrorMessage="true" showInputMessage="true" sqref="E1015" type="list">
      <formula1>'Служебный'!$E$1:$E$4</formula1>
    </dataValidation>
    <dataValidation allowBlank="true" errorStyle="stop" imeMode="noControl" operator="between" showDropDown="false" showErrorMessage="true" showInputMessage="true" sqref="A736" type="whole">
      <formula1>80001</formula1>
      <formula2>81500</formula2>
    </dataValidation>
    <dataValidation allowBlank="true" errorStyle="stop" imeMode="noControl" operator="between" showDropDown="false" showErrorMessage="true" showInputMessage="true" sqref="U966" type="list">
      <formula1>'Служебный'!$U$1:$U$5</formula1>
    </dataValidation>
    <dataValidation allowBlank="true" errorStyle="stop" imeMode="noControl" operator="between" showDropDown="false" showErrorMessage="true" showInputMessage="true" sqref="R1173" type="list">
      <formula1>'Служебный'!$R$1:$R$4</formula1>
    </dataValidation>
    <dataValidation allowBlank="true" errorStyle="stop" imeMode="noControl" operator="between" showDropDown="false" showErrorMessage="true" showInputMessage="true" sqref="S462" type="list">
      <formula1>'Служебный'!$S$1:$S$4</formula1>
    </dataValidation>
    <dataValidation allowBlank="true" errorStyle="stop" imeMode="noControl" operator="between" showDropDown="false" showErrorMessage="true" showInputMessage="true" sqref="N565" type="list">
      <formula1>'Служебный'!$N$1:$N$4</formula1>
    </dataValidation>
    <dataValidation allowBlank="true" errorStyle="stop" imeMode="noControl" operator="between" showDropDown="false" showErrorMessage="true" showInputMessage="true" sqref="Y33" type="list">
      <formula1>'Служебный'!$Y$1:$Y$5</formula1>
    </dataValidation>
    <dataValidation allowBlank="true" errorStyle="stop" imeMode="noControl" operator="between" showDropDown="false" showErrorMessage="true" showInputMessage="true" sqref="Y596" type="list">
      <formula1>'Служебный'!$Y$1:$Y$5</formula1>
    </dataValidation>
    <dataValidation allowBlank="true" errorStyle="stop" imeMode="noControl" operator="between" showDropDown="false" showErrorMessage="true" showInputMessage="true" sqref="H509" type="list">
      <formula1>'Служебный'!$H$1:$H$5</formula1>
    </dataValidation>
    <dataValidation allowBlank="true" errorStyle="stop" imeMode="noControl" operator="between" showDropDown="false" showErrorMessage="true" showInputMessage="true" sqref="O1265" type="list">
      <formula1>'Служебный'!$O$1:$O$3</formula1>
    </dataValidation>
    <dataValidation allowBlank="true" errorStyle="stop" imeMode="noControl" operator="between" showDropDown="false" showErrorMessage="true" showInputMessage="true" sqref="C643" type="list">
      <formula1>'Служебный'!$C$1:$C$4</formula1>
    </dataValidation>
    <dataValidation allowBlank="true" errorStyle="stop" imeMode="noControl" operator="between" showDropDown="false" showErrorMessage="true" showInputMessage="true" sqref="I713" type="list">
      <formula1>'Служебный'!$I$1:$I$5</formula1>
    </dataValidation>
    <dataValidation allowBlank="true" errorStyle="stop" imeMode="noControl" operator="between" showDropDown="false" showErrorMessage="true" showInputMessage="true" sqref="C1239" type="list">
      <formula1>'Служебный'!$C$1:$C$4</formula1>
    </dataValidation>
    <dataValidation allowBlank="true" errorStyle="stop" imeMode="noControl" operator="between" showDropDown="false" showErrorMessage="true" showInputMessage="true" sqref="O1090" type="list">
      <formula1>'Служебный'!$O$1:$O$3</formula1>
    </dataValidation>
    <dataValidation allowBlank="true" errorStyle="stop" imeMode="noControl" operator="between" showDropDown="false" showErrorMessage="true" showInputMessage="true" sqref="A548" type="whole">
      <formula1>80001</formula1>
      <formula2>81500</formula2>
    </dataValidation>
    <dataValidation allowBlank="true" errorStyle="stop" imeMode="noControl" operator="between" showDropDown="false" showErrorMessage="true" showInputMessage="true" sqref="U559" type="list">
      <formula1>'Служебный'!$U$1:$U$5</formula1>
    </dataValidation>
    <dataValidation allowBlank="true" errorStyle="stop" imeMode="noControl" operator="between" showDropDown="false" showErrorMessage="true" showInputMessage="true" sqref="G841" type="list">
      <formula1>'Служебный'!$G$1:$G$6</formula1>
    </dataValidation>
    <dataValidation allowBlank="true" errorStyle="stop" imeMode="noControl" operator="between" showDropDown="false" showErrorMessage="true" showInputMessage="true" sqref="P842" type="list">
      <formula1>'Служебный'!$P$1:$P$6</formula1>
    </dataValidation>
    <dataValidation allowBlank="true" errorStyle="stop" imeMode="noControl" operator="between" showDropDown="false" showErrorMessage="true" showInputMessage="true" sqref="G1353" type="list">
      <formula1>'Служебный'!$G$1:$G$6</formula1>
    </dataValidation>
    <dataValidation allowBlank="true" errorStyle="stop" imeMode="noControl" operator="between" showDropDown="false" showErrorMessage="true" showInputMessage="true" sqref="Y1427" type="list">
      <formula1>'Служебный'!$Y$1:$Y$5</formula1>
    </dataValidation>
    <dataValidation allowBlank="true" errorStyle="stop" imeMode="noControl" operator="between" showDropDown="false" showErrorMessage="true" showInputMessage="true" sqref="K887" type="list">
      <formula1>'Служебный'!$K$1:$K$4</formula1>
    </dataValidation>
    <dataValidation allowBlank="true" errorStyle="stop" imeMode="noControl" operator="between" showDropDown="false" showErrorMessage="true" showInputMessage="true" sqref="U901" type="list">
      <formula1>'Служебный'!$U$1:$U$5</formula1>
    </dataValidation>
    <dataValidation allowBlank="true" errorStyle="stop" imeMode="noControl" operator="between" showDropDown="false" showErrorMessage="true" showInputMessage="true" sqref="U1333" type="list">
      <formula1>'Служебный'!$U$1:$U$5</formula1>
    </dataValidation>
    <dataValidation allowBlank="true" errorStyle="stop" imeMode="noControl" operator="between" showDropDown="false" showErrorMessage="true" showInputMessage="true" sqref="V1037" type="list">
      <formula1>'Служебный'!$V$1:$V$4</formula1>
    </dataValidation>
    <dataValidation allowBlank="true" errorStyle="stop" imeMode="noControl" operator="between" showDropDown="false" showErrorMessage="true" showInputMessage="true" sqref="E145" type="list">
      <formula1>'Служебный'!$E$1:$E$4</formula1>
    </dataValidation>
    <dataValidation allowBlank="true" errorStyle="stop" imeMode="noControl" operator="between" showDropDown="false" showErrorMessage="true" showInputMessage="true" sqref="R685" type="list">
      <formula1>'Служебный'!$R$1:$R$4</formula1>
    </dataValidation>
    <dataValidation allowBlank="true" errorStyle="stop" imeMode="noControl" operator="between" showDropDown="false" showErrorMessage="true" showInputMessage="true" sqref="K271" type="list">
      <formula1>'Служебный'!$K$1:$K$4</formula1>
    </dataValidation>
    <dataValidation allowBlank="true" errorStyle="stop" imeMode="noControl" operator="between" showDropDown="false" showErrorMessage="true" showInputMessage="true" sqref="K414" type="list">
      <formula1>'Служебный'!$K$1:$K$4</formula1>
    </dataValidation>
    <dataValidation allowBlank="true" errorStyle="stop" imeMode="noControl" operator="between" showDropDown="false" showErrorMessage="true" showInputMessage="true" sqref="Q539" type="list">
      <formula1>'Служебный'!$Q$1:$Q$4</formula1>
    </dataValidation>
    <dataValidation allowBlank="true" errorStyle="stop" imeMode="noControl" operator="between" showDropDown="false" showErrorMessage="true" showInputMessage="true" sqref="Z1279" type="list">
      <formula1>'Служебный'!$Z$1:$Z$5</formula1>
    </dataValidation>
    <dataValidation allowBlank="true" errorStyle="stop" imeMode="noControl" operator="between" showDropDown="false" showErrorMessage="true" showInputMessage="true" sqref="P701" type="list">
      <formula1>'Служебный'!$P$1:$P$6</formula1>
    </dataValidation>
    <dataValidation allowBlank="true" errorStyle="stop" imeMode="noControl" operator="between" showDropDown="false" showErrorMessage="true" showInputMessage="true" sqref="AC147" type="list">
      <formula1>'Служебный'!$AB$1:$AB$5</formula1>
    </dataValidation>
    <dataValidation allowBlank="true" errorStyle="stop" imeMode="noControl" operator="between" showDropDown="false" showErrorMessage="true" showInputMessage="true" sqref="M18" type="list">
      <formula1>'Служебный'!$M$1:$M$4</formula1>
    </dataValidation>
    <dataValidation allowBlank="true" errorStyle="stop" imeMode="noControl" operator="between" showDropDown="false" showErrorMessage="true" showInputMessage="true" sqref="H870" type="list">
      <formula1>'Служебный'!$H$1:$H$5</formula1>
    </dataValidation>
    <dataValidation allowBlank="true" errorStyle="stop" imeMode="noControl" operator="between" showDropDown="false" showErrorMessage="true" showInputMessage="true" sqref="V1291" type="list">
      <formula1>'Служебный'!$V$1:$V$4</formula1>
    </dataValidation>
    <dataValidation allowBlank="true" errorStyle="stop" imeMode="noControl" operator="between" showDropDown="false" showErrorMessage="true" showInputMessage="true" sqref="P965" type="list">
      <formula1>'Служебный'!$P$1:$P$6</formula1>
    </dataValidation>
    <dataValidation allowBlank="true" errorStyle="stop" imeMode="noControl" operator="between" showDropDown="false" showErrorMessage="true" showInputMessage="true" sqref="AC1273" type="list">
      <formula1>'Служебный'!$AB$1:$AB$5</formula1>
    </dataValidation>
    <dataValidation allowBlank="true" errorStyle="stop" imeMode="noControl" operator="between" showDropDown="false" showErrorMessage="true" showInputMessage="true" sqref="N1158" type="list">
      <formula1>'Служебный'!$N$1:$N$4</formula1>
    </dataValidation>
    <dataValidation allowBlank="true" errorStyle="stop" imeMode="noControl" operator="between" showDropDown="false" showErrorMessage="true" showInputMessage="true" sqref="E653" type="list">
      <formula1>'Служебный'!$E$1:$E$4</formula1>
    </dataValidation>
    <dataValidation allowBlank="true" errorStyle="stop" imeMode="noControl" operator="between" showDropDown="false" showErrorMessage="true" showInputMessage="true" sqref="T224" type="list">
      <formula1>'Служебный'!$T$1:$T$4</formula1>
    </dataValidation>
    <dataValidation allowBlank="true" errorStyle="stop" imeMode="noControl" operator="between" showDropDown="false" showErrorMessage="true" showInputMessage="true" sqref="L266" type="list">
      <formula1>'Служебный'!$L$1:$L$5</formula1>
    </dataValidation>
    <dataValidation allowBlank="true" errorStyle="stop" imeMode="noControl" operator="between" showDropDown="false" showErrorMessage="true" showInputMessage="true" sqref="AC188" type="list">
      <formula1>'Служебный'!$AB$1:$AB$5</formula1>
    </dataValidation>
    <dataValidation allowBlank="true" errorStyle="stop" imeMode="noControl" operator="between" showDropDown="false" showErrorMessage="true" showInputMessage="true" sqref="G1397" type="list">
      <formula1>'Служебный'!$G$1:$G$6</formula1>
    </dataValidation>
    <dataValidation allowBlank="true" errorStyle="stop" imeMode="noControl" operator="between" showDropDown="false" showErrorMessage="true" showInputMessage="true" sqref="W1146" type="list">
      <formula1>'Служебный'!$W$1:$W$4</formula1>
    </dataValidation>
    <dataValidation allowBlank="true" errorStyle="stop" imeMode="noControl" operator="between" showDropDown="false" showErrorMessage="true" showInputMessage="true" sqref="Z1008" type="list">
      <formula1>'Служебный'!$Z$1:$Z$5</formula1>
    </dataValidation>
    <dataValidation allowBlank="true" errorStyle="stop" imeMode="noControl" operator="between" showDropDown="false" showErrorMessage="true" showInputMessage="true" sqref="Y1203" type="list">
      <formula1>'Служебный'!$Y$1:$Y$5</formula1>
    </dataValidation>
    <dataValidation allowBlank="true" errorStyle="stop" imeMode="noControl" operator="between" showDropDown="false" showErrorMessage="true" showInputMessage="true" sqref="J765" type="list">
      <formula1>'Служебный'!$J$1:$J$5</formula1>
    </dataValidation>
    <dataValidation allowBlank="true" errorStyle="stop" imeMode="noControl" operator="between" showDropDown="false" showErrorMessage="true" showInputMessage="true" sqref="S799" type="list">
      <formula1>'Служебный'!$S$1:$S$4</formula1>
    </dataValidation>
    <dataValidation allowBlank="true" errorStyle="stop" imeMode="noControl" operator="between" showDropDown="false" showErrorMessage="true" showInputMessage="true" sqref="A488" type="whole">
      <formula1>80001</formula1>
      <formula2>81500</formula2>
    </dataValidation>
    <dataValidation allowBlank="true" errorStyle="stop" imeMode="noControl" operator="between" showDropDown="false" showErrorMessage="true" showInputMessage="true" sqref="AC886" type="list">
      <formula1>'Служебный'!$AB$1:$AB$5</formula1>
    </dataValidation>
    <dataValidation allowBlank="true" errorStyle="stop" imeMode="noControl" operator="between" showDropDown="false" showErrorMessage="true" showInputMessage="true" sqref="E565" type="list">
      <formula1>'Служебный'!$E$1:$E$4</formula1>
    </dataValidation>
    <dataValidation allowBlank="true" errorStyle="stop" imeMode="noControl" operator="between" showDropDown="false" showErrorMessage="true" showInputMessage="true" sqref="Q460" type="list">
      <formula1>'Служебный'!$Q$1:$Q$4</formula1>
    </dataValidation>
    <dataValidation allowBlank="true" errorStyle="stop" imeMode="noControl" operator="between" showDropDown="false" showErrorMessage="true" showInputMessage="true" sqref="O1163" type="list">
      <formula1>'Служебный'!$O$1:$O$3</formula1>
    </dataValidation>
    <dataValidation allowBlank="true" errorStyle="stop" imeMode="noControl" operator="between" showDropDown="false" showErrorMessage="true" showInputMessage="true" sqref="I458" type="list">
      <formula1>'Служебный'!$I$1:$I$5</formula1>
    </dataValidation>
    <dataValidation allowBlank="true" errorStyle="stop" imeMode="noControl" operator="between" showDropDown="false" showErrorMessage="true" showInputMessage="true" sqref="O491" type="list">
      <formula1>'Служебный'!$O$1:$O$3</formula1>
    </dataValidation>
    <dataValidation allowBlank="true" errorStyle="stop" imeMode="noControl" operator="between" showDropDown="false" showErrorMessage="true" showInputMessage="true" sqref="B206" type="list">
      <formula1>'Служебный'!$B$1:$B$3</formula1>
    </dataValidation>
    <dataValidation allowBlank="true" errorStyle="stop" imeMode="noControl" operator="between" showDropDown="false" showErrorMessage="true" showInputMessage="true" sqref="W591" type="list">
      <formula1>'Служебный'!$W$1:$W$4</formula1>
    </dataValidation>
    <dataValidation allowBlank="true" errorStyle="stop" imeMode="noControl" operator="between" showDropDown="false" showErrorMessage="true" showInputMessage="true" sqref="F1254" type="list">
      <formula1>'Служебный'!$F$1:$F$4</formula1>
    </dataValidation>
    <dataValidation allowBlank="true" errorStyle="stop" imeMode="noControl" operator="between" showDropDown="false" showErrorMessage="true" showInputMessage="true" sqref="V375" type="list">
      <formula1>'Служебный'!$V$1:$V$4</formula1>
    </dataValidation>
    <dataValidation allowBlank="true" errorStyle="stop" imeMode="noControl" operator="between" showDropDown="false" showErrorMessage="true" showInputMessage="true" sqref="I1477" type="list">
      <formula1>'Служебный'!$I$1:$I$5</formula1>
    </dataValidation>
    <dataValidation allowBlank="true" errorStyle="stop" imeMode="noControl" operator="between" showDropDown="false" showErrorMessage="true" showInputMessage="true" sqref="Q319" type="list">
      <formula1>'Служебный'!$Q$1:$Q$4</formula1>
    </dataValidation>
    <dataValidation allowBlank="true" errorStyle="stop" imeMode="noControl" operator="between" showDropDown="false" showErrorMessage="true" showInputMessage="true" sqref="I11" type="list">
      <formula1>'Служебный'!$I$1:$I$5</formula1>
    </dataValidation>
    <dataValidation allowBlank="true" errorStyle="stop" imeMode="noControl" operator="between" showDropDown="false" showErrorMessage="true" showInputMessage="true" sqref="A813" type="whole">
      <formula1>80001</formula1>
      <formula2>81500</formula2>
    </dataValidation>
    <dataValidation allowBlank="true" errorStyle="stop" imeMode="noControl" operator="between" showDropDown="false" showErrorMessage="true" showInputMessage="true" sqref="D1384" type="list">
      <formula1>'Служебный'!$D$1:$D$6</formula1>
    </dataValidation>
    <dataValidation allowBlank="true" errorStyle="stop" imeMode="noControl" operator="between" showDropDown="false" showErrorMessage="true" showInputMessage="true" sqref="L1285" type="list">
      <formula1>'Служебный'!$L$1:$L$5</formula1>
    </dataValidation>
    <dataValidation allowBlank="true" errorStyle="stop" imeMode="noControl" operator="between" showDropDown="false" showErrorMessage="true" showInputMessage="true" sqref="K598" type="list">
      <formula1>'Служебный'!$K$1:$K$4</formula1>
    </dataValidation>
    <dataValidation allowBlank="true" errorStyle="stop" imeMode="noControl" operator="between" showDropDown="false" showErrorMessage="true" showInputMessage="true" sqref="S1145" type="list">
      <formula1>'Служебный'!$S$1:$S$4</formula1>
    </dataValidation>
    <dataValidation allowBlank="true" errorStyle="stop" imeMode="noControl" operator="between" showDropDown="false" showErrorMessage="true" showInputMessage="true" sqref="I816" type="list">
      <formula1>'Служебный'!$I$1:$I$5</formula1>
    </dataValidation>
    <dataValidation allowBlank="true" errorStyle="stop" imeMode="noControl" operator="between" showDropDown="false" showErrorMessage="true" showInputMessage="true" sqref="L420" type="list">
      <formula1>'Служебный'!$L$1:$L$5</formula1>
    </dataValidation>
    <dataValidation allowBlank="true" errorStyle="stop" imeMode="noControl" operator="between" showDropDown="false" showErrorMessage="true" showInputMessage="true" sqref="S444" type="list">
      <formula1>'Служебный'!$S$1:$S$4</formula1>
    </dataValidation>
    <dataValidation allowBlank="true" errorStyle="stop" imeMode="noControl" operator="between" showDropDown="false" showErrorMessage="true" showInputMessage="true" sqref="AC1351" type="list">
      <formula1>'Служебный'!$AB$1:$AB$5</formula1>
    </dataValidation>
    <dataValidation allowBlank="true" errorStyle="stop" imeMode="noControl" operator="between" showDropDown="false" showErrorMessage="true" showInputMessage="true" sqref="O1364" type="list">
      <formula1>'Служебный'!$O$1:$O$3</formula1>
    </dataValidation>
    <dataValidation allowBlank="true" errorStyle="stop" imeMode="noControl" operator="between" showDropDown="false" showErrorMessage="true" showInputMessage="true" sqref="Y57" type="list">
      <formula1>'Служебный'!$Y$1:$Y$5</formula1>
    </dataValidation>
    <dataValidation allowBlank="true" errorStyle="stop" imeMode="noControl" operator="between" showDropDown="false" showErrorMessage="true" showInputMessage="true" sqref="G797" type="list">
      <formula1>'Служебный'!$G$1:$G$6</formula1>
    </dataValidation>
    <dataValidation allowBlank="true" errorStyle="stop" imeMode="noControl" operator="between" showDropDown="false" showErrorMessage="true" showInputMessage="true" sqref="K429" type="list">
      <formula1>'Служебный'!$K$1:$K$4</formula1>
    </dataValidation>
    <dataValidation allowBlank="true" errorStyle="stop" imeMode="noControl" operator="between" showDropDown="false" showErrorMessage="true" showInputMessage="true" sqref="AC490" type="list">
      <formula1>'Служебный'!$AB$1:$AB$5</formula1>
    </dataValidation>
    <dataValidation allowBlank="true" errorStyle="stop" imeMode="noControl" operator="between" showDropDown="false" showErrorMessage="true" showInputMessage="true" sqref="K764" type="list">
      <formula1>'Служебный'!$K$1:$K$4</formula1>
    </dataValidation>
    <dataValidation allowBlank="true" errorStyle="stop" imeMode="noControl" operator="between" showDropDown="false" showErrorMessage="true" showInputMessage="true" sqref="AB1404" type="list">
      <formula1>'Служебный'!$AA$1:$AA$2</formula1>
    </dataValidation>
    <dataValidation allowBlank="true" errorStyle="stop" imeMode="noControl" operator="between" showDropDown="false" showErrorMessage="true" showInputMessage="true" sqref="N1378" type="list">
      <formula1>'Служебный'!$N$1:$N$4</formula1>
    </dataValidation>
    <dataValidation allowBlank="true" errorStyle="stop" imeMode="noControl" operator="between" showDropDown="false" showErrorMessage="true" showInputMessage="true" sqref="E961" type="list">
      <formula1>'Служебный'!$E$1:$E$4</formula1>
    </dataValidation>
    <dataValidation allowBlank="true" errorStyle="stop" imeMode="noControl" operator="between" showDropDown="false" showErrorMessage="true" showInputMessage="true" sqref="I645" type="list">
      <formula1>'Служебный'!$I$1:$I$5</formula1>
    </dataValidation>
    <dataValidation allowBlank="true" errorStyle="stop" imeMode="noControl" operator="between" showDropDown="false" showErrorMessage="true" showInputMessage="true" sqref="D258" type="list">
      <formula1>'Служебный'!$D$1:$D$6</formula1>
    </dataValidation>
    <dataValidation allowBlank="true" errorStyle="stop" imeMode="noControl" operator="between" showDropDown="false" showErrorMessage="true" showInputMessage="true" sqref="L794" type="list">
      <formula1>'Служебный'!$L$1:$L$5</formula1>
    </dataValidation>
    <dataValidation allowBlank="true" errorStyle="stop" imeMode="noControl" operator="between" showDropDown="false" showErrorMessage="true" showInputMessage="true" sqref="AC46" type="list">
      <formula1>'Служебный'!$AB$1:$AB$5</formula1>
    </dataValidation>
    <dataValidation allowBlank="true" errorStyle="stop" imeMode="noControl" operator="between" showDropDown="false" showErrorMessage="true" showInputMessage="true" sqref="B240" type="list">
      <formula1>'Служебный'!$B$1:$B$3</formula1>
    </dataValidation>
    <dataValidation allowBlank="true" errorStyle="stop" imeMode="noControl" operator="between" showDropDown="false" showErrorMessage="true" showInputMessage="true" sqref="M863" type="list">
      <formula1>'Служебный'!$M$1:$M$4</formula1>
    </dataValidation>
    <dataValidation allowBlank="true" errorStyle="stop" imeMode="noControl" operator="between" showDropDown="false" showErrorMessage="true" showInputMessage="true" sqref="AC298" type="list">
      <formula1>'Служебный'!$AB$1:$AB$5</formula1>
    </dataValidation>
    <dataValidation allowBlank="true" errorStyle="stop" imeMode="noControl" operator="between" showDropDown="false" showErrorMessage="true" showInputMessage="true" sqref="P1350" type="list">
      <formula1>'Служебный'!$P$1:$P$6</formula1>
    </dataValidation>
    <dataValidation allowBlank="true" errorStyle="stop" imeMode="noControl" operator="between" showDropDown="false" showErrorMessage="true" showInputMessage="true" sqref="M977" type="list">
      <formula1>'Служебный'!$M$1:$M$4</formula1>
    </dataValidation>
    <dataValidation allowBlank="true" errorStyle="stop" imeMode="noControl" operator="between" showDropDown="false" showErrorMessage="true" showInputMessage="true" sqref="J1298" type="list">
      <formula1>'Служебный'!$J$1:$J$5</formula1>
    </dataValidation>
    <dataValidation allowBlank="true" errorStyle="stop" imeMode="noControl" operator="between" showDropDown="false" showErrorMessage="true" showInputMessage="true" sqref="F1183" type="list">
      <formula1>'Служебный'!$F$1:$F$4</formula1>
    </dataValidation>
    <dataValidation allowBlank="true" errorStyle="stop" imeMode="noControl" operator="between" showDropDown="false" showErrorMessage="true" showInputMessage="true" sqref="F1246" type="list">
      <formula1>'Служебный'!$F$1:$F$4</formula1>
    </dataValidation>
    <dataValidation allowBlank="true" errorStyle="stop" imeMode="noControl" operator="between" showDropDown="false" showErrorMessage="true" showInputMessage="true" sqref="Z1490" type="list">
      <formula1>'Служебный'!$Z$1:$Z$5</formula1>
    </dataValidation>
    <dataValidation allowBlank="true" errorStyle="stop" imeMode="noControl" operator="between" showDropDown="false" showErrorMessage="true" showInputMessage="true" sqref="D961" type="list">
      <formula1>'Служебный'!$D$1:$D$6</formula1>
    </dataValidation>
    <dataValidation allowBlank="true" errorStyle="stop" imeMode="noControl" operator="between" showDropDown="false" showErrorMessage="true" showInputMessage="true" sqref="B1401" type="list">
      <formula1>'Служебный'!$B$1:$B$3</formula1>
    </dataValidation>
    <dataValidation allowBlank="true" errorStyle="stop" imeMode="noControl" operator="between" showDropDown="false" showErrorMessage="true" showInputMessage="true" sqref="C142" type="list">
      <formula1>'Служебный'!$C$1:$C$4</formula1>
    </dataValidation>
    <dataValidation allowBlank="true" errorStyle="stop" imeMode="noControl" operator="between" showDropDown="false" showErrorMessage="true" showInputMessage="true" sqref="D710" type="list">
      <formula1>'Служебный'!$D$1:$D$6</formula1>
    </dataValidation>
    <dataValidation allowBlank="true" errorStyle="stop" imeMode="noControl" operator="between" showDropDown="false" showErrorMessage="true" showInputMessage="true" sqref="T1074" type="list">
      <formula1>'Служебный'!$T$1:$T$4</formula1>
    </dataValidation>
    <dataValidation allowBlank="true" errorStyle="stop" imeMode="noControl" operator="between" showDropDown="false" showErrorMessage="true" showInputMessage="true" sqref="T373" type="list">
      <formula1>'Служебный'!$T$1:$T$4</formula1>
    </dataValidation>
    <dataValidation allowBlank="true" errorStyle="stop" imeMode="noControl" operator="between" showDropDown="false" showErrorMessage="true" showInputMessage="true" sqref="H982" type="list">
      <formula1>'Служебный'!$H$1:$H$5</formula1>
    </dataValidation>
    <dataValidation allowBlank="true" errorStyle="stop" imeMode="noControl" operator="between" showDropDown="false" showErrorMessage="true" showInputMessage="true" sqref="I270" type="list">
      <formula1>'Служебный'!$I$1:$I$5</formula1>
    </dataValidation>
    <dataValidation allowBlank="true" errorStyle="stop" imeMode="noControl" operator="between" showDropDown="false" showErrorMessage="true" showInputMessage="true" sqref="D959" type="list">
      <formula1>'Служебный'!$D$1:$D$6</formula1>
    </dataValidation>
    <dataValidation allowBlank="true" errorStyle="stop" imeMode="noControl" operator="between" showDropDown="false" showErrorMessage="true" showInputMessage="true" sqref="D642" type="list">
      <formula1>'Служебный'!$D$1:$D$6</formula1>
    </dataValidation>
    <dataValidation allowBlank="true" errorStyle="stop" imeMode="noControl" operator="between" showDropDown="false" showErrorMessage="true" showInputMessage="true" sqref="N50" type="list">
      <formula1>'Служебный'!$N$1:$N$4</formula1>
    </dataValidation>
    <dataValidation allowBlank="true" errorStyle="stop" imeMode="noControl" operator="between" showDropDown="false" showErrorMessage="true" showInputMessage="true" sqref="R1367" type="list">
      <formula1>'Служебный'!$R$1:$R$4</formula1>
    </dataValidation>
    <dataValidation allowBlank="true" errorStyle="stop" imeMode="noControl" operator="between" showDropDown="false" showErrorMessage="true" showInputMessage="true" sqref="I1201" type="list">
      <formula1>'Служебный'!$I$1:$I$5</formula1>
    </dataValidation>
    <dataValidation allowBlank="true" errorStyle="stop" imeMode="noControl" operator="between" showDropDown="false" showErrorMessage="true" showInputMessage="true" sqref="K235" type="list">
      <formula1>'Служебный'!$K$1:$K$4</formula1>
    </dataValidation>
    <dataValidation allowBlank="true" errorStyle="stop" imeMode="noControl" operator="between" showDropDown="false" showErrorMessage="true" showInputMessage="true" sqref="I979" type="list">
      <formula1>'Служебный'!$I$1:$I$5</formula1>
    </dataValidation>
    <dataValidation allowBlank="true" errorStyle="stop" imeMode="noControl" operator="between" showDropDown="false" showErrorMessage="true" showInputMessage="true" sqref="P669" type="list">
      <formula1>'Служебный'!$P$1:$P$6</formula1>
    </dataValidation>
    <dataValidation allowBlank="true" errorStyle="stop" imeMode="noControl" operator="between" showDropDown="false" showErrorMessage="true" showInputMessage="true" sqref="T693" type="list">
      <formula1>'Служебный'!$T$1:$T$4</formula1>
    </dataValidation>
    <dataValidation allowBlank="true" errorStyle="stop" imeMode="noControl" operator="between" showDropDown="false" showErrorMessage="true" showInputMessage="true" sqref="T866" type="list">
      <formula1>'Служебный'!$T$1:$T$4</formula1>
    </dataValidation>
    <dataValidation allowBlank="true" errorStyle="stop" imeMode="noControl" operator="between" showDropDown="false" showErrorMessage="true" showInputMessage="true" sqref="O900" type="list">
      <formula1>'Служебный'!$O$1:$O$3</formula1>
    </dataValidation>
    <dataValidation allowBlank="true" errorStyle="stop" imeMode="noControl" operator="between" showDropDown="false" showErrorMessage="true" showInputMessage="true" sqref="W1043" type="list">
      <formula1>'Служебный'!$W$1:$W$4</formula1>
    </dataValidation>
    <dataValidation allowBlank="true" errorStyle="stop" imeMode="noControl" operator="between" showDropDown="false" showErrorMessage="true" showInputMessage="true" sqref="G164" type="list">
      <formula1>'Служебный'!$G$1:$G$6</formula1>
    </dataValidation>
    <dataValidation allowBlank="true" errorStyle="stop" imeMode="noControl" operator="between" showDropDown="false" showErrorMessage="true" showInputMessage="true" sqref="V1171" type="list">
      <formula1>'Служебный'!$V$1:$V$4</formula1>
    </dataValidation>
    <dataValidation allowBlank="true" errorStyle="stop" imeMode="noControl" operator="between" showDropDown="false" showErrorMessage="true" showInputMessage="true" sqref="U1157" type="list">
      <formula1>'Служебный'!$U$1:$U$5</formula1>
    </dataValidation>
    <dataValidation allowBlank="true" errorStyle="stop" imeMode="noControl" operator="between" showDropDown="false" showErrorMessage="true" showInputMessage="true" sqref="X293" type="list">
      <formula1>'Служебный'!$X$1:$X$4</formula1>
    </dataValidation>
    <dataValidation allowBlank="true" errorStyle="stop" imeMode="noControl" operator="between" showDropDown="false" showErrorMessage="true" showInputMessage="true" sqref="S176" type="list">
      <formula1>'Служебный'!$S$1:$S$4</formula1>
    </dataValidation>
    <dataValidation allowBlank="true" errorStyle="stop" imeMode="noControl" operator="between" showDropDown="false" showErrorMessage="true" showInputMessage="true" sqref="M167" type="list">
      <formula1>'Служебный'!$M$1:$M$4</formula1>
    </dataValidation>
    <dataValidation allowBlank="true" errorStyle="stop" imeMode="noControl" operator="between" showDropDown="false" showErrorMessage="true" showInputMessage="true" sqref="I854" type="list">
      <formula1>'Служебный'!$I$1:$I$5</formula1>
    </dataValidation>
    <dataValidation allowBlank="true" errorStyle="stop" imeMode="noControl" operator="between" showDropDown="false" showErrorMessage="true" showInputMessage="true" sqref="R320" type="list">
      <formula1>'Служебный'!$R$1:$R$4</formula1>
    </dataValidation>
    <dataValidation allowBlank="true" errorStyle="stop" imeMode="noControl" operator="between" showDropDown="false" showErrorMessage="true" showInputMessage="true" sqref="Z273" type="list">
      <formula1>'Служебный'!$Z$1:$Z$5</formula1>
    </dataValidation>
    <dataValidation allowBlank="true" errorStyle="stop" imeMode="noControl" operator="between" showDropDown="false" showErrorMessage="true" showInputMessage="true" sqref="O1450" type="list">
      <formula1>'Служебный'!$O$1:$O$3</formula1>
    </dataValidation>
    <dataValidation allowBlank="true" errorStyle="stop" imeMode="noControl" operator="between" showDropDown="false" showErrorMessage="true" showInputMessage="true" sqref="P245" type="list">
      <formula1>'Служебный'!$P$1:$P$6</formula1>
    </dataValidation>
    <dataValidation allowBlank="true" errorStyle="stop" imeMode="noControl" operator="between" showDropDown="false" showErrorMessage="true" showInputMessage="true" sqref="L874" type="list">
      <formula1>'Служебный'!$L$1:$L$5</formula1>
    </dataValidation>
    <dataValidation allowBlank="true" errorStyle="stop" imeMode="noControl" operator="between" showDropDown="false" showErrorMessage="true" showInputMessage="true" sqref="L590" type="list">
      <formula1>'Служебный'!$L$1:$L$5</formula1>
    </dataValidation>
    <dataValidation allowBlank="true" errorStyle="stop" imeMode="noControl" operator="between" showDropDown="false" showErrorMessage="true" showInputMessage="true" sqref="T561" type="list">
      <formula1>'Служебный'!$T$1:$T$4</formula1>
    </dataValidation>
    <dataValidation allowBlank="true" errorStyle="stop" imeMode="noControl" operator="between" showDropDown="false" showErrorMessage="true" showInputMessage="true" sqref="Q6" type="list">
      <formula1>'Служебный'!$Q$1:$Q$4</formula1>
    </dataValidation>
    <dataValidation allowBlank="true" errorStyle="stop" imeMode="noControl" operator="between" showDropDown="false" showErrorMessage="true" showInputMessage="true" sqref="J178" type="list">
      <formula1>'Служебный'!$J$1:$J$5</formula1>
    </dataValidation>
    <dataValidation allowBlank="true" errorStyle="stop" imeMode="noControl" operator="between" showDropDown="false" showErrorMessage="true" showInputMessage="true" sqref="R618" type="list">
      <formula1>'Служебный'!$R$1:$R$4</formula1>
    </dataValidation>
    <dataValidation allowBlank="true" errorStyle="stop" imeMode="noControl" operator="between" showDropDown="false" showErrorMessage="true" showInputMessage="true" sqref="B1412" type="list">
      <formula1>'Служебный'!$B$1:$B$3</formula1>
    </dataValidation>
    <dataValidation allowBlank="true" errorStyle="stop" imeMode="noControl" operator="between" showDropDown="false" showErrorMessage="true" showInputMessage="true" sqref="G633" type="list">
      <formula1>'Служебный'!$G$1:$G$6</formula1>
    </dataValidation>
    <dataValidation allowBlank="true" errorStyle="stop" imeMode="noControl" operator="between" showDropDown="false" showErrorMessage="true" showInputMessage="true" sqref="M410" type="list">
      <formula1>'Служебный'!$M$1:$M$4</formula1>
    </dataValidation>
    <dataValidation allowBlank="true" errorStyle="stop" imeMode="noControl" operator="between" showDropDown="false" showErrorMessage="true" showInputMessage="true" sqref="B1448" type="list">
      <formula1>'Служебный'!$B$1:$B$3</formula1>
    </dataValidation>
    <dataValidation allowBlank="true" errorStyle="stop" imeMode="noControl" operator="between" showDropDown="false" showErrorMessage="true" showInputMessage="true" sqref="AC921" type="list">
      <formula1>'Служебный'!$AB$1:$AB$5</formula1>
    </dataValidation>
    <dataValidation allowBlank="true" errorStyle="stop" imeMode="noControl" operator="between" showDropDown="false" showErrorMessage="true" showInputMessage="true" sqref="C1480" type="list">
      <formula1>'Служебный'!$C$1:$C$4</formula1>
    </dataValidation>
    <dataValidation allowBlank="true" errorStyle="stop" imeMode="noControl" operator="between" showDropDown="false" showErrorMessage="true" showInputMessage="true" sqref="T347" type="list">
      <formula1>'Служебный'!$T$1:$T$4</formula1>
    </dataValidation>
    <dataValidation allowBlank="true" errorStyle="stop" imeMode="noControl" operator="between" showDropDown="false" showErrorMessage="true" showInputMessage="true" sqref="S1278" type="list">
      <formula1>'Служебный'!$S$1:$S$4</formula1>
    </dataValidation>
    <dataValidation allowBlank="true" errorStyle="stop" imeMode="noControl" operator="between" showDropDown="false" showErrorMessage="true" showInputMessage="true" sqref="F79" type="list">
      <formula1>'Служебный'!$F$1:$F$4</formula1>
    </dataValidation>
    <dataValidation allowBlank="true" errorStyle="stop" imeMode="noControl" operator="between" showDropDown="false" showErrorMessage="true" showInputMessage="true" sqref="D545" type="list">
      <formula1>'Служебный'!$D$1:$D$6</formula1>
    </dataValidation>
    <dataValidation allowBlank="true" errorStyle="stop" imeMode="noControl" operator="between" showDropDown="false" showErrorMessage="true" showInputMessage="true" sqref="O153" type="list">
      <formula1>'Служебный'!$O$1:$O$3</formula1>
    </dataValidation>
    <dataValidation allowBlank="true" errorStyle="stop" imeMode="noControl" operator="between" showDropDown="false" showErrorMessage="true" showInputMessage="true" sqref="T559" type="list">
      <formula1>'Служебный'!$T$1:$T$4</formula1>
    </dataValidation>
    <dataValidation allowBlank="true" errorStyle="stop" imeMode="noControl" operator="between" showDropDown="false" showErrorMessage="true" showInputMessage="true" sqref="C840" type="list">
      <formula1>'Служебный'!$C$1:$C$4</formula1>
    </dataValidation>
    <dataValidation allowBlank="true" errorStyle="stop" imeMode="noControl" operator="between" showDropDown="false" showErrorMessage="true" showInputMessage="true" sqref="I315" type="list">
      <formula1>'Служебный'!$I$1:$I$5</formula1>
    </dataValidation>
    <dataValidation allowBlank="true" errorStyle="stop" imeMode="noControl" operator="between" showDropDown="false" showErrorMessage="true" showInputMessage="true" sqref="H152" type="list">
      <formula1>'Служебный'!$H$1:$H$5</formula1>
    </dataValidation>
    <dataValidation allowBlank="true" errorStyle="stop" imeMode="noControl" operator="between" showDropDown="false" showErrorMessage="true" showInputMessage="true" sqref="N340" type="list">
      <formula1>'Служебный'!$N$1:$N$4</formula1>
    </dataValidation>
    <dataValidation allowBlank="true" errorStyle="stop" imeMode="noControl" operator="between" showDropDown="false" showErrorMessage="true" showInputMessage="true" sqref="T410" type="list">
      <formula1>'Служебный'!$T$1:$T$4</formula1>
    </dataValidation>
    <dataValidation allowBlank="true" errorStyle="stop" imeMode="noControl" operator="between" showDropDown="false" showErrorMessage="true" showInputMessage="true" sqref="A63" type="whole">
      <formula1>80001</formula1>
      <formula2>81500</formula2>
    </dataValidation>
    <dataValidation allowBlank="true" errorStyle="stop" imeMode="noControl" operator="between" showDropDown="false" showErrorMessage="true" showInputMessage="true" sqref="B369" type="list">
      <formula1>'Служебный'!$B$1:$B$3</formula1>
    </dataValidation>
    <dataValidation allowBlank="true" errorStyle="stop" imeMode="noControl" operator="between" showDropDown="false" showErrorMessage="true" showInputMessage="true" sqref="K1111" type="list">
      <formula1>'Служебный'!$K$1:$K$4</formula1>
    </dataValidation>
    <dataValidation allowBlank="true" errorStyle="stop" imeMode="noControl" operator="between" showDropDown="false" showErrorMessage="true" showInputMessage="true" sqref="O587" type="list">
      <formula1>'Служебный'!$O$1:$O$3</formula1>
    </dataValidation>
    <dataValidation allowBlank="true" errorStyle="stop" imeMode="noControl" operator="between" showDropDown="false" showErrorMessage="true" showInputMessage="true" sqref="AC554" type="list">
      <formula1>'Служебный'!$AB$1:$AB$5</formula1>
    </dataValidation>
    <dataValidation allowBlank="true" errorStyle="stop" imeMode="noControl" operator="between" showDropDown="false" showErrorMessage="true" showInputMessage="true" sqref="I1495" type="list">
      <formula1>'Служебный'!$I$1:$I$5</formula1>
    </dataValidation>
    <dataValidation allowBlank="true" errorStyle="stop" imeMode="noControl" operator="between" showDropDown="false" showErrorMessage="true" showInputMessage="true" sqref="C1356" type="list">
      <formula1>'Служебный'!$C$1:$C$4</formula1>
    </dataValidation>
    <dataValidation allowBlank="true" errorStyle="stop" imeMode="noControl" operator="between" showDropDown="false" showErrorMessage="true" showInputMessage="true" sqref="T114" type="list">
      <formula1>'Служебный'!$T$1:$T$4</formula1>
    </dataValidation>
    <dataValidation allowBlank="true" errorStyle="stop" imeMode="noControl" operator="between" showDropDown="false" showErrorMessage="true" showInputMessage="true" sqref="M1374" type="list">
      <formula1>'Служебный'!$M$1:$M$4</formula1>
    </dataValidation>
    <dataValidation allowBlank="true" errorStyle="stop" imeMode="noControl" operator="between" showDropDown="false" showErrorMessage="true" showInputMessage="true" sqref="M77" type="list">
      <formula1>'Служебный'!$M$1:$M$4</formula1>
    </dataValidation>
    <dataValidation allowBlank="true" errorStyle="stop" imeMode="noControl" operator="between" showDropDown="false" showErrorMessage="true" showInputMessage="true" sqref="J469" type="list">
      <formula1>'Служебный'!$J$1:$J$5</formula1>
    </dataValidation>
    <dataValidation allowBlank="true" errorStyle="stop" imeMode="noControl" operator="between" showDropDown="false" showErrorMessage="true" showInputMessage="true" sqref="I1281" type="list">
      <formula1>'Служебный'!$I$1:$I$5</formula1>
    </dataValidation>
    <dataValidation allowBlank="true" errorStyle="stop" imeMode="noControl" operator="between" showDropDown="false" showErrorMessage="true" showInputMessage="true" sqref="G4" type="list">
      <formula1>'Служебный'!$G$1:$G$6</formula1>
    </dataValidation>
    <dataValidation allowBlank="true" errorStyle="stop" imeMode="noControl" operator="between" showDropDown="false" showErrorMessage="true" showInputMessage="true" sqref="E1375" type="list">
      <formula1>'Служебный'!$E$1:$E$4</formula1>
    </dataValidation>
    <dataValidation allowBlank="true" errorStyle="stop" imeMode="noControl" operator="between" showDropDown="false" showErrorMessage="true" showInputMessage="true" sqref="X885" type="list">
      <formula1>'Служебный'!$X$1:$X$4</formula1>
    </dataValidation>
    <dataValidation allowBlank="true" errorStyle="stop" imeMode="noControl" operator="between" showDropDown="false" showErrorMessage="true" showInputMessage="true" sqref="AC1486" type="list">
      <formula1>'Служебный'!$AB$1:$AB$5</formula1>
    </dataValidation>
    <dataValidation allowBlank="true" errorStyle="stop" imeMode="noControl" operator="between" showDropDown="false" showErrorMessage="true" showInputMessage="true" sqref="R1311" type="list">
      <formula1>'Служебный'!$R$1:$R$4</formula1>
    </dataValidation>
    <dataValidation allowBlank="true" errorStyle="stop" imeMode="noControl" operator="between" showDropDown="false" showErrorMessage="true" showInputMessage="true" sqref="D44" type="list">
      <formula1>'Служебный'!$D$1:$D$6</formula1>
    </dataValidation>
    <dataValidation allowBlank="true" errorStyle="stop" imeMode="noControl" operator="between" showDropDown="false" showErrorMessage="true" showInputMessage="true" sqref="U346" type="list">
      <formula1>'Служебный'!$U$1:$U$5</formula1>
    </dataValidation>
    <dataValidation allowBlank="true" errorStyle="stop" imeMode="noControl" operator="between" showDropDown="false" showErrorMessage="true" showInputMessage="true" sqref="U338" type="list">
      <formula1>'Служебный'!$U$1:$U$5</formula1>
    </dataValidation>
    <dataValidation allowBlank="true" errorStyle="stop" imeMode="noControl" operator="between" showDropDown="false" showErrorMessage="true" showInputMessage="true" sqref="V660" type="list">
      <formula1>'Служебный'!$V$1:$V$4</formula1>
    </dataValidation>
    <dataValidation allowBlank="true" errorStyle="stop" imeMode="noControl" operator="between" showDropDown="false" showErrorMessage="true" showInputMessage="true" sqref="D142" type="list">
      <formula1>'Служебный'!$D$1:$D$6</formula1>
    </dataValidation>
    <dataValidation allowBlank="true" errorStyle="stop" imeMode="noControl" operator="between" showDropDown="false" showErrorMessage="true" showInputMessage="true" sqref="E431" type="list">
      <formula1>'Служебный'!$E$1:$E$4</formula1>
    </dataValidation>
    <dataValidation allowBlank="true" errorStyle="stop" imeMode="noControl" operator="between" showDropDown="false" showErrorMessage="true" showInputMessage="true" sqref="I588" type="list">
      <formula1>'Служебный'!$I$1:$I$5</formula1>
    </dataValidation>
    <dataValidation allowBlank="true" errorStyle="stop" imeMode="noControl" operator="between" showDropDown="false" showErrorMessage="true" showInputMessage="true" sqref="X1097" type="list">
      <formula1>'Служебный'!$X$1:$X$4</formula1>
    </dataValidation>
    <dataValidation allowBlank="true" errorStyle="stop" imeMode="noControl" operator="between" showDropDown="false" showErrorMessage="true" showInputMessage="true" sqref="AC862" type="list">
      <formula1>'Служебный'!$AB$1:$AB$5</formula1>
    </dataValidation>
    <dataValidation allowBlank="true" errorStyle="stop" imeMode="noControl" operator="between" showDropDown="false" showErrorMessage="true" showInputMessage="true" sqref="Z896" type="list">
      <formula1>'Служебный'!$Z$1:$Z$5</formula1>
    </dataValidation>
    <dataValidation allowBlank="true" errorStyle="stop" imeMode="noControl" operator="between" showDropDown="false" showErrorMessage="true" showInputMessage="true" sqref="P7" type="list">
      <formula1>'Служебный'!$P$1:$P$6</formula1>
    </dataValidation>
    <dataValidation allowBlank="true" errorStyle="stop" imeMode="noControl" operator="between" showDropDown="false" showErrorMessage="true" showInputMessage="true" sqref="I1325" type="list">
      <formula1>'Служебный'!$I$1:$I$5</formula1>
    </dataValidation>
    <dataValidation allowBlank="true" errorStyle="stop" imeMode="noControl" operator="between" showDropDown="false" showErrorMessage="true" showInputMessage="true" sqref="D1119" type="list">
      <formula1>'Служебный'!$D$1:$D$6</formula1>
    </dataValidation>
    <dataValidation allowBlank="true" errorStyle="stop" imeMode="noControl" operator="between" showDropDown="false" showErrorMessage="true" showInputMessage="true" sqref="X19" type="list">
      <formula1>'Служебный'!$X$1:$X$4</formula1>
    </dataValidation>
    <dataValidation allowBlank="true" errorStyle="stop" imeMode="noControl" operator="between" showDropDown="false" showErrorMessage="true" showInputMessage="true" sqref="N1151" type="list">
      <formula1>'Служебный'!$N$1:$N$4</formula1>
    </dataValidation>
    <dataValidation allowBlank="true" errorStyle="stop" imeMode="noControl" operator="between" showDropDown="false" showErrorMessage="true" showInputMessage="true" sqref="A957" type="whole">
      <formula1>80001</formula1>
      <formula2>81500</formula2>
    </dataValidation>
    <dataValidation allowBlank="true" errorStyle="stop" imeMode="noControl" operator="between" showDropDown="false" showErrorMessage="true" showInputMessage="true" sqref="G256" type="list">
      <formula1>'Служебный'!$G$1:$G$6</formula1>
    </dataValidation>
    <dataValidation allowBlank="true" errorStyle="stop" imeMode="noControl" operator="between" showDropDown="false" showErrorMessage="true" showInputMessage="true" sqref="V805" type="list">
      <formula1>'Служебный'!$V$1:$V$4</formula1>
    </dataValidation>
    <dataValidation allowBlank="true" errorStyle="stop" imeMode="noControl" operator="between" showDropDown="false" showErrorMessage="true" showInputMessage="true" sqref="E1299" type="list">
      <formula1>'Служебный'!$E$1:$E$4</formula1>
    </dataValidation>
    <dataValidation allowBlank="true" errorStyle="stop" imeMode="noControl" operator="between" showDropDown="false" showErrorMessage="true" showInputMessage="true" sqref="G849" type="list">
      <formula1>'Служебный'!$G$1:$G$6</formula1>
    </dataValidation>
    <dataValidation allowBlank="true" errorStyle="stop" imeMode="noControl" operator="between" showDropDown="false" showErrorMessage="true" showInputMessage="true" sqref="N76" type="list">
      <formula1>'Служебный'!$N$1:$N$4</formula1>
    </dataValidation>
    <dataValidation allowBlank="true" errorStyle="stop" imeMode="noControl" operator="between" showDropDown="false" showErrorMessage="true" showInputMessage="true" sqref="P1396" type="list">
      <formula1>'Служебный'!$P$1:$P$6</formula1>
    </dataValidation>
    <dataValidation allowBlank="true" errorStyle="stop" imeMode="noControl" operator="between" showDropDown="false" showErrorMessage="true" showInputMessage="true" sqref="G1153" type="list">
      <formula1>'Служебный'!$G$1:$G$6</formula1>
    </dataValidation>
    <dataValidation allowBlank="true" errorStyle="stop" imeMode="noControl" operator="between" showDropDown="false" showErrorMessage="true" showInputMessage="true" sqref="G1292" type="list">
      <formula1>'Служебный'!$G$1:$G$6</formula1>
    </dataValidation>
    <dataValidation allowBlank="true" errorStyle="stop" imeMode="noControl" operator="between" showDropDown="false" showErrorMessage="true" showInputMessage="true" sqref="L1144" type="list">
      <formula1>'Служебный'!$L$1:$L$5</formula1>
    </dataValidation>
    <dataValidation allowBlank="true" errorStyle="stop" imeMode="noControl" operator="between" showDropDown="false" showErrorMessage="true" showInputMessage="true" sqref="X545" type="list">
      <formula1>'Служебный'!$X$1:$X$4</formula1>
    </dataValidation>
    <dataValidation allowBlank="true" errorStyle="stop" imeMode="noControl" operator="between" showDropDown="false" showErrorMessage="true" showInputMessage="true" sqref="N383" type="list">
      <formula1>'Служебный'!$N$1:$N$4</formula1>
    </dataValidation>
    <dataValidation allowBlank="true" errorStyle="stop" imeMode="noControl" operator="between" showDropDown="false" showErrorMessage="true" showInputMessage="true" sqref="N896" type="list">
      <formula1>'Служебный'!$N$1:$N$4</formula1>
    </dataValidation>
    <dataValidation allowBlank="true" errorStyle="stop" imeMode="noControl" operator="between" showDropDown="false" showErrorMessage="true" showInputMessage="true" sqref="G538" type="list">
      <formula1>'Служебный'!$G$1:$G$6</formula1>
    </dataValidation>
    <dataValidation allowBlank="true" errorStyle="stop" imeMode="noControl" operator="between" showDropDown="false" showErrorMessage="true" showInputMessage="true" sqref="N1420" type="list">
      <formula1>'Служебный'!$N$1:$N$4</formula1>
    </dataValidation>
    <dataValidation allowBlank="true" errorStyle="stop" imeMode="noControl" operator="between" showDropDown="false" showErrorMessage="true" showInputMessage="true" sqref="N973" type="list">
      <formula1>'Служебный'!$N$1:$N$4</formula1>
    </dataValidation>
    <dataValidation allowBlank="true" errorStyle="stop" imeMode="noControl" operator="between" showDropDown="false" showErrorMessage="true" showInputMessage="true" sqref="AB651" type="list">
      <formula1>'Служебный'!$AA$1:$AA$2</formula1>
    </dataValidation>
    <dataValidation allowBlank="true" errorStyle="stop" imeMode="noControl" operator="between" showDropDown="false" showErrorMessage="true" showInputMessage="true" sqref="A335" type="whole">
      <formula1>80001</formula1>
      <formula2>81500</formula2>
    </dataValidation>
    <dataValidation allowBlank="true" errorStyle="stop" imeMode="noControl" operator="between" showDropDown="false" showErrorMessage="true" showInputMessage="true" sqref="P882" type="list">
      <formula1>'Служебный'!$P$1:$P$6</formula1>
    </dataValidation>
    <dataValidation allowBlank="true" errorStyle="stop" imeMode="noControl" operator="between" showDropDown="false" showErrorMessage="true" showInputMessage="true" sqref="U789" type="list">
      <formula1>'Служебный'!$U$1:$U$5</formula1>
    </dataValidation>
    <dataValidation allowBlank="true" errorStyle="stop" imeMode="noControl" operator="between" showDropDown="false" showErrorMessage="true" showInputMessage="true" sqref="M507" type="list">
      <formula1>'Служебный'!$M$1:$M$4</formula1>
    </dataValidation>
    <dataValidation allowBlank="true" errorStyle="stop" imeMode="noControl" operator="between" showDropDown="false" showErrorMessage="true" showInputMessage="true" sqref="H65" type="list">
      <formula1>'Служебный'!$H$1:$H$5</formula1>
    </dataValidation>
    <dataValidation allowBlank="true" errorStyle="stop" imeMode="noControl" operator="between" showDropDown="false" showErrorMessage="true" showInputMessage="true" sqref="Q829" type="list">
      <formula1>'Служебный'!$Q$1:$Q$4</formula1>
    </dataValidation>
    <dataValidation allowBlank="true" errorStyle="stop" imeMode="noControl" operator="between" showDropDown="false" showErrorMessage="true" showInputMessage="true" sqref="AC1087" type="list">
      <formula1>'Служебный'!$AB$1:$AB$5</formula1>
    </dataValidation>
    <dataValidation allowBlank="true" errorStyle="stop" imeMode="noControl" operator="between" showDropDown="false" showErrorMessage="true" showInputMessage="true" sqref="T812" type="list">
      <formula1>'Служебный'!$T$1:$T$4</formula1>
    </dataValidation>
    <dataValidation allowBlank="true" errorStyle="stop" imeMode="noControl" operator="between" showDropDown="false" showErrorMessage="true" showInputMessage="true" sqref="T853" type="list">
      <formula1>'Служебный'!$T$1:$T$4</formula1>
    </dataValidation>
    <dataValidation allowBlank="true" errorStyle="stop" imeMode="noControl" operator="between" showDropDown="false" showErrorMessage="true" showInputMessage="true" sqref="X1332" type="list">
      <formula1>'Служебный'!$X$1:$X$4</formula1>
    </dataValidation>
    <dataValidation allowBlank="true" errorStyle="stop" imeMode="noControl" operator="between" showDropDown="false" showErrorMessage="true" showInputMessage="true" sqref="AC888" type="list">
      <formula1>'Служебный'!$AB$1:$AB$5</formula1>
    </dataValidation>
    <dataValidation allowBlank="true" errorStyle="stop" imeMode="noControl" operator="between" showDropDown="false" showErrorMessage="true" showInputMessage="true" sqref="N687" type="list">
      <formula1>'Служебный'!$N$1:$N$4</formula1>
    </dataValidation>
    <dataValidation allowBlank="true" errorStyle="stop" imeMode="noControl" operator="between" showDropDown="false" showErrorMessage="true" showInputMessage="true" sqref="X267" type="list">
      <formula1>'Служебный'!$X$1:$X$4</formula1>
    </dataValidation>
    <dataValidation allowBlank="true" errorStyle="stop" imeMode="noControl" operator="between" showDropDown="false" showErrorMessage="true" showInputMessage="true" sqref="H718" type="list">
      <formula1>'Служебный'!$H$1:$H$5</formula1>
    </dataValidation>
    <dataValidation allowBlank="true" errorStyle="stop" imeMode="noControl" operator="between" showDropDown="false" showErrorMessage="true" showInputMessage="true" sqref="R1276" type="list">
      <formula1>'Служебный'!$R$1:$R$4</formula1>
    </dataValidation>
    <dataValidation allowBlank="true" errorStyle="stop" imeMode="noControl" operator="between" showDropDown="false" showErrorMessage="true" showInputMessage="true" sqref="AC1380" type="list">
      <formula1>'Служебный'!$AB$1:$AB$5</formula1>
    </dataValidation>
    <dataValidation allowBlank="true" errorStyle="stop" imeMode="noControl" operator="between" showDropDown="false" showErrorMessage="true" showInputMessage="true" sqref="S1486" type="list">
      <formula1>'Служебный'!$S$1:$S$4</formula1>
    </dataValidation>
    <dataValidation allowBlank="true" errorStyle="stop" imeMode="noControl" operator="between" showDropDown="false" showErrorMessage="true" showInputMessage="true" sqref="P1288" type="list">
      <formula1>'Служебный'!$P$1:$P$6</formula1>
    </dataValidation>
    <dataValidation allowBlank="true" errorStyle="stop" imeMode="noControl" operator="between" showDropDown="false" showErrorMessage="true" showInputMessage="true" sqref="A1435" type="whole">
      <formula1>80001</formula1>
      <formula2>81500</formula2>
    </dataValidation>
    <dataValidation allowBlank="true" errorStyle="stop" imeMode="noControl" operator="between" showDropDown="false" showErrorMessage="true" showInputMessage="true" sqref="AB434" type="list">
      <formula1>'Служебный'!$AA$1:$AA$2</formula1>
    </dataValidation>
    <dataValidation allowBlank="true" errorStyle="stop" imeMode="noControl" operator="between" showDropDown="false" showErrorMessage="true" showInputMessage="true" sqref="AB1354" type="list">
      <formula1>'Служебный'!$AA$1:$AA$2</formula1>
    </dataValidation>
    <dataValidation allowBlank="true" errorStyle="stop" imeMode="noControl" operator="between" showDropDown="false" showErrorMessage="true" showInputMessage="true" sqref="I1410" type="list">
      <formula1>'Служебный'!$I$1:$I$5</formula1>
    </dataValidation>
    <dataValidation allowBlank="true" errorStyle="stop" imeMode="noControl" operator="between" showDropDown="false" showErrorMessage="true" showInputMessage="true" sqref="A1118" type="whole">
      <formula1>80001</formula1>
      <formula2>81500</formula2>
    </dataValidation>
    <dataValidation allowBlank="true" errorStyle="stop" imeMode="noControl" operator="between" showDropDown="false" showErrorMessage="true" showInputMessage="true" sqref="AC1230" type="list">
      <formula1>'Служебный'!$AB$1:$AB$5</formula1>
    </dataValidation>
    <dataValidation allowBlank="true" errorStyle="stop" imeMode="noControl" operator="between" showDropDown="false" showErrorMessage="true" showInputMessage="true" sqref="AC1447" type="list">
      <formula1>'Служебный'!$AB$1:$AB$5</formula1>
    </dataValidation>
    <dataValidation allowBlank="true" errorStyle="stop" imeMode="noControl" operator="between" showDropDown="false" showErrorMessage="true" showInputMessage="true" sqref="U1016" type="list">
      <formula1>'Служебный'!$U$1:$U$5</formula1>
    </dataValidation>
    <dataValidation allowBlank="true" errorStyle="stop" imeMode="noControl" operator="between" showDropDown="false" showErrorMessage="true" showInputMessage="true" sqref="D1264" type="list">
      <formula1>'Служебный'!$D$1:$D$6</formula1>
    </dataValidation>
    <dataValidation allowBlank="true" errorStyle="stop" imeMode="noControl" operator="between" showDropDown="false" showErrorMessage="true" showInputMessage="true" sqref="Z459" type="list">
      <formula1>'Служебный'!$Z$1:$Z$5</formula1>
    </dataValidation>
    <dataValidation allowBlank="true" errorStyle="stop" imeMode="noControl" operator="between" showDropDown="false" showErrorMessage="true" showInputMessage="true" sqref="Q182" type="list">
      <formula1>'Служебный'!$Q$1:$Q$4</formula1>
    </dataValidation>
    <dataValidation allowBlank="true" errorStyle="stop" imeMode="noControl" operator="between" showDropDown="false" showErrorMessage="true" showInputMessage="true" sqref="Q124" type="list">
      <formula1>'Служебный'!$Q$1:$Q$4</formula1>
    </dataValidation>
    <dataValidation allowBlank="true" errorStyle="stop" imeMode="noControl" operator="between" showDropDown="false" showErrorMessage="true" showInputMessage="true" sqref="AB868" type="list">
      <formula1>'Служебный'!$AA$1:$AA$2</formula1>
    </dataValidation>
    <dataValidation allowBlank="true" errorStyle="stop" imeMode="noControl" operator="between" showDropDown="false" showErrorMessage="true" showInputMessage="true" sqref="D729" type="list">
      <formula1>'Служебный'!$D$1:$D$6</formula1>
    </dataValidation>
    <dataValidation allowBlank="true" errorStyle="stop" imeMode="noControl" operator="between" showDropDown="false" showErrorMessage="true" showInputMessage="true" sqref="S1437" type="list">
      <formula1>'Служебный'!$S$1:$S$4</formula1>
    </dataValidation>
    <dataValidation allowBlank="true" errorStyle="stop" imeMode="noControl" operator="between" showDropDown="false" showErrorMessage="true" showInputMessage="true" sqref="X525" type="list">
      <formula1>'Служебный'!$X$1:$X$4</formula1>
    </dataValidation>
    <dataValidation allowBlank="true" errorStyle="stop" imeMode="noControl" operator="between" showDropDown="false" showErrorMessage="true" showInputMessage="true" sqref="E1360" type="list">
      <formula1>'Служебный'!$E$1:$E$4</formula1>
    </dataValidation>
    <dataValidation allowBlank="true" errorStyle="stop" imeMode="noControl" operator="between" showDropDown="false" showErrorMessage="true" showInputMessage="true" sqref="A558" type="whole">
      <formula1>80001</formula1>
      <formula2>81500</formula2>
    </dataValidation>
    <dataValidation allowBlank="true" errorStyle="stop" imeMode="noControl" operator="between" showDropDown="false" showErrorMessage="true" showInputMessage="true" sqref="V668" type="list">
      <formula1>'Служебный'!$V$1:$V$4</formula1>
    </dataValidation>
    <dataValidation allowBlank="true" errorStyle="stop" imeMode="noControl" operator="between" showDropDown="false" showErrorMessage="true" showInputMessage="true" sqref="H153" type="list">
      <formula1>'Служебный'!$H$1:$H$5</formula1>
    </dataValidation>
    <dataValidation allowBlank="true" errorStyle="stop" imeMode="noControl" operator="between" showDropDown="false" showErrorMessage="true" showInputMessage="true" sqref="T6" type="list">
      <formula1>'Служебный'!$T$1:$T$4</formula1>
    </dataValidation>
    <dataValidation allowBlank="true" errorStyle="stop" imeMode="noControl" operator="between" showDropDown="false" showErrorMessage="true" showInputMessage="true" sqref="AC740" type="list">
      <formula1>'Служебный'!$AB$1:$AB$5</formula1>
    </dataValidation>
    <dataValidation allowBlank="true" errorStyle="stop" imeMode="noControl" operator="between" showDropDown="false" showErrorMessage="true" showInputMessage="true" sqref="X373" type="list">
      <formula1>'Служебный'!$X$1:$X$4</formula1>
    </dataValidation>
    <dataValidation allowBlank="true" errorStyle="stop" imeMode="noControl" operator="between" showDropDown="false" showErrorMessage="true" showInputMessage="true" sqref="B1398" type="list">
      <formula1>'Служебный'!$B$1:$B$3</formula1>
    </dataValidation>
    <dataValidation allowBlank="true" errorStyle="stop" imeMode="noControl" operator="between" showDropDown="false" showErrorMessage="true" showInputMessage="true" sqref="Q676" type="list">
      <formula1>'Служебный'!$Q$1:$Q$4</formula1>
    </dataValidation>
    <dataValidation allowBlank="true" errorStyle="stop" imeMode="noControl" operator="between" showDropDown="false" showErrorMessage="true" showInputMessage="true" sqref="C49" type="list">
      <formula1>'Служебный'!$C$1:$C$4</formula1>
    </dataValidation>
    <dataValidation allowBlank="true" errorStyle="stop" imeMode="noControl" operator="between" showDropDown="false" showErrorMessage="true" showInputMessage="true" sqref="J562" type="list">
      <formula1>'Служебный'!$J$1:$J$5</formula1>
    </dataValidation>
    <dataValidation allowBlank="true" errorStyle="stop" imeMode="noControl" operator="between" showDropDown="false" showErrorMessage="true" showInputMessage="true" sqref="B225" type="list">
      <formula1>'Служебный'!$B$1:$B$3</formula1>
    </dataValidation>
    <dataValidation allowBlank="true" errorStyle="stop" imeMode="noControl" operator="between" showDropDown="false" showErrorMessage="true" showInputMessage="true" sqref="V1018" type="list">
      <formula1>'Служебный'!$V$1:$V$4</formula1>
    </dataValidation>
    <dataValidation allowBlank="true" errorStyle="stop" imeMode="noControl" operator="between" showDropDown="false" showErrorMessage="true" showInputMessage="true" sqref="O934" type="list">
      <formula1>'Служебный'!$O$1:$O$3</formula1>
    </dataValidation>
    <dataValidation allowBlank="true" errorStyle="stop" imeMode="noControl" operator="between" showDropDown="false" showErrorMessage="true" showInputMessage="true" sqref="AB142" type="list">
      <formula1>'Служебный'!$AA$1:$AA$2</formula1>
    </dataValidation>
    <dataValidation allowBlank="true" errorStyle="stop" imeMode="noControl" operator="between" showDropDown="false" showErrorMessage="true" showInputMessage="true" sqref="W872" type="list">
      <formula1>'Служебный'!$W$1:$W$4</formula1>
    </dataValidation>
    <dataValidation allowBlank="true" errorStyle="stop" imeMode="noControl" operator="between" showDropDown="false" showErrorMessage="true" showInputMessage="true" sqref="B164" type="list">
      <formula1>'Служебный'!$B$1:$B$3</formula1>
    </dataValidation>
    <dataValidation allowBlank="true" errorStyle="stop" imeMode="noControl" operator="between" showDropDown="false" showErrorMessage="true" showInputMessage="true" sqref="Z1394" type="list">
      <formula1>'Служебный'!$Z$1:$Z$5</formula1>
    </dataValidation>
    <dataValidation allowBlank="true" errorStyle="stop" imeMode="noControl" operator="between" showDropDown="false" showErrorMessage="true" showInputMessage="true" sqref="N1293" type="list">
      <formula1>'Служебный'!$N$1:$N$4</formula1>
    </dataValidation>
    <dataValidation allowBlank="true" errorStyle="stop" imeMode="noControl" operator="between" showDropDown="false" showErrorMessage="true" showInputMessage="true" sqref="AC1436" type="list">
      <formula1>'Служебный'!$AB$1:$AB$5</formula1>
    </dataValidation>
    <dataValidation allowBlank="true" errorStyle="stop" imeMode="noControl" operator="between" showDropDown="false" showErrorMessage="true" showInputMessage="true" sqref="Y790" type="list">
      <formula1>'Служебный'!$Y$1:$Y$5</formula1>
    </dataValidation>
    <dataValidation allowBlank="true" errorStyle="stop" imeMode="noControl" operator="between" showDropDown="false" showErrorMessage="true" showInputMessage="true" sqref="E839" type="list">
      <formula1>'Служебный'!$E$1:$E$4</formula1>
    </dataValidation>
    <dataValidation allowBlank="true" errorStyle="stop" imeMode="noControl" operator="between" showDropDown="false" showErrorMessage="true" showInputMessage="true" sqref="E912" type="list">
      <formula1>'Служебный'!$E$1:$E$4</formula1>
    </dataValidation>
    <dataValidation allowBlank="true" errorStyle="stop" imeMode="noControl" operator="between" showDropDown="false" showErrorMessage="true" showInputMessage="true" sqref="M1337" type="list">
      <formula1>'Служебный'!$M$1:$M$4</formula1>
    </dataValidation>
    <dataValidation allowBlank="true" errorStyle="stop" imeMode="noControl" operator="between" showDropDown="false" showErrorMessage="true" showInputMessage="true" sqref="G365" type="list">
      <formula1>'Служебный'!$G$1:$G$6</formula1>
    </dataValidation>
    <dataValidation allowBlank="true" errorStyle="stop" imeMode="noControl" operator="between" showDropDown="false" showErrorMessage="true" showInputMessage="true" sqref="AC670" type="list">
      <formula1>'Служебный'!$AB$1:$AB$5</formula1>
    </dataValidation>
    <dataValidation allowBlank="true" errorStyle="stop" imeMode="noControl" operator="between" showDropDown="false" showErrorMessage="true" showInputMessage="true" sqref="U1087" type="list">
      <formula1>'Служебный'!$U$1:$U$5</formula1>
    </dataValidation>
    <dataValidation allowBlank="true" errorStyle="stop" imeMode="noControl" operator="between" showDropDown="false" showErrorMessage="true" showInputMessage="true" sqref="V1251" type="list">
      <formula1>'Служебный'!$V$1:$V$4</formula1>
    </dataValidation>
    <dataValidation allowBlank="true" errorStyle="stop" imeMode="noControl" operator="between" showDropDown="false" showErrorMessage="true" showInputMessage="true" sqref="P804" type="list">
      <formula1>'Служебный'!$P$1:$P$6</formula1>
    </dataValidation>
    <dataValidation allowBlank="true" errorStyle="stop" imeMode="noControl" operator="between" showDropDown="false" showErrorMessage="true" showInputMessage="true" sqref="Z651" type="list">
      <formula1>'Служебный'!$Z$1:$Z$5</formula1>
    </dataValidation>
    <dataValidation allowBlank="true" errorStyle="stop" imeMode="noControl" operator="between" showDropDown="false" showErrorMessage="true" showInputMessage="true" sqref="AB1227" type="list">
      <formula1>'Служебный'!$AA$1:$AA$2</formula1>
    </dataValidation>
    <dataValidation allowBlank="true" errorStyle="stop" imeMode="noControl" operator="between" showDropDown="false" showErrorMessage="true" showInputMessage="true" sqref="J1013" type="list">
      <formula1>'Служебный'!$J$1:$J$5</formula1>
    </dataValidation>
    <dataValidation allowBlank="true" errorStyle="stop" imeMode="noControl" operator="between" showDropDown="false" showErrorMessage="true" showInputMessage="true" sqref="S385" type="list">
      <formula1>'Служебный'!$S$1:$S$4</formula1>
    </dataValidation>
    <dataValidation allowBlank="true" errorStyle="stop" imeMode="noControl" operator="between" showDropDown="false" showErrorMessage="true" showInputMessage="true" sqref="J533" type="list">
      <formula1>'Служебный'!$J$1:$J$5</formula1>
    </dataValidation>
    <dataValidation allowBlank="true" errorStyle="stop" imeMode="noControl" operator="between" showDropDown="false" showErrorMessage="true" showInputMessage="true" sqref="C660" type="list">
      <formula1>'Служебный'!$C$1:$C$4</formula1>
    </dataValidation>
    <dataValidation allowBlank="true" errorStyle="stop" imeMode="noControl" operator="between" showDropDown="false" showErrorMessage="true" showInputMessage="true" sqref="Q668" type="list">
      <formula1>'Служебный'!$Q$1:$Q$4</formula1>
    </dataValidation>
    <dataValidation allowBlank="true" errorStyle="stop" imeMode="noControl" operator="between" showDropDown="false" showErrorMessage="true" showInputMessage="true" sqref="T129" type="list">
      <formula1>'Служебный'!$T$1:$T$4</formula1>
    </dataValidation>
    <dataValidation allowBlank="true" errorStyle="stop" imeMode="noControl" operator="between" showDropDown="false" showErrorMessage="true" showInputMessage="true" sqref="B507" type="list">
      <formula1>'Служебный'!$B$1:$B$3</formula1>
    </dataValidation>
    <dataValidation allowBlank="true" errorStyle="stop" imeMode="noControl" operator="between" showDropDown="false" showErrorMessage="true" showInputMessage="true" sqref="B1164" type="list">
      <formula1>'Служебный'!$B$1:$B$3</formula1>
    </dataValidation>
    <dataValidation allowBlank="true" errorStyle="stop" imeMode="noControl" operator="between" showDropDown="false" showErrorMessage="true" showInputMessage="true" sqref="A737" type="whole">
      <formula1>80001</formula1>
      <formula2>81500</formula2>
    </dataValidation>
    <dataValidation allowBlank="true" errorStyle="stop" imeMode="noControl" operator="between" showDropDown="false" showErrorMessage="true" showInputMessage="true" sqref="P72" type="list">
      <formula1>'Служебный'!$P$1:$P$6</formula1>
    </dataValidation>
    <dataValidation allowBlank="true" errorStyle="stop" imeMode="noControl" operator="between" showDropDown="false" showErrorMessage="true" showInputMessage="true" sqref="L495" type="list">
      <formula1>'Служебный'!$L$1:$L$5</formula1>
    </dataValidation>
    <dataValidation allowBlank="true" errorStyle="stop" imeMode="noControl" operator="between" showDropDown="false" showErrorMessage="true" showInputMessage="true" sqref="N1328" type="list">
      <formula1>'Служебный'!$N$1:$N$4</formula1>
    </dataValidation>
    <dataValidation allowBlank="true" errorStyle="stop" imeMode="noControl" operator="between" showDropDown="false" showErrorMessage="true" showInputMessage="true" sqref="AB32" type="list">
      <formula1>'Служебный'!$AA$1:$AA$2</formula1>
    </dataValidation>
    <dataValidation allowBlank="true" errorStyle="stop" imeMode="noControl" operator="between" showDropDown="false" showErrorMessage="true" showInputMessage="true" sqref="T1318" type="list">
      <formula1>'Служебный'!$T$1:$T$4</formula1>
    </dataValidation>
    <dataValidation allowBlank="true" errorStyle="stop" imeMode="noControl" operator="between" showDropDown="false" showErrorMessage="true" showInputMessage="true" sqref="B279" type="list">
      <formula1>'Служебный'!$B$1:$B$3</formula1>
    </dataValidation>
    <dataValidation allowBlank="true" errorStyle="stop" imeMode="noControl" operator="between" showDropDown="false" showErrorMessage="true" showInputMessage="true" sqref="A1265" type="whole">
      <formula1>80001</formula1>
      <formula2>81500</formula2>
    </dataValidation>
    <dataValidation allowBlank="true" errorStyle="stop" imeMode="noControl" operator="between" showDropDown="false" showErrorMessage="true" showInputMessage="true" sqref="J204" type="list">
      <formula1>'Служебный'!$J$1:$J$5</formula1>
    </dataValidation>
    <dataValidation allowBlank="true" errorStyle="stop" imeMode="noControl" operator="between" showDropDown="false" showErrorMessage="true" showInputMessage="true" sqref="U969" type="list">
      <formula1>'Служебный'!$U$1:$U$5</formula1>
    </dataValidation>
    <dataValidation allowBlank="true" errorStyle="stop" imeMode="noControl" operator="between" showDropDown="false" showErrorMessage="true" showInputMessage="true" sqref="X60" type="list">
      <formula1>'Служебный'!$X$1:$X$4</formula1>
    </dataValidation>
    <dataValidation allowBlank="true" errorStyle="stop" imeMode="noControl" operator="between" showDropDown="false" showErrorMessage="true" showInputMessage="true" sqref="V291" type="list">
      <formula1>'Служебный'!$V$1:$V$4</formula1>
    </dataValidation>
    <dataValidation allowBlank="true" errorStyle="stop" imeMode="noControl" operator="between" showDropDown="false" showErrorMessage="true" showInputMessage="true" sqref="B787" type="list">
      <formula1>'Служебный'!$B$1:$B$3</formula1>
    </dataValidation>
    <dataValidation allowBlank="true" errorStyle="stop" imeMode="noControl" operator="between" showDropDown="false" showErrorMessage="true" showInputMessage="true" sqref="W299" type="list">
      <formula1>'Служебный'!$W$1:$W$4</formula1>
    </dataValidation>
    <dataValidation allowBlank="true" errorStyle="stop" imeMode="noControl" operator="between" showDropDown="false" showErrorMessage="true" showInputMessage="true" sqref="A1069" type="whole">
      <formula1>80001</formula1>
      <formula2>81500</formula2>
    </dataValidation>
    <dataValidation allowBlank="true" errorStyle="stop" imeMode="noControl" operator="between" showDropDown="false" showErrorMessage="true" showInputMessage="true" sqref="J605" type="list">
      <formula1>'Служебный'!$J$1:$J$5</formula1>
    </dataValidation>
    <dataValidation allowBlank="true" errorStyle="stop" imeMode="noControl" operator="between" showDropDown="false" showErrorMessage="true" showInputMessage="true" sqref="O128" type="list">
      <formula1>'Служебный'!$O$1:$O$3</formula1>
    </dataValidation>
    <dataValidation allowBlank="true" errorStyle="stop" imeMode="noControl" operator="between" showDropDown="false" showErrorMessage="true" showInputMessage="true" sqref="X933" type="list">
      <formula1>'Служебный'!$X$1:$X$4</formula1>
    </dataValidation>
    <dataValidation allowBlank="true" errorStyle="stop" imeMode="noControl" operator="between" showDropDown="false" showErrorMessage="true" showInputMessage="true" sqref="R539" type="list">
      <formula1>'Служебный'!$R$1:$R$4</formula1>
    </dataValidation>
    <dataValidation allowBlank="true" errorStyle="stop" imeMode="noControl" operator="between" showDropDown="false" showErrorMessage="true" showInputMessage="true" sqref="AC1065" type="list">
      <formula1>'Служебный'!$AB$1:$AB$5</formula1>
    </dataValidation>
    <dataValidation allowBlank="true" errorStyle="stop" imeMode="noControl" operator="between" showDropDown="false" showErrorMessage="true" showInputMessage="true" sqref="D1444" type="list">
      <formula1>'Служебный'!$D$1:$D$6</formula1>
    </dataValidation>
    <dataValidation allowBlank="true" errorStyle="stop" imeMode="noControl" operator="between" showDropDown="false" showErrorMessage="true" showInputMessage="true" sqref="B218" type="list">
      <formula1>'Служебный'!$B$1:$B$3</formula1>
    </dataValidation>
    <dataValidation allowBlank="true" errorStyle="stop" imeMode="noControl" operator="between" showDropDown="false" showErrorMessage="true" showInputMessage="true" sqref="Q297" type="list">
      <formula1>'Служебный'!$Q$1:$Q$4</formula1>
    </dataValidation>
    <dataValidation allowBlank="true" errorStyle="stop" imeMode="noControl" operator="between" showDropDown="false" showErrorMessage="true" showInputMessage="true" sqref="V784" type="list">
      <formula1>'Служебный'!$V$1:$V$4</formula1>
    </dataValidation>
    <dataValidation allowBlank="true" errorStyle="stop" imeMode="noControl" operator="between" showDropDown="false" showErrorMessage="true" showInputMessage="true" sqref="W1017" type="list">
      <formula1>'Служебный'!$W$1:$W$4</formula1>
    </dataValidation>
    <dataValidation allowBlank="true" errorStyle="stop" imeMode="noControl" operator="between" showDropDown="false" showErrorMessage="true" showInputMessage="true" sqref="T1345" type="list">
      <formula1>'Служебный'!$T$1:$T$4</formula1>
    </dataValidation>
    <dataValidation allowBlank="true" errorStyle="stop" imeMode="noControl" operator="between" showDropDown="false" showErrorMessage="true" showInputMessage="true" sqref="E1050" type="list">
      <formula1>'Служебный'!$E$1:$E$4</formula1>
    </dataValidation>
    <dataValidation allowBlank="true" errorStyle="stop" imeMode="noControl" operator="between" showDropDown="false" showErrorMessage="true" showInputMessage="true" sqref="R1204" type="list">
      <formula1>'Служебный'!$R$1:$R$4</formula1>
    </dataValidation>
    <dataValidation allowBlank="true" errorStyle="stop" imeMode="noControl" operator="between" showDropDown="false" showErrorMessage="true" showInputMessage="true" sqref="T1032" type="list">
      <formula1>'Служебный'!$T$1:$T$4</formula1>
    </dataValidation>
    <dataValidation allowBlank="true" errorStyle="stop" imeMode="noControl" operator="between" showDropDown="false" showErrorMessage="true" showInputMessage="true" sqref="I145" type="list">
      <formula1>'Служебный'!$I$1:$I$5</formula1>
    </dataValidation>
    <dataValidation allowBlank="true" errorStyle="stop" imeMode="noControl" operator="between" showDropDown="false" showErrorMessage="true" showInputMessage="true" sqref="K353" type="list">
      <formula1>'Служебный'!$K$1:$K$4</formula1>
    </dataValidation>
    <dataValidation allowBlank="true" errorStyle="stop" imeMode="noControl" operator="between" showDropDown="false" showErrorMessage="true" showInputMessage="true" sqref="M1435" type="list">
      <formula1>'Служебный'!$M$1:$M$4</formula1>
    </dataValidation>
    <dataValidation allowBlank="true" errorStyle="stop" imeMode="noControl" operator="between" showDropDown="false" showErrorMessage="true" showInputMessage="true" sqref="Y521" type="list">
      <formula1>'Служебный'!$Y$1:$Y$5</formula1>
    </dataValidation>
    <dataValidation allowBlank="true" errorStyle="stop" imeMode="noControl" operator="between" showDropDown="false" showErrorMessage="true" showInputMessage="true" sqref="B754" type="list">
      <formula1>'Служебный'!$B$1:$B$3</formula1>
    </dataValidation>
    <dataValidation allowBlank="true" errorStyle="stop" imeMode="noControl" operator="between" showDropDown="false" showErrorMessage="true" showInputMessage="true" sqref="P929" type="list">
      <formula1>'Служебный'!$P$1:$P$6</formula1>
    </dataValidation>
    <dataValidation allowBlank="true" errorStyle="stop" imeMode="noControl" operator="between" showDropDown="false" showErrorMessage="true" showInputMessage="true" sqref="AC420" type="list">
      <formula1>'Служебный'!$AB$1:$AB$5</formula1>
    </dataValidation>
    <dataValidation allowBlank="true" errorStyle="stop" imeMode="noControl" operator="between" showDropDown="false" showErrorMessage="true" showInputMessage="true" sqref="U108" type="list">
      <formula1>'Служебный'!$U$1:$U$5</formula1>
    </dataValidation>
    <dataValidation allowBlank="true" errorStyle="stop" imeMode="noControl" operator="between" showDropDown="false" showErrorMessage="true" showInputMessage="true" sqref="I1299" type="list">
      <formula1>'Служебный'!$I$1:$I$5</formula1>
    </dataValidation>
    <dataValidation allowBlank="true" errorStyle="stop" imeMode="noControl" operator="between" showDropDown="false" showErrorMessage="true" showInputMessage="true" sqref="Z269" type="list">
      <formula1>'Служебный'!$Z$1:$Z$5</formula1>
    </dataValidation>
    <dataValidation allowBlank="true" errorStyle="stop" imeMode="noControl" operator="between" showDropDown="false" showErrorMessage="true" showInputMessage="true" sqref="G755" type="list">
      <formula1>'Служебный'!$G$1:$G$6</formula1>
    </dataValidation>
    <dataValidation allowBlank="true" errorStyle="stop" imeMode="noControl" operator="between" showDropDown="false" showErrorMessage="true" showInputMessage="true" sqref="Z886" type="list">
      <formula1>'Служебный'!$Z$1:$Z$5</formula1>
    </dataValidation>
    <dataValidation allowBlank="true" errorStyle="stop" imeMode="noControl" operator="between" showDropDown="false" showErrorMessage="true" showInputMessage="true" sqref="L474" type="list">
      <formula1>'Служебный'!$L$1:$L$5</formula1>
    </dataValidation>
    <dataValidation allowBlank="true" errorStyle="stop" imeMode="noControl" operator="between" showDropDown="false" showErrorMessage="true" showInputMessage="true" sqref="P19" type="list">
      <formula1>'Служебный'!$P$1:$P$6</formula1>
    </dataValidation>
    <dataValidation allowBlank="true" errorStyle="stop" imeMode="noControl" operator="between" showDropDown="false" showErrorMessage="true" showInputMessage="true" sqref="D232" type="list">
      <formula1>'Служебный'!$D$1:$D$6</formula1>
    </dataValidation>
    <dataValidation allowBlank="true" errorStyle="stop" imeMode="noControl" operator="between" showDropDown="false" showErrorMessage="true" showInputMessage="true" sqref="AC561" type="list">
      <formula1>'Служебный'!$AB$1:$AB$5</formula1>
    </dataValidation>
    <dataValidation allowBlank="true" errorStyle="stop" imeMode="noControl" operator="between" showDropDown="false" showErrorMessage="true" showInputMessage="true" sqref="T966" type="list">
      <formula1>'Служебный'!$T$1:$T$4</formula1>
    </dataValidation>
    <dataValidation allowBlank="true" errorStyle="stop" imeMode="noControl" operator="between" showDropDown="false" showErrorMessage="true" showInputMessage="true" sqref="E1425" type="list">
      <formula1>'Служебный'!$E$1:$E$4</formula1>
    </dataValidation>
    <dataValidation allowBlank="true" errorStyle="stop" imeMode="noControl" operator="between" showDropDown="false" showErrorMessage="true" showInputMessage="true" sqref="Z499" type="list">
      <formula1>'Служебный'!$Z$1:$Z$5</formula1>
    </dataValidation>
    <dataValidation allowBlank="true" errorStyle="stop" imeMode="noControl" operator="between" showDropDown="false" showErrorMessage="true" showInputMessage="true" sqref="G896" type="list">
      <formula1>'Служебный'!$G$1:$G$6</formula1>
    </dataValidation>
    <dataValidation allowBlank="true" errorStyle="stop" imeMode="noControl" operator="between" showDropDown="false" showErrorMessage="true" showInputMessage="true" sqref="G234" type="list">
      <formula1>'Служебный'!$G$1:$G$6</formula1>
    </dataValidation>
    <dataValidation allowBlank="true" errorStyle="stop" imeMode="noControl" operator="between" showDropDown="false" showErrorMessage="true" showInputMessage="true" sqref="U20" type="list">
      <formula1>'Служебный'!$U$1:$U$5</formula1>
    </dataValidation>
    <dataValidation allowBlank="true" errorStyle="stop" imeMode="noControl" operator="between" showDropDown="false" showErrorMessage="true" showInputMessage="true" sqref="AB136" type="list">
      <formula1>'Служебный'!$AA$1:$AA$2</formula1>
    </dataValidation>
    <dataValidation allowBlank="true" errorStyle="stop" imeMode="noControl" operator="between" showDropDown="false" showErrorMessage="true" showInputMessage="true" sqref="P1429" type="list">
      <formula1>'Служебный'!$P$1:$P$6</formula1>
    </dataValidation>
    <dataValidation allowBlank="true" errorStyle="stop" imeMode="noControl" operator="between" showDropDown="false" showErrorMessage="true" showInputMessage="true" sqref="B768" type="list">
      <formula1>'Служебный'!$B$1:$B$3</formula1>
    </dataValidation>
    <dataValidation allowBlank="true" errorStyle="stop" imeMode="noControl" operator="between" showDropDown="false" showErrorMessage="true" showInputMessage="true" sqref="Q552" type="list">
      <formula1>'Служебный'!$Q$1:$Q$4</formula1>
    </dataValidation>
    <dataValidation allowBlank="true" errorStyle="stop" imeMode="noControl" operator="between" showDropDown="false" showErrorMessage="true" showInputMessage="true" sqref="I1276" type="list">
      <formula1>'Служебный'!$I$1:$I$5</formula1>
    </dataValidation>
    <dataValidation allowBlank="true" errorStyle="stop" imeMode="noControl" operator="between" showDropDown="false" showErrorMessage="true" showInputMessage="true" sqref="N1242" type="list">
      <formula1>'Служебный'!$N$1:$N$4</formula1>
    </dataValidation>
    <dataValidation allowBlank="true" errorStyle="stop" imeMode="noControl" operator="between" showDropDown="false" showErrorMessage="true" showInputMessage="true" sqref="I368" type="list">
      <formula1>'Служебный'!$I$1:$I$5</formula1>
    </dataValidation>
    <dataValidation allowBlank="true" errorStyle="stop" imeMode="noControl" operator="between" showDropDown="false" showErrorMessage="true" showInputMessage="true" sqref="R988" type="list">
      <formula1>'Служебный'!$R$1:$R$4</formula1>
    </dataValidation>
    <dataValidation allowBlank="true" errorStyle="stop" imeMode="noControl" operator="between" showDropDown="false" showErrorMessage="true" showInputMessage="true" sqref="R55" type="list">
      <formula1>'Служебный'!$R$1:$R$4</formula1>
    </dataValidation>
    <dataValidation allowBlank="true" errorStyle="stop" imeMode="noControl" operator="between" showDropDown="false" showErrorMessage="true" showInputMessage="true" sqref="Q219" type="list">
      <formula1>'Служебный'!$Q$1:$Q$4</formula1>
    </dataValidation>
    <dataValidation allowBlank="true" errorStyle="stop" imeMode="noControl" operator="between" showDropDown="false" showErrorMessage="true" showInputMessage="true" sqref="Z367" type="list">
      <formula1>'Служебный'!$Z$1:$Z$5</formula1>
    </dataValidation>
    <dataValidation allowBlank="true" errorStyle="stop" imeMode="noControl" operator="between" showDropDown="false" showErrorMessage="true" showInputMessage="true" sqref="X928" type="list">
      <formula1>'Служебный'!$X$1:$X$4</formula1>
    </dataValidation>
    <dataValidation allowBlank="true" errorStyle="stop" imeMode="noControl" operator="between" showDropDown="false" showErrorMessage="true" showInputMessage="true" sqref="M13" type="list">
      <formula1>'Служебный'!$M$1:$M$4</formula1>
    </dataValidation>
    <dataValidation allowBlank="true" errorStyle="stop" imeMode="noControl" operator="between" showDropDown="false" showErrorMessage="true" showInputMessage="true" sqref="D1377" type="list">
      <formula1>'Служебный'!$D$1:$D$6</formula1>
    </dataValidation>
    <dataValidation allowBlank="true" errorStyle="stop" imeMode="noControl" operator="between" showDropDown="false" showErrorMessage="true" showInputMessage="true" sqref="T392" type="list">
      <formula1>'Служебный'!$T$1:$T$4</formula1>
    </dataValidation>
    <dataValidation allowBlank="true" errorStyle="stop" imeMode="noControl" operator="between" showDropDown="false" showErrorMessage="true" showInputMessage="true" sqref="G289" type="list">
      <formula1>'Служебный'!$G$1:$G$6</formula1>
    </dataValidation>
    <dataValidation allowBlank="true" errorStyle="stop" imeMode="noControl" operator="between" showDropDown="false" showErrorMessage="true" showInputMessage="true" sqref="Y69" type="list">
      <formula1>'Служебный'!$Y$1:$Y$5</formula1>
    </dataValidation>
    <dataValidation allowBlank="true" errorStyle="stop" imeMode="noControl" operator="between" showDropDown="false" showErrorMessage="true" showInputMessage="true" sqref="A1085" type="whole">
      <formula1>80001</formula1>
      <formula2>81500</formula2>
    </dataValidation>
    <dataValidation allowBlank="true" errorStyle="stop" imeMode="noControl" operator="between" showDropDown="false" showErrorMessage="true" showInputMessage="true" sqref="Q759" type="list">
      <formula1>'Служебный'!$Q$1:$Q$4</formula1>
    </dataValidation>
    <dataValidation allowBlank="true" errorStyle="stop" imeMode="noControl" operator="between" showDropDown="false" showErrorMessage="true" showInputMessage="true" sqref="R783" type="list">
      <formula1>'Служебный'!$R$1:$R$4</formula1>
    </dataValidation>
    <dataValidation allowBlank="true" errorStyle="stop" imeMode="noControl" operator="between" showDropDown="false" showErrorMessage="true" showInputMessage="true" sqref="AC496" type="list">
      <formula1>'Служебный'!$AB$1:$AB$5</formula1>
    </dataValidation>
    <dataValidation allowBlank="true" errorStyle="stop" imeMode="noControl" operator="between" showDropDown="false" showErrorMessage="true" showInputMessage="true" sqref="Q128" type="list">
      <formula1>'Служебный'!$Q$1:$Q$4</formula1>
    </dataValidation>
    <dataValidation allowBlank="true" errorStyle="stop" imeMode="noControl" operator="between" showDropDown="false" showErrorMessage="true" showInputMessage="true" sqref="B1461" type="list">
      <formula1>'Служебный'!$B$1:$B$3</formula1>
    </dataValidation>
    <dataValidation allowBlank="true" errorStyle="stop" imeMode="noControl" operator="between" showDropDown="false" showErrorMessage="true" showInputMessage="true" sqref="P57" type="list">
      <formula1>'Служебный'!$P$1:$P$6</formula1>
    </dataValidation>
    <dataValidation allowBlank="true" errorStyle="stop" imeMode="noControl" operator="between" showDropDown="false" showErrorMessage="true" showInputMessage="true" sqref="K977" type="list">
      <formula1>'Служебный'!$K$1:$K$4</formula1>
    </dataValidation>
    <dataValidation allowBlank="true" errorStyle="stop" imeMode="noControl" operator="between" showDropDown="false" showErrorMessage="true" showInputMessage="true" sqref="L439" type="list">
      <formula1>'Служебный'!$L$1:$L$5</formula1>
    </dataValidation>
    <dataValidation allowBlank="true" errorStyle="stop" imeMode="noControl" operator="between" showDropDown="false" showErrorMessage="true" showInputMessage="true" sqref="H863" type="list">
      <formula1>'Служебный'!$H$1:$H$5</formula1>
    </dataValidation>
    <dataValidation allowBlank="true" errorStyle="stop" imeMode="noControl" operator="between" showDropDown="false" showErrorMessage="true" showInputMessage="true" sqref="E1090" type="list">
      <formula1>'Служебный'!$E$1:$E$4</formula1>
    </dataValidation>
    <dataValidation allowBlank="true" errorStyle="stop" imeMode="noControl" operator="between" showDropDown="false" showErrorMessage="true" showInputMessage="true" sqref="H1171" type="list">
      <formula1>'Служебный'!$H$1:$H$5</formula1>
    </dataValidation>
    <dataValidation allowBlank="true" errorStyle="stop" imeMode="noControl" operator="between" showDropDown="false" showErrorMessage="true" showInputMessage="true" sqref="L1205" type="list">
      <formula1>'Служебный'!$L$1:$L$5</formula1>
    </dataValidation>
    <dataValidation allowBlank="true" errorStyle="stop" imeMode="noControl" operator="between" showDropDown="false" showErrorMessage="true" showInputMessage="true" sqref="L779" type="list">
      <formula1>'Служебный'!$L$1:$L$5</formula1>
    </dataValidation>
    <dataValidation allowBlank="true" errorStyle="stop" imeMode="noControl" operator="between" showDropDown="false" showErrorMessage="true" showInputMessage="true" sqref="Q959" type="list">
      <formula1>'Служебный'!$Q$1:$Q$4</formula1>
    </dataValidation>
    <dataValidation allowBlank="true" errorStyle="stop" imeMode="noControl" operator="between" showDropDown="false" showErrorMessage="true" showInputMessage="true" sqref="M123" type="list">
      <formula1>'Служебный'!$M$1:$M$4</formula1>
    </dataValidation>
    <dataValidation allowBlank="true" errorStyle="stop" imeMode="noControl" operator="between" showDropDown="false" showErrorMessage="true" showInputMessage="true" sqref="A1140" type="whole">
      <formula1>80001</formula1>
      <formula2>81500</formula2>
    </dataValidation>
    <dataValidation allowBlank="true" errorStyle="stop" imeMode="noControl" operator="between" showDropDown="false" showErrorMessage="true" showInputMessage="true" sqref="AC1477" type="list">
      <formula1>'Служебный'!$AB$1:$AB$5</formula1>
    </dataValidation>
    <dataValidation allowBlank="true" errorStyle="stop" imeMode="noControl" operator="between" showDropDown="false" showErrorMessage="true" showInputMessage="true" sqref="R955" type="list">
      <formula1>'Служебный'!$R$1:$R$4</formula1>
    </dataValidation>
    <dataValidation allowBlank="true" errorStyle="stop" imeMode="noControl" operator="between" showDropDown="false" showErrorMessage="true" showInputMessage="true" sqref="AC1102" type="list">
      <formula1>'Служебный'!$AB$1:$AB$5</formula1>
    </dataValidation>
    <dataValidation allowBlank="true" errorStyle="stop" imeMode="noControl" operator="between" showDropDown="false" showErrorMessage="true" showInputMessage="true" sqref="A779" type="whole">
      <formula1>80001</formula1>
      <formula2>81500</formula2>
    </dataValidation>
    <dataValidation allowBlank="true" errorStyle="stop" imeMode="noControl" operator="between" showDropDown="false" showErrorMessage="true" showInputMessage="true" sqref="O242" type="list">
      <formula1>'Служебный'!$O$1:$O$3</formula1>
    </dataValidation>
    <dataValidation allowBlank="true" errorStyle="stop" imeMode="noControl" operator="between" showDropDown="false" showErrorMessage="true" showInputMessage="true" sqref="K624" type="list">
      <formula1>'Служебный'!$K$1:$K$4</formula1>
    </dataValidation>
    <dataValidation allowBlank="true" errorStyle="stop" imeMode="noControl" operator="between" showDropDown="false" showErrorMessage="true" showInputMessage="true" sqref="B353" type="list">
      <formula1>'Служебный'!$B$1:$B$3</formula1>
    </dataValidation>
    <dataValidation allowBlank="true" errorStyle="stop" imeMode="noControl" operator="between" showDropDown="false" showErrorMessage="true" showInputMessage="true" sqref="H1282" type="list">
      <formula1>'Служебный'!$H$1:$H$5</formula1>
    </dataValidation>
    <dataValidation allowBlank="true" errorStyle="stop" imeMode="noControl" operator="between" showDropDown="false" showErrorMessage="true" showInputMessage="true" sqref="F489" type="list">
      <formula1>'Служебный'!$F$1:$F$4</formula1>
    </dataValidation>
    <dataValidation allowBlank="true" errorStyle="stop" imeMode="noControl" operator="between" showDropDown="false" showErrorMessage="true" showInputMessage="true" sqref="R1139" type="list">
      <formula1>'Служебный'!$R$1:$R$4</formula1>
    </dataValidation>
    <dataValidation allowBlank="true" errorStyle="stop" imeMode="noControl" operator="between" showDropDown="false" showErrorMessage="true" showInputMessage="true" sqref="L243" type="list">
      <formula1>'Служебный'!$L$1:$L$5</formula1>
    </dataValidation>
    <dataValidation allowBlank="true" errorStyle="stop" imeMode="noControl" operator="between" showDropDown="false" showErrorMessage="true" showInputMessage="true" sqref="W855" type="list">
      <formula1>'Служебный'!$W$1:$W$4</formula1>
    </dataValidation>
    <dataValidation allowBlank="true" errorStyle="stop" imeMode="noControl" operator="between" showDropDown="false" showErrorMessage="true" showInputMessage="true" sqref="J839" type="list">
      <formula1>'Служебный'!$J$1:$J$5</formula1>
    </dataValidation>
    <dataValidation allowBlank="true" errorStyle="stop" imeMode="noControl" operator="between" showDropDown="false" showErrorMessage="true" showInputMessage="true" sqref="M1170" type="list">
      <formula1>'Служебный'!$M$1:$M$4</formula1>
    </dataValidation>
    <dataValidation allowBlank="true" errorStyle="stop" imeMode="noControl" operator="between" showDropDown="false" showErrorMessage="true" showInputMessage="true" sqref="AC711" type="list">
      <formula1>'Служебный'!$AB$1:$AB$5</formula1>
    </dataValidation>
    <dataValidation allowBlank="true" errorStyle="stop" imeMode="noControl" operator="between" showDropDown="false" showErrorMessage="true" showInputMessage="true" sqref="T976" type="list">
      <formula1>'Служебный'!$T$1:$T$4</formula1>
    </dataValidation>
    <dataValidation allowBlank="true" errorStyle="stop" imeMode="noControl" operator="between" showDropDown="false" showErrorMessage="true" showInputMessage="true" sqref="U1284" type="list">
      <formula1>'Служебный'!$U$1:$U$5</formula1>
    </dataValidation>
    <dataValidation allowBlank="true" errorStyle="stop" imeMode="noControl" operator="between" showDropDown="false" showErrorMessage="true" showInputMessage="true" sqref="M852" type="list">
      <formula1>'Служебный'!$M$1:$M$4</formula1>
    </dataValidation>
    <dataValidation allowBlank="true" errorStyle="stop" imeMode="noControl" operator="between" showDropDown="false" showErrorMessage="true" showInputMessage="true" sqref="C982" type="list">
      <formula1>'Служебный'!$C$1:$C$4</formula1>
    </dataValidation>
    <dataValidation allowBlank="true" errorStyle="stop" imeMode="noControl" operator="between" showDropDown="false" showErrorMessage="true" showInputMessage="true" sqref="O177" type="list">
      <formula1>'Служебный'!$O$1:$O$3</formula1>
    </dataValidation>
    <dataValidation allowBlank="true" errorStyle="stop" imeMode="noControl" operator="between" showDropDown="false" showErrorMessage="true" showInputMessage="true" sqref="W1313" type="list">
      <formula1>'Служебный'!$W$1:$W$4</formula1>
    </dataValidation>
    <dataValidation allowBlank="true" errorStyle="stop" imeMode="noControl" operator="between" showDropDown="false" showErrorMessage="true" showInputMessage="true" sqref="AB1276" type="list">
      <formula1>'Служебный'!$AA$1:$AA$2</formula1>
    </dataValidation>
    <dataValidation allowBlank="true" errorStyle="stop" imeMode="noControl" operator="between" showDropDown="false" showErrorMessage="true" showInputMessage="true" sqref="Y719" type="list">
      <formula1>'Служебный'!$Y$1:$Y$5</formula1>
    </dataValidation>
    <dataValidation allowBlank="true" errorStyle="stop" imeMode="noControl" operator="between" showDropDown="false" showErrorMessage="true" showInputMessage="true" sqref="Y814" type="list">
      <formula1>'Служебный'!$Y$1:$Y$5</formula1>
    </dataValidation>
    <dataValidation allowBlank="true" errorStyle="stop" imeMode="noControl" operator="between" showDropDown="false" showErrorMessage="true" showInputMessage="true" sqref="W312" type="list">
      <formula1>'Служебный'!$W$1:$W$4</formula1>
    </dataValidation>
    <dataValidation allowBlank="true" errorStyle="stop" imeMode="noControl" operator="between" showDropDown="false" showErrorMessage="true" showInputMessage="true" sqref="H57" type="list">
      <formula1>'Служебный'!$H$1:$H$5</formula1>
    </dataValidation>
    <dataValidation allowBlank="true" errorStyle="stop" imeMode="noControl" operator="between" showDropDown="false" showErrorMessage="true" showInputMessage="true" sqref="Z642" type="list">
      <formula1>'Служебный'!$Z$1:$Z$5</formula1>
    </dataValidation>
    <dataValidation allowBlank="true" errorStyle="stop" imeMode="noControl" operator="between" showDropDown="false" showErrorMessage="true" showInputMessage="true" sqref="Q1386" type="list">
      <formula1>'Служебный'!$Q$1:$Q$4</formula1>
    </dataValidation>
    <dataValidation allowBlank="true" errorStyle="stop" imeMode="noControl" operator="between" showDropDown="false" showErrorMessage="true" showInputMessage="true" sqref="A973" type="whole">
      <formula1>80001</formula1>
      <formula2>81500</formula2>
    </dataValidation>
    <dataValidation allowBlank="true" errorStyle="stop" imeMode="noControl" operator="between" showDropDown="false" showErrorMessage="true" showInputMessage="true" sqref="AC134" type="list">
      <formula1>'Служебный'!$AB$1:$AB$5</formula1>
    </dataValidation>
    <dataValidation allowBlank="true" errorStyle="stop" imeMode="noControl" operator="between" showDropDown="false" showErrorMessage="true" showInputMessage="true" sqref="N542" type="list">
      <formula1>'Служебный'!$N$1:$N$4</formula1>
    </dataValidation>
    <dataValidation allowBlank="true" errorStyle="stop" imeMode="noControl" operator="between" showDropDown="false" showErrorMessage="true" showInputMessage="true" sqref="W1071" type="list">
      <formula1>'Служебный'!$W$1:$W$4</formula1>
    </dataValidation>
    <dataValidation allowBlank="true" errorStyle="stop" imeMode="noControl" operator="between" showDropDown="false" showErrorMessage="true" showInputMessage="true" sqref="AB550" type="list">
      <formula1>'Служебный'!$AA$1:$AA$2</formula1>
    </dataValidation>
    <dataValidation allowBlank="true" errorStyle="stop" imeMode="noControl" operator="between" showDropDown="false" showErrorMessage="true" showInputMessage="true" sqref="A385" type="whole">
      <formula1>80001</formula1>
      <formula2>81500</formula2>
    </dataValidation>
    <dataValidation allowBlank="true" errorStyle="stop" imeMode="noControl" operator="between" showDropDown="false" showErrorMessage="true" showInputMessage="true" sqref="O817" type="list">
      <formula1>'Служебный'!$O$1:$O$3</formula1>
    </dataValidation>
    <dataValidation allowBlank="true" errorStyle="stop" imeMode="noControl" operator="between" showDropDown="false" showErrorMessage="true" showInputMessage="true" sqref="S1038" type="list">
      <formula1>'Служебный'!$S$1:$S$4</formula1>
    </dataValidation>
    <dataValidation allowBlank="true" errorStyle="stop" imeMode="noControl" operator="between" showDropDown="false" showErrorMessage="true" showInputMessage="true" sqref="AC37" type="list">
      <formula1>'Служебный'!$AB$1:$AB$5</formula1>
    </dataValidation>
    <dataValidation allowBlank="true" errorStyle="stop" imeMode="noControl" operator="between" showDropDown="false" showErrorMessage="true" showInputMessage="true" sqref="K52" type="list">
      <formula1>'Служебный'!$K$1:$K$4</formula1>
    </dataValidation>
    <dataValidation allowBlank="true" errorStyle="stop" imeMode="noControl" operator="between" showDropDown="false" showErrorMessage="true" showInputMessage="true" sqref="V1318" type="list">
      <formula1>'Служебный'!$V$1:$V$4</formula1>
    </dataValidation>
    <dataValidation allowBlank="true" errorStyle="stop" imeMode="noControl" operator="between" showDropDown="false" showErrorMessage="true" showInputMessage="true" sqref="R642" type="list">
      <formula1>'Служебный'!$R$1:$R$4</formula1>
    </dataValidation>
    <dataValidation allowBlank="true" errorStyle="stop" imeMode="noControl" operator="between" showDropDown="false" showErrorMessage="true" showInputMessage="true" sqref="F1197" type="list">
      <formula1>'Служебный'!$F$1:$F$4</formula1>
    </dataValidation>
    <dataValidation allowBlank="true" errorStyle="stop" imeMode="noControl" operator="between" showDropDown="false" showErrorMessage="true" showInputMessage="true" sqref="S31" type="list">
      <formula1>'Служебный'!$S$1:$S$4</formula1>
    </dataValidation>
    <dataValidation allowBlank="true" errorStyle="stop" imeMode="noControl" operator="between" showDropDown="false" showErrorMessage="true" showInputMessage="true" sqref="Y1023" type="list">
      <formula1>'Служебный'!$Y$1:$Y$5</formula1>
    </dataValidation>
    <dataValidation allowBlank="true" errorStyle="stop" imeMode="noControl" operator="between" showDropDown="false" showErrorMessage="true" showInputMessage="true" sqref="R940" type="list">
      <formula1>'Служебный'!$R$1:$R$4</formula1>
    </dataValidation>
    <dataValidation allowBlank="true" errorStyle="stop" imeMode="noControl" operator="between" showDropDown="false" showErrorMessage="true" showInputMessage="true" sqref="W1083" type="list">
      <formula1>'Служебный'!$W$1:$W$4</formula1>
    </dataValidation>
    <dataValidation allowBlank="true" errorStyle="stop" imeMode="noControl" operator="between" showDropDown="false" showErrorMessage="true" showInputMessage="true" sqref="U1413" type="list">
      <formula1>'Служебный'!$U$1:$U$5</formula1>
    </dataValidation>
    <dataValidation allowBlank="true" errorStyle="stop" imeMode="noControl" operator="between" showDropDown="false" showErrorMessage="true" showInputMessage="true" sqref="U1185" type="list">
      <formula1>'Служебный'!$U$1:$U$5</formula1>
    </dataValidation>
    <dataValidation allowBlank="true" errorStyle="stop" imeMode="noControl" operator="between" showDropDown="false" showErrorMessage="true" showInputMessage="true" sqref="AC682" type="list">
      <formula1>'Служебный'!$AB$1:$AB$5</formula1>
    </dataValidation>
    <dataValidation allowBlank="true" errorStyle="stop" imeMode="noControl" operator="between" showDropDown="false" showErrorMessage="true" showInputMessage="true" sqref="C83" type="list">
      <formula1>'Служебный'!$C$1:$C$4</formula1>
    </dataValidation>
    <dataValidation allowBlank="true" errorStyle="stop" imeMode="noControl" operator="between" showDropDown="false" showErrorMessage="true" showInputMessage="true" sqref="Q1488" type="list">
      <formula1>'Служебный'!$Q$1:$Q$4</formula1>
    </dataValidation>
    <dataValidation allowBlank="true" errorStyle="stop" imeMode="noControl" operator="between" showDropDown="false" showErrorMessage="true" showInputMessage="true" sqref="L1229" type="list">
      <formula1>'Служебный'!$L$1:$L$5</formula1>
    </dataValidation>
    <dataValidation allowBlank="true" errorStyle="stop" imeMode="noControl" operator="between" showDropDown="false" showErrorMessage="true" showInputMessage="true" sqref="H1341" type="list">
      <formula1>'Служебный'!$H$1:$H$5</formula1>
    </dataValidation>
    <dataValidation allowBlank="true" errorStyle="stop" imeMode="noControl" operator="between" showDropDown="false" showErrorMessage="true" showInputMessage="true" sqref="U840" type="list">
      <formula1>'Служебный'!$U$1:$U$5</formula1>
    </dataValidation>
    <dataValidation allowBlank="true" errorStyle="stop" imeMode="noControl" operator="between" showDropDown="false" showErrorMessage="true" showInputMessage="true" sqref="J495" type="list">
      <formula1>'Служебный'!$J$1:$J$5</formula1>
    </dataValidation>
    <dataValidation allowBlank="true" errorStyle="stop" imeMode="noControl" operator="between" showDropDown="false" showErrorMessage="true" showInputMessage="true" sqref="X1157" type="list">
      <formula1>'Служебный'!$X$1:$X$4</formula1>
    </dataValidation>
    <dataValidation allowBlank="true" errorStyle="stop" imeMode="noControl" operator="between" showDropDown="false" showErrorMessage="true" showInputMessage="true" sqref="U162" type="list">
      <formula1>'Служебный'!$U$1:$U$5</formula1>
    </dataValidation>
    <dataValidation allowBlank="true" errorStyle="stop" imeMode="noControl" operator="between" showDropDown="false" showErrorMessage="true" showInputMessage="true" sqref="Z580" type="list">
      <formula1>'Служебный'!$Z$1:$Z$5</formula1>
    </dataValidation>
    <dataValidation allowBlank="true" errorStyle="stop" imeMode="noControl" operator="between" showDropDown="false" showErrorMessage="true" showInputMessage="true" sqref="X37" type="list">
      <formula1>'Служебный'!$X$1:$X$4</formula1>
    </dataValidation>
    <dataValidation allowBlank="true" errorStyle="stop" imeMode="noControl" operator="between" showDropDown="false" showErrorMessage="true" showInputMessage="true" sqref="H368" type="list">
      <formula1>'Служебный'!$H$1:$H$5</formula1>
    </dataValidation>
    <dataValidation allowBlank="true" errorStyle="stop" imeMode="noControl" operator="between" showDropDown="false" showErrorMessage="true" showInputMessage="true" sqref="W924" type="list">
      <formula1>'Служебный'!$W$1:$W$4</formula1>
    </dataValidation>
    <dataValidation allowBlank="true" errorStyle="stop" imeMode="noControl" operator="between" showDropDown="false" showErrorMessage="true" showInputMessage="true" sqref="A497" type="whole">
      <formula1>80001</formula1>
      <formula2>81500</formula2>
    </dataValidation>
    <dataValidation allowBlank="true" errorStyle="stop" imeMode="noControl" operator="between" showDropDown="false" showErrorMessage="true" showInputMessage="true" sqref="H1335" type="list">
      <formula1>'Служебный'!$H$1:$H$5</formula1>
    </dataValidation>
    <dataValidation allowBlank="true" errorStyle="stop" imeMode="noControl" operator="between" showDropDown="false" showErrorMessage="true" showInputMessage="true" sqref="H1389" type="list">
      <formula1>'Служебный'!$H$1:$H$5</formula1>
    </dataValidation>
    <dataValidation allowBlank="true" errorStyle="stop" imeMode="noControl" operator="between" showDropDown="false" showErrorMessage="true" showInputMessage="true" sqref="AC191" type="list">
      <formula1>'Служебный'!$AB$1:$AB$5</formula1>
    </dataValidation>
    <dataValidation allowBlank="true" errorStyle="stop" imeMode="noControl" operator="between" showDropDown="false" showErrorMessage="true" showInputMessage="true" sqref="U1253" type="list">
      <formula1>'Служебный'!$U$1:$U$5</formula1>
    </dataValidation>
    <dataValidation allowBlank="true" errorStyle="stop" imeMode="noControl" operator="between" showDropDown="false" showErrorMessage="true" showInputMessage="true" sqref="AC114" type="list">
      <formula1>'Служебный'!$AB$1:$AB$5</formula1>
    </dataValidation>
    <dataValidation allowBlank="true" errorStyle="stop" imeMode="noControl" operator="between" showDropDown="false" showErrorMessage="true" showInputMessage="true" sqref="A391" type="whole">
      <formula1>80001</formula1>
      <formula2>81500</formula2>
    </dataValidation>
    <dataValidation allowBlank="true" errorStyle="stop" imeMode="noControl" operator="between" showDropDown="false" showErrorMessage="true" showInputMessage="true" sqref="AB1090" type="list">
      <formula1>'Служебный'!$AA$1:$AA$2</formula1>
    </dataValidation>
    <dataValidation allowBlank="true" errorStyle="stop" imeMode="noControl" operator="between" showDropDown="false" showErrorMessage="true" showInputMessage="true" sqref="D298" type="list">
      <formula1>'Служебный'!$D$1:$D$6</formula1>
    </dataValidation>
    <dataValidation allowBlank="true" errorStyle="stop" imeMode="noControl" operator="between" showDropDown="false" showErrorMessage="true" showInputMessage="true" sqref="D951" type="list">
      <formula1>'Служебный'!$D$1:$D$6</formula1>
    </dataValidation>
    <dataValidation allowBlank="true" errorStyle="stop" imeMode="noControl" operator="between" showDropDown="false" showErrorMessage="true" showInputMessage="true" sqref="M1059" type="list">
      <formula1>'Служебный'!$M$1:$M$4</formula1>
    </dataValidation>
    <dataValidation allowBlank="true" errorStyle="stop" imeMode="noControl" operator="between" showDropDown="false" showErrorMessage="true" showInputMessage="true" sqref="D1003" type="list">
      <formula1>'Служебный'!$D$1:$D$6</formula1>
    </dataValidation>
    <dataValidation allowBlank="true" errorStyle="stop" imeMode="noControl" operator="between" showDropDown="false" showErrorMessage="true" showInputMessage="true" sqref="K1329" type="list">
      <formula1>'Служебный'!$K$1:$K$4</formula1>
    </dataValidation>
    <dataValidation allowBlank="true" errorStyle="stop" imeMode="noControl" operator="between" showDropDown="false" showErrorMessage="true" showInputMessage="true" sqref="A733" type="whole">
      <formula1>80001</formula1>
      <formula2>81500</formula2>
    </dataValidation>
    <dataValidation allowBlank="true" errorStyle="stop" imeMode="noControl" operator="between" showDropDown="false" showErrorMessage="true" showInputMessage="true" sqref="E1151" type="list">
      <formula1>'Служебный'!$E$1:$E$4</formula1>
    </dataValidation>
    <dataValidation allowBlank="true" errorStyle="stop" imeMode="noControl" operator="between" showDropDown="false" showErrorMessage="true" showInputMessage="true" sqref="R611" type="list">
      <formula1>'Служебный'!$R$1:$R$4</formula1>
    </dataValidation>
    <dataValidation allowBlank="true" errorStyle="stop" imeMode="noControl" operator="between" showDropDown="false" showErrorMessage="true" showInputMessage="true" sqref="R330" type="list">
      <formula1>'Служебный'!$R$1:$R$4</formula1>
    </dataValidation>
    <dataValidation allowBlank="true" errorStyle="stop" imeMode="noControl" operator="between" showDropDown="false" showErrorMessage="true" showInputMessage="true" sqref="B1318" type="list">
      <formula1>'Служебный'!$B$1:$B$3</formula1>
    </dataValidation>
    <dataValidation allowBlank="true" errorStyle="stop" imeMode="noControl" operator="between" showDropDown="false" showErrorMessage="true" showInputMessage="true" sqref="L1075" type="list">
      <formula1>'Служебный'!$L$1:$L$5</formula1>
    </dataValidation>
    <dataValidation allowBlank="true" errorStyle="stop" imeMode="noControl" operator="between" showDropDown="false" showErrorMessage="true" showInputMessage="true" sqref="D1481" type="list">
      <formula1>'Служебный'!$D$1:$D$6</formula1>
    </dataValidation>
    <dataValidation allowBlank="true" errorStyle="stop" imeMode="noControl" operator="between" showDropDown="false" showErrorMessage="true" showInputMessage="true" sqref="H1227" type="list">
      <formula1>'Служебный'!$H$1:$H$5</formula1>
    </dataValidation>
    <dataValidation allowBlank="true" errorStyle="stop" imeMode="noControl" operator="between" showDropDown="false" showErrorMessage="true" showInputMessage="true" sqref="X540" type="list">
      <formula1>'Служебный'!$X$1:$X$4</formula1>
    </dataValidation>
    <dataValidation allowBlank="true" errorStyle="stop" imeMode="noControl" operator="between" showDropDown="false" showErrorMessage="true" showInputMessage="true" sqref="U800" type="list">
      <formula1>'Служебный'!$U$1:$U$5</formula1>
    </dataValidation>
    <dataValidation allowBlank="true" errorStyle="stop" imeMode="noControl" operator="between" showDropDown="false" showErrorMessage="true" showInputMessage="true" sqref="S1155" type="list">
      <formula1>'Служебный'!$S$1:$S$4</formula1>
    </dataValidation>
    <dataValidation allowBlank="true" errorStyle="stop" imeMode="noControl" operator="between" showDropDown="false" showErrorMessage="true" showInputMessage="true" sqref="L862" type="list">
      <formula1>'Служебный'!$L$1:$L$5</formula1>
    </dataValidation>
    <dataValidation allowBlank="true" errorStyle="stop" imeMode="noControl" operator="between" showDropDown="false" showErrorMessage="true" showInputMessage="true" sqref="I1002" type="list">
      <formula1>'Служебный'!$I$1:$I$5</formula1>
    </dataValidation>
    <dataValidation allowBlank="true" errorStyle="stop" imeMode="noControl" operator="between" showDropDown="false" showErrorMessage="true" showInputMessage="true" sqref="Z224" type="list">
      <formula1>'Служебный'!$Z$1:$Z$5</formula1>
    </dataValidation>
    <dataValidation allowBlank="true" errorStyle="stop" imeMode="noControl" operator="between" showDropDown="false" showErrorMessage="true" showInputMessage="true" sqref="F101" type="list">
      <formula1>'Служебный'!$F$1:$F$4</formula1>
    </dataValidation>
    <dataValidation allowBlank="true" errorStyle="stop" imeMode="noControl" operator="between" showDropDown="false" showErrorMessage="true" showInputMessage="true" sqref="P524" type="list">
      <formula1>'Служебный'!$P$1:$P$6</formula1>
    </dataValidation>
    <dataValidation allowBlank="true" errorStyle="stop" imeMode="noControl" operator="between" showDropDown="false" showErrorMessage="true" showInputMessage="true" sqref="AC1342" type="list">
      <formula1>'Служебный'!$AB$1:$AB$5</formula1>
    </dataValidation>
    <dataValidation allowBlank="true" errorStyle="stop" imeMode="noControl" operator="between" showDropDown="false" showErrorMessage="true" showInputMessage="true" sqref="Q1277" type="list">
      <formula1>'Служебный'!$Q$1:$Q$4</formula1>
    </dataValidation>
    <dataValidation allowBlank="true" errorStyle="stop" imeMode="noControl" operator="between" showDropDown="false" showErrorMessage="true" showInputMessage="true" sqref="V1187" type="list">
      <formula1>'Служебный'!$V$1:$V$4</formula1>
    </dataValidation>
    <dataValidation allowBlank="true" errorStyle="stop" imeMode="noControl" operator="between" showDropDown="false" showErrorMessage="true" showInputMessage="true" sqref="AB1095" type="list">
      <formula1>'Служебный'!$AA$1:$AA$2</formula1>
    </dataValidation>
    <dataValidation allowBlank="true" errorStyle="stop" imeMode="noControl" operator="between" showDropDown="false" showErrorMessage="true" showInputMessage="true" sqref="AC956" type="list">
      <formula1>'Служебный'!$AB$1:$AB$5</formula1>
    </dataValidation>
    <dataValidation allowBlank="true" errorStyle="stop" imeMode="noControl" operator="between" showDropDown="false" showErrorMessage="true" showInputMessage="true" sqref="H455" type="list">
      <formula1>'Служебный'!$H$1:$H$5</formula1>
    </dataValidation>
    <dataValidation allowBlank="true" errorStyle="stop" imeMode="noControl" operator="between" showDropDown="false" showErrorMessage="true" showInputMessage="true" sqref="AB761" type="list">
      <formula1>'Служебный'!$AA$1:$AA$2</formula1>
    </dataValidation>
    <dataValidation allowBlank="true" errorStyle="stop" imeMode="noControl" operator="between" showDropDown="false" showErrorMessage="true" showInputMessage="true" sqref="AC722" type="list">
      <formula1>'Служебный'!$AB$1:$AB$5</formula1>
    </dataValidation>
    <dataValidation allowBlank="true" errorStyle="stop" imeMode="noControl" operator="between" showDropDown="false" showErrorMessage="true" showInputMessage="true" sqref="AC1419" type="list">
      <formula1>'Служебный'!$AB$1:$AB$5</formula1>
    </dataValidation>
    <dataValidation allowBlank="true" errorStyle="stop" imeMode="noControl" operator="between" showDropDown="false" showErrorMessage="true" showInputMessage="true" sqref="X1275" type="list">
      <formula1>'Служебный'!$X$1:$X$4</formula1>
    </dataValidation>
    <dataValidation allowBlank="true" errorStyle="stop" imeMode="noControl" operator="between" showDropDown="false" showErrorMessage="true" showInputMessage="true" sqref="V1403" type="list">
      <formula1>'Служебный'!$V$1:$V$4</formula1>
    </dataValidation>
    <dataValidation allowBlank="true" errorStyle="stop" imeMode="noControl" operator="between" showDropDown="false" showErrorMessage="true" showInputMessage="true" sqref="Z978" type="list">
      <formula1>'Служебный'!$Z$1:$Z$5</formula1>
    </dataValidation>
    <dataValidation allowBlank="true" errorStyle="stop" imeMode="noControl" operator="between" showDropDown="false" showErrorMessage="true" showInputMessage="true" sqref="X1110" type="list">
      <formula1>'Служебный'!$X$1:$X$4</formula1>
    </dataValidation>
    <dataValidation allowBlank="true" errorStyle="stop" imeMode="noControl" operator="between" showDropDown="false" showErrorMessage="true" showInputMessage="true" sqref="O394" type="list">
      <formula1>'Служебный'!$O$1:$O$3</formula1>
    </dataValidation>
    <dataValidation allowBlank="true" errorStyle="stop" imeMode="noControl" operator="between" showDropDown="false" showErrorMessage="true" showInputMessage="true" sqref="L1017" type="list">
      <formula1>'Служебный'!$L$1:$L$5</formula1>
    </dataValidation>
    <dataValidation allowBlank="true" errorStyle="stop" imeMode="noControl" operator="between" showDropDown="false" showErrorMessage="true" showInputMessage="true" sqref="E872" type="list">
      <formula1>'Служебный'!$E$1:$E$4</formula1>
    </dataValidation>
    <dataValidation allowBlank="true" errorStyle="stop" imeMode="noControl" operator="between" showDropDown="false" showErrorMessage="true" showInputMessage="true" sqref="K658" type="list">
      <formula1>'Служебный'!$K$1:$K$4</formula1>
    </dataValidation>
    <dataValidation allowBlank="true" errorStyle="stop" imeMode="noControl" operator="between" showDropDown="false" showErrorMessage="true" showInputMessage="true" sqref="I311" type="list">
      <formula1>'Служебный'!$I$1:$I$5</formula1>
    </dataValidation>
    <dataValidation allowBlank="true" errorStyle="stop" imeMode="noControl" operator="between" showDropDown="false" showErrorMessage="true" showInputMessage="true" sqref="E290" type="list">
      <formula1>'Служебный'!$E$1:$E$4</formula1>
    </dataValidation>
    <dataValidation allowBlank="true" errorStyle="stop" imeMode="noControl" operator="between" showDropDown="false" showErrorMessage="true" showInputMessage="true" sqref="T587" type="list">
      <formula1>'Служебный'!$T$1:$T$4</formula1>
    </dataValidation>
    <dataValidation allowBlank="true" errorStyle="stop" imeMode="noControl" operator="between" showDropDown="false" showErrorMessage="true" showInputMessage="true" sqref="X1451" type="list">
      <formula1>'Служебный'!$X$1:$X$4</formula1>
    </dataValidation>
    <dataValidation allowBlank="true" errorStyle="stop" imeMode="noControl" operator="between" showDropDown="false" showErrorMessage="true" showInputMessage="true" sqref="T831" type="list">
      <formula1>'Служебный'!$T$1:$T$4</formula1>
    </dataValidation>
    <dataValidation allowBlank="true" errorStyle="stop" imeMode="noControl" operator="between" showDropDown="false" showErrorMessage="true" showInputMessage="true" sqref="J90" type="list">
      <formula1>'Служебный'!$J$1:$J$5</formula1>
    </dataValidation>
    <dataValidation allowBlank="true" errorStyle="stop" imeMode="noControl" operator="between" showDropDown="false" showErrorMessage="true" showInputMessage="true" sqref="B925" type="list">
      <formula1>'Служебный'!$B$1:$B$3</formula1>
    </dataValidation>
    <dataValidation allowBlank="true" errorStyle="stop" imeMode="noControl" operator="between" showDropDown="false" showErrorMessage="true" showInputMessage="true" sqref="C1185" type="list">
      <formula1>'Служебный'!$C$1:$C$4</formula1>
    </dataValidation>
    <dataValidation allowBlank="true" errorStyle="stop" imeMode="noControl" operator="between" showDropDown="false" showErrorMessage="true" showInputMessage="true" sqref="P807" type="list">
      <formula1>'Служебный'!$P$1:$P$6</formula1>
    </dataValidation>
    <dataValidation allowBlank="true" errorStyle="stop" imeMode="noControl" operator="between" showDropDown="false" showErrorMessage="true" showInputMessage="true" sqref="M1259" type="list">
      <formula1>'Служебный'!$M$1:$M$4</formula1>
    </dataValidation>
    <dataValidation allowBlank="true" errorStyle="stop" imeMode="noControl" operator="between" showDropDown="false" showErrorMessage="true" showInputMessage="true" sqref="C1299" type="list">
      <formula1>'Служебный'!$C$1:$C$4</formula1>
    </dataValidation>
    <dataValidation allowBlank="true" errorStyle="stop" imeMode="noControl" operator="between" showDropDown="false" showErrorMessage="true" showInputMessage="true" sqref="B1392" type="list">
      <formula1>'Служебный'!$B$1:$B$3</formula1>
    </dataValidation>
    <dataValidation allowBlank="true" errorStyle="stop" imeMode="noControl" operator="between" showDropDown="false" showErrorMessage="true" showInputMessage="true" sqref="R543" type="list">
      <formula1>'Служебный'!$R$1:$R$4</formula1>
    </dataValidation>
    <dataValidation allowBlank="true" errorStyle="stop" imeMode="noControl" operator="between" showDropDown="false" showErrorMessage="true" showInputMessage="true" sqref="K1424" type="list">
      <formula1>'Служебный'!$K$1:$K$4</formula1>
    </dataValidation>
    <dataValidation allowBlank="true" errorStyle="stop" imeMode="noControl" operator="between" showDropDown="false" showErrorMessage="true" showInputMessage="true" sqref="O263" type="list">
      <formula1>'Служебный'!$O$1:$O$3</formula1>
    </dataValidation>
    <dataValidation allowBlank="true" errorStyle="stop" imeMode="noControl" operator="between" showDropDown="false" showErrorMessage="true" showInputMessage="true" sqref="B717" type="list">
      <formula1>'Служебный'!$B$1:$B$3</formula1>
    </dataValidation>
    <dataValidation allowBlank="true" errorStyle="stop" imeMode="noControl" operator="between" showDropDown="false" showErrorMessage="true" showInputMessage="true" sqref="AC1234" type="list">
      <formula1>'Служебный'!$AB$1:$AB$5</formula1>
    </dataValidation>
    <dataValidation allowBlank="true" errorStyle="stop" imeMode="noControl" operator="between" showDropDown="false" showErrorMessage="true" showInputMessage="true" sqref="H1259" type="list">
      <formula1>'Служебный'!$H$1:$H$5</formula1>
    </dataValidation>
    <dataValidation allowBlank="true" errorStyle="stop" imeMode="noControl" operator="between" showDropDown="false" showErrorMessage="true" showInputMessage="true" sqref="J1415" type="list">
      <formula1>'Служебный'!$J$1:$J$5</formula1>
    </dataValidation>
    <dataValidation allowBlank="true" errorStyle="stop" imeMode="noControl" operator="between" showDropDown="false" showErrorMessage="true" showInputMessage="true" sqref="G639" type="list">
      <formula1>'Служебный'!$G$1:$G$6</formula1>
    </dataValidation>
    <dataValidation allowBlank="true" errorStyle="stop" imeMode="noControl" operator="between" showDropDown="false" showErrorMessage="true" showInputMessage="true" sqref="AB376" type="list">
      <formula1>'Служебный'!$AA$1:$AA$2</formula1>
    </dataValidation>
    <dataValidation allowBlank="true" errorStyle="stop" imeMode="noControl" operator="between" showDropDown="false" showErrorMessage="true" showInputMessage="true" sqref="AC385" type="list">
      <formula1>'Служебный'!$AB$1:$AB$5</formula1>
    </dataValidation>
    <dataValidation allowBlank="true" errorStyle="stop" imeMode="noControl" operator="between" showDropDown="false" showErrorMessage="true" showInputMessage="true" sqref="V908" type="list">
      <formula1>'Служебный'!$V$1:$V$4</formula1>
    </dataValidation>
    <dataValidation allowBlank="true" errorStyle="stop" imeMode="noControl" operator="between" showDropDown="false" showErrorMessage="true" showInputMessage="true" sqref="S967" type="list">
      <formula1>'Служебный'!$S$1:$S$4</formula1>
    </dataValidation>
    <dataValidation allowBlank="true" errorStyle="stop" imeMode="noControl" operator="between" showDropDown="false" showErrorMessage="true" showInputMessage="true" sqref="K293" type="list">
      <formula1>'Служебный'!$K$1:$K$4</formula1>
    </dataValidation>
    <dataValidation allowBlank="true" errorStyle="stop" imeMode="noControl" operator="between" showDropDown="false" showErrorMessage="true" showInputMessage="true" sqref="B1454" type="list">
      <formula1>'Служебный'!$B$1:$B$3</formula1>
    </dataValidation>
    <dataValidation allowBlank="true" errorStyle="stop" imeMode="noControl" operator="between" showDropDown="false" showErrorMessage="true" showInputMessage="true" sqref="J1444" type="list">
      <formula1>'Служебный'!$J$1:$J$5</formula1>
    </dataValidation>
    <dataValidation allowBlank="true" errorStyle="stop" imeMode="noControl" operator="between" showDropDown="false" showErrorMessage="true" showInputMessage="true" sqref="B79" type="list">
      <formula1>'Служебный'!$B$1:$B$3</formula1>
    </dataValidation>
    <dataValidation allowBlank="true" errorStyle="stop" imeMode="noControl" operator="between" showDropDown="false" showErrorMessage="true" showInputMessage="true" sqref="G1486" type="list">
      <formula1>'Служебный'!$G$1:$G$6</formula1>
    </dataValidation>
    <dataValidation allowBlank="true" errorStyle="stop" imeMode="noControl" operator="between" showDropDown="false" showErrorMessage="true" showInputMessage="true" sqref="R990" type="list">
      <formula1>'Служебный'!$R$1:$R$4</formula1>
    </dataValidation>
    <dataValidation allowBlank="true" errorStyle="stop" imeMode="noControl" operator="between" showDropDown="false" showErrorMessage="true" showInputMessage="true" sqref="K1019" type="list">
      <formula1>'Служебный'!$K$1:$K$4</formula1>
    </dataValidation>
    <dataValidation allowBlank="true" errorStyle="stop" imeMode="noControl" operator="between" showDropDown="false" showErrorMessage="true" showInputMessage="true" sqref="E575" type="list">
      <formula1>'Служебный'!$E$1:$E$4</formula1>
    </dataValidation>
    <dataValidation allowBlank="true" errorStyle="stop" imeMode="noControl" operator="between" showDropDown="false" showErrorMessage="true" showInputMessage="true" sqref="J973" type="list">
      <formula1>'Служебный'!$J$1:$J$5</formula1>
    </dataValidation>
    <dataValidation allowBlank="true" errorStyle="stop" imeMode="noControl" operator="between" showDropDown="false" showErrorMessage="true" showInputMessage="true" sqref="W117" type="list">
      <formula1>'Служебный'!$W$1:$W$4</formula1>
    </dataValidation>
    <dataValidation allowBlank="true" errorStyle="stop" imeMode="noControl" operator="between" showDropDown="false" showErrorMessage="true" showInputMessage="true" sqref="J242" type="list">
      <formula1>'Служебный'!$J$1:$J$5</formula1>
    </dataValidation>
    <dataValidation allowBlank="true" errorStyle="stop" imeMode="noControl" operator="between" showDropDown="false" showErrorMessage="true" showInputMessage="true" sqref="X394" type="list">
      <formula1>'Служебный'!$X$1:$X$4</formula1>
    </dataValidation>
    <dataValidation allowBlank="true" errorStyle="stop" imeMode="noControl" operator="between" showDropDown="false" showErrorMessage="true" showInputMessage="true" sqref="Y1043" type="list">
      <formula1>'Служебный'!$Y$1:$Y$5</formula1>
    </dataValidation>
    <dataValidation allowBlank="true" errorStyle="stop" imeMode="noControl" operator="between" showDropDown="false" showErrorMessage="true" showInputMessage="true" sqref="Y701" type="list">
      <formula1>'Служебный'!$Y$1:$Y$5</formula1>
    </dataValidation>
    <dataValidation allowBlank="true" errorStyle="stop" imeMode="noControl" operator="between" showDropDown="false" showErrorMessage="true" showInputMessage="true" sqref="N1130" type="list">
      <formula1>'Служебный'!$N$1:$N$4</formula1>
    </dataValidation>
    <dataValidation allowBlank="true" errorStyle="stop" imeMode="noControl" operator="between" showDropDown="false" showErrorMessage="true" showInputMessage="true" sqref="Y822" type="list">
      <formula1>'Служебный'!$Y$1:$Y$5</formula1>
    </dataValidation>
    <dataValidation allowBlank="true" errorStyle="stop" imeMode="noControl" operator="between" showDropDown="false" showErrorMessage="true" showInputMessage="true" sqref="I332" type="list">
      <formula1>'Служебный'!$I$1:$I$5</formula1>
    </dataValidation>
    <dataValidation allowBlank="true" errorStyle="stop" imeMode="noControl" operator="between" showDropDown="false" showErrorMessage="true" showInputMessage="true" sqref="A1295" type="whole">
      <formula1>80001</formula1>
      <formula2>81500</formula2>
    </dataValidation>
    <dataValidation allowBlank="true" errorStyle="stop" imeMode="noControl" operator="between" showDropDown="false" showErrorMessage="true" showInputMessage="true" sqref="X299" type="list">
      <formula1>'Служебный'!$X$1:$X$4</formula1>
    </dataValidation>
    <dataValidation allowBlank="true" errorStyle="stop" imeMode="noControl" operator="between" showDropDown="false" showErrorMessage="true" showInputMessage="true" sqref="O575" type="list">
      <formula1>'Служебный'!$O$1:$O$3</formula1>
    </dataValidation>
    <dataValidation allowBlank="true" errorStyle="stop" imeMode="noControl" operator="between" showDropDown="false" showErrorMessage="true" showInputMessage="true" sqref="AC715" type="list">
      <formula1>'Служебный'!$AB$1:$AB$5</formula1>
    </dataValidation>
    <dataValidation allowBlank="true" errorStyle="stop" imeMode="noControl" operator="between" showDropDown="false" showErrorMessage="true" showInputMessage="true" sqref="D868" type="list">
      <formula1>'Служебный'!$D$1:$D$6</formula1>
    </dataValidation>
    <dataValidation allowBlank="true" errorStyle="stop" imeMode="noControl" operator="between" showDropDown="false" showErrorMessage="true" showInputMessage="true" sqref="S179" type="list">
      <formula1>'Служебный'!$S$1:$S$4</formula1>
    </dataValidation>
    <dataValidation allowBlank="true" errorStyle="stop" imeMode="noControl" operator="between" showDropDown="false" showErrorMessage="true" showInputMessage="true" sqref="T418" type="list">
      <formula1>'Служебный'!$T$1:$T$4</formula1>
    </dataValidation>
    <dataValidation allowBlank="true" errorStyle="stop" imeMode="noControl" operator="between" showDropDown="false" showErrorMessage="true" showInputMessage="true" sqref="F224" type="list">
      <formula1>'Служебный'!$F$1:$F$4</formula1>
    </dataValidation>
    <dataValidation allowBlank="true" errorStyle="stop" imeMode="noControl" operator="between" showDropDown="false" showErrorMessage="true" showInputMessage="true" sqref="W182" type="list">
      <formula1>'Служебный'!$W$1:$W$4</formula1>
    </dataValidation>
    <dataValidation allowBlank="true" errorStyle="stop" imeMode="noControl" operator="between" showDropDown="false" showErrorMessage="true" showInputMessage="true" sqref="F1463" type="list">
      <formula1>'Служебный'!$F$1:$F$4</formula1>
    </dataValidation>
    <dataValidation allowBlank="true" errorStyle="stop" imeMode="noControl" operator="between" showDropDown="false" showErrorMessage="true" showInputMessage="true" sqref="S647" type="list">
      <formula1>'Служебный'!$S$1:$S$4</formula1>
    </dataValidation>
    <dataValidation allowBlank="true" errorStyle="stop" imeMode="noControl" operator="between" showDropDown="false" showErrorMessage="true" showInputMessage="true" sqref="L741" type="list">
      <formula1>'Служебный'!$L$1:$L$5</formula1>
    </dataValidation>
    <dataValidation allowBlank="true" errorStyle="stop" imeMode="noControl" operator="between" showDropDown="false" showErrorMessage="true" showInputMessage="true" sqref="U49" type="list">
      <formula1>'Служебный'!$U$1:$U$5</formula1>
    </dataValidation>
    <dataValidation allowBlank="true" errorStyle="stop" imeMode="noControl" operator="between" showDropDown="false" showErrorMessage="true" showInputMessage="true" sqref="X689" type="list">
      <formula1>'Служебный'!$X$1:$X$4</formula1>
    </dataValidation>
    <dataValidation allowBlank="true" errorStyle="stop" imeMode="noControl" operator="between" showDropDown="false" showErrorMessage="true" showInputMessage="true" sqref="U206" type="list">
      <formula1>'Служебный'!$U$1:$U$5</formula1>
    </dataValidation>
    <dataValidation allowBlank="true" errorStyle="stop" imeMode="noControl" operator="between" showDropDown="false" showErrorMessage="true" showInputMessage="true" sqref="B227" type="list">
      <formula1>'Служебный'!$B$1:$B$3</formula1>
    </dataValidation>
    <dataValidation allowBlank="true" errorStyle="stop" imeMode="noControl" operator="between" showDropDown="false" showErrorMessage="true" showInputMessage="true" sqref="AB450" type="list">
      <formula1>'Служебный'!$AA$1:$AA$2</formula1>
    </dataValidation>
    <dataValidation allowBlank="true" errorStyle="stop" imeMode="noControl" operator="between" showDropDown="false" showErrorMessage="true" showInputMessage="true" sqref="D381" type="list">
      <formula1>'Служебный'!$D$1:$D$6</formula1>
    </dataValidation>
    <dataValidation allowBlank="true" errorStyle="stop" imeMode="noControl" operator="between" showDropDown="false" showErrorMessage="true" showInputMessage="true" sqref="S624" type="list">
      <formula1>'Служебный'!$S$1:$S$4</formula1>
    </dataValidation>
    <dataValidation allowBlank="true" errorStyle="stop" imeMode="noControl" operator="between" showDropDown="false" showErrorMessage="true" showInputMessage="true" sqref="W1385" type="list">
      <formula1>'Служебный'!$W$1:$W$4</formula1>
    </dataValidation>
    <dataValidation allowBlank="true" errorStyle="stop" imeMode="noControl" operator="between" showDropDown="false" showErrorMessage="true" showInputMessage="true" sqref="F1193" type="list">
      <formula1>'Служебный'!$F$1:$F$4</formula1>
    </dataValidation>
    <dataValidation allowBlank="true" errorStyle="stop" imeMode="noControl" operator="between" showDropDown="false" showErrorMessage="true" showInputMessage="true" sqref="Y803" type="list">
      <formula1>'Служебный'!$Y$1:$Y$5</formula1>
    </dataValidation>
    <dataValidation allowBlank="true" errorStyle="stop" imeMode="noControl" operator="between" showDropDown="false" showErrorMessage="true" showInputMessage="true" sqref="U1080" type="list">
      <formula1>'Служебный'!$U$1:$U$5</formula1>
    </dataValidation>
    <dataValidation allowBlank="true" errorStyle="stop" imeMode="noControl" operator="between" showDropDown="false" showErrorMessage="true" showInputMessage="true" sqref="I612" type="list">
      <formula1>'Служебный'!$I$1:$I$5</formula1>
    </dataValidation>
    <dataValidation allowBlank="true" errorStyle="stop" imeMode="noControl" operator="between" showDropDown="false" showErrorMessage="true" showInputMessage="true" sqref="V56" type="list">
      <formula1>'Служебный'!$V$1:$V$4</formula1>
    </dataValidation>
    <dataValidation allowBlank="true" errorStyle="stop" imeMode="noControl" operator="between" showDropDown="false" showErrorMessage="true" showInputMessage="true" sqref="K445" type="list">
      <formula1>'Служебный'!$K$1:$K$4</formula1>
    </dataValidation>
    <dataValidation allowBlank="true" errorStyle="stop" imeMode="noControl" operator="between" showDropDown="false" showErrorMessage="true" showInputMessage="true" sqref="R997" type="list">
      <formula1>'Служебный'!$R$1:$R$4</formula1>
    </dataValidation>
    <dataValidation allowBlank="true" errorStyle="stop" imeMode="noControl" operator="between" showDropDown="false" showErrorMessage="true" showInputMessage="true" sqref="F1490" type="list">
      <formula1>'Служебный'!$F$1:$F$4</formula1>
    </dataValidation>
    <dataValidation allowBlank="true" errorStyle="stop" imeMode="noControl" operator="between" showDropDown="false" showErrorMessage="true" showInputMessage="true" sqref="H979" type="list">
      <formula1>'Служебный'!$H$1:$H$5</formula1>
    </dataValidation>
    <dataValidation allowBlank="true" errorStyle="stop" imeMode="noControl" operator="between" showDropDown="false" showErrorMessage="true" showInputMessage="true" sqref="O1012" type="list">
      <formula1>'Служебный'!$O$1:$O$3</formula1>
    </dataValidation>
    <dataValidation allowBlank="true" errorStyle="stop" imeMode="noControl" operator="between" showDropDown="false" showErrorMessage="true" showInputMessage="true" sqref="D1191" type="list">
      <formula1>'Служебный'!$D$1:$D$6</formula1>
    </dataValidation>
    <dataValidation allowBlank="true" errorStyle="stop" imeMode="noControl" operator="between" showDropDown="false" showErrorMessage="true" showInputMessage="true" sqref="AB1275" type="list">
      <formula1>'Служебный'!$AA$1:$AA$2</formula1>
    </dataValidation>
    <dataValidation allowBlank="true" errorStyle="stop" imeMode="noControl" operator="between" showDropDown="false" showErrorMessage="true" showInputMessage="true" sqref="K1200" type="list">
      <formula1>'Служебный'!$K$1:$K$4</formula1>
    </dataValidation>
    <dataValidation allowBlank="true" errorStyle="stop" imeMode="noControl" operator="between" showDropDown="false" showErrorMessage="true" showInputMessage="true" sqref="I457" type="list">
      <formula1>'Служебный'!$I$1:$I$5</formula1>
    </dataValidation>
    <dataValidation allowBlank="true" errorStyle="stop" imeMode="noControl" operator="between" showDropDown="false" showErrorMessage="true" showInputMessage="true" sqref="S123" type="list">
      <formula1>'Служебный'!$S$1:$S$4</formula1>
    </dataValidation>
    <dataValidation allowBlank="true" errorStyle="stop" imeMode="noControl" operator="between" showDropDown="false" showErrorMessage="true" showInputMessage="true" sqref="E1085" type="list">
      <formula1>'Служебный'!$E$1:$E$4</formula1>
    </dataValidation>
    <dataValidation allowBlank="true" errorStyle="stop" imeMode="noControl" operator="between" showDropDown="false" showErrorMessage="true" showInputMessage="true" sqref="T1483" type="list">
      <formula1>'Служебный'!$T$1:$T$4</formula1>
    </dataValidation>
    <dataValidation allowBlank="true" errorStyle="stop" imeMode="noControl" operator="between" showDropDown="false" showErrorMessage="true" showInputMessage="true" sqref="Z775" type="list">
      <formula1>'Служебный'!$Z$1:$Z$5</formula1>
    </dataValidation>
    <dataValidation allowBlank="true" errorStyle="stop" imeMode="noControl" operator="between" showDropDown="false" showErrorMessage="true" showInputMessage="true" sqref="I92" type="list">
      <formula1>'Служебный'!$I$1:$I$5</formula1>
    </dataValidation>
    <dataValidation allowBlank="true" errorStyle="stop" imeMode="noControl" operator="between" showDropDown="false" showErrorMessage="true" showInputMessage="true" sqref="Q556" type="list">
      <formula1>'Служебный'!$Q$1:$Q$4</formula1>
    </dataValidation>
    <dataValidation allowBlank="true" errorStyle="stop" imeMode="noControl" operator="between" showDropDown="false" showErrorMessage="true" showInputMessage="true" sqref="Z337" type="list">
      <formula1>'Служебный'!$Z$1:$Z$5</formula1>
    </dataValidation>
    <dataValidation allowBlank="true" errorStyle="stop" imeMode="noControl" operator="between" showDropDown="false" showErrorMessage="true" showInputMessage="true" sqref="O944" type="list">
      <formula1>'Служебный'!$O$1:$O$3</formula1>
    </dataValidation>
    <dataValidation allowBlank="true" errorStyle="stop" imeMode="noControl" operator="between" showDropDown="false" showErrorMessage="true" showInputMessage="true" sqref="P1027" type="list">
      <formula1>'Служебный'!$P$1:$P$6</formula1>
    </dataValidation>
    <dataValidation allowBlank="true" errorStyle="stop" imeMode="noControl" operator="between" showDropDown="false" showErrorMessage="true" showInputMessage="true" sqref="Z654" type="list">
      <formula1>'Служебный'!$Z$1:$Z$5</formula1>
    </dataValidation>
    <dataValidation allowBlank="true" errorStyle="stop" imeMode="noControl" operator="between" showDropDown="false" showErrorMessage="true" showInputMessage="true" sqref="H656" type="list">
      <formula1>'Служебный'!$H$1:$H$5</formula1>
    </dataValidation>
    <dataValidation allowBlank="true" errorStyle="stop" imeMode="noControl" operator="between" showDropDown="false" showErrorMessage="true" showInputMessage="true" sqref="J570" type="list">
      <formula1>'Служебный'!$J$1:$J$5</formula1>
    </dataValidation>
    <dataValidation allowBlank="true" errorStyle="stop" imeMode="noControl" operator="between" showDropDown="false" showErrorMessage="true" showInputMessage="true" sqref="X126" type="list">
      <formula1>'Служебный'!$X$1:$X$4</formula1>
    </dataValidation>
    <dataValidation allowBlank="true" errorStyle="stop" imeMode="noControl" operator="between" showDropDown="false" showErrorMessage="true" showInputMessage="true" sqref="R153" type="list">
      <formula1>'Служебный'!$R$1:$R$4</formula1>
    </dataValidation>
    <dataValidation allowBlank="true" errorStyle="stop" imeMode="noControl" operator="between" showDropDown="false" showErrorMessage="true" showInputMessage="true" sqref="B66" type="list">
      <formula1>'Служебный'!$B$1:$B$3</formula1>
    </dataValidation>
    <dataValidation allowBlank="true" errorStyle="stop" imeMode="noControl" operator="between" showDropDown="false" showErrorMessage="true" showInputMessage="true" sqref="S391" type="list">
      <formula1>'Служебный'!$S$1:$S$4</formula1>
    </dataValidation>
    <dataValidation allowBlank="true" errorStyle="stop" imeMode="noControl" operator="between" showDropDown="false" showErrorMessage="true" showInputMessage="true" sqref="T199" type="list">
      <formula1>'Служебный'!$T$1:$T$4</formula1>
    </dataValidation>
    <dataValidation allowBlank="true" errorStyle="stop" imeMode="noControl" operator="between" showDropDown="false" showErrorMessage="true" showInputMessage="true" sqref="F1387" type="list">
      <formula1>'Служебный'!$F$1:$F$4</formula1>
    </dataValidation>
    <dataValidation allowBlank="true" errorStyle="stop" imeMode="noControl" operator="between" showDropDown="false" showErrorMessage="true" showInputMessage="true" sqref="O1074" type="list">
      <formula1>'Служебный'!$O$1:$O$3</formula1>
    </dataValidation>
    <dataValidation allowBlank="true" errorStyle="stop" imeMode="noControl" operator="between" showDropDown="false" showErrorMessage="true" showInputMessage="true" sqref="O1423" type="list">
      <formula1>'Служебный'!$O$1:$O$3</formula1>
    </dataValidation>
    <dataValidation allowBlank="true" errorStyle="stop" imeMode="noControl" operator="between" showDropDown="false" showErrorMessage="true" showInputMessage="true" sqref="O1223" type="list">
      <formula1>'Служебный'!$O$1:$O$3</formula1>
    </dataValidation>
    <dataValidation allowBlank="true" errorStyle="stop" imeMode="noControl" operator="between" showDropDown="false" showErrorMessage="true" showInputMessage="true" sqref="L1007" type="list">
      <formula1>'Служебный'!$L$1:$L$5</formula1>
    </dataValidation>
    <dataValidation allowBlank="true" errorStyle="stop" imeMode="noControl" operator="between" showDropDown="false" showErrorMessage="true" showInputMessage="true" sqref="Y1096" type="list">
      <formula1>'Служебный'!$Y$1:$Y$5</formula1>
    </dataValidation>
    <dataValidation allowBlank="true" errorStyle="stop" imeMode="noControl" operator="between" showDropDown="false" showErrorMessage="true" showInputMessage="true" sqref="T995" type="list">
      <formula1>'Служебный'!$T$1:$T$4</formula1>
    </dataValidation>
    <dataValidation allowBlank="true" errorStyle="stop" imeMode="noControl" operator="between" showDropDown="false" showErrorMessage="true" showInputMessage="true" sqref="V82" type="list">
      <formula1>'Служебный'!$V$1:$V$4</formula1>
    </dataValidation>
    <dataValidation allowBlank="true" errorStyle="stop" imeMode="noControl" operator="between" showDropDown="false" showErrorMessage="true" showInputMessage="true" sqref="L1061" type="list">
      <formula1>'Служебный'!$L$1:$L$5</formula1>
    </dataValidation>
    <dataValidation allowBlank="true" errorStyle="stop" imeMode="noControl" operator="between" showDropDown="false" showErrorMessage="true" showInputMessage="true" sqref="W533" type="list">
      <formula1>'Служебный'!$W$1:$W$4</formula1>
    </dataValidation>
    <dataValidation allowBlank="true" errorStyle="stop" imeMode="noControl" operator="between" showDropDown="false" showErrorMessage="true" showInputMessage="true" sqref="Q881" type="list">
      <formula1>'Служебный'!$Q$1:$Q$4</formula1>
    </dataValidation>
    <dataValidation allowBlank="true" errorStyle="stop" imeMode="noControl" operator="between" showDropDown="false" showErrorMessage="true" showInputMessage="true" sqref="R1073" type="list">
      <formula1>'Служебный'!$R$1:$R$4</formula1>
    </dataValidation>
    <dataValidation allowBlank="true" errorStyle="stop" imeMode="noControl" operator="between" showDropDown="false" showErrorMessage="true" showInputMessage="true" sqref="F96" type="list">
      <formula1>'Служебный'!$F$1:$F$4</formula1>
    </dataValidation>
    <dataValidation allowBlank="true" errorStyle="stop" imeMode="noControl" operator="between" showDropDown="false" showErrorMessage="true" showInputMessage="true" sqref="D145" type="list">
      <formula1>'Служебный'!$D$1:$D$6</formula1>
    </dataValidation>
    <dataValidation allowBlank="true" errorStyle="stop" imeMode="noControl" operator="between" showDropDown="false" showErrorMessage="true" showInputMessage="true" sqref="N1278" type="list">
      <formula1>'Служебный'!$N$1:$N$4</formula1>
    </dataValidation>
    <dataValidation allowBlank="true" errorStyle="stop" imeMode="noControl" operator="between" showDropDown="false" showErrorMessage="true" showInputMessage="true" sqref="I913" type="list">
      <formula1>'Служебный'!$I$1:$I$5</formula1>
    </dataValidation>
    <dataValidation allowBlank="true" errorStyle="stop" imeMode="noControl" operator="between" showDropDown="false" showErrorMessage="true" showInputMessage="true" sqref="I1458" type="list">
      <formula1>'Служебный'!$I$1:$I$5</formula1>
    </dataValidation>
    <dataValidation allowBlank="true" errorStyle="stop" imeMode="noControl" operator="between" showDropDown="false" showErrorMessage="true" showInputMessage="true" sqref="Z1298" type="list">
      <formula1>'Служебный'!$Z$1:$Z$5</formula1>
    </dataValidation>
    <dataValidation allowBlank="true" errorStyle="stop" imeMode="noControl" operator="between" showDropDown="false" showErrorMessage="true" showInputMessage="true" sqref="A922" type="whole">
      <formula1>80001</formula1>
      <formula2>81500</formula2>
    </dataValidation>
    <dataValidation allowBlank="true" errorStyle="stop" imeMode="noControl" operator="between" showDropDown="false" showErrorMessage="true" showInputMessage="true" sqref="U50" type="list">
      <formula1>'Служебный'!$U$1:$U$5</formula1>
    </dataValidation>
    <dataValidation allowBlank="true" errorStyle="stop" imeMode="noControl" operator="between" showDropDown="false" showErrorMessage="true" showInputMessage="true" sqref="T74" type="list">
      <formula1>'Служебный'!$T$1:$T$4</formula1>
    </dataValidation>
    <dataValidation allowBlank="true" errorStyle="stop" imeMode="noControl" operator="between" showDropDown="false" showErrorMessage="true" showInputMessage="true" sqref="Z397" type="list">
      <formula1>'Служебный'!$Z$1:$Z$5</formula1>
    </dataValidation>
    <dataValidation allowBlank="true" errorStyle="stop" imeMode="noControl" operator="between" showDropDown="false" showErrorMessage="true" showInputMessage="true" sqref="O1130" type="list">
      <formula1>'Служебный'!$O$1:$O$3</formula1>
    </dataValidation>
    <dataValidation allowBlank="true" errorStyle="stop" imeMode="noControl" operator="between" showDropDown="false" showErrorMessage="true" showInputMessage="true" sqref="A308" type="whole">
      <formula1>80001</formula1>
      <formula2>81500</formula2>
    </dataValidation>
    <dataValidation allowBlank="true" errorStyle="stop" imeMode="noControl" operator="between" showDropDown="false" showErrorMessage="true" showInputMessage="true" sqref="N918" type="list">
      <formula1>'Служебный'!$N$1:$N$4</formula1>
    </dataValidation>
    <dataValidation allowBlank="true" errorStyle="stop" imeMode="noControl" operator="between" showDropDown="false" showErrorMessage="true" showInputMessage="true" sqref="K1100" type="list">
      <formula1>'Служебный'!$K$1:$K$4</formula1>
    </dataValidation>
    <dataValidation allowBlank="true" errorStyle="stop" imeMode="noControl" operator="between" showDropDown="false" showErrorMessage="true" showInputMessage="true" sqref="C827" type="list">
      <formula1>'Служебный'!$C$1:$C$4</formula1>
    </dataValidation>
    <dataValidation allowBlank="true" errorStyle="stop" imeMode="noControl" operator="between" showDropDown="false" showErrorMessage="true" showInputMessage="true" sqref="N1119" type="list">
      <formula1>'Служебный'!$N$1:$N$4</formula1>
    </dataValidation>
    <dataValidation allowBlank="true" errorStyle="stop" imeMode="noControl" operator="between" showDropDown="false" showErrorMessage="true" showInputMessage="true" sqref="Y355" type="list">
      <formula1>'Служебный'!$Y$1:$Y$5</formula1>
    </dataValidation>
    <dataValidation allowBlank="true" errorStyle="stop" imeMode="noControl" operator="between" showDropDown="false" showErrorMessage="true" showInputMessage="true" sqref="O316" type="list">
      <formula1>'Служебный'!$O$1:$O$3</formula1>
    </dataValidation>
    <dataValidation allowBlank="true" errorStyle="stop" imeMode="noControl" operator="between" showDropDown="false" showErrorMessage="true" showInputMessage="true" sqref="I773" type="list">
      <formula1>'Служебный'!$I$1:$I$5</formula1>
    </dataValidation>
    <dataValidation allowBlank="true" errorStyle="stop" imeMode="noControl" operator="between" showDropDown="false" showErrorMessage="true" showInputMessage="true" sqref="B360" type="list">
      <formula1>'Служебный'!$B$1:$B$3</formula1>
    </dataValidation>
    <dataValidation allowBlank="true" errorStyle="stop" imeMode="noControl" operator="between" showDropDown="false" showErrorMessage="true" showInputMessage="true" sqref="X246" type="list">
      <formula1>'Служебный'!$X$1:$X$4</formula1>
    </dataValidation>
    <dataValidation allowBlank="true" errorStyle="stop" imeMode="noControl" operator="between" showDropDown="false" showErrorMessage="true" showInputMessage="true" sqref="I543" type="list">
      <formula1>'Служебный'!$I$1:$I$5</formula1>
    </dataValidation>
    <dataValidation allowBlank="true" errorStyle="stop" imeMode="noControl" operator="between" showDropDown="false" showErrorMessage="true" showInputMessage="true" sqref="I575" type="list">
      <formula1>'Служебный'!$I$1:$I$5</formula1>
    </dataValidation>
    <dataValidation allowBlank="true" errorStyle="stop" imeMode="noControl" operator="between" showDropDown="false" showErrorMessage="true" showInputMessage="true" sqref="A318" type="whole">
      <formula1>80001</formula1>
      <formula2>81500</formula2>
    </dataValidation>
    <dataValidation allowBlank="true" errorStyle="stop" imeMode="noControl" operator="between" showDropDown="false" showErrorMessage="true" showInputMessage="true" sqref="N660" type="list">
      <formula1>'Служебный'!$N$1:$N$4</formula1>
    </dataValidation>
    <dataValidation allowBlank="true" errorStyle="stop" imeMode="noControl" operator="between" showDropDown="false" showErrorMessage="true" showInputMessage="true" sqref="G808" type="list">
      <formula1>'Служебный'!$G$1:$G$6</formula1>
    </dataValidation>
    <dataValidation allowBlank="true" errorStyle="stop" imeMode="noControl" operator="between" showDropDown="false" showErrorMessage="true" showInputMessage="true" sqref="Q511" type="list">
      <formula1>'Служебный'!$Q$1:$Q$4</formula1>
    </dataValidation>
    <dataValidation allowBlank="true" errorStyle="stop" imeMode="noControl" operator="between" showDropDown="false" showErrorMessage="true" showInputMessage="true" sqref="M1301" type="list">
      <formula1>'Служебный'!$M$1:$M$4</formula1>
    </dataValidation>
    <dataValidation allowBlank="true" errorStyle="stop" imeMode="noControl" operator="between" showDropDown="false" showErrorMessage="true" showInputMessage="true" sqref="I79" type="list">
      <formula1>'Служебный'!$I$1:$I$5</formula1>
    </dataValidation>
    <dataValidation allowBlank="true" errorStyle="stop" imeMode="noControl" operator="between" showDropDown="false" showErrorMessage="true" showInputMessage="true" sqref="A672" type="whole">
      <formula1>80001</formula1>
      <formula2>81500</formula2>
    </dataValidation>
    <dataValidation allowBlank="true" errorStyle="stop" imeMode="noControl" operator="between" showDropDown="false" showErrorMessage="true" showInputMessage="true" sqref="P380" type="list">
      <formula1>'Служебный'!$P$1:$P$6</formula1>
    </dataValidation>
    <dataValidation allowBlank="true" errorStyle="stop" imeMode="noControl" operator="between" showDropDown="false" showErrorMessage="true" showInputMessage="true" sqref="AC1203" type="list">
      <formula1>'Служебный'!$AB$1:$AB$5</formula1>
    </dataValidation>
    <dataValidation allowBlank="true" errorStyle="stop" imeMode="noControl" operator="between" showDropDown="false" showErrorMessage="true" showInputMessage="true" sqref="C861" type="list">
      <formula1>'Служебный'!$C$1:$C$4</formula1>
    </dataValidation>
    <dataValidation allowBlank="true" errorStyle="stop" imeMode="noControl" operator="between" showDropDown="false" showErrorMessage="true" showInputMessage="true" sqref="AC1444" type="list">
      <formula1>'Служебный'!$AB$1:$AB$5</formula1>
    </dataValidation>
    <dataValidation allowBlank="true" errorStyle="stop" imeMode="noControl" operator="between" showDropDown="false" showErrorMessage="true" showInputMessage="true" sqref="Z117" type="list">
      <formula1>'Служебный'!$Z$1:$Z$5</formula1>
    </dataValidation>
    <dataValidation allowBlank="true" errorStyle="stop" imeMode="noControl" operator="between" showDropDown="false" showErrorMessage="true" showInputMessage="true" sqref="Z403" type="list">
      <formula1>'Служебный'!$Z$1:$Z$5</formula1>
    </dataValidation>
    <dataValidation allowBlank="true" errorStyle="stop" imeMode="noControl" operator="between" showDropDown="false" showErrorMessage="true" showInputMessage="true" sqref="Y984" type="list">
      <formula1>'Служебный'!$Y$1:$Y$5</formula1>
    </dataValidation>
    <dataValidation allowBlank="true" errorStyle="stop" imeMode="noControl" operator="between" showDropDown="false" showErrorMessage="true" showInputMessage="true" sqref="AB939" type="list">
      <formula1>'Служебный'!$AA$1:$AA$2</formula1>
    </dataValidation>
    <dataValidation allowBlank="true" errorStyle="stop" imeMode="noControl" operator="between" showDropDown="false" showErrorMessage="true" showInputMessage="true" sqref="R393" type="list">
      <formula1>'Служебный'!$R$1:$R$4</formula1>
    </dataValidation>
    <dataValidation allowBlank="true" errorStyle="stop" imeMode="noControl" operator="between" showDropDown="false" showErrorMessage="true" showInputMessage="true" sqref="D696" type="list">
      <formula1>'Служебный'!$D$1:$D$6</formula1>
    </dataValidation>
    <dataValidation allowBlank="true" errorStyle="stop" imeMode="noControl" operator="between" showDropDown="false" showErrorMessage="true" showInputMessage="true" sqref="C1059" type="list">
      <formula1>'Служебный'!$C$1:$C$4</formula1>
    </dataValidation>
    <dataValidation allowBlank="true" errorStyle="stop" imeMode="noControl" operator="between" showDropDown="false" showErrorMessage="true" showInputMessage="true" sqref="U215" type="list">
      <formula1>'Служебный'!$U$1:$U$5</formula1>
    </dataValidation>
    <dataValidation allowBlank="true" errorStyle="stop" imeMode="noControl" operator="between" showDropDown="false" showErrorMessage="true" showInputMessage="true" sqref="K763" type="list">
      <formula1>'Служебный'!$K$1:$K$4</formula1>
    </dataValidation>
    <dataValidation allowBlank="true" errorStyle="stop" imeMode="noControl" operator="between" showDropDown="false" showErrorMessage="true" showInputMessage="true" sqref="AB978" type="list">
      <formula1>'Служебный'!$AA$1:$AA$2</formula1>
    </dataValidation>
    <dataValidation allowBlank="true" errorStyle="stop" imeMode="noControl" operator="between" showDropDown="false" showErrorMessage="true" showInputMessage="true" sqref="S970" type="list">
      <formula1>'Служебный'!$S$1:$S$4</formula1>
    </dataValidation>
    <dataValidation allowBlank="true" errorStyle="stop" imeMode="noControl" operator="between" showDropDown="false" showErrorMessage="true" showInputMessage="true" sqref="F1275" type="list">
      <formula1>'Служебный'!$F$1:$F$4</formula1>
    </dataValidation>
    <dataValidation allowBlank="true" errorStyle="stop" imeMode="noControl" operator="between" showDropDown="false" showErrorMessage="true" showInputMessage="true" sqref="L815" type="list">
      <formula1>'Служебный'!$L$1:$L$5</formula1>
    </dataValidation>
    <dataValidation allowBlank="true" errorStyle="stop" imeMode="noControl" operator="between" showDropDown="false" showErrorMessage="true" showInputMessage="true" sqref="G638" type="list">
      <formula1>'Служебный'!$G$1:$G$6</formula1>
    </dataValidation>
    <dataValidation allowBlank="true" errorStyle="stop" imeMode="noControl" operator="between" showDropDown="false" showErrorMessage="true" showInputMessage="true" sqref="AC4" type="list">
      <formula1>'Служебный'!$AB$1:$AB$5</formula1>
    </dataValidation>
    <dataValidation allowBlank="true" errorStyle="stop" imeMode="noControl" operator="between" showDropDown="false" showErrorMessage="true" showInputMessage="true" sqref="A209" type="whole">
      <formula1>80001</formula1>
      <formula2>81500</formula2>
    </dataValidation>
    <dataValidation allowBlank="true" errorStyle="stop" imeMode="noControl" operator="between" showDropDown="false" showErrorMessage="true" showInputMessage="true" sqref="H799" type="list">
      <formula1>'Служебный'!$H$1:$H$5</formula1>
    </dataValidation>
    <dataValidation allowBlank="true" errorStyle="stop" imeMode="noControl" operator="between" showDropDown="false" showErrorMessage="true" showInputMessage="true" sqref="B59" type="list">
      <formula1>'Служебный'!$B$1:$B$3</formula1>
    </dataValidation>
    <dataValidation allowBlank="true" errorStyle="stop" imeMode="noControl" operator="between" showDropDown="false" showErrorMessage="true" showInputMessage="true" sqref="H430" type="list">
      <formula1>'Служебный'!$H$1:$H$5</formula1>
    </dataValidation>
    <dataValidation allowBlank="true" errorStyle="stop" imeMode="noControl" operator="between" showDropDown="false" showErrorMessage="true" showInputMessage="true" sqref="T281" type="list">
      <formula1>'Служебный'!$T$1:$T$4</formula1>
    </dataValidation>
    <dataValidation allowBlank="true" errorStyle="stop" imeMode="noControl" operator="between" showDropDown="false" showErrorMessage="true" showInputMessage="true" sqref="N773" type="list">
      <formula1>'Служебный'!$N$1:$N$4</formula1>
    </dataValidation>
    <dataValidation allowBlank="true" errorStyle="stop" imeMode="noControl" operator="between" showDropDown="false" showErrorMessage="true" showInputMessage="true" sqref="A1215" type="whole">
      <formula1>80001</formula1>
      <formula2>81500</formula2>
    </dataValidation>
    <dataValidation allowBlank="true" errorStyle="stop" imeMode="noControl" operator="between" showDropDown="false" showErrorMessage="true" showInputMessage="true" sqref="Y36" type="list">
      <formula1>'Служебный'!$Y$1:$Y$5</formula1>
    </dataValidation>
    <dataValidation allowBlank="true" errorStyle="stop" imeMode="noControl" operator="between" showDropDown="false" showErrorMessage="true" showInputMessage="true" sqref="U1363" type="list">
      <formula1>'Служебный'!$U$1:$U$5</formula1>
    </dataValidation>
    <dataValidation allowBlank="true" errorStyle="stop" imeMode="noControl" operator="between" showDropDown="false" showErrorMessage="true" showInputMessage="true" sqref="S1489" type="list">
      <formula1>'Служебный'!$S$1:$S$4</formula1>
    </dataValidation>
    <dataValidation allowBlank="true" errorStyle="stop" imeMode="noControl" operator="between" showDropDown="false" showErrorMessage="true" showInputMessage="true" sqref="V116" type="list">
      <formula1>'Служебный'!$V$1:$V$4</formula1>
    </dataValidation>
    <dataValidation allowBlank="true" errorStyle="stop" imeMode="noControl" operator="between" showDropDown="false" showErrorMessage="true" showInputMessage="true" sqref="Q618" type="list">
      <formula1>'Служебный'!$Q$1:$Q$4</formula1>
    </dataValidation>
    <dataValidation allowBlank="true" errorStyle="stop" imeMode="noControl" operator="between" showDropDown="false" showErrorMessage="true" showInputMessage="true" sqref="D203" type="list">
      <formula1>'Служебный'!$D$1:$D$6</formula1>
    </dataValidation>
    <dataValidation allowBlank="true" errorStyle="stop" imeMode="noControl" operator="between" showDropDown="false" showErrorMessage="true" showInputMessage="true" sqref="G229" type="list">
      <formula1>'Служебный'!$G$1:$G$6</formula1>
    </dataValidation>
    <dataValidation allowBlank="true" errorStyle="stop" imeMode="noControl" operator="between" showDropDown="false" showErrorMessage="true" showInputMessage="true" sqref="M728" type="list">
      <formula1>'Служебный'!$M$1:$M$4</formula1>
    </dataValidation>
    <dataValidation allowBlank="true" errorStyle="stop" imeMode="noControl" operator="between" showDropDown="false" showErrorMessage="true" showInputMessage="true" sqref="P1089" type="list">
      <formula1>'Служебный'!$P$1:$P$6</formula1>
    </dataValidation>
    <dataValidation allowBlank="true" errorStyle="stop" imeMode="noControl" operator="between" showDropDown="false" showErrorMessage="true" showInputMessage="true" sqref="Z635" type="list">
      <formula1>'Служебный'!$Z$1:$Z$5</formula1>
    </dataValidation>
    <dataValidation allowBlank="true" errorStyle="stop" imeMode="noControl" operator="between" showDropDown="false" showErrorMessage="true" showInputMessage="true" sqref="R1306" type="list">
      <formula1>'Служебный'!$R$1:$R$4</formula1>
    </dataValidation>
    <dataValidation allowBlank="true" errorStyle="stop" imeMode="noControl" operator="between" showDropDown="false" showErrorMessage="true" showInputMessage="true" sqref="R493" type="list">
      <formula1>'Служебный'!$R$1:$R$4</formula1>
    </dataValidation>
    <dataValidation allowBlank="true" errorStyle="stop" imeMode="noControl" operator="between" showDropDown="false" showErrorMessage="true" showInputMessage="true" sqref="J654" type="list">
      <formula1>'Служебный'!$J$1:$J$5</formula1>
    </dataValidation>
    <dataValidation allowBlank="true" errorStyle="stop" imeMode="noControl" operator="between" showDropDown="false" showErrorMessage="true" showInputMessage="true" sqref="D140" type="list">
      <formula1>'Служебный'!$D$1:$D$6</formula1>
    </dataValidation>
    <dataValidation allowBlank="true" errorStyle="stop" imeMode="noControl" operator="between" showDropDown="false" showErrorMessage="true" showInputMessage="true" sqref="U852" type="list">
      <formula1>'Служебный'!$U$1:$U$5</formula1>
    </dataValidation>
    <dataValidation allowBlank="true" errorStyle="stop" imeMode="noControl" operator="between" showDropDown="false" showErrorMessage="true" showInputMessage="true" sqref="A897" type="whole">
      <formula1>80001</formula1>
      <formula2>81500</formula2>
    </dataValidation>
    <dataValidation allowBlank="true" errorStyle="stop" imeMode="noControl" operator="between" showDropDown="false" showErrorMessage="true" showInputMessage="true" sqref="G1176" type="list">
      <formula1>'Служебный'!$G$1:$G$6</formula1>
    </dataValidation>
    <dataValidation allowBlank="true" errorStyle="stop" imeMode="noControl" operator="between" showDropDown="false" showErrorMessage="true" showInputMessage="true" sqref="K1491" type="list">
      <formula1>'Служебный'!$K$1:$K$4</formula1>
    </dataValidation>
    <dataValidation allowBlank="true" errorStyle="stop" imeMode="noControl" operator="between" showDropDown="false" showErrorMessage="true" showInputMessage="true" sqref="A1185" type="whole">
      <formula1>80001</formula1>
      <formula2>81500</formula2>
    </dataValidation>
    <dataValidation allowBlank="true" errorStyle="stop" imeMode="noControl" operator="between" showDropDown="false" showErrorMessage="true" showInputMessage="true" sqref="L354" type="list">
      <formula1>'Служебный'!$L$1:$L$5</formula1>
    </dataValidation>
    <dataValidation allowBlank="true" errorStyle="stop" imeMode="noControl" operator="between" showDropDown="false" showErrorMessage="true" showInputMessage="true" sqref="K45" type="list">
      <formula1>'Служебный'!$K$1:$K$4</formula1>
    </dataValidation>
    <dataValidation allowBlank="true" errorStyle="stop" imeMode="noControl" operator="between" showDropDown="false" showErrorMessage="true" showInputMessage="true" sqref="E639" type="list">
      <formula1>'Служебный'!$E$1:$E$4</formula1>
    </dataValidation>
    <dataValidation allowBlank="true" errorStyle="stop" imeMode="noControl" operator="between" showDropDown="false" showErrorMessage="true" showInputMessage="true" sqref="I562" type="list">
      <formula1>'Служебный'!$I$1:$I$5</formula1>
    </dataValidation>
    <dataValidation allowBlank="true" errorStyle="stop" imeMode="noControl" operator="between" showDropDown="false" showErrorMessage="true" showInputMessage="true" sqref="B297" type="list">
      <formula1>'Служебный'!$B$1:$B$3</formula1>
    </dataValidation>
    <dataValidation allowBlank="true" errorStyle="stop" imeMode="noControl" operator="between" showDropDown="false" showErrorMessage="true" showInputMessage="true" sqref="Y1315" type="list">
      <formula1>'Служебный'!$Y$1:$Y$5</formula1>
    </dataValidation>
    <dataValidation allowBlank="true" errorStyle="stop" imeMode="noControl" operator="between" showDropDown="false" showErrorMessage="true" showInputMessage="true" sqref="R816" type="list">
      <formula1>'Служебный'!$R$1:$R$4</formula1>
    </dataValidation>
    <dataValidation allowBlank="true" errorStyle="stop" imeMode="noControl" operator="between" showDropDown="false" showErrorMessage="true" showInputMessage="true" sqref="T789" type="list">
      <formula1>'Служебный'!$T$1:$T$4</formula1>
    </dataValidation>
    <dataValidation allowBlank="true" errorStyle="stop" imeMode="noControl" operator="between" showDropDown="false" showErrorMessage="true" showInputMessage="true" sqref="G369" type="list">
      <formula1>'Служебный'!$G$1:$G$6</formula1>
    </dataValidation>
    <dataValidation allowBlank="true" errorStyle="stop" imeMode="noControl" operator="between" showDropDown="false" showErrorMessage="true" showInputMessage="true" sqref="P1177" type="list">
      <formula1>'Служебный'!$P$1:$P$6</formula1>
    </dataValidation>
    <dataValidation allowBlank="true" errorStyle="stop" imeMode="noControl" operator="between" showDropDown="false" showErrorMessage="true" showInputMessage="true" sqref="W602" type="list">
      <formula1>'Служебный'!$W$1:$W$4</formula1>
    </dataValidation>
    <dataValidation allowBlank="true" errorStyle="stop" imeMode="noControl" operator="between" showDropDown="false" showErrorMessage="true" showInputMessage="true" sqref="F1439" type="list">
      <formula1>'Служебный'!$F$1:$F$4</formula1>
    </dataValidation>
    <dataValidation allowBlank="true" errorStyle="stop" imeMode="noControl" operator="between" showDropDown="false" showErrorMessage="true" showInputMessage="true" sqref="R938" type="list">
      <formula1>'Служебный'!$R$1:$R$4</formula1>
    </dataValidation>
    <dataValidation allowBlank="true" errorStyle="stop" imeMode="noControl" operator="between" showDropDown="false" showErrorMessage="true" showInputMessage="true" sqref="F1365" type="list">
      <formula1>'Служебный'!$F$1:$F$4</formula1>
    </dataValidation>
    <dataValidation allowBlank="true" errorStyle="stop" imeMode="noControl" operator="between" showDropDown="false" showErrorMessage="true" showInputMessage="true" sqref="F723" type="list">
      <formula1>'Служебный'!$F$1:$F$4</formula1>
    </dataValidation>
    <dataValidation allowBlank="true" errorStyle="stop" imeMode="noControl" operator="between" showDropDown="false" showErrorMessage="true" showInputMessage="true" sqref="V539" type="list">
      <formula1>'Служебный'!$V$1:$V$4</formula1>
    </dataValidation>
    <dataValidation allowBlank="true" errorStyle="stop" imeMode="noControl" operator="between" showDropDown="false" showErrorMessage="true" showInputMessage="true" sqref="S1293" type="list">
      <formula1>'Служебный'!$S$1:$S$4</formula1>
    </dataValidation>
    <dataValidation allowBlank="true" errorStyle="stop" imeMode="noControl" operator="between" showDropDown="false" showErrorMessage="true" showInputMessage="true" sqref="D963" type="list">
      <formula1>'Служебный'!$D$1:$D$6</formula1>
    </dataValidation>
    <dataValidation allowBlank="true" errorStyle="stop" imeMode="noControl" operator="between" showDropDown="false" showErrorMessage="true" showInputMessage="true" sqref="P1025" type="list">
      <formula1>'Служебный'!$P$1:$P$6</formula1>
    </dataValidation>
    <dataValidation allowBlank="true" errorStyle="stop" imeMode="noControl" operator="between" showDropDown="false" showErrorMessage="true" showInputMessage="true" sqref="N521" type="list">
      <formula1>'Служебный'!$N$1:$N$4</formula1>
    </dataValidation>
    <dataValidation allowBlank="true" errorStyle="stop" imeMode="noControl" operator="between" showDropDown="false" showErrorMessage="true" showInputMessage="true" sqref="X416" type="list">
      <formula1>'Служебный'!$X$1:$X$4</formula1>
    </dataValidation>
    <dataValidation allowBlank="true" errorStyle="stop" imeMode="noControl" operator="between" showDropDown="false" showErrorMessage="true" showInputMessage="true" sqref="AB104" type="list">
      <formula1>'Служебный'!$AA$1:$AA$2</formula1>
    </dataValidation>
    <dataValidation allowBlank="true" errorStyle="stop" imeMode="noControl" operator="between" showDropDown="false" showErrorMessage="true" showInputMessage="true" sqref="C703" type="list">
      <formula1>'Служебный'!$C$1:$C$4</formula1>
    </dataValidation>
    <dataValidation allowBlank="true" errorStyle="stop" imeMode="noControl" operator="between" showDropDown="false" showErrorMessage="true" showInputMessage="true" sqref="R467" type="list">
      <formula1>'Служебный'!$R$1:$R$4</formula1>
    </dataValidation>
    <dataValidation allowBlank="true" errorStyle="stop" imeMode="noControl" operator="between" showDropDown="false" showErrorMessage="true" showInputMessage="true" sqref="A845" type="whole">
      <formula1>80001</formula1>
      <formula2>81500</formula2>
    </dataValidation>
    <dataValidation allowBlank="true" errorStyle="stop" imeMode="noControl" operator="between" showDropDown="false" showErrorMessage="true" showInputMessage="true" sqref="Y265" type="list">
      <formula1>'Служебный'!$Y$1:$Y$5</formula1>
    </dataValidation>
    <dataValidation allowBlank="true" errorStyle="stop" imeMode="noControl" operator="between" showDropDown="false" showErrorMessage="true" showInputMessage="true" sqref="AC1148" type="list">
      <formula1>'Служебный'!$AB$1:$AB$5</formula1>
    </dataValidation>
    <dataValidation allowBlank="true" errorStyle="stop" imeMode="noControl" operator="between" showDropDown="false" showErrorMessage="true" showInputMessage="true" sqref="S506" type="list">
      <formula1>'Служебный'!$S$1:$S$4</formula1>
    </dataValidation>
    <dataValidation allowBlank="true" errorStyle="stop" imeMode="noControl" operator="between" showDropDown="false" showErrorMessage="true" showInputMessage="true" sqref="H820" type="list">
      <formula1>'Служебный'!$H$1:$H$5</formula1>
    </dataValidation>
    <dataValidation allowBlank="true" errorStyle="stop" imeMode="noControl" operator="between" showDropDown="false" showErrorMessage="true" showInputMessage="true" sqref="L580" type="list">
      <formula1>'Служебный'!$L$1:$L$5</formula1>
    </dataValidation>
    <dataValidation allowBlank="true" errorStyle="stop" imeMode="noControl" operator="between" showDropDown="false" showErrorMessage="true" showInputMessage="true" sqref="Q884" type="list">
      <formula1>'Служебный'!$Q$1:$Q$4</formula1>
    </dataValidation>
    <dataValidation allowBlank="true" errorStyle="stop" imeMode="noControl" operator="between" showDropDown="false" showErrorMessage="true" showInputMessage="true" sqref="W550" type="list">
      <formula1>'Служебный'!$W$1:$W$4</formula1>
    </dataValidation>
    <dataValidation allowBlank="true" errorStyle="stop" imeMode="noControl" operator="between" showDropDown="false" showErrorMessage="true" showInputMessage="true" sqref="AC1200" type="list">
      <formula1>'Служебный'!$AB$1:$AB$5</formula1>
    </dataValidation>
    <dataValidation allowBlank="true" errorStyle="stop" imeMode="noControl" operator="between" showDropDown="false" showErrorMessage="true" showInputMessage="true" sqref="L764" type="list">
      <formula1>'Служебный'!$L$1:$L$5</formula1>
    </dataValidation>
    <dataValidation allowBlank="true" errorStyle="stop" imeMode="noControl" operator="between" showDropDown="false" showErrorMessage="true" showInputMessage="true" sqref="F66" type="list">
      <formula1>'Служебный'!$F$1:$F$4</formula1>
    </dataValidation>
    <dataValidation allowBlank="true" errorStyle="stop" imeMode="noControl" operator="between" showDropDown="false" showErrorMessage="true" showInputMessage="true" sqref="X259" type="list">
      <formula1>'Служебный'!$X$1:$X$4</formula1>
    </dataValidation>
    <dataValidation allowBlank="true" errorStyle="stop" imeMode="noControl" operator="between" showDropDown="false" showErrorMessage="true" showInputMessage="true" sqref="W945" type="list">
      <formula1>'Служебный'!$W$1:$W$4</formula1>
    </dataValidation>
    <dataValidation allowBlank="true" errorStyle="stop" imeMode="noControl" operator="between" showDropDown="false" showErrorMessage="true" showInputMessage="true" sqref="C79" type="list">
      <formula1>'Служебный'!$C$1:$C$4</formula1>
    </dataValidation>
    <dataValidation allowBlank="true" errorStyle="stop" imeMode="noControl" operator="between" showDropDown="false" showErrorMessage="true" showInputMessage="true" sqref="D187" type="list">
      <formula1>'Служебный'!$D$1:$D$6</formula1>
    </dataValidation>
    <dataValidation allowBlank="true" errorStyle="stop" imeMode="noControl" operator="between" showDropDown="false" showErrorMessage="true" showInputMessage="true" sqref="Y1200" type="list">
      <formula1>'Служебный'!$Y$1:$Y$5</formula1>
    </dataValidation>
    <dataValidation allowBlank="true" errorStyle="stop" imeMode="noControl" operator="between" showDropDown="false" showErrorMessage="true" showInputMessage="true" sqref="Q189" type="list">
      <formula1>'Служебный'!$Q$1:$Q$4</formula1>
    </dataValidation>
    <dataValidation allowBlank="true" errorStyle="stop" imeMode="noControl" operator="between" showDropDown="false" showErrorMessage="true" showInputMessage="true" sqref="Y538" type="list">
      <formula1>'Служебный'!$Y$1:$Y$5</formula1>
    </dataValidation>
    <dataValidation allowBlank="true" errorStyle="stop" imeMode="noControl" operator="between" showDropDown="false" showErrorMessage="true" showInputMessage="true" sqref="R1015" type="list">
      <formula1>'Служебный'!$R$1:$R$4</formula1>
    </dataValidation>
    <dataValidation allowBlank="true" errorStyle="stop" imeMode="noControl" operator="between" showDropDown="false" showErrorMessage="true" showInputMessage="true" sqref="D632" type="list">
      <formula1>'Служебный'!$D$1:$D$6</formula1>
    </dataValidation>
    <dataValidation allowBlank="true" errorStyle="stop" imeMode="noControl" operator="between" showDropDown="false" showErrorMessage="true" showInputMessage="true" sqref="L1393" type="list">
      <formula1>'Служебный'!$L$1:$L$5</formula1>
    </dataValidation>
    <dataValidation allowBlank="true" errorStyle="stop" imeMode="noControl" operator="between" showDropDown="false" showErrorMessage="true" showInputMessage="true" sqref="K1225" type="list">
      <formula1>'Служебный'!$K$1:$K$4</formula1>
    </dataValidation>
    <dataValidation allowBlank="true" errorStyle="stop" imeMode="noControl" operator="between" showDropDown="false" showErrorMessage="true" showInputMessage="true" sqref="B91" type="list">
      <formula1>'Служебный'!$B$1:$B$3</formula1>
    </dataValidation>
    <dataValidation allowBlank="true" errorStyle="stop" imeMode="noControl" operator="between" showDropDown="false" showErrorMessage="true" showInputMessage="true" sqref="M469" type="list">
      <formula1>'Служебный'!$M$1:$M$4</formula1>
    </dataValidation>
    <dataValidation allowBlank="true" errorStyle="stop" imeMode="noControl" operator="between" showDropDown="false" showErrorMessage="true" showInputMessage="true" sqref="D1333" type="list">
      <formula1>'Служебный'!$D$1:$D$6</formula1>
    </dataValidation>
    <dataValidation allowBlank="true" errorStyle="stop" imeMode="noControl" operator="between" showDropDown="false" showErrorMessage="true" showInputMessage="true" sqref="Q1320" type="list">
      <formula1>'Служебный'!$Q$1:$Q$4</formula1>
    </dataValidation>
    <dataValidation allowBlank="true" errorStyle="stop" imeMode="noControl" operator="between" showDropDown="false" showErrorMessage="true" showInputMessage="true" sqref="U1274" type="list">
      <formula1>'Служебный'!$U$1:$U$5</formula1>
    </dataValidation>
    <dataValidation allowBlank="true" errorStyle="stop" imeMode="noControl" operator="between" showDropDown="false" showErrorMessage="true" showInputMessage="true" sqref="W453" type="list">
      <formula1>'Служебный'!$W$1:$W$4</formula1>
    </dataValidation>
    <dataValidation allowBlank="true" errorStyle="stop" imeMode="noControl" operator="between" showDropDown="false" showErrorMessage="true" showInputMessage="true" sqref="L1425" type="list">
      <formula1>'Служебный'!$L$1:$L$5</formula1>
    </dataValidation>
    <dataValidation allowBlank="true" errorStyle="stop" imeMode="noControl" operator="between" showDropDown="false" showErrorMessage="true" showInputMessage="true" sqref="H895" type="list">
      <formula1>'Служебный'!$H$1:$H$5</formula1>
    </dataValidation>
    <dataValidation allowBlank="true" errorStyle="stop" imeMode="noControl" operator="between" showDropDown="false" showErrorMessage="true" showInputMessage="true" sqref="J862" type="list">
      <formula1>'Служебный'!$J$1:$J$5</formula1>
    </dataValidation>
    <dataValidation allowBlank="true" errorStyle="stop" imeMode="noControl" operator="between" showDropDown="false" showErrorMessage="true" showInputMessage="true" sqref="W96" type="list">
      <formula1>'Служебный'!$W$1:$W$4</formula1>
    </dataValidation>
    <dataValidation allowBlank="true" errorStyle="stop" imeMode="noControl" operator="between" showDropDown="false" showErrorMessage="true" showInputMessage="true" sqref="G1277" type="list">
      <formula1>'Служебный'!$G$1:$G$6</formula1>
    </dataValidation>
    <dataValidation allowBlank="true" errorStyle="stop" imeMode="noControl" operator="between" showDropDown="false" showErrorMessage="true" showInputMessage="true" sqref="X230" type="list">
      <formula1>'Служебный'!$X$1:$X$4</formula1>
    </dataValidation>
    <dataValidation allowBlank="true" errorStyle="stop" imeMode="noControl" operator="between" showDropDown="false" showErrorMessage="true" showInputMessage="true" sqref="X800" type="list">
      <formula1>'Служебный'!$X$1:$X$4</formula1>
    </dataValidation>
    <dataValidation allowBlank="true" errorStyle="stop" imeMode="noControl" operator="between" showDropDown="false" showErrorMessage="true" showInputMessage="true" sqref="M1239" type="list">
      <formula1>'Служебный'!$M$1:$M$4</formula1>
    </dataValidation>
    <dataValidation allowBlank="true" errorStyle="stop" imeMode="noControl" operator="between" showDropDown="false" showErrorMessage="true" showInputMessage="true" sqref="Y168" type="list">
      <formula1>'Служебный'!$Y$1:$Y$5</formula1>
    </dataValidation>
    <dataValidation allowBlank="true" errorStyle="stop" imeMode="noControl" operator="between" showDropDown="false" showErrorMessage="true" showInputMessage="true" sqref="B28" type="list">
      <formula1>'Служебный'!$B$1:$B$3</formula1>
    </dataValidation>
    <dataValidation allowBlank="true" errorStyle="stop" imeMode="noControl" operator="between" showDropDown="false" showErrorMessage="true" showInputMessage="true" sqref="U1067" type="list">
      <formula1>'Служебный'!$U$1:$U$5</formula1>
    </dataValidation>
    <dataValidation allowBlank="true" errorStyle="stop" imeMode="noControl" operator="between" showDropDown="false" showErrorMessage="true" showInputMessage="true" sqref="W964" type="list">
      <formula1>'Служебный'!$W$1:$W$4</formula1>
    </dataValidation>
    <dataValidation allowBlank="true" errorStyle="stop" imeMode="noControl" operator="between" showDropDown="false" showErrorMessage="true" showInputMessage="true" sqref="AB365" type="list">
      <formula1>'Служебный'!$AA$1:$AA$2</formula1>
    </dataValidation>
    <dataValidation allowBlank="true" errorStyle="stop" imeMode="noControl" operator="between" showDropDown="false" showErrorMessage="true" showInputMessage="true" sqref="S1463" type="list">
      <formula1>'Служебный'!$S$1:$S$4</formula1>
    </dataValidation>
    <dataValidation allowBlank="true" errorStyle="stop" imeMode="noControl" operator="between" showDropDown="false" showErrorMessage="true" showInputMessage="true" sqref="N652" type="list">
      <formula1>'Служебный'!$N$1:$N$4</formula1>
    </dataValidation>
    <dataValidation allowBlank="true" errorStyle="stop" imeMode="noControl" operator="between" showDropDown="false" showErrorMessage="true" showInputMessage="true" sqref="E1356" type="list">
      <formula1>'Служебный'!$E$1:$E$4</formula1>
    </dataValidation>
    <dataValidation allowBlank="true" errorStyle="stop" imeMode="noControl" operator="between" showDropDown="false" showErrorMessage="true" showInputMessage="true" sqref="F1312" type="list">
      <formula1>'Служебный'!$F$1:$F$4</formula1>
    </dataValidation>
    <dataValidation allowBlank="true" errorStyle="stop" imeMode="noControl" operator="between" showDropDown="false" showErrorMessage="true" showInputMessage="true" sqref="G1119" type="list">
      <formula1>'Служебный'!$G$1:$G$6</formula1>
    </dataValidation>
    <dataValidation allowBlank="true" errorStyle="stop" imeMode="noControl" operator="between" showDropDown="false" showErrorMessage="true" showInputMessage="true" sqref="M829" type="list">
      <formula1>'Служебный'!$M$1:$M$4</formula1>
    </dataValidation>
    <dataValidation allowBlank="true" errorStyle="stop" imeMode="noControl" operator="between" showDropDown="false" showErrorMessage="true" showInputMessage="true" sqref="T125" type="list">
      <formula1>'Служебный'!$T$1:$T$4</formula1>
    </dataValidation>
    <dataValidation allowBlank="true" errorStyle="stop" imeMode="noControl" operator="between" showDropDown="false" showErrorMessage="true" showInputMessage="true" sqref="H1001" type="list">
      <formula1>'Служебный'!$H$1:$H$5</formula1>
    </dataValidation>
    <dataValidation allowBlank="true" errorStyle="stop" imeMode="noControl" operator="between" showDropDown="false" showErrorMessage="true" showInputMessage="true" sqref="K475" type="list">
      <formula1>'Служебный'!$K$1:$K$4</formula1>
    </dataValidation>
    <dataValidation allowBlank="true" errorStyle="stop" imeMode="noControl" operator="between" showDropDown="false" showErrorMessage="true" showInputMessage="true" sqref="Z526" type="list">
      <formula1>'Служебный'!$Z$1:$Z$5</formula1>
    </dataValidation>
    <dataValidation allowBlank="true" errorStyle="stop" imeMode="noControl" operator="between" showDropDown="false" showErrorMessage="true" showInputMessage="true" sqref="Q836" type="list">
      <formula1>'Служебный'!$Q$1:$Q$4</formula1>
    </dataValidation>
    <dataValidation allowBlank="true" errorStyle="stop" imeMode="noControl" operator="between" showDropDown="false" showErrorMessage="true" showInputMessage="true" sqref="W1443" type="list">
      <formula1>'Служебный'!$W$1:$W$4</formula1>
    </dataValidation>
    <dataValidation allowBlank="true" errorStyle="stop" imeMode="noControl" operator="between" showDropDown="false" showErrorMessage="true" showInputMessage="true" sqref="J51" type="list">
      <formula1>'Служебный'!$J$1:$J$5</formula1>
    </dataValidation>
    <dataValidation allowBlank="true" errorStyle="stop" imeMode="noControl" operator="between" showDropDown="false" showErrorMessage="true" showInputMessage="true" sqref="G654" type="list">
      <formula1>'Служебный'!$G$1:$G$6</formula1>
    </dataValidation>
    <dataValidation allowBlank="true" errorStyle="stop" imeMode="noControl" operator="between" showDropDown="false" showErrorMessage="true" showInputMessage="true" sqref="H241" type="list">
      <formula1>'Служебный'!$H$1:$H$5</formula1>
    </dataValidation>
    <dataValidation allowBlank="true" errorStyle="stop" imeMode="noControl" operator="between" showDropDown="false" showErrorMessage="true" showInputMessage="true" sqref="X1258" type="list">
      <formula1>'Служебный'!$X$1:$X$4</formula1>
    </dataValidation>
    <dataValidation allowBlank="true" errorStyle="stop" imeMode="noControl" operator="between" showDropDown="false" showErrorMessage="true" showInputMessage="true" sqref="AB480" type="list">
      <formula1>'Служебный'!$AA$1:$AA$2</formula1>
    </dataValidation>
    <dataValidation allowBlank="true" errorStyle="stop" imeMode="noControl" operator="between" showDropDown="false" showErrorMessage="true" showInputMessage="true" sqref="N777" type="list">
      <formula1>'Служебный'!$N$1:$N$4</formula1>
    </dataValidation>
    <dataValidation allowBlank="true" errorStyle="stop" imeMode="noControl" operator="between" showDropDown="false" showErrorMessage="true" showInputMessage="true" sqref="D854" type="list">
      <formula1>'Служебный'!$D$1:$D$6</formula1>
    </dataValidation>
    <dataValidation allowBlank="true" errorStyle="stop" imeMode="noControl" operator="between" showDropDown="false" showErrorMessage="true" showInputMessage="true" sqref="J1044" type="list">
      <formula1>'Служебный'!$J$1:$J$5</formula1>
    </dataValidation>
    <dataValidation allowBlank="true" errorStyle="stop" imeMode="noControl" operator="between" showDropDown="false" showErrorMessage="true" showInputMessage="true" sqref="S1135" type="list">
      <formula1>'Служебный'!$S$1:$S$4</formula1>
    </dataValidation>
    <dataValidation allowBlank="true" errorStyle="stop" imeMode="noControl" operator="between" showDropDown="false" showErrorMessage="true" showInputMessage="true" sqref="R316" type="list">
      <formula1>'Служебный'!$R$1:$R$4</formula1>
    </dataValidation>
    <dataValidation allowBlank="true" errorStyle="stop" imeMode="noControl" operator="between" showDropDown="false" showErrorMessage="true" showInputMessage="true" sqref="C845" type="list">
      <formula1>'Служебный'!$C$1:$C$4</formula1>
    </dataValidation>
    <dataValidation allowBlank="true" errorStyle="stop" imeMode="noControl" operator="between" showDropDown="false" showErrorMessage="true" showInputMessage="true" sqref="V1080" type="list">
      <formula1>'Служебный'!$V$1:$V$4</formula1>
    </dataValidation>
    <dataValidation allowBlank="true" errorStyle="stop" imeMode="noControl" operator="between" showDropDown="false" showErrorMessage="true" showInputMessage="true" sqref="B1170" type="list">
      <formula1>'Служебный'!$B$1:$B$3</formula1>
    </dataValidation>
    <dataValidation allowBlank="true" errorStyle="stop" imeMode="noControl" operator="between" showDropDown="false" showErrorMessage="true" showInputMessage="true" sqref="W1388" type="list">
      <formula1>'Служебный'!$W$1:$W$4</formula1>
    </dataValidation>
    <dataValidation allowBlank="true" errorStyle="stop" imeMode="noControl" operator="between" showDropDown="false" showErrorMessage="true" showInputMessage="true" sqref="B283" type="list">
      <formula1>'Служебный'!$B$1:$B$3</formula1>
    </dataValidation>
    <dataValidation allowBlank="true" errorStyle="stop" imeMode="noControl" operator="between" showDropDown="false" showErrorMessage="true" showInputMessage="true" sqref="I403" type="list">
      <formula1>'Служебный'!$I$1:$I$5</formula1>
    </dataValidation>
    <dataValidation allowBlank="true" errorStyle="stop" imeMode="noControl" operator="between" showDropDown="false" showErrorMessage="true" showInputMessage="true" sqref="B450" type="list">
      <formula1>'Служебный'!$B$1:$B$3</formula1>
    </dataValidation>
    <dataValidation allowBlank="true" errorStyle="stop" imeMode="noControl" operator="between" showDropDown="false" showErrorMessage="true" showInputMessage="true" sqref="D577" type="list">
      <formula1>'Служебный'!$D$1:$D$6</formula1>
    </dataValidation>
    <dataValidation allowBlank="true" errorStyle="stop" imeMode="noControl" operator="between" showDropDown="false" showErrorMessage="true" showInputMessage="true" sqref="Q126" type="list">
      <formula1>'Служебный'!$Q$1:$Q$4</formula1>
    </dataValidation>
    <dataValidation allowBlank="true" errorStyle="stop" imeMode="noControl" operator="between" showDropDown="false" showErrorMessage="true" showInputMessage="true" sqref="P1401" type="list">
      <formula1>'Служебный'!$P$1:$P$6</formula1>
    </dataValidation>
    <dataValidation allowBlank="true" errorStyle="stop" imeMode="noControl" operator="between" showDropDown="false" showErrorMessage="true" showInputMessage="true" sqref="F1286" type="list">
      <formula1>'Служебный'!$F$1:$F$4</formula1>
    </dataValidation>
    <dataValidation allowBlank="true" errorStyle="stop" imeMode="noControl" operator="between" showDropDown="false" showErrorMessage="true" showInputMessage="true" sqref="E226" type="list">
      <formula1>'Служебный'!$E$1:$E$4</formula1>
    </dataValidation>
    <dataValidation allowBlank="true" errorStyle="stop" imeMode="noControl" operator="between" showDropDown="false" showErrorMessage="true" showInputMessage="true" sqref="W874" type="list">
      <formula1>'Служебный'!$W$1:$W$4</formula1>
    </dataValidation>
    <dataValidation allowBlank="true" errorStyle="stop" imeMode="noControl" operator="between" showDropDown="false" showErrorMessage="true" showInputMessage="true" sqref="Y493" type="list">
      <formula1>'Служебный'!$Y$1:$Y$5</formula1>
    </dataValidation>
    <dataValidation allowBlank="true" errorStyle="stop" imeMode="noControl" operator="between" showDropDown="false" showErrorMessage="true" showInputMessage="true" sqref="R331" type="list">
      <formula1>'Служебный'!$R$1:$R$4</formula1>
    </dataValidation>
    <dataValidation allowBlank="true" errorStyle="stop" imeMode="noControl" operator="between" showDropDown="false" showErrorMessage="true" showInputMessage="true" sqref="Q229" type="list">
      <formula1>'Служебный'!$Q$1:$Q$4</formula1>
    </dataValidation>
    <dataValidation allowBlank="true" errorStyle="stop" imeMode="noControl" operator="between" showDropDown="false" showErrorMessage="true" showInputMessage="true" sqref="Z822" type="list">
      <formula1>'Служебный'!$Z$1:$Z$5</formula1>
    </dataValidation>
    <dataValidation allowBlank="true" errorStyle="stop" imeMode="noControl" operator="between" showDropDown="false" showErrorMessage="true" showInputMessage="true" sqref="O223" type="list">
      <formula1>'Служебный'!$O$1:$O$3</formula1>
    </dataValidation>
    <dataValidation allowBlank="true" errorStyle="stop" imeMode="noControl" operator="between" showDropDown="false" showErrorMessage="true" showInputMessage="true" sqref="AB1244" type="list">
      <formula1>'Служебный'!$AA$1:$AA$2</formula1>
    </dataValidation>
    <dataValidation allowBlank="true" errorStyle="stop" imeMode="noControl" operator="between" showDropDown="false" showErrorMessage="true" showInputMessage="true" sqref="P240" type="list">
      <formula1>'Служебный'!$P$1:$P$6</formula1>
    </dataValidation>
    <dataValidation allowBlank="true" errorStyle="stop" imeMode="noControl" operator="between" showDropDown="false" showErrorMessage="true" showInputMessage="true" sqref="Y366" type="list">
      <formula1>'Служебный'!$Y$1:$Y$5</formula1>
    </dataValidation>
    <dataValidation allowBlank="true" errorStyle="stop" imeMode="noControl" operator="between" showDropDown="false" showErrorMessage="true" showInputMessage="true" sqref="O195" type="list">
      <formula1>'Служебный'!$O$1:$O$3</formula1>
    </dataValidation>
    <dataValidation allowBlank="true" errorStyle="stop" imeMode="noControl" operator="between" showDropDown="false" showErrorMessage="true" showInputMessage="true" sqref="K30" type="list">
      <formula1>'Служебный'!$K$1:$K$4</formula1>
    </dataValidation>
    <dataValidation allowBlank="true" errorStyle="stop" imeMode="noControl" operator="between" showDropDown="false" showErrorMessage="true" showInputMessage="true" sqref="N10" type="list">
      <formula1>'Служебный'!$N$1:$N$4</formula1>
    </dataValidation>
    <dataValidation allowBlank="true" errorStyle="stop" imeMode="noControl" operator="between" showDropDown="false" showErrorMessage="true" showInputMessage="true" sqref="T1068" type="list">
      <formula1>'Служебный'!$T$1:$T$4</formula1>
    </dataValidation>
    <dataValidation allowBlank="true" errorStyle="stop" imeMode="noControl" operator="between" showDropDown="false" showErrorMessage="true" showInputMessage="true" sqref="A237" type="whole">
      <formula1>80001</formula1>
      <formula2>81500</formula2>
    </dataValidation>
    <dataValidation allowBlank="true" errorStyle="stop" imeMode="noControl" operator="between" showDropDown="false" showErrorMessage="true" showInputMessage="true" sqref="S1106" type="list">
      <formula1>'Служебный'!$S$1:$S$4</formula1>
    </dataValidation>
    <dataValidation allowBlank="true" errorStyle="stop" imeMode="noControl" operator="between" showDropDown="false" showErrorMessage="true" showInputMessage="true" sqref="J1146" type="list">
      <formula1>'Служебный'!$J$1:$J$5</formula1>
    </dataValidation>
    <dataValidation allowBlank="true" errorStyle="stop" imeMode="noControl" operator="between" showDropDown="false" showErrorMessage="true" showInputMessage="true" sqref="D593" type="list">
      <formula1>'Служебный'!$D$1:$D$6</formula1>
    </dataValidation>
    <dataValidation allowBlank="true" errorStyle="stop" imeMode="noControl" operator="between" showDropDown="false" showErrorMessage="true" showInputMessage="true" sqref="Z810" type="list">
      <formula1>'Служебный'!$Z$1:$Z$5</formula1>
    </dataValidation>
    <dataValidation allowBlank="true" errorStyle="stop" imeMode="noControl" operator="between" showDropDown="false" showErrorMessage="true" showInputMessage="true" sqref="T1386" type="list">
      <formula1>'Служебный'!$T$1:$T$4</formula1>
    </dataValidation>
    <dataValidation allowBlank="true" errorStyle="stop" imeMode="noControl" operator="between" showDropDown="false" showErrorMessage="true" showInputMessage="true" sqref="M166" type="list">
      <formula1>'Служебный'!$M$1:$M$4</formula1>
    </dataValidation>
    <dataValidation allowBlank="true" errorStyle="stop" imeMode="noControl" operator="between" showDropDown="false" showErrorMessage="true" showInputMessage="true" sqref="D912" type="list">
      <formula1>'Служебный'!$D$1:$D$6</formula1>
    </dataValidation>
    <dataValidation allowBlank="true" errorStyle="stop" imeMode="noControl" operator="between" showDropDown="false" showErrorMessage="true" showInputMessage="true" sqref="U714" type="list">
      <formula1>'Служебный'!$U$1:$U$5</formula1>
    </dataValidation>
    <dataValidation allowBlank="true" errorStyle="stop" imeMode="noControl" operator="between" showDropDown="false" showErrorMessage="true" showInputMessage="true" sqref="T305" type="list">
      <formula1>'Служебный'!$T$1:$T$4</formula1>
    </dataValidation>
    <dataValidation allowBlank="true" errorStyle="stop" imeMode="noControl" operator="between" showDropDown="false" showErrorMessage="true" showInputMessage="true" sqref="S855" type="list">
      <formula1>'Служебный'!$S$1:$S$4</formula1>
    </dataValidation>
    <dataValidation allowBlank="true" errorStyle="stop" imeMode="noControl" operator="between" showDropDown="false" showErrorMessage="true" showInputMessage="true" sqref="W447" type="list">
      <formula1>'Служебный'!$W$1:$W$4</formula1>
    </dataValidation>
    <dataValidation allowBlank="true" errorStyle="stop" imeMode="noControl" operator="between" showDropDown="false" showErrorMessage="true" showInputMessage="true" sqref="Z921" type="list">
      <formula1>'Служебный'!$Z$1:$Z$5</formula1>
    </dataValidation>
    <dataValidation allowBlank="true" errorStyle="stop" imeMode="noControl" operator="between" showDropDown="false" showErrorMessage="true" showInputMessage="true" sqref="Q207" type="list">
      <formula1>'Служебный'!$Q$1:$Q$4</formula1>
    </dataValidation>
    <dataValidation allowBlank="true" errorStyle="stop" imeMode="noControl" operator="between" showDropDown="false" showErrorMessage="true" showInputMessage="true" sqref="P301" type="list">
      <formula1>'Служебный'!$P$1:$P$6</formula1>
    </dataValidation>
    <dataValidation allowBlank="true" errorStyle="stop" imeMode="noControl" operator="between" showDropDown="false" showErrorMessage="true" showInputMessage="true" sqref="G731" type="list">
      <formula1>'Служебный'!$G$1:$G$6</formula1>
    </dataValidation>
    <dataValidation allowBlank="true" errorStyle="stop" imeMode="noControl" operator="between" showDropDown="false" showErrorMessage="true" showInputMessage="true" sqref="F509" type="list">
      <formula1>'Служебный'!$F$1:$F$4</formula1>
    </dataValidation>
    <dataValidation allowBlank="true" errorStyle="stop" imeMode="noControl" operator="between" showDropDown="false" showErrorMessage="true" showInputMessage="true" sqref="G1373" type="list">
      <formula1>'Служебный'!$G$1:$G$6</formula1>
    </dataValidation>
    <dataValidation allowBlank="true" errorStyle="stop" imeMode="noControl" operator="between" showDropDown="false" showErrorMessage="true" showInputMessage="true" sqref="C1391" type="list">
      <formula1>'Служебный'!$C$1:$C$4</formula1>
    </dataValidation>
    <dataValidation allowBlank="true" errorStyle="stop" imeMode="noControl" operator="between" showDropDown="false" showErrorMessage="true" showInputMessage="true" sqref="P384" type="list">
      <formula1>'Служебный'!$P$1:$P$6</formula1>
    </dataValidation>
    <dataValidation allowBlank="true" errorStyle="stop" imeMode="noControl" operator="between" showDropDown="false" showErrorMessage="true" showInputMessage="true" sqref="S930" type="list">
      <formula1>'Служебный'!$S$1:$S$4</formula1>
    </dataValidation>
    <dataValidation allowBlank="true" errorStyle="stop" imeMode="noControl" operator="between" showDropDown="false" showErrorMessage="true" showInputMessage="true" sqref="U551" type="list">
      <formula1>'Служебный'!$U$1:$U$5</formula1>
    </dataValidation>
    <dataValidation allowBlank="true" errorStyle="stop" imeMode="noControl" operator="between" showDropDown="false" showErrorMessage="true" showInputMessage="true" sqref="P1368" type="list">
      <formula1>'Служебный'!$P$1:$P$6</formula1>
    </dataValidation>
    <dataValidation allowBlank="true" errorStyle="stop" imeMode="noControl" operator="between" showDropDown="false" showErrorMessage="true" showInputMessage="true" sqref="U1240" type="list">
      <formula1>'Служебный'!$U$1:$U$5</formula1>
    </dataValidation>
    <dataValidation allowBlank="true" errorStyle="stop" imeMode="noControl" operator="between" showDropDown="false" showErrorMessage="true" showInputMessage="true" sqref="P1184" type="list">
      <formula1>'Служебный'!$P$1:$P$6</formula1>
    </dataValidation>
    <dataValidation allowBlank="true" errorStyle="stop" imeMode="noControl" operator="between" showDropDown="false" showErrorMessage="true" showInputMessage="true" sqref="N465" type="list">
      <formula1>'Служебный'!$N$1:$N$4</formula1>
    </dataValidation>
    <dataValidation allowBlank="true" errorStyle="stop" imeMode="noControl" operator="between" showDropDown="false" showErrorMessage="true" showInputMessage="true" sqref="S1133" type="list">
      <formula1>'Служебный'!$S$1:$S$4</formula1>
    </dataValidation>
    <dataValidation allowBlank="true" errorStyle="stop" imeMode="noControl" operator="between" showDropDown="false" showErrorMessage="true" showInputMessage="true" sqref="J1103" type="list">
      <formula1>'Служебный'!$J$1:$J$5</formula1>
    </dataValidation>
    <dataValidation allowBlank="true" errorStyle="stop" imeMode="noControl" operator="between" showDropDown="false" showErrorMessage="true" showInputMessage="true" sqref="I734" type="list">
      <formula1>'Служебный'!$I$1:$I$5</formula1>
    </dataValidation>
    <dataValidation allowBlank="true" errorStyle="stop" imeMode="noControl" operator="between" showDropDown="false" showErrorMessage="true" showInputMessage="true" sqref="Q18" type="list">
      <formula1>'Служебный'!$Q$1:$Q$4</formula1>
    </dataValidation>
    <dataValidation allowBlank="true" errorStyle="stop" imeMode="noControl" operator="between" showDropDown="false" showErrorMessage="true" showInputMessage="true" sqref="F1195" type="list">
      <formula1>'Служебный'!$F$1:$F$4</formula1>
    </dataValidation>
    <dataValidation allowBlank="true" errorStyle="stop" imeMode="noControl" operator="between" showDropDown="false" showErrorMessage="true" showInputMessage="true" sqref="U1043" type="list">
      <formula1>'Служебный'!$U$1:$U$5</formula1>
    </dataValidation>
    <dataValidation allowBlank="true" errorStyle="stop" imeMode="noControl" operator="between" showDropDown="false" showErrorMessage="true" showInputMessage="true" sqref="R755" type="list">
      <formula1>'Служебный'!$R$1:$R$4</formula1>
    </dataValidation>
    <dataValidation allowBlank="true" errorStyle="stop" imeMode="noControl" operator="between" showDropDown="false" showErrorMessage="true" showInputMessage="true" sqref="H1206" type="list">
      <formula1>'Служебный'!$H$1:$H$5</formula1>
    </dataValidation>
    <dataValidation allowBlank="true" errorStyle="stop" imeMode="noControl" operator="between" showDropDown="false" showErrorMessage="true" showInputMessage="true" sqref="P1171" type="list">
      <formula1>'Служебный'!$P$1:$P$6</formula1>
    </dataValidation>
    <dataValidation allowBlank="true" errorStyle="stop" imeMode="noControl" operator="between" showDropDown="false" showErrorMessage="true" showInputMessage="true" sqref="E619" type="list">
      <formula1>'Служебный'!$E$1:$E$4</formula1>
    </dataValidation>
    <dataValidation allowBlank="true" errorStyle="stop" imeMode="noControl" operator="between" showDropDown="false" showErrorMessage="true" showInputMessage="true" sqref="A406" type="whole">
      <formula1>80001</formula1>
      <formula2>81500</formula2>
    </dataValidation>
    <dataValidation allowBlank="true" errorStyle="stop" imeMode="noControl" operator="between" showDropDown="false" showErrorMessage="true" showInputMessage="true" sqref="A1225" type="whole">
      <formula1>80001</formula1>
      <formula2>81500</formula2>
    </dataValidation>
    <dataValidation allowBlank="true" errorStyle="stop" imeMode="noControl" operator="between" showDropDown="false" showErrorMessage="true" showInputMessage="true" sqref="V1421" type="list">
      <formula1>'Служебный'!$V$1:$V$4</formula1>
    </dataValidation>
    <dataValidation allowBlank="true" errorStyle="stop" imeMode="noControl" operator="between" showDropDown="false" showErrorMessage="true" showInputMessage="true" sqref="D1064" type="list">
      <formula1>'Служебный'!$D$1:$D$6</formula1>
    </dataValidation>
    <dataValidation allowBlank="true" errorStyle="stop" imeMode="noControl" operator="between" showDropDown="false" showErrorMessage="true" showInputMessage="true" sqref="V438" type="list">
      <formula1>'Служебный'!$V$1:$V$4</formula1>
    </dataValidation>
    <dataValidation allowBlank="true" errorStyle="stop" imeMode="noControl" operator="between" showDropDown="false" showErrorMessage="true" showInputMessage="true" sqref="R477" type="list">
      <formula1>'Служебный'!$R$1:$R$4</formula1>
    </dataValidation>
    <dataValidation allowBlank="true" errorStyle="stop" imeMode="noControl" operator="between" showDropDown="false" showErrorMessage="true" showInputMessage="true" sqref="Q156" type="list">
      <formula1>'Служебный'!$Q$1:$Q$4</formula1>
    </dataValidation>
    <dataValidation allowBlank="true" errorStyle="stop" imeMode="noControl" operator="between" showDropDown="false" showErrorMessage="true" showInputMessage="true" sqref="E528" type="list">
      <formula1>'Служебный'!$E$1:$E$4</formula1>
    </dataValidation>
    <dataValidation allowBlank="true" errorStyle="stop" imeMode="noControl" operator="between" showDropDown="false" showErrorMessage="true" showInputMessage="true" sqref="J1314" type="list">
      <formula1>'Служебный'!$J$1:$J$5</formula1>
    </dataValidation>
    <dataValidation allowBlank="true" errorStyle="stop" imeMode="noControl" operator="between" showDropDown="false" showErrorMessage="true" showInputMessage="true" sqref="A511" type="whole">
      <formula1>80001</formula1>
      <formula2>81500</formula2>
    </dataValidation>
    <dataValidation allowBlank="true" errorStyle="stop" imeMode="noControl" operator="between" showDropDown="false" showErrorMessage="true" showInputMessage="true" sqref="J729" type="list">
      <formula1>'Служебный'!$J$1:$J$5</formula1>
    </dataValidation>
    <dataValidation allowBlank="true" errorStyle="stop" imeMode="noControl" operator="between" showDropDown="false" showErrorMessage="true" showInputMessage="true" sqref="C343" type="list">
      <formula1>'Служебный'!$C$1:$C$4</formula1>
    </dataValidation>
    <dataValidation allowBlank="true" errorStyle="stop" imeMode="noControl" operator="between" showDropDown="false" showErrorMessage="true" showInputMessage="true" sqref="M154" type="list">
      <formula1>'Служебный'!$M$1:$M$4</formula1>
    </dataValidation>
    <dataValidation allowBlank="true" errorStyle="stop" imeMode="noControl" operator="between" showDropDown="false" showErrorMessage="true" showInputMessage="true" sqref="N986" type="list">
      <formula1>'Служебный'!$N$1:$N$4</formula1>
    </dataValidation>
    <dataValidation allowBlank="true" errorStyle="stop" imeMode="noControl" operator="between" showDropDown="false" showErrorMessage="true" showInputMessage="true" sqref="R1031" type="list">
      <formula1>'Служебный'!$R$1:$R$4</formula1>
    </dataValidation>
    <dataValidation allowBlank="true" errorStyle="stop" imeMode="noControl" operator="between" showDropDown="false" showErrorMessage="true" showInputMessage="true" sqref="S1000" type="list">
      <formula1>'Служебный'!$S$1:$S$4</formula1>
    </dataValidation>
    <dataValidation allowBlank="true" errorStyle="stop" imeMode="noControl" operator="between" showDropDown="false" showErrorMessage="true" showInputMessage="true" sqref="S412" type="list">
      <formula1>'Служебный'!$S$1:$S$4</formula1>
    </dataValidation>
    <dataValidation allowBlank="true" errorStyle="stop" imeMode="noControl" operator="between" showDropDown="false" showErrorMessage="true" showInputMessage="true" sqref="P1023" type="list">
      <formula1>'Служебный'!$P$1:$P$6</formula1>
    </dataValidation>
    <dataValidation allowBlank="true" errorStyle="stop" imeMode="noControl" operator="between" showDropDown="false" showErrorMessage="true" showInputMessage="true" sqref="S714" type="list">
      <formula1>'Служебный'!$S$1:$S$4</formula1>
    </dataValidation>
    <dataValidation allowBlank="true" errorStyle="stop" imeMode="noControl" operator="between" showDropDown="false" showErrorMessage="true" showInputMessage="true" sqref="O414" type="list">
      <formula1>'Служебный'!$O$1:$O$3</formula1>
    </dataValidation>
    <dataValidation allowBlank="true" errorStyle="stop" imeMode="noControl" operator="between" showDropDown="false" showErrorMessage="true" showInputMessage="true" sqref="U837" type="list">
      <formula1>'Служебный'!$U$1:$U$5</formula1>
    </dataValidation>
    <dataValidation allowBlank="true" errorStyle="stop" imeMode="noControl" operator="between" showDropDown="false" showErrorMessage="true" showInputMessage="true" sqref="I705" type="list">
      <formula1>'Служебный'!$I$1:$I$5</formula1>
    </dataValidation>
    <dataValidation allowBlank="true" errorStyle="stop" imeMode="noControl" operator="between" showDropDown="false" showErrorMessage="true" showInputMessage="true" sqref="E1342" type="list">
      <formula1>'Служебный'!$E$1:$E$4</formula1>
    </dataValidation>
    <dataValidation allowBlank="true" errorStyle="stop" imeMode="noControl" operator="between" showDropDown="false" showErrorMessage="true" showInputMessage="true" sqref="Z782" type="list">
      <formula1>'Служебный'!$Z$1:$Z$5</formula1>
    </dataValidation>
    <dataValidation allowBlank="true" errorStyle="stop" imeMode="noControl" operator="between" showDropDown="false" showErrorMessage="true" showInputMessage="true" sqref="Y1164" type="list">
      <formula1>'Служебный'!$Y$1:$Y$5</formula1>
    </dataValidation>
    <dataValidation allowBlank="true" errorStyle="stop" imeMode="noControl" operator="between" showDropDown="false" showErrorMessage="true" showInputMessage="true" sqref="N419" type="list">
      <formula1>'Служебный'!$N$1:$N$4</formula1>
    </dataValidation>
    <dataValidation allowBlank="true" errorStyle="stop" imeMode="noControl" operator="between" showDropDown="false" showErrorMessage="true" showInputMessage="true" sqref="W1221" type="list">
      <formula1>'Служебный'!$W$1:$W$4</formula1>
    </dataValidation>
    <dataValidation allowBlank="true" errorStyle="stop" imeMode="noControl" operator="between" showDropDown="false" showErrorMessage="true" showInputMessage="true" sqref="Z445" type="list">
      <formula1>'Служебный'!$Z$1:$Z$5</formula1>
    </dataValidation>
    <dataValidation allowBlank="true" errorStyle="stop" imeMode="noControl" operator="between" showDropDown="false" showErrorMessage="true" showInputMessage="true" sqref="Z989" type="list">
      <formula1>'Служебный'!$Z$1:$Z$5</formula1>
    </dataValidation>
    <dataValidation allowBlank="true" errorStyle="stop" imeMode="noControl" operator="between" showDropDown="false" showErrorMessage="true" showInputMessage="true" sqref="S1475" type="list">
      <formula1>'Служебный'!$S$1:$S$4</formula1>
    </dataValidation>
    <dataValidation allowBlank="true" errorStyle="stop" imeMode="noControl" operator="between" showDropDown="false" showErrorMessage="true" showInputMessage="true" sqref="V1082" type="list">
      <formula1>'Служебный'!$V$1:$V$4</formula1>
    </dataValidation>
    <dataValidation allowBlank="true" errorStyle="stop" imeMode="noControl" operator="between" showDropDown="false" showErrorMessage="true" showInputMessage="true" sqref="J1026" type="list">
      <formula1>'Служебный'!$J$1:$J$5</formula1>
    </dataValidation>
    <dataValidation allowBlank="true" errorStyle="stop" imeMode="noControl" operator="between" showDropDown="false" showErrorMessage="true" showInputMessage="true" sqref="O691" type="list">
      <formula1>'Служебный'!$O$1:$O$3</formula1>
    </dataValidation>
    <dataValidation allowBlank="true" errorStyle="stop" imeMode="noControl" operator="between" showDropDown="false" showErrorMessage="true" showInputMessage="true" sqref="J149" type="list">
      <formula1>'Служебный'!$J$1:$J$5</formula1>
    </dataValidation>
    <dataValidation allowBlank="true" errorStyle="stop" imeMode="noControl" operator="between" showDropDown="false" showErrorMessage="true" showInputMessage="true" sqref="R1151" type="list">
      <formula1>'Служебный'!$R$1:$R$4</formula1>
    </dataValidation>
    <dataValidation allowBlank="true" errorStyle="stop" imeMode="noControl" operator="between" showDropDown="false" showErrorMessage="true" showInputMessage="true" sqref="W161" type="list">
      <formula1>'Служебный'!$W$1:$W$4</formula1>
    </dataValidation>
    <dataValidation allowBlank="true" errorStyle="stop" imeMode="noControl" operator="between" showDropDown="false" showErrorMessage="true" showInputMessage="true" sqref="K316" type="list">
      <formula1>'Служебный'!$K$1:$K$4</formula1>
    </dataValidation>
    <dataValidation allowBlank="true" errorStyle="stop" imeMode="noControl" operator="between" showDropDown="false" showErrorMessage="true" showInputMessage="true" sqref="R841" type="list">
      <formula1>'Служебный'!$R$1:$R$4</formula1>
    </dataValidation>
    <dataValidation allowBlank="true" errorStyle="stop" imeMode="noControl" operator="between" showDropDown="false" showErrorMessage="true" showInputMessage="true" sqref="K1438" type="list">
      <formula1>'Служебный'!$K$1:$K$4</formula1>
    </dataValidation>
    <dataValidation allowBlank="true" errorStyle="stop" imeMode="noControl" operator="between" showDropDown="false" showErrorMessage="true" showInputMessage="true" sqref="D708" type="list">
      <formula1>'Служебный'!$D$1:$D$6</formula1>
    </dataValidation>
    <dataValidation allowBlank="true" errorStyle="stop" imeMode="noControl" operator="between" showDropDown="false" showErrorMessage="true" showInputMessage="true" sqref="E245" type="list">
      <formula1>'Служебный'!$E$1:$E$4</formula1>
    </dataValidation>
    <dataValidation allowBlank="true" errorStyle="stop" imeMode="noControl" operator="between" showDropDown="false" showErrorMessage="true" showInputMessage="true" sqref="X199" type="list">
      <formula1>'Служебный'!$X$1:$X$4</formula1>
    </dataValidation>
    <dataValidation allowBlank="true" errorStyle="stop" imeMode="noControl" operator="between" showDropDown="false" showErrorMessage="true" showInputMessage="true" sqref="E1040" type="list">
      <formula1>'Служебный'!$E$1:$E$4</formula1>
    </dataValidation>
    <dataValidation allowBlank="true" errorStyle="stop" imeMode="noControl" operator="between" showDropDown="false" showErrorMessage="true" showInputMessage="true" sqref="V35" type="list">
      <formula1>'Служебный'!$V$1:$V$4</formula1>
    </dataValidation>
    <dataValidation allowBlank="true" errorStyle="stop" imeMode="noControl" operator="between" showDropDown="false" showErrorMessage="true" showInputMessage="true" sqref="Z153" type="list">
      <formula1>'Служебный'!$Z$1:$Z$5</formula1>
    </dataValidation>
    <dataValidation allowBlank="true" errorStyle="stop" imeMode="noControl" operator="between" showDropDown="false" showErrorMessage="true" showInputMessage="true" sqref="N1164" type="list">
      <formula1>'Служебный'!$N$1:$N$4</formula1>
    </dataValidation>
    <dataValidation allowBlank="true" errorStyle="stop" imeMode="noControl" operator="between" showDropDown="false" showErrorMessage="true" showInputMessage="true" sqref="O1068" type="list">
      <formula1>'Служебный'!$O$1:$O$3</formula1>
    </dataValidation>
    <dataValidation allowBlank="true" errorStyle="stop" imeMode="noControl" operator="between" showDropDown="false" showErrorMessage="true" showInputMessage="true" sqref="I95" type="list">
      <formula1>'Служебный'!$I$1:$I$5</formula1>
    </dataValidation>
    <dataValidation allowBlank="true" errorStyle="stop" imeMode="noControl" operator="between" showDropDown="false" showErrorMessage="true" showInputMessage="true" sqref="Q448" type="list">
      <formula1>'Служебный'!$Q$1:$Q$4</formula1>
    </dataValidation>
    <dataValidation allowBlank="true" errorStyle="stop" imeMode="noControl" operator="between" showDropDown="false" showErrorMessage="true" showInputMessage="true" sqref="S706" type="list">
      <formula1>'Служебный'!$S$1:$S$4</formula1>
    </dataValidation>
    <dataValidation allowBlank="true" errorStyle="stop" imeMode="noControl" operator="between" showDropDown="false" showErrorMessage="true" showInputMessage="true" sqref="I1405" type="list">
      <formula1>'Служебный'!$I$1:$I$5</formula1>
    </dataValidation>
    <dataValidation allowBlank="true" errorStyle="stop" imeMode="noControl" operator="between" showDropDown="false" showErrorMessage="true" showInputMessage="true" sqref="H761" type="list">
      <formula1>'Служебный'!$H$1:$H$5</formula1>
    </dataValidation>
    <dataValidation allowBlank="true" errorStyle="stop" imeMode="noControl" operator="between" showDropDown="false" showErrorMessage="true" showInputMessage="true" sqref="X901" type="list">
      <formula1>'Служебный'!$X$1:$X$4</formula1>
    </dataValidation>
    <dataValidation allowBlank="true" errorStyle="stop" imeMode="noControl" operator="between" showDropDown="false" showErrorMessage="true" showInputMessage="true" sqref="X182" type="list">
      <formula1>'Служебный'!$X$1:$X$4</formula1>
    </dataValidation>
    <dataValidation allowBlank="true" errorStyle="stop" imeMode="noControl" operator="between" showDropDown="false" showErrorMessage="true" showInputMessage="true" sqref="T431" type="list">
      <formula1>'Служебный'!$T$1:$T$4</formula1>
    </dataValidation>
    <dataValidation allowBlank="true" errorStyle="stop" imeMode="noControl" operator="between" showDropDown="false" showErrorMessage="true" showInputMessage="true" sqref="Z1322" type="list">
      <formula1>'Служебный'!$Z$1:$Z$5</formula1>
    </dataValidation>
    <dataValidation allowBlank="true" errorStyle="stop" imeMode="noControl" operator="between" showDropDown="false" showErrorMessage="true" showInputMessage="true" sqref="N194" type="list">
      <formula1>'Служебный'!$N$1:$N$4</formula1>
    </dataValidation>
    <dataValidation allowBlank="true" errorStyle="stop" imeMode="noControl" operator="between" showDropDown="false" showErrorMessage="true" showInputMessage="true" sqref="J1054" type="list">
      <formula1>'Служебный'!$J$1:$J$5</formula1>
    </dataValidation>
    <dataValidation allowBlank="true" errorStyle="stop" imeMode="noControl" operator="between" showDropDown="false" showErrorMessage="true" showInputMessage="true" sqref="X711" type="list">
      <formula1>'Служебный'!$X$1:$X$4</formula1>
    </dataValidation>
    <dataValidation allowBlank="true" errorStyle="stop" imeMode="noControl" operator="between" showDropDown="false" showErrorMessage="true" showInputMessage="true" sqref="A1414" type="whole">
      <formula1>80001</formula1>
      <formula2>81500</formula2>
    </dataValidation>
    <dataValidation allowBlank="true" errorStyle="stop" imeMode="noControl" operator="between" showDropDown="false" showErrorMessage="true" showInputMessage="true" sqref="AB1269" type="list">
      <formula1>'Служебный'!$AA$1:$AA$2</formula1>
    </dataValidation>
    <dataValidation allowBlank="true" errorStyle="stop" imeMode="noControl" operator="between" showDropDown="false" showErrorMessage="true" showInputMessage="true" sqref="AC295" type="list">
      <formula1>'Служебный'!$AB$1:$AB$5</formula1>
    </dataValidation>
    <dataValidation allowBlank="true" errorStyle="stop" imeMode="noControl" operator="between" showDropDown="false" showErrorMessage="true" showInputMessage="true" sqref="U464" type="list">
      <formula1>'Служебный'!$U$1:$U$5</formula1>
    </dataValidation>
    <dataValidation allowBlank="true" errorStyle="stop" imeMode="noControl" operator="between" showDropDown="false" showErrorMessage="true" showInputMessage="true" sqref="N583" type="list">
      <formula1>'Служебный'!$N$1:$N$4</formula1>
    </dataValidation>
    <dataValidation allowBlank="true" errorStyle="stop" imeMode="noControl" operator="between" showDropDown="false" showErrorMessage="true" showInputMessage="true" sqref="K38" type="list">
      <formula1>'Служебный'!$K$1:$K$4</formula1>
    </dataValidation>
    <dataValidation allowBlank="true" errorStyle="stop" imeMode="noControl" operator="between" showDropDown="false" showErrorMessage="true" showInputMessage="true" sqref="U644" type="list">
      <formula1>'Служебный'!$U$1:$U$5</formula1>
    </dataValidation>
    <dataValidation allowBlank="true" errorStyle="stop" imeMode="noControl" operator="between" showDropDown="false" showErrorMessage="true" showInputMessage="true" sqref="AB191" type="list">
      <formula1>'Служебный'!$AA$1:$AA$2</formula1>
    </dataValidation>
    <dataValidation allowBlank="true" errorStyle="stop" imeMode="noControl" operator="between" showDropDown="false" showErrorMessage="true" showInputMessage="true" sqref="N406" type="list">
      <formula1>'Служебный'!$N$1:$N$4</formula1>
    </dataValidation>
    <dataValidation allowBlank="true" errorStyle="stop" imeMode="noControl" operator="between" showDropDown="false" showErrorMessage="true" showInputMessage="true" sqref="Y893" type="list">
      <formula1>'Служебный'!$Y$1:$Y$5</formula1>
    </dataValidation>
    <dataValidation allowBlank="true" errorStyle="stop" imeMode="noControl" operator="between" showDropDown="false" showErrorMessage="true" showInputMessage="true" sqref="AC987" type="list">
      <formula1>'Служебный'!$AB$1:$AB$5</formula1>
    </dataValidation>
    <dataValidation allowBlank="true" errorStyle="stop" imeMode="noControl" operator="between" showDropDown="false" showErrorMessage="true" showInputMessage="true" sqref="C729" type="list">
      <formula1>'Служебный'!$C$1:$C$4</formula1>
    </dataValidation>
    <dataValidation allowBlank="true" errorStyle="stop" imeMode="noControl" operator="between" showDropDown="false" showErrorMessage="true" showInputMessage="true" sqref="J141" type="list">
      <formula1>'Служебный'!$J$1:$J$5</formula1>
    </dataValidation>
    <dataValidation allowBlank="true" errorStyle="stop" imeMode="noControl" operator="between" showDropDown="false" showErrorMessage="true" showInputMessage="true" sqref="Q609" type="list">
      <formula1>'Служебный'!$Q$1:$Q$4</formula1>
    </dataValidation>
    <dataValidation allowBlank="true" errorStyle="stop" imeMode="noControl" operator="between" showDropDown="false" showErrorMessage="true" showInputMessage="true" sqref="A359" type="whole">
      <formula1>80001</formula1>
      <formula2>81500</formula2>
    </dataValidation>
    <dataValidation allowBlank="true" errorStyle="stop" imeMode="noControl" operator="between" showDropDown="false" showErrorMessage="true" showInputMessage="true" sqref="M1329" type="list">
      <formula1>'Служебный'!$M$1:$M$4</formula1>
    </dataValidation>
    <dataValidation allowBlank="true" errorStyle="stop" imeMode="noControl" operator="between" showDropDown="false" showErrorMessage="true" showInputMessage="true" sqref="Y1086" type="list">
      <formula1>'Служебный'!$Y$1:$Y$5</formula1>
    </dataValidation>
    <dataValidation allowBlank="true" errorStyle="stop" imeMode="noControl" operator="between" showDropDown="false" showErrorMessage="true" showInputMessage="true" sqref="A861" type="whole">
      <formula1>80001</formula1>
      <formula2>81500</formula2>
    </dataValidation>
    <dataValidation allowBlank="true" errorStyle="stop" imeMode="noControl" operator="between" showDropDown="false" showErrorMessage="true" showInputMessage="true" sqref="F208" type="list">
      <formula1>'Служебный'!$F$1:$F$4</formula1>
    </dataValidation>
    <dataValidation allowBlank="true" errorStyle="stop" imeMode="noControl" operator="between" showDropDown="false" showErrorMessage="true" showInputMessage="true" sqref="AC730" type="list">
      <formula1>'Служебный'!$AB$1:$AB$5</formula1>
    </dataValidation>
    <dataValidation allowBlank="true" errorStyle="stop" imeMode="noControl" operator="between" showDropDown="false" showErrorMessage="true" showInputMessage="true" sqref="R1402" type="list">
      <formula1>'Служебный'!$R$1:$R$4</formula1>
    </dataValidation>
    <dataValidation allowBlank="true" errorStyle="stop" imeMode="noControl" operator="between" showDropDown="false" showErrorMessage="true" showInputMessage="true" sqref="O926" type="list">
      <formula1>'Служебный'!$O$1:$O$3</formula1>
    </dataValidation>
    <dataValidation allowBlank="true" errorStyle="stop" imeMode="noControl" operator="between" showDropDown="false" showErrorMessage="true" showInputMessage="true" sqref="T343" type="list">
      <formula1>'Служебный'!$T$1:$T$4</formula1>
    </dataValidation>
    <dataValidation allowBlank="true" errorStyle="stop" imeMode="noControl" operator="between" showDropDown="false" showErrorMessage="true" showInputMessage="true" sqref="K789" type="list">
      <formula1>'Служебный'!$K$1:$K$4</formula1>
    </dataValidation>
    <dataValidation allowBlank="true" errorStyle="stop" imeMode="noControl" operator="between" showDropDown="false" showErrorMessage="true" showInputMessage="true" sqref="U282" type="list">
      <formula1>'Служебный'!$U$1:$U$5</formula1>
    </dataValidation>
    <dataValidation allowBlank="true" errorStyle="stop" imeMode="noControl" operator="between" showDropDown="false" showErrorMessage="true" showInputMessage="true" sqref="G276" type="list">
      <formula1>'Служебный'!$G$1:$G$6</formula1>
    </dataValidation>
    <dataValidation allowBlank="true" errorStyle="stop" imeMode="noControl" operator="between" showDropDown="false" showErrorMessage="true" showInputMessage="true" sqref="M1419" type="list">
      <formula1>'Служебный'!$M$1:$M$4</formula1>
    </dataValidation>
    <dataValidation allowBlank="true" errorStyle="stop" imeMode="noControl" operator="between" showDropDown="false" showErrorMessage="true" showInputMessage="true" sqref="AB750" type="list">
      <formula1>'Служебный'!$AA$1:$AA$2</formula1>
    </dataValidation>
    <dataValidation allowBlank="true" errorStyle="stop" imeMode="noControl" operator="between" showDropDown="false" showErrorMessage="true" showInputMessage="true" sqref="N1457" type="list">
      <formula1>'Служебный'!$N$1:$N$4</formula1>
    </dataValidation>
    <dataValidation allowBlank="true" errorStyle="stop" imeMode="noControl" operator="between" showDropDown="false" showErrorMessage="true" showInputMessage="true" sqref="K401" type="list">
      <formula1>'Служебный'!$K$1:$K$4</formula1>
    </dataValidation>
    <dataValidation allowBlank="true" errorStyle="stop" imeMode="noControl" operator="between" showDropDown="false" showErrorMessage="true" showInputMessage="true" sqref="L1217" type="list">
      <formula1>'Служебный'!$L$1:$L$5</formula1>
    </dataValidation>
    <dataValidation allowBlank="true" errorStyle="stop" imeMode="noControl" operator="between" showDropDown="false" showErrorMessage="true" showInputMessage="true" sqref="D739" type="list">
      <formula1>'Служебный'!$D$1:$D$6</formula1>
    </dataValidation>
    <dataValidation allowBlank="true" errorStyle="stop" imeMode="noControl" operator="between" showDropDown="false" showErrorMessage="true" showInputMessage="true" sqref="S933" type="list">
      <formula1>'Служебный'!$S$1:$S$4</formula1>
    </dataValidation>
    <dataValidation allowBlank="true" errorStyle="stop" imeMode="noControl" operator="between" showDropDown="false" showErrorMessage="true" showInputMessage="true" sqref="U409" type="list">
      <formula1>'Служебный'!$U$1:$U$5</formula1>
    </dataValidation>
    <dataValidation allowBlank="true" errorStyle="stop" imeMode="noControl" operator="between" showDropDown="false" showErrorMessage="true" showInputMessage="true" sqref="N115" type="list">
      <formula1>'Служебный'!$N$1:$N$4</formula1>
    </dataValidation>
    <dataValidation allowBlank="true" errorStyle="stop" imeMode="noControl" operator="between" showDropDown="false" showErrorMessage="true" showInputMessage="true" sqref="F510" type="list">
      <formula1>'Служебный'!$F$1:$F$4</formula1>
    </dataValidation>
    <dataValidation allowBlank="true" errorStyle="stop" imeMode="noControl" operator="between" showDropDown="false" showErrorMessage="true" showInputMessage="true" sqref="AB992" type="list">
      <formula1>'Служебный'!$AA$1:$AA$2</formula1>
    </dataValidation>
    <dataValidation allowBlank="true" errorStyle="stop" imeMode="noControl" operator="between" showDropDown="false" showErrorMessage="true" showInputMessage="true" sqref="E543" type="list">
      <formula1>'Служебный'!$E$1:$E$4</formula1>
    </dataValidation>
    <dataValidation allowBlank="true" errorStyle="stop" imeMode="noControl" operator="between" showDropDown="false" showErrorMessage="true" showInputMessage="true" sqref="Y817" type="list">
      <formula1>'Служебный'!$Y$1:$Y$5</formula1>
    </dataValidation>
    <dataValidation allowBlank="true" errorStyle="stop" imeMode="noControl" operator="between" showDropDown="false" showErrorMessage="true" showInputMessage="true" sqref="C388" type="list">
      <formula1>'Служебный'!$C$1:$C$4</formula1>
    </dataValidation>
    <dataValidation allowBlank="true" errorStyle="stop" imeMode="noControl" operator="between" showDropDown="false" showErrorMessage="true" showInputMessage="true" sqref="N1154" type="list">
      <formula1>'Служебный'!$N$1:$N$4</formula1>
    </dataValidation>
    <dataValidation allowBlank="true" errorStyle="stop" imeMode="noControl" operator="between" showDropDown="false" showErrorMessage="true" showInputMessage="true" sqref="O1317" type="list">
      <formula1>'Служебный'!$O$1:$O$3</formula1>
    </dataValidation>
    <dataValidation allowBlank="true" errorStyle="stop" imeMode="noControl" operator="between" showDropDown="false" showErrorMessage="true" showInputMessage="true" sqref="F1143" type="list">
      <formula1>'Служебный'!$F$1:$F$4</formula1>
    </dataValidation>
    <dataValidation allowBlank="true" errorStyle="stop" imeMode="noControl" operator="between" showDropDown="false" showErrorMessage="true" showInputMessage="true" sqref="V1188" type="list">
      <formula1>'Служебный'!$V$1:$V$4</formula1>
    </dataValidation>
    <dataValidation allowBlank="true" errorStyle="stop" imeMode="noControl" operator="between" showDropDown="false" showErrorMessage="true" showInputMessage="true" sqref="O1009" type="list">
      <formula1>'Служебный'!$O$1:$O$3</formula1>
    </dataValidation>
    <dataValidation allowBlank="true" errorStyle="stop" imeMode="noControl" operator="between" showDropDown="false" showErrorMessage="true" showInputMessage="true" sqref="Z484" type="list">
      <formula1>'Служебный'!$Z$1:$Z$5</formula1>
    </dataValidation>
    <dataValidation allowBlank="true" errorStyle="stop" imeMode="noControl" operator="between" showDropDown="false" showErrorMessage="true" showInputMessage="true" sqref="D157" type="list">
      <formula1>'Служебный'!$D$1:$D$6</formula1>
    </dataValidation>
    <dataValidation allowBlank="true" errorStyle="stop" imeMode="noControl" operator="between" showDropDown="false" showErrorMessage="true" showInputMessage="true" sqref="L1089" type="list">
      <formula1>'Служебный'!$L$1:$L$5</formula1>
    </dataValidation>
    <dataValidation allowBlank="true" errorStyle="stop" imeMode="noControl" operator="between" showDropDown="false" showErrorMessage="true" showInputMessage="true" sqref="F1298" type="list">
      <formula1>'Служебный'!$F$1:$F$4</formula1>
    </dataValidation>
    <dataValidation allowBlank="true" errorStyle="stop" imeMode="noControl" operator="between" showDropDown="false" showErrorMessage="true" showInputMessage="true" sqref="D629" type="list">
      <formula1>'Служебный'!$D$1:$D$6</formula1>
    </dataValidation>
    <dataValidation allowBlank="true" errorStyle="stop" imeMode="noControl" operator="between" showDropDown="false" showErrorMessage="true" showInputMessage="true" sqref="T277" type="list">
      <formula1>'Служебный'!$T$1:$T$4</formula1>
    </dataValidation>
    <dataValidation allowBlank="true" errorStyle="stop" imeMode="noControl" operator="between" showDropDown="false" showErrorMessage="true" showInputMessage="true" sqref="M388" type="list">
      <formula1>'Служебный'!$M$1:$M$4</formula1>
    </dataValidation>
    <dataValidation allowBlank="true" errorStyle="stop" imeMode="noControl" operator="between" showDropDown="false" showErrorMessage="true" showInputMessage="true" sqref="AB1310" type="list">
      <formula1>'Служебный'!$AA$1:$AA$2</formula1>
    </dataValidation>
    <dataValidation allowBlank="true" errorStyle="stop" imeMode="noControl" operator="between" showDropDown="false" showErrorMessage="true" showInputMessage="true" sqref="D1082" type="list">
      <formula1>'Служебный'!$D$1:$D$6</formula1>
    </dataValidation>
    <dataValidation allowBlank="true" errorStyle="stop" imeMode="noControl" operator="between" showDropDown="false" showErrorMessage="true" showInputMessage="true" sqref="B1192" type="list">
      <formula1>'Служебный'!$B$1:$B$3</formula1>
    </dataValidation>
    <dataValidation allowBlank="true" errorStyle="stop" imeMode="noControl" operator="between" showDropDown="false" showErrorMessage="true" showInputMessage="true" sqref="J982" type="list">
      <formula1>'Служебный'!$J$1:$J$5</formula1>
    </dataValidation>
    <dataValidation allowBlank="true" errorStyle="stop" imeMode="noControl" operator="between" showDropDown="false" showErrorMessage="true" showInputMessage="true" sqref="W208" type="list">
      <formula1>'Служебный'!$W$1:$W$4</formula1>
    </dataValidation>
    <dataValidation allowBlank="true" errorStyle="stop" imeMode="noControl" operator="between" showDropDown="false" showErrorMessage="true" showInputMessage="true" sqref="D1041" type="list">
      <formula1>'Служебный'!$D$1:$D$6</formula1>
    </dataValidation>
    <dataValidation allowBlank="true" errorStyle="stop" imeMode="noControl" operator="between" showDropDown="false" showErrorMessage="true" showInputMessage="true" sqref="L307" type="list">
      <formula1>'Служебный'!$L$1:$L$5</formula1>
    </dataValidation>
    <dataValidation allowBlank="true" errorStyle="stop" imeMode="noControl" operator="between" showDropDown="false" showErrorMessage="true" showInputMessage="true" sqref="K991" type="list">
      <formula1>'Служебный'!$K$1:$K$4</formula1>
    </dataValidation>
    <dataValidation allowBlank="true" errorStyle="stop" imeMode="noControl" operator="between" showDropDown="false" showErrorMessage="true" showInputMessage="true" sqref="E1318" type="list">
      <formula1>'Служебный'!$E$1:$E$4</formula1>
    </dataValidation>
    <dataValidation allowBlank="true" errorStyle="stop" imeMode="noControl" operator="between" showDropDown="false" showErrorMessage="true" showInputMessage="true" sqref="K1004" type="list">
      <formula1>'Служебный'!$K$1:$K$4</formula1>
    </dataValidation>
    <dataValidation allowBlank="true" errorStyle="stop" imeMode="noControl" operator="between" showDropDown="false" showErrorMessage="true" showInputMessage="true" sqref="Y1083" type="list">
      <formula1>'Служебный'!$Y$1:$Y$5</formula1>
    </dataValidation>
    <dataValidation allowBlank="true" errorStyle="stop" imeMode="noControl" operator="between" showDropDown="false" showErrorMessage="true" showInputMessage="true" sqref="W1457" type="list">
      <formula1>'Служебный'!$W$1:$W$4</formula1>
    </dataValidation>
    <dataValidation allowBlank="true" errorStyle="stop" imeMode="noControl" operator="between" showDropDown="false" showErrorMessage="true" showInputMessage="true" sqref="O1457" type="list">
      <formula1>'Служебный'!$O$1:$O$3</formula1>
    </dataValidation>
    <dataValidation allowBlank="true" errorStyle="stop" imeMode="noControl" operator="between" showDropDown="false" showErrorMessage="true" showInputMessage="true" sqref="Y1377" type="list">
      <formula1>'Служебный'!$Y$1:$Y$5</formula1>
    </dataValidation>
    <dataValidation allowBlank="true" errorStyle="stop" imeMode="noControl" operator="between" showDropDown="false" showErrorMessage="true" showInputMessage="true" sqref="AB1309" type="list">
      <formula1>'Служебный'!$AA$1:$AA$2</formula1>
    </dataValidation>
    <dataValidation allowBlank="true" errorStyle="stop" imeMode="noControl" operator="between" showDropDown="false" showErrorMessage="true" showInputMessage="true" sqref="H1443" type="list">
      <formula1>'Служебный'!$H$1:$H$5</formula1>
    </dataValidation>
    <dataValidation allowBlank="true" errorStyle="stop" imeMode="noControl" operator="between" showDropDown="false" showErrorMessage="true" showInputMessage="true" sqref="I344" type="list">
      <formula1>'Служебный'!$I$1:$I$5</formula1>
    </dataValidation>
    <dataValidation allowBlank="true" errorStyle="stop" imeMode="noControl" operator="between" showDropDown="false" showErrorMessage="true" showInputMessage="true" sqref="K999" type="list">
      <formula1>'Служебный'!$K$1:$K$4</formula1>
    </dataValidation>
    <dataValidation allowBlank="true" errorStyle="stop" imeMode="noControl" operator="between" showDropDown="false" showErrorMessage="true" showInputMessage="true" sqref="B1200" type="list">
      <formula1>'Служебный'!$B$1:$B$3</formula1>
    </dataValidation>
    <dataValidation allowBlank="true" errorStyle="stop" imeMode="noControl" operator="between" showDropDown="false" showErrorMessage="true" showInputMessage="true" sqref="F168" type="list">
      <formula1>'Служебный'!$F$1:$F$4</formula1>
    </dataValidation>
    <dataValidation allowBlank="true" errorStyle="stop" imeMode="noControl" operator="between" showDropDown="false" showErrorMessage="true" showInputMessage="true" sqref="AB21" type="list">
      <formula1>'Служебный'!$AA$1:$AA$2</formula1>
    </dataValidation>
    <dataValidation allowBlank="true" errorStyle="stop" imeMode="noControl" operator="between" showDropDown="false" showErrorMessage="true" showInputMessage="true" sqref="Q55" type="list">
      <formula1>'Служебный'!$Q$1:$Q$4</formula1>
    </dataValidation>
    <dataValidation allowBlank="true" errorStyle="stop" imeMode="noControl" operator="between" showDropDown="false" showErrorMessage="true" showInputMessage="true" sqref="P5" type="list">
      <formula1>'Служебный'!$P$1:$P$6</formula1>
    </dataValidation>
    <dataValidation allowBlank="true" errorStyle="stop" imeMode="noControl" operator="between" showDropDown="false" showErrorMessage="true" showInputMessage="true" sqref="Q1223" type="list">
      <formula1>'Служебный'!$Q$1:$Q$4</formula1>
    </dataValidation>
    <dataValidation allowBlank="true" errorStyle="stop" imeMode="noControl" operator="between" showDropDown="false" showErrorMessage="true" showInputMessage="true" sqref="D1123" type="list">
      <formula1>'Служебный'!$D$1:$D$6</formula1>
    </dataValidation>
    <dataValidation allowBlank="true" errorStyle="stop" imeMode="noControl" operator="between" showDropDown="false" showErrorMessage="true" showInputMessage="true" sqref="J339" type="list">
      <formula1>'Служебный'!$J$1:$J$5</formula1>
    </dataValidation>
    <dataValidation allowBlank="true" errorStyle="stop" imeMode="noControl" operator="between" showDropDown="false" showErrorMessage="true" showInputMessage="true" sqref="F406" type="list">
      <formula1>'Служебный'!$F$1:$F$4</formula1>
    </dataValidation>
    <dataValidation allowBlank="true" errorStyle="stop" imeMode="noControl" operator="between" showDropDown="false" showErrorMessage="true" showInputMessage="true" sqref="P682" type="list">
      <formula1>'Служебный'!$P$1:$P$6</formula1>
    </dataValidation>
    <dataValidation allowBlank="true" errorStyle="stop" imeMode="noControl" operator="between" showDropDown="false" showErrorMessage="true" showInputMessage="true" sqref="Z701" type="list">
      <formula1>'Служебный'!$Z$1:$Z$5</formula1>
    </dataValidation>
    <dataValidation allowBlank="true" errorStyle="stop" imeMode="noControl" operator="between" showDropDown="false" showErrorMessage="true" showInputMessage="true" sqref="V516" type="list">
      <formula1>'Служебный'!$V$1:$V$4</formula1>
    </dataValidation>
    <dataValidation allowBlank="true" errorStyle="stop" imeMode="noControl" operator="between" showDropDown="false" showErrorMessage="true" showInputMessage="true" sqref="L1134" type="list">
      <formula1>'Служебный'!$L$1:$L$5</formula1>
    </dataValidation>
    <dataValidation allowBlank="true" errorStyle="stop" imeMode="noControl" operator="between" showDropDown="false" showErrorMessage="true" showInputMessage="true" sqref="Z320" type="list">
      <formula1>'Служебный'!$Z$1:$Z$5</formula1>
    </dataValidation>
    <dataValidation allowBlank="true" errorStyle="stop" imeMode="noControl" operator="between" showDropDown="false" showErrorMessage="true" showInputMessage="true" sqref="X58" type="list">
      <formula1>'Служебный'!$X$1:$X$4</formula1>
    </dataValidation>
    <dataValidation allowBlank="true" errorStyle="stop" imeMode="noControl" operator="between" showDropDown="false" showErrorMessage="true" showInputMessage="true" sqref="F587" type="list">
      <formula1>'Служебный'!$F$1:$F$4</formula1>
    </dataValidation>
    <dataValidation allowBlank="true" errorStyle="stop" imeMode="noControl" operator="between" showDropDown="false" showErrorMessage="true" showInputMessage="true" sqref="N1455" type="list">
      <formula1>'Служебный'!$N$1:$N$4</formula1>
    </dataValidation>
    <dataValidation allowBlank="true" errorStyle="stop" imeMode="noControl" operator="between" showDropDown="false" showErrorMessage="true" showInputMessage="true" sqref="O1363" type="list">
      <formula1>'Служебный'!$O$1:$O$3</formula1>
    </dataValidation>
    <dataValidation allowBlank="true" errorStyle="stop" imeMode="noControl" operator="between" showDropDown="false" showErrorMessage="true" showInputMessage="true" sqref="V752" type="list">
      <formula1>'Служебный'!$V$1:$V$4</formula1>
    </dataValidation>
    <dataValidation allowBlank="true" errorStyle="stop" imeMode="noControl" operator="between" showDropDown="false" showErrorMessage="true" showInputMessage="true" sqref="Y894" type="list">
      <formula1>'Служебный'!$Y$1:$Y$5</formula1>
    </dataValidation>
    <dataValidation allowBlank="true" errorStyle="stop" imeMode="noControl" operator="between" showDropDown="false" showErrorMessage="true" showInputMessage="true" sqref="U666" type="list">
      <formula1>'Служебный'!$U$1:$U$5</formula1>
    </dataValidation>
    <dataValidation allowBlank="true" errorStyle="stop" imeMode="noControl" operator="between" showDropDown="false" showErrorMessage="true" showInputMessage="true" sqref="M474" type="list">
      <formula1>'Служебный'!$M$1:$M$4</formula1>
    </dataValidation>
    <dataValidation allowBlank="true" errorStyle="stop" imeMode="noControl" operator="between" showDropDown="false" showErrorMessage="true" showInputMessage="true" sqref="V1289" type="list">
      <formula1>'Служебный'!$V$1:$V$4</formula1>
    </dataValidation>
    <dataValidation allowBlank="true" errorStyle="stop" imeMode="noControl" operator="between" showDropDown="false" showErrorMessage="true" showInputMessage="true" sqref="W1289" type="list">
      <formula1>'Служебный'!$W$1:$W$4</formula1>
    </dataValidation>
    <dataValidation allowBlank="true" errorStyle="stop" imeMode="noControl" operator="between" showDropDown="false" showErrorMessage="true" showInputMessage="true" sqref="R1387" type="list">
      <formula1>'Служебный'!$R$1:$R$4</formula1>
    </dataValidation>
    <dataValidation allowBlank="true" errorStyle="stop" imeMode="noControl" operator="between" showDropDown="false" showErrorMessage="true" showInputMessage="true" sqref="P208" type="list">
      <formula1>'Служебный'!$P$1:$P$6</formula1>
    </dataValidation>
    <dataValidation allowBlank="true" errorStyle="stop" imeMode="noControl" operator="between" showDropDown="false" showErrorMessage="true" showInputMessage="true" sqref="Y1390" type="list">
      <formula1>'Служебный'!$Y$1:$Y$5</formula1>
    </dataValidation>
    <dataValidation allowBlank="true" errorStyle="stop" imeMode="noControl" operator="between" showDropDown="false" showErrorMessage="true" showInputMessage="true" sqref="AB334" type="list">
      <formula1>'Служебный'!$AA$1:$AA$2</formula1>
    </dataValidation>
    <dataValidation allowBlank="true" errorStyle="stop" imeMode="noControl" operator="between" showDropDown="false" showErrorMessage="true" showInputMessage="true" sqref="V400" type="list">
      <formula1>'Служебный'!$V$1:$V$4</formula1>
    </dataValidation>
    <dataValidation allowBlank="true" errorStyle="stop" imeMode="noControl" operator="between" showDropDown="false" showErrorMessage="true" showInputMessage="true" sqref="O108" type="list">
      <formula1>'Служебный'!$O$1:$O$3</formula1>
    </dataValidation>
    <dataValidation allowBlank="true" errorStyle="stop" imeMode="noControl" operator="between" showDropDown="false" showErrorMessage="true" showInputMessage="true" sqref="N186" type="list">
      <formula1>'Служебный'!$N$1:$N$4</formula1>
    </dataValidation>
    <dataValidation allowBlank="true" errorStyle="stop" imeMode="noControl" operator="between" showDropDown="false" showErrorMessage="true" showInputMessage="true" sqref="C1184" type="list">
      <formula1>'Служебный'!$C$1:$C$4</formula1>
    </dataValidation>
    <dataValidation allowBlank="true" errorStyle="stop" imeMode="noControl" operator="between" showDropDown="false" showErrorMessage="true" showInputMessage="true" sqref="O1293" type="list">
      <formula1>'Служебный'!$O$1:$O$3</formula1>
    </dataValidation>
    <dataValidation allowBlank="true" errorStyle="stop" imeMode="noControl" operator="between" showDropDown="false" showErrorMessage="true" showInputMessage="true" sqref="K821" type="list">
      <formula1>'Служебный'!$K$1:$K$4</formula1>
    </dataValidation>
    <dataValidation allowBlank="true" errorStyle="stop" imeMode="noControl" operator="between" showDropDown="false" showErrorMessage="true" showInputMessage="true" sqref="K83" type="list">
      <formula1>'Служебный'!$K$1:$K$4</formula1>
    </dataValidation>
    <dataValidation allowBlank="true" errorStyle="stop" imeMode="noControl" operator="between" showDropDown="false" showErrorMessage="true" showInputMessage="true" sqref="O1384" type="list">
      <formula1>'Служебный'!$O$1:$O$3</formula1>
    </dataValidation>
    <dataValidation allowBlank="true" errorStyle="stop" imeMode="noControl" operator="between" showDropDown="false" showErrorMessage="true" showInputMessage="true" sqref="N1394" type="list">
      <formula1>'Служебный'!$N$1:$N$4</formula1>
    </dataValidation>
    <dataValidation allowBlank="true" errorStyle="stop" imeMode="noControl" operator="between" showDropDown="false" showErrorMessage="true" showInputMessage="true" sqref="T20" type="list">
      <formula1>'Служебный'!$T$1:$T$4</formula1>
    </dataValidation>
    <dataValidation allowBlank="true" errorStyle="stop" imeMode="noControl" operator="between" showDropDown="false" showErrorMessage="true" showInputMessage="true" sqref="I799" type="list">
      <formula1>'Служебный'!$I$1:$I$5</formula1>
    </dataValidation>
    <dataValidation allowBlank="true" errorStyle="stop" imeMode="noControl" operator="between" showDropDown="false" showErrorMessage="true" showInputMessage="true" sqref="T1429" type="list">
      <formula1>'Служебный'!$T$1:$T$4</formula1>
    </dataValidation>
    <dataValidation allowBlank="true" errorStyle="stop" imeMode="noControl" operator="between" showDropDown="false" showErrorMessage="true" showInputMessage="true" sqref="Q544" type="list">
      <formula1>'Служебный'!$Q$1:$Q$4</formula1>
    </dataValidation>
    <dataValidation allowBlank="true" errorStyle="stop" imeMode="noControl" operator="between" showDropDown="false" showErrorMessage="true" showInputMessage="true" sqref="O63" type="list">
      <formula1>'Служебный'!$O$1:$O$3</formula1>
    </dataValidation>
    <dataValidation allowBlank="true" errorStyle="stop" imeMode="noControl" operator="between" showDropDown="false" showErrorMessage="true" showInputMessage="true" sqref="V1287" type="list">
      <formula1>'Служебный'!$V$1:$V$4</formula1>
    </dataValidation>
    <dataValidation allowBlank="true" errorStyle="stop" imeMode="noControl" operator="between" showDropDown="false" showErrorMessage="true" showInputMessage="true" sqref="Q949" type="list">
      <formula1>'Служебный'!$Q$1:$Q$4</formula1>
    </dataValidation>
    <dataValidation allowBlank="true" errorStyle="stop" imeMode="noControl" operator="between" showDropDown="false" showErrorMessage="true" showInputMessage="true" sqref="G416" type="list">
      <formula1>'Служебный'!$G$1:$G$6</formula1>
    </dataValidation>
    <dataValidation allowBlank="true" errorStyle="stop" imeMode="noControl" operator="between" showDropDown="false" showErrorMessage="true" showInputMessage="true" sqref="AC880" type="list">
      <formula1>'Служебный'!$AB$1:$AB$5</formula1>
    </dataValidation>
    <dataValidation allowBlank="true" errorStyle="stop" imeMode="noControl" operator="between" showDropDown="false" showErrorMessage="true" showInputMessage="true" sqref="Z637" type="list">
      <formula1>'Служебный'!$Z$1:$Z$5</formula1>
    </dataValidation>
    <dataValidation allowBlank="true" errorStyle="stop" imeMode="noControl" operator="between" showDropDown="false" showErrorMessage="true" showInputMessage="true" sqref="Z1344" type="list">
      <formula1>'Служебный'!$Z$1:$Z$5</formula1>
    </dataValidation>
    <dataValidation allowBlank="true" errorStyle="stop" imeMode="noControl" operator="between" showDropDown="false" showErrorMessage="true" showInputMessage="true" sqref="F614" type="list">
      <formula1>'Служебный'!$F$1:$F$4</formula1>
    </dataValidation>
    <dataValidation allowBlank="true" errorStyle="stop" imeMode="noControl" operator="between" showDropDown="false" showErrorMessage="true" showInputMessage="true" sqref="S937" type="list">
      <formula1>'Служебный'!$S$1:$S$4</formula1>
    </dataValidation>
    <dataValidation allowBlank="true" errorStyle="stop" imeMode="noControl" operator="between" showDropDown="false" showErrorMessage="true" showInputMessage="true" sqref="J296" type="list">
      <formula1>'Служебный'!$J$1:$J$5</formula1>
    </dataValidation>
    <dataValidation allowBlank="true" errorStyle="stop" imeMode="noControl" operator="between" showDropDown="false" showErrorMessage="true" showInputMessage="true" sqref="Q670" type="list">
      <formula1>'Служебный'!$Q$1:$Q$4</formula1>
    </dataValidation>
    <dataValidation allowBlank="true" errorStyle="stop" imeMode="noControl" operator="between" showDropDown="false" showErrorMessage="true" showInputMessage="true" sqref="W1300" type="list">
      <formula1>'Служебный'!$W$1:$W$4</formula1>
    </dataValidation>
    <dataValidation allowBlank="true" errorStyle="stop" imeMode="noControl" operator="between" showDropDown="false" showErrorMessage="true" showInputMessage="true" sqref="V574" type="list">
      <formula1>'Служебный'!$V$1:$V$4</formula1>
    </dataValidation>
    <dataValidation allowBlank="true" errorStyle="stop" imeMode="noControl" operator="between" showDropDown="false" showErrorMessage="true" showInputMessage="true" sqref="S377" type="list">
      <formula1>'Служебный'!$S$1:$S$4</formula1>
    </dataValidation>
    <dataValidation allowBlank="true" errorStyle="stop" imeMode="noControl" operator="between" showDropDown="false" showErrorMessage="true" showInputMessage="true" sqref="V90" type="list">
      <formula1>'Служебный'!$V$1:$V$4</formula1>
    </dataValidation>
    <dataValidation allowBlank="true" errorStyle="stop" imeMode="noControl" operator="between" showDropDown="false" showErrorMessage="true" showInputMessage="true" sqref="O406" type="list">
      <formula1>'Служебный'!$O$1:$O$3</formula1>
    </dataValidation>
    <dataValidation allowBlank="true" errorStyle="stop" imeMode="noControl" operator="between" showDropDown="false" showErrorMessage="true" showInputMessage="true" sqref="T1276" type="list">
      <formula1>'Служебный'!$T$1:$T$4</formula1>
    </dataValidation>
    <dataValidation allowBlank="true" errorStyle="stop" imeMode="noControl" operator="between" showDropDown="false" showErrorMessage="true" showInputMessage="true" sqref="G1302" type="list">
      <formula1>'Служебный'!$G$1:$G$6</formula1>
    </dataValidation>
    <dataValidation allowBlank="true" errorStyle="stop" imeMode="noControl" operator="between" showDropDown="false" showErrorMessage="true" showInputMessage="true" sqref="H985" type="list">
      <formula1>'Служебный'!$H$1:$H$5</formula1>
    </dataValidation>
    <dataValidation allowBlank="true" errorStyle="stop" imeMode="noControl" operator="between" showDropDown="false" showErrorMessage="true" showInputMessage="true" sqref="A1340" type="whole">
      <formula1>80001</formula1>
      <formula2>81500</formula2>
    </dataValidation>
    <dataValidation allowBlank="true" errorStyle="stop" imeMode="noControl" operator="between" showDropDown="false" showErrorMessage="true" showInputMessage="true" sqref="L377" type="list">
      <formula1>'Служебный'!$L$1:$L$5</formula1>
    </dataValidation>
    <dataValidation allowBlank="true" errorStyle="stop" imeMode="noControl" operator="between" showDropDown="false" showErrorMessage="true" showInputMessage="true" sqref="AC798" type="list">
      <formula1>'Служебный'!$AB$1:$AB$5</formula1>
    </dataValidation>
    <dataValidation allowBlank="true" errorStyle="stop" imeMode="noControl" operator="between" showDropDown="false" showErrorMessage="true" showInputMessage="true" sqref="AC96" type="list">
      <formula1>'Служебный'!$AB$1:$AB$5</formula1>
    </dataValidation>
    <dataValidation allowBlank="true" errorStyle="stop" imeMode="noControl" operator="between" showDropDown="false" showErrorMessage="true" showInputMessage="true" sqref="W387" type="list">
      <formula1>'Служебный'!$W$1:$W$4</formula1>
    </dataValidation>
    <dataValidation allowBlank="true" errorStyle="stop" imeMode="noControl" operator="between" showDropDown="false" showErrorMessage="true" showInputMessage="true" sqref="D673" type="list">
      <formula1>'Служебный'!$D$1:$D$6</formula1>
    </dataValidation>
    <dataValidation allowBlank="true" errorStyle="stop" imeMode="noControl" operator="between" showDropDown="false" showErrorMessage="true" showInputMessage="true" sqref="A277" type="whole">
      <formula1>80001</formula1>
      <formula2>81500</formula2>
    </dataValidation>
    <dataValidation allowBlank="true" errorStyle="stop" imeMode="noControl" operator="between" showDropDown="false" showErrorMessage="true" showInputMessage="true" sqref="K168" type="list">
      <formula1>'Служебный'!$K$1:$K$4</formula1>
    </dataValidation>
    <dataValidation allowBlank="true" errorStyle="stop" imeMode="noControl" operator="between" showDropDown="false" showErrorMessage="true" showInputMessage="true" sqref="L1362" type="list">
      <formula1>'Служебный'!$L$1:$L$5</formula1>
    </dataValidation>
    <dataValidation allowBlank="true" errorStyle="stop" imeMode="noControl" operator="between" showDropDown="false" showErrorMessage="true" showInputMessage="true" sqref="V206" type="list">
      <formula1>'Служебный'!$V$1:$V$4</formula1>
    </dataValidation>
    <dataValidation allowBlank="true" errorStyle="stop" imeMode="noControl" operator="between" showDropDown="false" showErrorMessage="true" showInputMessage="true" sqref="M1008" type="list">
      <formula1>'Служебный'!$M$1:$M$4</formula1>
    </dataValidation>
    <dataValidation allowBlank="true" errorStyle="stop" imeMode="noControl" operator="between" showDropDown="false" showErrorMessage="true" showInputMessage="true" sqref="K526" type="list">
      <formula1>'Служебный'!$K$1:$K$4</formula1>
    </dataValidation>
    <dataValidation allowBlank="true" errorStyle="stop" imeMode="noControl" operator="between" showDropDown="false" showErrorMessage="true" showInputMessage="true" sqref="S1347" type="list">
      <formula1>'Служебный'!$S$1:$S$4</formula1>
    </dataValidation>
    <dataValidation allowBlank="true" errorStyle="stop" imeMode="noControl" operator="between" showDropDown="false" showErrorMessage="true" showInputMessage="true" sqref="Q1132" type="list">
      <formula1>'Служебный'!$Q$1:$Q$4</formula1>
    </dataValidation>
    <dataValidation allowBlank="true" errorStyle="stop" imeMode="noControl" operator="between" showDropDown="false" showErrorMessage="true" showInputMessage="true" sqref="J585" type="list">
      <formula1>'Служебный'!$J$1:$J$5</formula1>
    </dataValidation>
    <dataValidation allowBlank="true" errorStyle="stop" imeMode="noControl" operator="between" showDropDown="false" showErrorMessage="true" showInputMessage="true" sqref="N1201" type="list">
      <formula1>'Служебный'!$N$1:$N$4</formula1>
    </dataValidation>
    <dataValidation allowBlank="true" errorStyle="stop" imeMode="noControl" operator="between" showDropDown="false" showErrorMessage="true" showInputMessage="true" sqref="K488" type="list">
      <formula1>'Служебный'!$K$1:$K$4</formula1>
    </dataValidation>
    <dataValidation allowBlank="true" errorStyle="stop" imeMode="noControl" operator="between" showDropDown="false" showErrorMessage="true" showInputMessage="true" sqref="E791" type="list">
      <formula1>'Служебный'!$E$1:$E$4</formula1>
    </dataValidation>
    <dataValidation allowBlank="true" errorStyle="stop" imeMode="noControl" operator="between" showDropDown="false" showErrorMessage="true" showInputMessage="true" sqref="I1006" type="list">
      <formula1>'Служебный'!$I$1:$I$5</formula1>
    </dataValidation>
    <dataValidation allowBlank="true" errorStyle="stop" imeMode="noControl" operator="between" showDropDown="false" showErrorMessage="true" showInputMessage="true" sqref="H1134" type="list">
      <formula1>'Служебный'!$H$1:$H$5</formula1>
    </dataValidation>
    <dataValidation allowBlank="true" errorStyle="stop" imeMode="noControl" operator="between" showDropDown="false" showErrorMessage="true" showInputMessage="true" sqref="V1039" type="list">
      <formula1>'Служебный'!$V$1:$V$4</formula1>
    </dataValidation>
    <dataValidation allowBlank="true" errorStyle="stop" imeMode="noControl" operator="between" showDropDown="false" showErrorMessage="true" showInputMessage="true" sqref="AB85" type="list">
      <formula1>'Служебный'!$AA$1:$AA$2</formula1>
    </dataValidation>
    <dataValidation allowBlank="true" errorStyle="stop" imeMode="noControl" operator="between" showDropDown="false" showErrorMessage="true" showInputMessage="true" sqref="V1368" type="list">
      <formula1>'Служебный'!$V$1:$V$4</formula1>
    </dataValidation>
    <dataValidation allowBlank="true" errorStyle="stop" imeMode="noControl" operator="between" showDropDown="false" showErrorMessage="true" showInputMessage="true" sqref="B362" type="list">
      <formula1>'Служебный'!$B$1:$B$3</formula1>
    </dataValidation>
    <dataValidation allowBlank="true" errorStyle="stop" imeMode="noControl" operator="between" showDropDown="false" showErrorMessage="true" showInputMessage="true" sqref="V949" type="list">
      <formula1>'Служебный'!$V$1:$V$4</formula1>
    </dataValidation>
    <dataValidation allowBlank="true" errorStyle="stop" imeMode="noControl" operator="between" showDropDown="false" showErrorMessage="true" showInputMessage="true" sqref="Y225" type="list">
      <formula1>'Служебный'!$Y$1:$Y$5</formula1>
    </dataValidation>
    <dataValidation allowBlank="true" errorStyle="stop" imeMode="noControl" operator="between" showDropDown="false" showErrorMessage="true" showInputMessage="true" sqref="T1490" type="list">
      <formula1>'Служебный'!$T$1:$T$4</formula1>
    </dataValidation>
    <dataValidation allowBlank="true" errorStyle="stop" imeMode="noControl" operator="between" showDropDown="false" showErrorMessage="true" showInputMessage="true" sqref="X1281" type="list">
      <formula1>'Служебный'!$X$1:$X$4</formula1>
    </dataValidation>
    <dataValidation allowBlank="true" errorStyle="stop" imeMode="noControl" operator="between" showDropDown="false" showErrorMessage="true" showInputMessage="true" sqref="L847" type="list">
      <formula1>'Служебный'!$L$1:$L$5</formula1>
    </dataValidation>
    <dataValidation allowBlank="true" errorStyle="stop" imeMode="noControl" operator="between" showDropDown="false" showErrorMessage="true" showInputMessage="true" sqref="W1263" type="list">
      <formula1>'Служебный'!$W$1:$W$4</formula1>
    </dataValidation>
    <dataValidation allowBlank="true" errorStyle="stop" imeMode="noControl" operator="between" showDropDown="false" showErrorMessage="true" showInputMessage="true" sqref="O1123" type="list">
      <formula1>'Служебный'!$O$1:$O$3</formula1>
    </dataValidation>
    <dataValidation allowBlank="true" errorStyle="stop" imeMode="noControl" operator="between" showDropDown="false" showErrorMessage="true" showInputMessage="true" sqref="G1342" type="list">
      <formula1>'Служебный'!$G$1:$G$6</formula1>
    </dataValidation>
    <dataValidation allowBlank="true" errorStyle="stop" imeMode="noControl" operator="between" showDropDown="false" showErrorMessage="true" showInputMessage="true" sqref="AB1301" type="list">
      <formula1>'Служебный'!$AA$1:$AA$2</formula1>
    </dataValidation>
    <dataValidation allowBlank="true" errorStyle="stop" imeMode="noControl" operator="between" showDropDown="false" showErrorMessage="true" showInputMessage="true" sqref="W1403" type="list">
      <formula1>'Служебный'!$W$1:$W$4</formula1>
    </dataValidation>
    <dataValidation allowBlank="true" errorStyle="stop" imeMode="noControl" operator="between" showDropDown="false" showErrorMessage="true" showInputMessage="true" sqref="U908" type="list">
      <formula1>'Служебный'!$U$1:$U$5</formula1>
    </dataValidation>
    <dataValidation allowBlank="true" errorStyle="stop" imeMode="noControl" operator="between" showDropDown="false" showErrorMessage="true" showInputMessage="true" sqref="G1114" type="list">
      <formula1>'Служебный'!$G$1:$G$6</formula1>
    </dataValidation>
    <dataValidation allowBlank="true" errorStyle="stop" imeMode="noControl" operator="between" showDropDown="false" showErrorMessage="true" showInputMessage="true" sqref="G1232" type="list">
      <formula1>'Служебный'!$G$1:$G$6</formula1>
    </dataValidation>
    <dataValidation allowBlank="true" errorStyle="stop" imeMode="noControl" operator="between" showDropDown="false" showErrorMessage="true" showInputMessage="true" sqref="D380" type="list">
      <formula1>'Служебный'!$D$1:$D$6</formula1>
    </dataValidation>
    <dataValidation allowBlank="true" errorStyle="stop" imeMode="noControl" operator="between" showDropDown="false" showErrorMessage="true" showInputMessage="true" sqref="N1075" type="list">
      <formula1>'Служебный'!$N$1:$N$4</formula1>
    </dataValidation>
    <dataValidation allowBlank="true" errorStyle="stop" imeMode="noControl" operator="between" showDropDown="false" showErrorMessage="true" showInputMessage="true" sqref="R339" type="list">
      <formula1>'Служебный'!$R$1:$R$4</formula1>
    </dataValidation>
    <dataValidation allowBlank="true" errorStyle="stop" imeMode="noControl" operator="between" showDropDown="false" showErrorMessage="true" showInputMessage="true" sqref="A219" type="whole">
      <formula1>80001</formula1>
      <formula2>81500</formula2>
    </dataValidation>
    <dataValidation allowBlank="true" errorStyle="stop" imeMode="noControl" operator="between" showDropDown="false" showErrorMessage="true" showInputMessage="true" sqref="AC704" type="list">
      <formula1>'Служебный'!$AB$1:$AB$5</formula1>
    </dataValidation>
    <dataValidation allowBlank="true" errorStyle="stop" imeMode="noControl" operator="between" showDropDown="false" showErrorMessage="true" showInputMessage="true" sqref="C1099" type="list">
      <formula1>'Служебный'!$C$1:$C$4</formula1>
    </dataValidation>
    <dataValidation allowBlank="true" errorStyle="stop" imeMode="noControl" operator="between" showDropDown="false" showErrorMessage="true" showInputMessage="true" sqref="A457" type="whole">
      <formula1>80001</formula1>
      <formula2>81500</formula2>
    </dataValidation>
    <dataValidation allowBlank="true" errorStyle="stop" imeMode="noControl" operator="between" showDropDown="false" showErrorMessage="true" showInputMessage="true" sqref="Y518" type="list">
      <formula1>'Служебный'!$Y$1:$Y$5</formula1>
    </dataValidation>
    <dataValidation allowBlank="true" errorStyle="stop" imeMode="noControl" operator="between" showDropDown="false" showErrorMessage="true" showInputMessage="true" sqref="I1189" type="list">
      <formula1>'Служебный'!$I$1:$I$5</formula1>
    </dataValidation>
    <dataValidation allowBlank="true" errorStyle="stop" imeMode="noControl" operator="between" showDropDown="false" showErrorMessage="true" showInputMessage="true" sqref="H887" type="list">
      <formula1>'Служебный'!$H$1:$H$5</formula1>
    </dataValidation>
    <dataValidation allowBlank="true" errorStyle="stop" imeMode="noControl" operator="between" showDropDown="false" showErrorMessage="true" showInputMessage="true" sqref="H303" type="list">
      <formula1>'Служебный'!$H$1:$H$5</formula1>
    </dataValidation>
    <dataValidation allowBlank="true" errorStyle="stop" imeMode="noControl" operator="between" showDropDown="false" showErrorMessage="true" showInputMessage="true" sqref="E977" type="list">
      <formula1>'Служебный'!$E$1:$E$4</formula1>
    </dataValidation>
    <dataValidation allowBlank="true" errorStyle="stop" imeMode="noControl" operator="between" showDropDown="false" showErrorMessage="true" showInputMessage="true" sqref="P1182" type="list">
      <formula1>'Служебный'!$P$1:$P$6</formula1>
    </dataValidation>
    <dataValidation allowBlank="true" errorStyle="stop" imeMode="noControl" operator="between" showDropDown="false" showErrorMessage="true" showInputMessage="true" sqref="E1202" type="list">
      <formula1>'Служебный'!$E$1:$E$4</formula1>
    </dataValidation>
    <dataValidation allowBlank="true" errorStyle="stop" imeMode="noControl" operator="between" showDropDown="false" showErrorMessage="true" showInputMessage="true" sqref="A1472" type="whole">
      <formula1>80001</formula1>
      <formula2>81500</formula2>
    </dataValidation>
    <dataValidation allowBlank="true" errorStyle="stop" imeMode="noControl" operator="between" showDropDown="false" showErrorMessage="true" showInputMessage="true" sqref="K778" type="list">
      <formula1>'Служебный'!$K$1:$K$4</formula1>
    </dataValidation>
    <dataValidation allowBlank="true" errorStyle="stop" imeMode="noControl" operator="between" showDropDown="false" showErrorMessage="true" showInputMessage="true" sqref="K229" type="list">
      <formula1>'Служебный'!$K$1:$K$4</formula1>
    </dataValidation>
    <dataValidation allowBlank="true" errorStyle="stop" imeMode="noControl" operator="between" showDropDown="false" showErrorMessage="true" showInputMessage="true" sqref="N46" type="list">
      <formula1>'Служебный'!$N$1:$N$4</formula1>
    </dataValidation>
    <dataValidation allowBlank="true" errorStyle="stop" imeMode="noControl" operator="between" showDropDown="false" showErrorMessage="true" showInputMessage="true" sqref="AB11" type="list">
      <formula1>'Служебный'!$AA$1:$AA$2</formula1>
    </dataValidation>
    <dataValidation allowBlank="true" errorStyle="stop" imeMode="noControl" operator="between" showDropDown="false" showErrorMessage="true" showInputMessage="true" sqref="AC264" type="list">
      <formula1>'Служебный'!$AB$1:$AB$5</formula1>
    </dataValidation>
    <dataValidation allowBlank="true" errorStyle="stop" imeMode="noControl" operator="between" showDropDown="false" showErrorMessage="true" showInputMessage="true" sqref="X200" type="list">
      <formula1>'Служебный'!$X$1:$X$4</formula1>
    </dataValidation>
    <dataValidation allowBlank="true" errorStyle="stop" imeMode="noControl" operator="between" showDropDown="false" showErrorMessage="true" showInputMessage="true" sqref="A609" type="whole">
      <formula1>80001</formula1>
      <formula2>81500</formula2>
    </dataValidation>
    <dataValidation allowBlank="true" errorStyle="stop" imeMode="noControl" operator="between" showDropDown="false" showErrorMessage="true" showInputMessage="true" sqref="Q362" type="list">
      <formula1>'Служебный'!$Q$1:$Q$4</formula1>
    </dataValidation>
    <dataValidation allowBlank="true" errorStyle="stop" imeMode="noControl" operator="between" showDropDown="false" showErrorMessage="true" showInputMessage="true" sqref="X488" type="list">
      <formula1>'Служебный'!$X$1:$X$4</formula1>
    </dataValidation>
    <dataValidation allowBlank="true" errorStyle="stop" imeMode="noControl" operator="between" showDropDown="false" showErrorMessage="true" showInputMessage="true" sqref="B155" type="list">
      <formula1>'Служебный'!$B$1:$B$3</formula1>
    </dataValidation>
    <dataValidation allowBlank="true" errorStyle="stop" imeMode="noControl" operator="between" showDropDown="false" showErrorMessage="true" showInputMessage="true" sqref="M446" type="list">
      <formula1>'Служебный'!$M$1:$M$4</formula1>
    </dataValidation>
    <dataValidation allowBlank="true" errorStyle="stop" imeMode="noControl" operator="between" showDropDown="false" showErrorMessage="true" showInputMessage="true" sqref="B494" type="list">
      <formula1>'Служебный'!$B$1:$B$3</formula1>
    </dataValidation>
    <dataValidation allowBlank="true" errorStyle="stop" imeMode="noControl" operator="between" showDropDown="false" showErrorMessage="true" showInputMessage="true" sqref="K1423" type="list">
      <formula1>'Служебный'!$K$1:$K$4</formula1>
    </dataValidation>
    <dataValidation allowBlank="true" errorStyle="stop" imeMode="noControl" operator="between" showDropDown="false" showErrorMessage="true" showInputMessage="true" sqref="X1286" type="list">
      <formula1>'Служебный'!$X$1:$X$4</formula1>
    </dataValidation>
    <dataValidation allowBlank="true" errorStyle="stop" imeMode="noControl" operator="between" showDropDown="false" showErrorMessage="true" showInputMessage="true" sqref="P967" type="list">
      <formula1>'Служебный'!$P$1:$P$6</formula1>
    </dataValidation>
    <dataValidation allowBlank="true" errorStyle="stop" imeMode="noControl" operator="between" showDropDown="false" showErrorMessage="true" showInputMessage="true" sqref="M764" type="list">
      <formula1>'Служебный'!$M$1:$M$4</formula1>
    </dataValidation>
    <dataValidation allowBlank="true" errorStyle="stop" imeMode="noControl" operator="between" showDropDown="false" showErrorMessage="true" showInputMessage="true" sqref="K1419" type="list">
      <formula1>'Служебный'!$K$1:$K$4</formula1>
    </dataValidation>
    <dataValidation allowBlank="true" errorStyle="stop" imeMode="noControl" operator="between" showDropDown="false" showErrorMessage="true" showInputMessage="true" sqref="T700" type="list">
      <formula1>'Служебный'!$T$1:$T$4</formula1>
    </dataValidation>
    <dataValidation allowBlank="true" errorStyle="stop" imeMode="noControl" operator="between" showDropDown="false" showErrorMessage="true" showInputMessage="true" sqref="U168" type="list">
      <formula1>'Служебный'!$U$1:$U$5</formula1>
    </dataValidation>
    <dataValidation allowBlank="true" errorStyle="stop" imeMode="noControl" operator="between" showDropDown="false" showErrorMessage="true" showInputMessage="true" sqref="X389" type="list">
      <formula1>'Служебный'!$X$1:$X$4</formula1>
    </dataValidation>
    <dataValidation allowBlank="true" errorStyle="stop" imeMode="noControl" operator="between" showDropDown="false" showErrorMessage="true" showInputMessage="true" sqref="W1321" type="list">
      <formula1>'Служебный'!$W$1:$W$4</formula1>
    </dataValidation>
    <dataValidation allowBlank="true" errorStyle="stop" imeMode="noControl" operator="between" showDropDown="false" showErrorMessage="true" showInputMessage="true" sqref="Q1010" type="list">
      <formula1>'Служебный'!$Q$1:$Q$4</formula1>
    </dataValidation>
    <dataValidation allowBlank="true" errorStyle="stop" imeMode="noControl" operator="between" showDropDown="false" showErrorMessage="true" showInputMessage="true" sqref="W1322" type="list">
      <formula1>'Служебный'!$W$1:$W$4</formula1>
    </dataValidation>
    <dataValidation allowBlank="true" errorStyle="stop" imeMode="noControl" operator="between" showDropDown="false" showErrorMessage="true" showInputMessage="true" sqref="AB88" type="list">
      <formula1>'Служебный'!$AA$1:$AA$2</formula1>
    </dataValidation>
    <dataValidation allowBlank="true" errorStyle="stop" imeMode="noControl" operator="between" showDropDown="false" showErrorMessage="true" showInputMessage="true" sqref="M1369" type="list">
      <formula1>'Служебный'!$M$1:$M$4</formula1>
    </dataValidation>
    <dataValidation allowBlank="true" errorStyle="stop" imeMode="noControl" operator="between" showDropDown="false" showErrorMessage="true" showInputMessage="true" sqref="L1113" type="list">
      <formula1>'Служебный'!$L$1:$L$5</formula1>
    </dataValidation>
    <dataValidation allowBlank="true" errorStyle="stop" imeMode="noControl" operator="between" showDropDown="false" showErrorMessage="true" showInputMessage="true" sqref="AB475" type="list">
      <formula1>'Служебный'!$AA$1:$AA$2</formula1>
    </dataValidation>
    <dataValidation allowBlank="true" errorStyle="stop" imeMode="noControl" operator="between" showDropDown="false" showErrorMessage="true" showInputMessage="true" sqref="I609" type="list">
      <formula1>'Служебный'!$I$1:$I$5</formula1>
    </dataValidation>
    <dataValidation allowBlank="true" errorStyle="stop" imeMode="noControl" operator="between" showDropDown="false" showErrorMessage="true" showInputMessage="true" sqref="P1382" type="list">
      <formula1>'Служебный'!$P$1:$P$6</formula1>
    </dataValidation>
    <dataValidation allowBlank="true" errorStyle="stop" imeMode="noControl" operator="between" showDropDown="false" showErrorMessage="true" showInputMessage="true" sqref="K704" type="list">
      <formula1>'Служебный'!$K$1:$K$4</formula1>
    </dataValidation>
    <dataValidation allowBlank="true" errorStyle="stop" imeMode="noControl" operator="between" showDropDown="false" showErrorMessage="true" showInputMessage="true" sqref="G791" type="list">
      <formula1>'Служебный'!$G$1:$G$6</formula1>
    </dataValidation>
    <dataValidation allowBlank="true" errorStyle="stop" imeMode="noControl" operator="between" showDropDown="false" showErrorMessage="true" showInputMessage="true" sqref="Q167" type="list">
      <formula1>'Служебный'!$Q$1:$Q$4</formula1>
    </dataValidation>
    <dataValidation allowBlank="true" errorStyle="stop" imeMode="noControl" operator="between" showDropDown="false" showErrorMessage="true" showInputMessage="true" sqref="Q764" type="list">
      <formula1>'Служебный'!$Q$1:$Q$4</formula1>
    </dataValidation>
    <dataValidation allowBlank="true" errorStyle="stop" imeMode="noControl" operator="between" showDropDown="false" showErrorMessage="true" showInputMessage="true" sqref="L696" type="list">
      <formula1>'Служебный'!$L$1:$L$5</formula1>
    </dataValidation>
    <dataValidation allowBlank="true" errorStyle="stop" imeMode="noControl" operator="between" showDropDown="false" showErrorMessage="true" showInputMessage="true" sqref="W1492" type="list">
      <formula1>'Служебный'!$W$1:$W$4</formula1>
    </dataValidation>
    <dataValidation allowBlank="true" errorStyle="stop" imeMode="noControl" operator="between" showDropDown="false" showErrorMessage="true" showInputMessage="true" sqref="C742" type="list">
      <formula1>'Служебный'!$C$1:$C$4</formula1>
    </dataValidation>
    <dataValidation allowBlank="true" errorStyle="stop" imeMode="noControl" operator="between" showDropDown="false" showErrorMessage="true" showInputMessage="true" sqref="V517" type="list">
      <formula1>'Служебный'!$V$1:$V$4</formula1>
    </dataValidation>
    <dataValidation allowBlank="true" errorStyle="stop" imeMode="noControl" operator="between" showDropDown="false" showErrorMessage="true" showInputMessage="true" sqref="AC511" type="list">
      <formula1>'Служебный'!$AB$1:$AB$5</formula1>
    </dataValidation>
    <dataValidation allowBlank="true" errorStyle="stop" imeMode="noControl" operator="between" showDropDown="false" showErrorMessage="true" showInputMessage="true" sqref="F867" type="list">
      <formula1>'Служебный'!$F$1:$F$4</formula1>
    </dataValidation>
    <dataValidation allowBlank="true" errorStyle="stop" imeMode="noControl" operator="between" showDropDown="false" showErrorMessage="true" showInputMessage="true" sqref="H518" type="list">
      <formula1>'Служебный'!$H$1:$H$5</formula1>
    </dataValidation>
    <dataValidation allowBlank="true" errorStyle="stop" imeMode="noControl" operator="between" showDropDown="false" showErrorMessage="true" showInputMessage="true" sqref="AB1334" type="list">
      <formula1>'Служебный'!$AA$1:$AA$2</formula1>
    </dataValidation>
    <dataValidation allowBlank="true" errorStyle="stop" imeMode="noControl" operator="between" showDropDown="false" showErrorMessage="true" showInputMessage="true" sqref="Z1136" type="list">
      <formula1>'Служебный'!$Z$1:$Z$5</formula1>
    </dataValidation>
    <dataValidation allowBlank="true" errorStyle="stop" imeMode="noControl" operator="between" showDropDown="false" showErrorMessage="true" showInputMessage="true" sqref="B1265" type="list">
      <formula1>'Служебный'!$B$1:$B$3</formula1>
    </dataValidation>
    <dataValidation allowBlank="true" errorStyle="stop" imeMode="noControl" operator="between" showDropDown="false" showErrorMessage="true" showInputMessage="true" sqref="AB1042" type="list">
      <formula1>'Служебный'!$AA$1:$AA$2</formula1>
    </dataValidation>
    <dataValidation allowBlank="true" errorStyle="stop" imeMode="noControl" operator="between" showDropDown="false" showErrorMessage="true" showInputMessage="true" sqref="E482" type="list">
      <formula1>'Служебный'!$E$1:$E$4</formula1>
    </dataValidation>
    <dataValidation allowBlank="true" errorStyle="stop" imeMode="noControl" operator="between" showDropDown="false" showErrorMessage="true" showInputMessage="true" sqref="U667" type="list">
      <formula1>'Служебный'!$U$1:$U$5</formula1>
    </dataValidation>
    <dataValidation allowBlank="true" errorStyle="stop" imeMode="noControl" operator="between" showDropDown="false" showErrorMessage="true" showInputMessage="true" sqref="V192" type="list">
      <formula1>'Служебный'!$V$1:$V$4</formula1>
    </dataValidation>
    <dataValidation allowBlank="true" errorStyle="stop" imeMode="noControl" operator="between" showDropDown="false" showErrorMessage="true" showInputMessage="true" sqref="R149" type="list">
      <formula1>'Служебный'!$R$1:$R$4</formula1>
    </dataValidation>
    <dataValidation allowBlank="true" errorStyle="stop" imeMode="noControl" operator="between" showDropDown="false" showErrorMessage="true" showInputMessage="true" sqref="H343" type="list">
      <formula1>'Служебный'!$H$1:$H$5</formula1>
    </dataValidation>
    <dataValidation allowBlank="true" errorStyle="stop" imeMode="noControl" operator="between" showDropDown="false" showErrorMessage="true" showInputMessage="true" sqref="A1231" type="whole">
      <formula1>80001</formula1>
      <formula2>81500</formula2>
    </dataValidation>
    <dataValidation allowBlank="true" errorStyle="stop" imeMode="noControl" operator="between" showDropDown="false" showErrorMessage="true" showInputMessage="true" sqref="S563" type="list">
      <formula1>'Служебный'!$S$1:$S$4</formula1>
    </dataValidation>
    <dataValidation allowBlank="true" errorStyle="stop" imeMode="noControl" operator="between" showDropDown="false" showErrorMessage="true" showInputMessage="true" sqref="AC38" type="list">
      <formula1>'Служебный'!$AB$1:$AB$5</formula1>
    </dataValidation>
    <dataValidation allowBlank="true" errorStyle="stop" imeMode="noControl" operator="between" showDropDown="false" showErrorMessage="true" showInputMessage="true" sqref="H487" type="list">
      <formula1>'Служебный'!$H$1:$H$5</formula1>
    </dataValidation>
    <dataValidation allowBlank="true" errorStyle="stop" imeMode="noControl" operator="between" showDropDown="false" showErrorMessage="true" showInputMessage="true" sqref="S828" type="list">
      <formula1>'Служебный'!$S$1:$S$4</formula1>
    </dataValidation>
    <dataValidation allowBlank="true" errorStyle="stop" imeMode="noControl" operator="between" showDropDown="false" showErrorMessage="true" showInputMessage="true" sqref="E52" type="list">
      <formula1>'Служебный'!$E$1:$E$4</formula1>
    </dataValidation>
    <dataValidation allowBlank="true" errorStyle="stop" imeMode="noControl" operator="between" showDropDown="false" showErrorMessage="true" showInputMessage="true" sqref="T269" type="list">
      <formula1>'Служебный'!$T$1:$T$4</formula1>
    </dataValidation>
    <dataValidation allowBlank="true" errorStyle="stop" imeMode="noControl" operator="between" showDropDown="false" showErrorMessage="true" showInputMessage="true" sqref="Q418" type="list">
      <formula1>'Служебный'!$Q$1:$Q$4</formula1>
    </dataValidation>
    <dataValidation allowBlank="true" errorStyle="stop" imeMode="noControl" operator="between" showDropDown="false" showErrorMessage="true" showInputMessage="true" sqref="Y543" type="list">
      <formula1>'Служебный'!$Y$1:$Y$5</formula1>
    </dataValidation>
    <dataValidation allowBlank="true" errorStyle="stop" imeMode="noControl" operator="between" showDropDown="false" showErrorMessage="true" showInputMessage="true" sqref="F812" type="list">
      <formula1>'Служебный'!$F$1:$F$4</formula1>
    </dataValidation>
    <dataValidation allowBlank="true" errorStyle="stop" imeMode="noControl" operator="between" showDropDown="false" showErrorMessage="true" showInputMessage="true" sqref="A1177" type="whole">
      <formula1>80001</formula1>
      <formula2>81500</formula2>
    </dataValidation>
    <dataValidation allowBlank="true" errorStyle="stop" imeMode="noControl" operator="between" showDropDown="false" showErrorMessage="true" showInputMessage="true" sqref="O325" type="list">
      <formula1>'Служебный'!$O$1:$O$3</formula1>
    </dataValidation>
    <dataValidation allowBlank="true" errorStyle="stop" imeMode="noControl" operator="between" showDropDown="false" showErrorMessage="true" showInputMessage="true" sqref="V991" type="list">
      <formula1>'Служебный'!$V$1:$V$4</formula1>
    </dataValidation>
    <dataValidation allowBlank="true" errorStyle="stop" imeMode="noControl" operator="between" showDropDown="false" showErrorMessage="true" showInputMessage="true" sqref="L211" type="list">
      <formula1>'Служебный'!$L$1:$L$5</formula1>
    </dataValidation>
    <dataValidation allowBlank="true" errorStyle="stop" imeMode="noControl" operator="between" showDropDown="false" showErrorMessage="true" showInputMessage="true" sqref="K1021" type="list">
      <formula1>'Служебный'!$K$1:$K$4</formula1>
    </dataValidation>
    <dataValidation allowBlank="true" errorStyle="stop" imeMode="noControl" operator="between" showDropDown="false" showErrorMessage="true" showInputMessage="true" sqref="Z15" type="list">
      <formula1>'Служебный'!$Z$1:$Z$5</formula1>
    </dataValidation>
    <dataValidation allowBlank="true" errorStyle="stop" imeMode="noControl" operator="between" showDropDown="false" showErrorMessage="true" showInputMessage="true" sqref="K1074" type="list">
      <formula1>'Служебный'!$K$1:$K$4</formula1>
    </dataValidation>
    <dataValidation allowBlank="true" errorStyle="stop" imeMode="noControl" operator="between" showDropDown="false" showErrorMessage="true" showInputMessage="true" sqref="Z308" type="list">
      <formula1>'Служебный'!$Z$1:$Z$5</formula1>
    </dataValidation>
    <dataValidation allowBlank="true" errorStyle="stop" imeMode="noControl" operator="between" showDropDown="false" showErrorMessage="true" showInputMessage="true" sqref="B1227" type="list">
      <formula1>'Служебный'!$B$1:$B$3</formula1>
    </dataValidation>
    <dataValidation allowBlank="true" errorStyle="stop" imeMode="noControl" operator="between" showDropDown="false" showErrorMessage="true" showInputMessage="true" sqref="B80" type="list">
      <formula1>'Служебный'!$B$1:$B$3</formula1>
    </dataValidation>
    <dataValidation allowBlank="true" errorStyle="stop" imeMode="noControl" operator="between" showDropDown="false" showErrorMessage="true" showInputMessage="true" sqref="D777" type="list">
      <formula1>'Служебный'!$D$1:$D$6</formula1>
    </dataValidation>
    <dataValidation allowBlank="true" errorStyle="stop" imeMode="noControl" operator="between" showDropDown="false" showErrorMessage="true" showInputMessage="true" sqref="K761" type="list">
      <formula1>'Служебный'!$K$1:$K$4</formula1>
    </dataValidation>
    <dataValidation allowBlank="true" errorStyle="stop" imeMode="noControl" operator="between" showDropDown="false" showErrorMessage="true" showInputMessage="true" sqref="V96" type="list">
      <formula1>'Служебный'!$V$1:$V$4</formula1>
    </dataValidation>
    <dataValidation allowBlank="true" errorStyle="stop" imeMode="noControl" operator="between" showDropDown="false" showErrorMessage="true" showInputMessage="true" sqref="S243" type="list">
      <formula1>'Служебный'!$S$1:$S$4</formula1>
    </dataValidation>
    <dataValidation allowBlank="true" errorStyle="stop" imeMode="noControl" operator="between" showDropDown="false" showErrorMessage="true" showInputMessage="true" sqref="I534" type="list">
      <formula1>'Служебный'!$I$1:$I$5</formula1>
    </dataValidation>
    <dataValidation allowBlank="true" errorStyle="stop" imeMode="noControl" operator="between" showDropDown="false" showErrorMessage="true" showInputMessage="true" sqref="K1284" type="list">
      <formula1>'Служебный'!$K$1:$K$4</formula1>
    </dataValidation>
    <dataValidation allowBlank="true" errorStyle="stop" imeMode="noControl" operator="between" showDropDown="false" showErrorMessage="true" showInputMessage="true" sqref="Y307" type="list">
      <formula1>'Служебный'!$Y$1:$Y$5</formula1>
    </dataValidation>
    <dataValidation allowBlank="true" errorStyle="stop" imeMode="noControl" operator="between" showDropDown="false" showErrorMessage="true" showInputMessage="true" sqref="K605" type="list">
      <formula1>'Служебный'!$K$1:$K$4</formula1>
    </dataValidation>
    <dataValidation allowBlank="true" errorStyle="stop" imeMode="noControl" operator="between" showDropDown="false" showErrorMessage="true" showInputMessage="true" sqref="X890" type="list">
      <formula1>'Служебный'!$X$1:$X$4</formula1>
    </dataValidation>
    <dataValidation allowBlank="true" errorStyle="stop" imeMode="noControl" operator="between" showDropDown="false" showErrorMessage="true" showInputMessage="true" sqref="Y1219" type="list">
      <formula1>'Служебный'!$Y$1:$Y$5</formula1>
    </dataValidation>
    <dataValidation allowBlank="true" errorStyle="stop" imeMode="noControl" operator="between" showDropDown="false" showErrorMessage="true" showInputMessage="true" sqref="U718" type="list">
      <formula1>'Служебный'!$U$1:$U$5</formula1>
    </dataValidation>
    <dataValidation allowBlank="true" errorStyle="stop" imeMode="noControl" operator="between" showDropDown="false" showErrorMessage="true" showInputMessage="true" sqref="U91" type="list">
      <formula1>'Служебный'!$U$1:$U$5</formula1>
    </dataValidation>
    <dataValidation allowBlank="true" errorStyle="stop" imeMode="noControl" operator="between" showDropDown="false" showErrorMessage="true" showInputMessage="true" sqref="B565" type="list">
      <formula1>'Служебный'!$B$1:$B$3</formula1>
    </dataValidation>
    <dataValidation allowBlank="true" errorStyle="stop" imeMode="noControl" operator="between" showDropDown="false" showErrorMessage="true" showInputMessage="true" sqref="W892" type="list">
      <formula1>'Служебный'!$W$1:$W$4</formula1>
    </dataValidation>
    <dataValidation allowBlank="true" errorStyle="stop" imeMode="noControl" operator="between" showDropDown="false" showErrorMessage="true" showInputMessage="true" sqref="N527" type="list">
      <formula1>'Служебный'!$N$1:$N$4</formula1>
    </dataValidation>
    <dataValidation allowBlank="true" errorStyle="stop" imeMode="noControl" operator="between" showDropDown="false" showErrorMessage="true" showInputMessage="true" sqref="E199" type="list">
      <formula1>'Служебный'!$E$1:$E$4</formula1>
    </dataValidation>
    <dataValidation allowBlank="true" errorStyle="stop" imeMode="noControl" operator="between" showDropDown="false" showErrorMessage="true" showInputMessage="true" sqref="E714" type="list">
      <formula1>'Служебный'!$E$1:$E$4</formula1>
    </dataValidation>
    <dataValidation allowBlank="true" errorStyle="stop" imeMode="noControl" operator="between" showDropDown="false" showErrorMessage="true" showInputMessage="true" sqref="D6" type="list">
      <formula1>'Служебный'!$D$1:$D$6</formula1>
    </dataValidation>
    <dataValidation allowBlank="true" errorStyle="stop" imeMode="noControl" operator="between" showDropDown="false" showErrorMessage="true" showInputMessage="true" sqref="I611" type="list">
      <formula1>'Служебный'!$I$1:$I$5</formula1>
    </dataValidation>
    <dataValidation allowBlank="true" errorStyle="stop" imeMode="noControl" operator="between" showDropDown="false" showErrorMessage="true" showInputMessage="true" sqref="X574" type="list">
      <formula1>'Служебный'!$X$1:$X$4</formula1>
    </dataValidation>
    <dataValidation allowBlank="true" errorStyle="stop" imeMode="noControl" operator="between" showDropDown="false" showErrorMessage="true" showInputMessage="true" sqref="A212" type="whole">
      <formula1>80001</formula1>
      <formula2>81500</formula2>
    </dataValidation>
    <dataValidation allowBlank="true" errorStyle="stop" imeMode="noControl" operator="between" showDropDown="false" showErrorMessage="true" showInputMessage="true" sqref="AB1141" type="list">
      <formula1>'Служебный'!$AA$1:$AA$2</formula1>
    </dataValidation>
    <dataValidation allowBlank="true" errorStyle="stop" imeMode="noControl" operator="between" showDropDown="false" showErrorMessage="true" showInputMessage="true" sqref="Q422" type="list">
      <formula1>'Служебный'!$Q$1:$Q$4</formula1>
    </dataValidation>
    <dataValidation allowBlank="true" errorStyle="stop" imeMode="noControl" operator="between" showDropDown="false" showErrorMessage="true" showInputMessage="true" sqref="C651" type="list">
      <formula1>'Служебный'!$C$1:$C$4</formula1>
    </dataValidation>
    <dataValidation allowBlank="true" errorStyle="stop" imeMode="noControl" operator="between" showDropDown="false" showErrorMessage="true" showInputMessage="true" sqref="G1308" type="list">
      <formula1>'Служебный'!$G$1:$G$6</formula1>
    </dataValidation>
    <dataValidation allowBlank="true" errorStyle="stop" imeMode="noControl" operator="between" showDropDown="false" showErrorMessage="true" showInputMessage="true" sqref="A1203" type="whole">
      <formula1>80001</formula1>
      <formula2>81500</formula2>
    </dataValidation>
    <dataValidation allowBlank="true" errorStyle="stop" imeMode="noControl" operator="between" showDropDown="false" showErrorMessage="true" showInputMessage="true" sqref="W466" type="list">
      <formula1>'Служебный'!$W$1:$W$4</formula1>
    </dataValidation>
    <dataValidation allowBlank="true" errorStyle="stop" imeMode="noControl" operator="between" showDropDown="false" showErrorMessage="true" showInputMessage="true" sqref="V1033" type="list">
      <formula1>'Служебный'!$V$1:$V$4</formula1>
    </dataValidation>
    <dataValidation allowBlank="true" errorStyle="stop" imeMode="noControl" operator="between" showDropDown="false" showErrorMessage="true" showInputMessage="true" sqref="M1015" type="list">
      <formula1>'Служебный'!$M$1:$M$4</formula1>
    </dataValidation>
    <dataValidation allowBlank="true" errorStyle="stop" imeMode="noControl" operator="between" showDropDown="false" showErrorMessage="true" showInputMessage="true" sqref="J481" type="list">
      <formula1>'Служебный'!$J$1:$J$5</formula1>
    </dataValidation>
    <dataValidation allowBlank="true" errorStyle="stop" imeMode="noControl" operator="between" showDropDown="false" showErrorMessage="true" showInputMessage="true" sqref="C253" type="list">
      <formula1>'Служебный'!$C$1:$C$4</formula1>
    </dataValidation>
    <dataValidation allowBlank="true" errorStyle="stop" imeMode="noControl" operator="between" showDropDown="false" showErrorMessage="true" showInputMessage="true" sqref="V746" type="list">
      <formula1>'Служебный'!$V$1:$V$4</formula1>
    </dataValidation>
    <dataValidation allowBlank="true" errorStyle="stop" imeMode="noControl" operator="between" showDropDown="false" showErrorMessage="true" showInputMessage="true" sqref="H416" type="list">
      <formula1>'Служебный'!$H$1:$H$5</formula1>
    </dataValidation>
    <dataValidation allowBlank="true" errorStyle="stop" imeMode="noControl" operator="between" showDropDown="false" showErrorMessage="true" showInputMessage="true" sqref="D1089" type="list">
      <formula1>'Служебный'!$D$1:$D$6</formula1>
    </dataValidation>
    <dataValidation allowBlank="true" errorStyle="stop" imeMode="noControl" operator="between" showDropDown="false" showErrorMessage="true" showInputMessage="true" sqref="K61" type="list">
      <formula1>'Служебный'!$K$1:$K$4</formula1>
    </dataValidation>
    <dataValidation allowBlank="true" errorStyle="stop" imeMode="noControl" operator="between" showDropDown="false" showErrorMessage="true" showInputMessage="true" sqref="W239" type="list">
      <formula1>'Служебный'!$W$1:$W$4</formula1>
    </dataValidation>
    <dataValidation allowBlank="true" errorStyle="stop" imeMode="noControl" operator="between" showDropDown="false" showErrorMessage="true" showInputMessage="true" sqref="O81" type="list">
      <formula1>'Служебный'!$O$1:$O$3</formula1>
    </dataValidation>
    <dataValidation allowBlank="true" errorStyle="stop" imeMode="noControl" operator="between" showDropDown="false" showErrorMessage="true" showInputMessage="true" sqref="I1051" type="list">
      <formula1>'Служебный'!$I$1:$I$5</formula1>
    </dataValidation>
    <dataValidation allowBlank="true" errorStyle="stop" imeMode="noControl" operator="between" showDropDown="false" showErrorMessage="true" showInputMessage="true" sqref="X500" type="list">
      <formula1>'Служебный'!$X$1:$X$4</formula1>
    </dataValidation>
    <dataValidation allowBlank="true" errorStyle="stop" imeMode="noControl" operator="between" showDropDown="false" showErrorMessage="true" showInputMessage="true" sqref="Z463" type="list">
      <formula1>'Служебный'!$Z$1:$Z$5</formula1>
    </dataValidation>
    <dataValidation allowBlank="true" errorStyle="stop" imeMode="noControl" operator="between" showDropDown="false" showErrorMessage="true" showInputMessage="true" sqref="Q1140" type="list">
      <formula1>'Служебный'!$Q$1:$Q$4</formula1>
    </dataValidation>
    <dataValidation allowBlank="true" errorStyle="stop" imeMode="noControl" operator="between" showDropDown="false" showErrorMessage="true" showInputMessage="true" sqref="J756" type="list">
      <formula1>'Служебный'!$J$1:$J$5</formula1>
    </dataValidation>
    <dataValidation allowBlank="true" errorStyle="stop" imeMode="noControl" operator="between" showDropDown="false" showErrorMessage="true" showInputMessage="true" sqref="B619" type="list">
      <formula1>'Служебный'!$B$1:$B$3</formula1>
    </dataValidation>
    <dataValidation allowBlank="true" errorStyle="stop" imeMode="noControl" operator="between" showDropDown="false" showErrorMessage="true" showInputMessage="true" sqref="F617" type="list">
      <formula1>'Служебный'!$F$1:$F$4</formula1>
    </dataValidation>
    <dataValidation allowBlank="true" errorStyle="stop" imeMode="noControl" operator="between" showDropDown="false" showErrorMessage="true" showInputMessage="true" sqref="W372" type="list">
      <formula1>'Служебный'!$W$1:$W$4</formula1>
    </dataValidation>
    <dataValidation allowBlank="true" errorStyle="stop" imeMode="noControl" operator="between" showDropDown="false" showErrorMessage="true" showInputMessage="true" sqref="X1335" type="list">
      <formula1>'Служебный'!$X$1:$X$4</formula1>
    </dataValidation>
    <dataValidation allowBlank="true" errorStyle="stop" imeMode="noControl" operator="between" showDropDown="false" showErrorMessage="true" showInputMessage="true" sqref="Z286" type="list">
      <formula1>'Служебный'!$Z$1:$Z$5</formula1>
    </dataValidation>
    <dataValidation allowBlank="true" errorStyle="stop" imeMode="noControl" operator="between" showDropDown="false" showErrorMessage="true" showInputMessage="true" sqref="N1203" type="list">
      <formula1>'Служебный'!$N$1:$N$4</formula1>
    </dataValidation>
    <dataValidation allowBlank="true" errorStyle="stop" imeMode="noControl" operator="between" showDropDown="false" showErrorMessage="true" showInputMessage="true" sqref="AB1496" type="list">
      <formula1>'Служебный'!$AA$1:$AA$2</formula1>
    </dataValidation>
    <dataValidation allowBlank="true" errorStyle="stop" imeMode="noControl" operator="between" showDropDown="false" showErrorMessage="true" showInputMessage="true" sqref="X648" type="list">
      <formula1>'Служебный'!$X$1:$X$4</formula1>
    </dataValidation>
    <dataValidation allowBlank="true" errorStyle="stop" imeMode="noControl" operator="between" showDropDown="false" showErrorMessage="true" showInputMessage="true" sqref="F575" type="list">
      <formula1>'Служебный'!$F$1:$F$4</formula1>
    </dataValidation>
    <dataValidation allowBlank="true" errorStyle="stop" imeMode="noControl" operator="between" showDropDown="false" showErrorMessage="true" showInputMessage="true" sqref="M356" type="list">
      <formula1>'Служебный'!$M$1:$M$4</formula1>
    </dataValidation>
    <dataValidation allowBlank="true" errorStyle="stop" imeMode="noControl" operator="between" showDropDown="false" showErrorMessage="true" showInputMessage="true" sqref="AB208" type="list">
      <formula1>'Служебный'!$AA$1:$AA$2</formula1>
    </dataValidation>
    <dataValidation allowBlank="true" errorStyle="stop" imeMode="noControl" operator="between" showDropDown="false" showErrorMessage="true" showInputMessage="true" sqref="Q1103" type="list">
      <formula1>'Служебный'!$Q$1:$Q$4</formula1>
    </dataValidation>
    <dataValidation allowBlank="true" errorStyle="stop" imeMode="noControl" operator="between" showDropDown="false" showErrorMessage="true" showInputMessage="true" sqref="P893" type="list">
      <formula1>'Служебный'!$P$1:$P$6</formula1>
    </dataValidation>
    <dataValidation allowBlank="true" errorStyle="stop" imeMode="noControl" operator="between" showDropDown="false" showErrorMessage="true" showInputMessage="true" sqref="U888" type="list">
      <formula1>'Служебный'!$U$1:$U$5</formula1>
    </dataValidation>
    <dataValidation allowBlank="true" errorStyle="stop" imeMode="noControl" operator="between" showDropDown="false" showErrorMessage="true" showInputMessage="true" sqref="G258" type="list">
      <formula1>'Служебный'!$G$1:$G$6</formula1>
    </dataValidation>
    <dataValidation allowBlank="true" errorStyle="stop" imeMode="noControl" operator="between" showDropDown="false" showErrorMessage="true" showInputMessage="true" sqref="H403" type="list">
      <formula1>'Служебный'!$H$1:$H$5</formula1>
    </dataValidation>
    <dataValidation allowBlank="true" errorStyle="stop" imeMode="noControl" operator="between" showDropDown="false" showErrorMessage="true" showInputMessage="true" sqref="AC1035" type="list">
      <formula1>'Служебный'!$AB$1:$AB$5</formula1>
    </dataValidation>
    <dataValidation allowBlank="true" errorStyle="stop" imeMode="noControl" operator="between" showDropDown="false" showErrorMessage="true" showInputMessage="true" sqref="L986" type="list">
      <formula1>'Служебный'!$L$1:$L$5</formula1>
    </dataValidation>
    <dataValidation allowBlank="true" errorStyle="stop" imeMode="noControl" operator="between" showDropDown="false" showErrorMessage="true" showInputMessage="true" sqref="T440" type="list">
      <formula1>'Служебный'!$T$1:$T$4</formula1>
    </dataValidation>
    <dataValidation allowBlank="true" errorStyle="stop" imeMode="noControl" operator="between" showDropDown="false" showErrorMessage="true" showInputMessage="true" sqref="T1236" type="list">
      <formula1>'Служебный'!$T$1:$T$4</formula1>
    </dataValidation>
    <dataValidation allowBlank="true" errorStyle="stop" imeMode="noControl" operator="between" showDropDown="false" showErrorMessage="true" showInputMessage="true" sqref="V215" type="list">
      <formula1>'Служебный'!$V$1:$V$4</formula1>
    </dataValidation>
    <dataValidation allowBlank="true" errorStyle="stop" imeMode="noControl" operator="between" showDropDown="false" showErrorMessage="true" showInputMessage="true" sqref="U299" type="list">
      <formula1>'Служебный'!$U$1:$U$5</formula1>
    </dataValidation>
    <dataValidation allowBlank="true" errorStyle="stop" imeMode="noControl" operator="between" showDropDown="false" showErrorMessage="true" showInputMessage="true" sqref="W362" type="list">
      <formula1>'Служебный'!$W$1:$W$4</formula1>
    </dataValidation>
    <dataValidation allowBlank="true" errorStyle="stop" imeMode="noControl" operator="between" showDropDown="false" showErrorMessage="true" showInputMessage="true" sqref="V164" type="list">
      <formula1>'Служебный'!$V$1:$V$4</formula1>
    </dataValidation>
    <dataValidation allowBlank="true" errorStyle="stop" imeMode="noControl" operator="between" showDropDown="false" showErrorMessage="true" showInputMessage="true" sqref="K497" type="list">
      <formula1>'Служебный'!$K$1:$K$4</formula1>
    </dataValidation>
    <dataValidation allowBlank="true" errorStyle="stop" imeMode="noControl" operator="between" showDropDown="false" showErrorMessage="true" showInputMessage="true" sqref="L133" type="list">
      <formula1>'Служебный'!$L$1:$L$5</formula1>
    </dataValidation>
    <dataValidation allowBlank="true" errorStyle="stop" imeMode="noControl" operator="between" showDropDown="false" showErrorMessage="true" showInputMessage="true" sqref="L1108" type="list">
      <formula1>'Служебный'!$L$1:$L$5</formula1>
    </dataValidation>
    <dataValidation allowBlank="true" errorStyle="stop" imeMode="noControl" operator="between" showDropDown="false" showErrorMessage="true" showInputMessage="true" sqref="D1268" type="list">
      <formula1>'Служебный'!$D$1:$D$6</formula1>
    </dataValidation>
    <dataValidation allowBlank="true" errorStyle="stop" imeMode="noControl" operator="between" showDropDown="false" showErrorMessage="true" showInputMessage="true" sqref="E802" type="list">
      <formula1>'Служебный'!$E$1:$E$4</formula1>
    </dataValidation>
    <dataValidation allowBlank="true" errorStyle="stop" imeMode="noControl" operator="between" showDropDown="false" showErrorMessage="true" showInputMessage="true" sqref="C704" type="list">
      <formula1>'Служебный'!$C$1:$C$4</formula1>
    </dataValidation>
    <dataValidation allowBlank="true" errorStyle="stop" imeMode="noControl" operator="between" showDropDown="false" showErrorMessage="true" showInputMessage="true" sqref="AB780" type="list">
      <formula1>'Служебный'!$AA$1:$AA$2</formula1>
    </dataValidation>
    <dataValidation allowBlank="true" errorStyle="stop" imeMode="noControl" operator="between" showDropDown="false" showErrorMessage="true" showInputMessage="true" sqref="V1326" type="list">
      <formula1>'Служебный'!$V$1:$V$4</formula1>
    </dataValidation>
    <dataValidation allowBlank="true" errorStyle="stop" imeMode="noControl" operator="between" showDropDown="false" showErrorMessage="true" showInputMessage="true" sqref="Z907" type="list">
      <formula1>'Служебный'!$Z$1:$Z$5</formula1>
    </dataValidation>
    <dataValidation allowBlank="true" errorStyle="stop" imeMode="noControl" operator="between" showDropDown="false" showErrorMessage="true" showInputMessage="true" sqref="W108" type="list">
      <formula1>'Служебный'!$W$1:$W$4</formula1>
    </dataValidation>
    <dataValidation allowBlank="true" errorStyle="stop" imeMode="noControl" operator="between" showDropDown="false" showErrorMessage="true" showInputMessage="true" sqref="J89" type="list">
      <formula1>'Служебный'!$J$1:$J$5</formula1>
    </dataValidation>
    <dataValidation allowBlank="true" errorStyle="stop" imeMode="noControl" operator="between" showDropDown="false" showErrorMessage="true" showInputMessage="true" sqref="D838" type="list">
      <formula1>'Служебный'!$D$1:$D$6</formula1>
    </dataValidation>
    <dataValidation allowBlank="true" errorStyle="stop" imeMode="noControl" operator="between" showDropDown="false" showErrorMessage="true" showInputMessage="true" sqref="B223" type="list">
      <formula1>'Служебный'!$B$1:$B$3</formula1>
    </dataValidation>
    <dataValidation allowBlank="true" errorStyle="stop" imeMode="noControl" operator="between" showDropDown="false" showErrorMessage="true" showInputMessage="true" sqref="A281" type="whole">
      <formula1>80001</formula1>
      <formula2>81500</formula2>
    </dataValidation>
    <dataValidation allowBlank="true" errorStyle="stop" imeMode="noControl" operator="between" showDropDown="false" showErrorMessage="true" showInputMessage="true" sqref="D209" type="list">
      <formula1>'Служебный'!$D$1:$D$6</formula1>
    </dataValidation>
    <dataValidation allowBlank="true" errorStyle="stop" imeMode="noControl" operator="between" showDropDown="false" showErrorMessage="true" showInputMessage="true" sqref="U553" type="list">
      <formula1>'Служебный'!$U$1:$U$5</formula1>
    </dataValidation>
    <dataValidation allowBlank="true" errorStyle="stop" imeMode="noControl" operator="between" showDropDown="false" showErrorMessage="true" showInputMessage="true" sqref="S1223" type="list">
      <formula1>'Служебный'!$S$1:$S$4</formula1>
    </dataValidation>
    <dataValidation allowBlank="true" errorStyle="stop" imeMode="noControl" operator="between" showDropDown="false" showErrorMessage="true" showInputMessage="true" sqref="AC505" type="list">
      <formula1>'Служебный'!$AB$1:$AB$5</formula1>
    </dataValidation>
    <dataValidation allowBlank="true" errorStyle="stop" imeMode="noControl" operator="between" showDropDown="false" showErrorMessage="true" showInputMessage="true" sqref="D1491" type="list">
      <formula1>'Служебный'!$D$1:$D$6</formula1>
    </dataValidation>
    <dataValidation allowBlank="true" errorStyle="stop" imeMode="noControl" operator="between" showDropDown="false" showErrorMessage="true" showInputMessage="true" sqref="T842" type="list">
      <formula1>'Служебный'!$T$1:$T$4</formula1>
    </dataValidation>
    <dataValidation allowBlank="true" errorStyle="stop" imeMode="noControl" operator="between" showDropDown="false" showErrorMessage="true" showInputMessage="true" sqref="W1395" type="list">
      <formula1>'Служебный'!$W$1:$W$4</formula1>
    </dataValidation>
    <dataValidation allowBlank="true" errorStyle="stop" imeMode="noControl" operator="between" showDropDown="false" showErrorMessage="true" showInputMessage="true" sqref="Z809" type="list">
      <formula1>'Служебный'!$Z$1:$Z$5</formula1>
    </dataValidation>
    <dataValidation allowBlank="true" errorStyle="stop" imeMode="noControl" operator="between" showDropDown="false" showErrorMessage="true" showInputMessage="true" sqref="B410" type="list">
      <formula1>'Служебный'!$B$1:$B$3</formula1>
    </dataValidation>
    <dataValidation allowBlank="true" errorStyle="stop" imeMode="noControl" operator="between" showDropDown="false" showErrorMessage="true" showInputMessage="true" sqref="H688" type="list">
      <formula1>'Служебный'!$H$1:$H$5</formula1>
    </dataValidation>
    <dataValidation allowBlank="true" errorStyle="stop" imeMode="noControl" operator="between" showDropDown="false" showErrorMessage="true" showInputMessage="true" sqref="R212" type="list">
      <formula1>'Служебный'!$R$1:$R$4</formula1>
    </dataValidation>
    <dataValidation allowBlank="true" errorStyle="stop" imeMode="noControl" operator="between" showDropDown="false" showErrorMessage="true" showInputMessage="true" sqref="P624" type="list">
      <formula1>'Служебный'!$P$1:$P$6</formula1>
    </dataValidation>
    <dataValidation allowBlank="true" errorStyle="stop" imeMode="noControl" operator="between" showDropDown="false" showErrorMessage="true" showInputMessage="true" sqref="A1332" type="whole">
      <formula1>80001</formula1>
      <formula2>81500</formula2>
    </dataValidation>
    <dataValidation allowBlank="true" errorStyle="stop" imeMode="noControl" operator="between" showDropDown="false" showErrorMessage="true" showInputMessage="true" sqref="Y737" type="list">
      <formula1>'Служебный'!$Y$1:$Y$5</formula1>
    </dataValidation>
    <dataValidation allowBlank="true" errorStyle="stop" imeMode="noControl" operator="between" showDropDown="false" showErrorMessage="true" showInputMessage="true" sqref="U1461" type="list">
      <formula1>'Служебный'!$U$1:$U$5</formula1>
    </dataValidation>
    <dataValidation allowBlank="true" errorStyle="stop" imeMode="noControl" operator="between" showDropDown="false" showErrorMessage="true" showInputMessage="true" sqref="R511" type="list">
      <formula1>'Служебный'!$R$1:$R$4</formula1>
    </dataValidation>
    <dataValidation allowBlank="true" errorStyle="stop" imeMode="noControl" operator="between" showDropDown="false" showErrorMessage="true" showInputMessage="true" sqref="F948" type="list">
      <formula1>'Служебный'!$F$1:$F$4</formula1>
    </dataValidation>
    <dataValidation allowBlank="true" errorStyle="stop" imeMode="noControl" operator="between" showDropDown="false" showErrorMessage="true" showInputMessage="true" sqref="J778" type="list">
      <formula1>'Служебный'!$J$1:$J$5</formula1>
    </dataValidation>
    <dataValidation allowBlank="true" errorStyle="stop" imeMode="noControl" operator="between" showDropDown="false" showErrorMessage="true" showInputMessage="true" sqref="L900" type="list">
      <formula1>'Служебный'!$L$1:$L$5</formula1>
    </dataValidation>
    <dataValidation allowBlank="true" errorStyle="stop" imeMode="noControl" operator="between" showDropDown="false" showErrorMessage="true" showInputMessage="true" sqref="G445" type="list">
      <formula1>'Служебный'!$G$1:$G$6</formula1>
    </dataValidation>
    <dataValidation allowBlank="true" errorStyle="stop" imeMode="noControl" operator="between" showDropDown="false" showErrorMessage="true" showInputMessage="true" sqref="O492" type="list">
      <formula1>'Служебный'!$O$1:$O$3</formula1>
    </dataValidation>
    <dataValidation allowBlank="true" errorStyle="stop" imeMode="noControl" operator="between" showDropDown="false" showErrorMessage="true" showInputMessage="true" sqref="K698" type="list">
      <formula1>'Служебный'!$K$1:$K$4</formula1>
    </dataValidation>
    <dataValidation allowBlank="true" errorStyle="stop" imeMode="noControl" operator="between" showDropDown="false" showErrorMessage="true" showInputMessage="true" sqref="C1483" type="list">
      <formula1>'Служебный'!$C$1:$C$4</formula1>
    </dataValidation>
    <dataValidation allowBlank="true" errorStyle="stop" imeMode="noControl" operator="between" showDropDown="false" showErrorMessage="true" showInputMessage="true" sqref="U123" type="list">
      <formula1>'Служебный'!$U$1:$U$5</formula1>
    </dataValidation>
    <dataValidation allowBlank="true" errorStyle="stop" imeMode="noControl" operator="between" showDropDown="false" showErrorMessage="true" showInputMessage="true" sqref="U1419" type="list">
      <formula1>'Служебный'!$U$1:$U$5</formula1>
    </dataValidation>
    <dataValidation allowBlank="true" errorStyle="stop" imeMode="noControl" operator="between" showDropDown="false" showErrorMessage="true" showInputMessage="true" sqref="I860" type="list">
      <formula1>'Служебный'!$I$1:$I$5</formula1>
    </dataValidation>
    <dataValidation allowBlank="true" errorStyle="stop" imeMode="noControl" operator="between" showDropDown="false" showErrorMessage="true" showInputMessage="true" sqref="AC556" type="list">
      <formula1>'Служебный'!$AB$1:$AB$5</formula1>
    </dataValidation>
    <dataValidation allowBlank="true" errorStyle="stop" imeMode="noControl" operator="between" showDropDown="false" showErrorMessage="true" showInputMessage="true" sqref="Y632" type="list">
      <formula1>'Служебный'!$Y$1:$Y$5</formula1>
    </dataValidation>
    <dataValidation allowBlank="true" errorStyle="stop" imeMode="noControl" operator="between" showDropDown="false" showErrorMessage="true" showInputMessage="true" sqref="H857" type="list">
      <formula1>'Служебный'!$H$1:$H$5</formula1>
    </dataValidation>
    <dataValidation allowBlank="true" errorStyle="stop" imeMode="noControl" operator="between" showDropDown="false" showErrorMessage="true" showInputMessage="true" sqref="AB1043" type="list">
      <formula1>'Служебный'!$AA$1:$AA$2</formula1>
    </dataValidation>
    <dataValidation allowBlank="true" errorStyle="stop" imeMode="noControl" operator="between" showDropDown="false" showErrorMessage="true" showInputMessage="true" sqref="Q699" type="list">
      <formula1>'Служебный'!$Q$1:$Q$4</formula1>
    </dataValidation>
    <dataValidation allowBlank="true" errorStyle="stop" imeMode="noControl" operator="between" showDropDown="false" showErrorMessage="true" showInputMessage="true" sqref="B422" type="list">
      <formula1>'Служебный'!$B$1:$B$3</formula1>
    </dataValidation>
    <dataValidation allowBlank="true" errorStyle="stop" imeMode="noControl" operator="between" showDropDown="false" showErrorMessage="true" showInputMessage="true" sqref="N604" type="list">
      <formula1>'Служебный'!$N$1:$N$4</formula1>
    </dataValidation>
    <dataValidation allowBlank="true" errorStyle="stop" imeMode="noControl" operator="between" showDropDown="false" showErrorMessage="true" showInputMessage="true" sqref="Z380" type="list">
      <formula1>'Служебный'!$Z$1:$Z$5</formula1>
    </dataValidation>
    <dataValidation allowBlank="true" errorStyle="stop" imeMode="noControl" operator="between" showDropDown="false" showErrorMessage="true" showInputMessage="true" sqref="U400" type="list">
      <formula1>'Служебный'!$U$1:$U$5</formula1>
    </dataValidation>
    <dataValidation allowBlank="true" errorStyle="stop" imeMode="noControl" operator="between" showDropDown="false" showErrorMessage="true" showInputMessage="true" sqref="Q1251" type="list">
      <formula1>'Служебный'!$Q$1:$Q$4</formula1>
    </dataValidation>
    <dataValidation allowBlank="true" errorStyle="stop" imeMode="noControl" operator="between" showDropDown="false" showErrorMessage="true" showInputMessage="true" sqref="G1108" type="list">
      <formula1>'Служебный'!$G$1:$G$6</formula1>
    </dataValidation>
    <dataValidation allowBlank="true" errorStyle="stop" imeMode="noControl" operator="between" showDropDown="false" showErrorMessage="true" showInputMessage="true" sqref="L246" type="list">
      <formula1>'Служебный'!$L$1:$L$5</formula1>
    </dataValidation>
    <dataValidation allowBlank="true" errorStyle="stop" imeMode="noControl" operator="between" showDropDown="false" showErrorMessage="true" showInputMessage="true" sqref="J750" type="list">
      <formula1>'Служебный'!$J$1:$J$5</formula1>
    </dataValidation>
    <dataValidation allowBlank="true" errorStyle="stop" imeMode="noControl" operator="between" showDropDown="false" showErrorMessage="true" showInputMessage="true" sqref="G319" type="list">
      <formula1>'Служебный'!$G$1:$G$6</formula1>
    </dataValidation>
    <dataValidation allowBlank="true" errorStyle="stop" imeMode="noControl" operator="between" showDropDown="false" showErrorMessage="true" showInputMessage="true" sqref="E379" type="list">
      <formula1>'Служебный'!$E$1:$E$4</formula1>
    </dataValidation>
    <dataValidation allowBlank="true" errorStyle="stop" imeMode="noControl" operator="between" showDropDown="false" showErrorMessage="true" showInputMessage="true" sqref="V60" type="list">
      <formula1>'Служебный'!$V$1:$V$4</formula1>
    </dataValidation>
    <dataValidation allowBlank="true" errorStyle="stop" imeMode="noControl" operator="between" showDropDown="false" showErrorMessage="true" showInputMessage="true" sqref="V191" type="list">
      <formula1>'Служебный'!$V$1:$V$4</formula1>
    </dataValidation>
    <dataValidation allowBlank="true" errorStyle="stop" imeMode="noControl" operator="between" showDropDown="false" showErrorMessage="true" showInputMessage="true" sqref="U358" type="list">
      <formula1>'Служебный'!$U$1:$U$5</formula1>
    </dataValidation>
    <dataValidation allowBlank="true" errorStyle="stop" imeMode="noControl" operator="between" showDropDown="false" showErrorMessage="true" showInputMessage="true" sqref="I5" type="list">
      <formula1>'Служебный'!$I$1:$I$5</formula1>
    </dataValidation>
    <dataValidation allowBlank="true" errorStyle="stop" imeMode="noControl" operator="between" showDropDown="false" showErrorMessage="true" showInputMessage="true" sqref="AC456" type="list">
      <formula1>'Служебный'!$AB$1:$AB$5</formula1>
    </dataValidation>
    <dataValidation allowBlank="true" errorStyle="stop" imeMode="noControl" operator="between" showDropDown="false" showErrorMessage="true" showInputMessage="true" sqref="Y640" type="list">
      <formula1>'Служебный'!$Y$1:$Y$5</formula1>
    </dataValidation>
    <dataValidation allowBlank="true" errorStyle="stop" imeMode="noControl" operator="between" showDropDown="false" showErrorMessage="true" showInputMessage="true" sqref="AB953" type="list">
      <formula1>'Служебный'!$AA$1:$AA$2</formula1>
    </dataValidation>
    <dataValidation allowBlank="true" errorStyle="stop" imeMode="noControl" operator="between" showDropDown="false" showErrorMessage="true" showInputMessage="true" sqref="A102" type="whole">
      <formula1>80001</formula1>
      <formula2>81500</formula2>
    </dataValidation>
    <dataValidation allowBlank="true" errorStyle="stop" imeMode="noControl" operator="between" showDropDown="false" showErrorMessage="true" showInputMessage="true" sqref="D683" type="list">
      <formula1>'Служебный'!$D$1:$D$6</formula1>
    </dataValidation>
    <dataValidation allowBlank="true" errorStyle="stop" imeMode="noControl" operator="between" showDropDown="false" showErrorMessage="true" showInputMessage="true" sqref="Y195" type="list">
      <formula1>'Служебный'!$Y$1:$Y$5</formula1>
    </dataValidation>
    <dataValidation allowBlank="true" errorStyle="stop" imeMode="noControl" operator="between" showDropDown="false" showErrorMessage="true" showInputMessage="true" sqref="I214" type="list">
      <formula1>'Служебный'!$I$1:$I$5</formula1>
    </dataValidation>
    <dataValidation allowBlank="true" errorStyle="stop" imeMode="noControl" operator="between" showDropDown="false" showErrorMessage="true" showInputMessage="true" sqref="O331" type="list">
      <formula1>'Служебный'!$O$1:$O$3</formula1>
    </dataValidation>
    <dataValidation allowBlank="true" errorStyle="stop" imeMode="noControl" operator="between" showDropDown="false" showErrorMessage="true" showInputMessage="true" sqref="S1346" type="list">
      <formula1>'Служебный'!$S$1:$S$4</formula1>
    </dataValidation>
    <dataValidation allowBlank="true" errorStyle="stop" imeMode="noControl" operator="between" showDropDown="false" showErrorMessage="true" showInputMessage="true" sqref="I658" type="list">
      <formula1>'Служебный'!$I$1:$I$5</formula1>
    </dataValidation>
    <dataValidation allowBlank="true" errorStyle="stop" imeMode="noControl" operator="between" showDropDown="false" showErrorMessage="true" showInputMessage="true" sqref="P969" type="list">
      <formula1>'Служебный'!$P$1:$P$6</formula1>
    </dataValidation>
    <dataValidation allowBlank="true" errorStyle="stop" imeMode="noControl" operator="between" showDropDown="false" showErrorMessage="true" showInputMessage="true" sqref="AB342" type="list">
      <formula1>'Служебный'!$AA$1:$AA$2</formula1>
    </dataValidation>
    <dataValidation allowBlank="true" errorStyle="stop" imeMode="noControl" operator="between" showDropDown="false" showErrorMessage="true" showInputMessage="true" sqref="F849" type="list">
      <formula1>'Служебный'!$F$1:$F$4</formula1>
    </dataValidation>
    <dataValidation allowBlank="true" errorStyle="stop" imeMode="noControl" operator="between" showDropDown="false" showErrorMessage="true" showInputMessage="true" sqref="O986" type="list">
      <formula1>'Служебный'!$O$1:$O$3</formula1>
    </dataValidation>
    <dataValidation allowBlank="true" errorStyle="stop" imeMode="noControl" operator="between" showDropDown="false" showErrorMessage="true" showInputMessage="true" sqref="R329" type="list">
      <formula1>'Служебный'!$R$1:$R$4</formula1>
    </dataValidation>
    <dataValidation allowBlank="true" errorStyle="stop" imeMode="noControl" operator="between" showDropDown="false" showErrorMessage="true" showInputMessage="true" sqref="A1483" type="whole">
      <formula1>80001</formula1>
      <formula2>81500</formula2>
    </dataValidation>
    <dataValidation allowBlank="true" errorStyle="stop" imeMode="noControl" operator="between" showDropDown="false" showErrorMessage="true" showInputMessage="true" sqref="S1249" type="list">
      <formula1>'Служебный'!$S$1:$S$4</formula1>
    </dataValidation>
    <dataValidation allowBlank="true" errorStyle="stop" imeMode="noControl" operator="between" showDropDown="false" showErrorMessage="true" showInputMessage="true" sqref="F299" type="list">
      <formula1>'Служебный'!$F$1:$F$4</formula1>
    </dataValidation>
    <dataValidation allowBlank="true" errorStyle="stop" imeMode="noControl" operator="between" showDropDown="false" showErrorMessage="true" showInputMessage="true" sqref="S1081" type="list">
      <formula1>'Служебный'!$S$1:$S$4</formula1>
    </dataValidation>
    <dataValidation allowBlank="true" errorStyle="stop" imeMode="noControl" operator="between" showDropDown="false" showErrorMessage="true" showInputMessage="true" sqref="AB1194" type="list">
      <formula1>'Служебный'!$AA$1:$AA$2</formula1>
    </dataValidation>
    <dataValidation allowBlank="true" errorStyle="stop" imeMode="noControl" operator="between" showDropDown="false" showErrorMessage="true" showInputMessage="true" sqref="U722" type="list">
      <formula1>'Служебный'!$U$1:$U$5</formula1>
    </dataValidation>
    <dataValidation allowBlank="true" errorStyle="stop" imeMode="noControl" operator="between" showDropDown="false" showErrorMessage="true" showInputMessage="true" sqref="N1451" type="list">
      <formula1>'Служебный'!$N$1:$N$4</formula1>
    </dataValidation>
    <dataValidation allowBlank="true" errorStyle="stop" imeMode="noControl" operator="between" showDropDown="false" showErrorMessage="true" showInputMessage="true" sqref="T783" type="list">
      <formula1>'Служебный'!$T$1:$T$4</formula1>
    </dataValidation>
    <dataValidation allowBlank="true" errorStyle="stop" imeMode="noControl" operator="between" showDropDown="false" showErrorMessage="true" showInputMessage="true" sqref="A788" type="whole">
      <formula1>80001</formula1>
      <formula2>81500</formula2>
    </dataValidation>
    <dataValidation allowBlank="true" errorStyle="stop" imeMode="noControl" operator="between" showDropDown="false" showErrorMessage="true" showInputMessage="true" sqref="N883" type="list">
      <formula1>'Служебный'!$N$1:$N$4</formula1>
    </dataValidation>
    <dataValidation allowBlank="true" errorStyle="stop" imeMode="noControl" operator="between" showDropDown="false" showErrorMessage="true" showInputMessage="true" sqref="E1111" type="list">
      <formula1>'Служебный'!$E$1:$E$4</formula1>
    </dataValidation>
    <dataValidation allowBlank="true" errorStyle="stop" imeMode="noControl" operator="between" showDropDown="false" showErrorMessage="true" showInputMessage="true" sqref="J494" type="list">
      <formula1>'Служебный'!$J$1:$J$5</formula1>
    </dataValidation>
    <dataValidation allowBlank="true" errorStyle="stop" imeMode="noControl" operator="between" showDropDown="false" showErrorMessage="true" showInputMessage="true" sqref="P209" type="list">
      <formula1>'Служебный'!$P$1:$P$6</formula1>
    </dataValidation>
    <dataValidation allowBlank="true" errorStyle="stop" imeMode="noControl" operator="between" showDropDown="false" showErrorMessage="true" showInputMessage="true" sqref="E449" type="list">
      <formula1>'Служебный'!$E$1:$E$4</formula1>
    </dataValidation>
    <dataValidation allowBlank="true" errorStyle="stop" imeMode="noControl" operator="between" showDropDown="false" showErrorMessage="true" showInputMessage="true" sqref="Y1225" type="list">
      <formula1>'Служебный'!$Y$1:$Y$5</formula1>
    </dataValidation>
    <dataValidation allowBlank="true" errorStyle="stop" imeMode="noControl" operator="between" showDropDown="false" showErrorMessage="true" showInputMessage="true" sqref="N118" type="list">
      <formula1>'Служебный'!$N$1:$N$4</formula1>
    </dataValidation>
    <dataValidation allowBlank="true" errorStyle="stop" imeMode="noControl" operator="between" showDropDown="false" showErrorMessage="true" showInputMessage="true" sqref="Q496" type="list">
      <formula1>'Служебный'!$Q$1:$Q$4</formula1>
    </dataValidation>
    <dataValidation allowBlank="true" errorStyle="stop" imeMode="noControl" operator="between" showDropDown="false" showErrorMessage="true" showInputMessage="true" sqref="H79" type="list">
      <formula1>'Служебный'!$H$1:$H$5</formula1>
    </dataValidation>
    <dataValidation allowBlank="true" errorStyle="stop" imeMode="noControl" operator="between" showDropDown="false" showErrorMessage="true" showInputMessage="true" sqref="C1393" type="list">
      <formula1>'Служебный'!$C$1:$C$4</formula1>
    </dataValidation>
    <dataValidation allowBlank="true" errorStyle="stop" imeMode="noControl" operator="between" showDropDown="false" showErrorMessage="true" showInputMessage="true" sqref="P442" type="list">
      <formula1>'Служебный'!$P$1:$P$6</formula1>
    </dataValidation>
    <dataValidation allowBlank="true" errorStyle="stop" imeMode="noControl" operator="between" showDropDown="false" showErrorMessage="true" showInputMessage="true" sqref="I835" type="list">
      <formula1>'Служебный'!$I$1:$I$5</formula1>
    </dataValidation>
    <dataValidation allowBlank="true" errorStyle="stop" imeMode="noControl" operator="between" showDropDown="false" showErrorMessage="true" showInputMessage="true" sqref="R65" type="list">
      <formula1>'Служебный'!$R$1:$R$4</formula1>
    </dataValidation>
    <dataValidation allowBlank="true" errorStyle="stop" imeMode="noControl" operator="between" showDropDown="false" showErrorMessage="true" showInputMessage="true" sqref="S389" type="list">
      <formula1>'Служебный'!$S$1:$S$4</formula1>
    </dataValidation>
    <dataValidation allowBlank="true" errorStyle="stop" imeMode="noControl" operator="between" showDropDown="false" showErrorMessage="true" showInputMessage="true" sqref="G1426" type="list">
      <formula1>'Служебный'!$G$1:$G$6</formula1>
    </dataValidation>
    <dataValidation allowBlank="true" errorStyle="stop" imeMode="noControl" operator="between" showDropDown="false" showErrorMessage="true" showInputMessage="true" sqref="O375" type="list">
      <formula1>'Служебный'!$O$1:$O$3</formula1>
    </dataValidation>
    <dataValidation allowBlank="true" errorStyle="stop" imeMode="noControl" operator="between" showDropDown="false" showErrorMessage="true" showInputMessage="true" sqref="C37" type="list">
      <formula1>'Служебный'!$C$1:$C$4</formula1>
    </dataValidation>
    <dataValidation allowBlank="true" errorStyle="stop" imeMode="noControl" operator="between" showDropDown="false" showErrorMessage="true" showInputMessage="true" sqref="J1135" type="list">
      <formula1>'Служебный'!$J$1:$J$5</formula1>
    </dataValidation>
    <dataValidation allowBlank="true" errorStyle="stop" imeMode="noControl" operator="between" showDropDown="false" showErrorMessage="true" showInputMessage="true" sqref="M520" type="list">
      <formula1>'Служебный'!$M$1:$M$4</formula1>
    </dataValidation>
    <dataValidation allowBlank="true" errorStyle="stop" imeMode="noControl" operator="between" showDropDown="false" showErrorMessage="true" showInputMessage="true" sqref="Z131" type="list">
      <formula1>'Служебный'!$Z$1:$Z$5</formula1>
    </dataValidation>
    <dataValidation allowBlank="true" errorStyle="stop" imeMode="noControl" operator="between" showDropDown="false" showErrorMessage="true" showInputMessage="true" sqref="K1431" type="list">
      <formula1>'Служебный'!$K$1:$K$4</formula1>
    </dataValidation>
    <dataValidation allowBlank="true" errorStyle="stop" imeMode="noControl" operator="between" showDropDown="false" showErrorMessage="true" showInputMessage="true" sqref="B1343" type="list">
      <formula1>'Служебный'!$B$1:$B$3</formula1>
    </dataValidation>
    <dataValidation allowBlank="true" errorStyle="stop" imeMode="noControl" operator="between" showDropDown="false" showErrorMessage="true" showInputMessage="true" sqref="M145" type="list">
      <formula1>'Служебный'!$M$1:$M$4</formula1>
    </dataValidation>
    <dataValidation allowBlank="true" errorStyle="stop" imeMode="noControl" operator="between" showDropDown="false" showErrorMessage="true" showInputMessage="true" sqref="Q727" type="list">
      <formula1>'Служебный'!$Q$1:$Q$4</formula1>
    </dataValidation>
    <dataValidation allowBlank="true" errorStyle="stop" imeMode="noControl" operator="between" showDropDown="false" showErrorMessage="true" showInputMessage="true" sqref="AC346" type="list">
      <formula1>'Служебный'!$AB$1:$AB$5</formula1>
    </dataValidation>
    <dataValidation allowBlank="true" errorStyle="stop" imeMode="noControl" operator="between" showDropDown="false" showErrorMessage="true" showInputMessage="true" sqref="U1435" type="list">
      <formula1>'Служебный'!$U$1:$U$5</formula1>
    </dataValidation>
    <dataValidation allowBlank="true" errorStyle="stop" imeMode="noControl" operator="between" showDropDown="false" showErrorMessage="true" showInputMessage="true" sqref="F906" type="list">
      <formula1>'Служебный'!$F$1:$F$4</formula1>
    </dataValidation>
    <dataValidation allowBlank="true" errorStyle="stop" imeMode="noControl" operator="between" showDropDown="false" showErrorMessage="true" showInputMessage="true" sqref="H221" type="list">
      <formula1>'Служебный'!$H$1:$H$5</formula1>
    </dataValidation>
    <dataValidation allowBlank="true" errorStyle="stop" imeMode="noControl" operator="between" showDropDown="false" showErrorMessage="true" showInputMessage="true" sqref="Z648" type="list">
      <formula1>'Служебный'!$Z$1:$Z$5</formula1>
    </dataValidation>
    <dataValidation allowBlank="true" errorStyle="stop" imeMode="noControl" operator="between" showDropDown="false" showErrorMessage="true" showInputMessage="true" sqref="F541" type="list">
      <formula1>'Служебный'!$F$1:$F$4</formula1>
    </dataValidation>
    <dataValidation allowBlank="true" errorStyle="stop" imeMode="noControl" operator="between" showDropDown="false" showErrorMessage="true" showInputMessage="true" sqref="Y593" type="list">
      <formula1>'Служебный'!$Y$1:$Y$5</formula1>
    </dataValidation>
    <dataValidation allowBlank="true" errorStyle="stop" imeMode="noControl" operator="between" showDropDown="false" showErrorMessage="true" showInputMessage="true" sqref="B680" type="list">
      <formula1>'Служебный'!$B$1:$B$3</formula1>
    </dataValidation>
    <dataValidation allowBlank="true" errorStyle="stop" imeMode="noControl" operator="between" showDropDown="false" showErrorMessage="true" showInputMessage="true" sqref="Z949" type="list">
      <formula1>'Служебный'!$Z$1:$Z$5</formula1>
    </dataValidation>
    <dataValidation allowBlank="true" errorStyle="stop" imeMode="noControl" operator="between" showDropDown="false" showErrorMessage="true" showInputMessage="true" sqref="G56" type="list">
      <formula1>'Служебный'!$G$1:$G$6</formula1>
    </dataValidation>
    <dataValidation allowBlank="true" errorStyle="stop" imeMode="noControl" operator="between" showDropDown="false" showErrorMessage="true" showInputMessage="true" sqref="S1189" type="list">
      <formula1>'Служебный'!$S$1:$S$4</formula1>
    </dataValidation>
    <dataValidation allowBlank="true" errorStyle="stop" imeMode="noControl" operator="between" showDropDown="false" showErrorMessage="true" showInputMessage="true" sqref="E968" type="list">
      <formula1>'Служебный'!$E$1:$E$4</formula1>
    </dataValidation>
    <dataValidation allowBlank="true" errorStyle="stop" imeMode="noControl" operator="between" showDropDown="false" showErrorMessage="true" showInputMessage="true" sqref="D37" type="list">
      <formula1>'Служебный'!$D$1:$D$6</formula1>
    </dataValidation>
    <dataValidation allowBlank="true" errorStyle="stop" imeMode="noControl" operator="between" showDropDown="false" showErrorMessage="true" showInputMessage="true" sqref="C1378" type="list">
      <formula1>'Служебный'!$C$1:$C$4</formula1>
    </dataValidation>
    <dataValidation allowBlank="true" errorStyle="stop" imeMode="noControl" operator="between" showDropDown="false" showErrorMessage="true" showInputMessage="true" sqref="AC233" type="list">
      <formula1>'Служебный'!$AB$1:$AB$5</formula1>
    </dataValidation>
    <dataValidation allowBlank="true" errorStyle="stop" imeMode="noControl" operator="between" showDropDown="false" showErrorMessage="true" showInputMessage="true" sqref="A382" type="whole">
      <formula1>80001</formula1>
      <formula2>81500</formula2>
    </dataValidation>
    <dataValidation allowBlank="true" errorStyle="stop" imeMode="noControl" operator="between" showDropDown="false" showErrorMessage="true" showInputMessage="true" sqref="B1431" type="list">
      <formula1>'Служебный'!$B$1:$B$3</formula1>
    </dataValidation>
    <dataValidation allowBlank="true" errorStyle="stop" imeMode="noControl" operator="between" showDropDown="false" showErrorMessage="true" showInputMessage="true" sqref="Z52" type="list">
      <formula1>'Служебный'!$Z$1:$Z$5</formula1>
    </dataValidation>
    <dataValidation allowBlank="true" errorStyle="stop" imeMode="noControl" operator="between" showDropDown="false" showErrorMessage="true" showInputMessage="true" sqref="O490" type="list">
      <formula1>'Служебный'!$O$1:$O$3</formula1>
    </dataValidation>
    <dataValidation allowBlank="true" errorStyle="stop" imeMode="noControl" operator="between" showDropDown="false" showErrorMessage="true" showInputMessage="true" sqref="G1066" type="list">
      <formula1>'Служебный'!$G$1:$G$6</formula1>
    </dataValidation>
    <dataValidation allowBlank="true" errorStyle="stop" imeMode="noControl" operator="between" showDropDown="false" showErrorMessage="true" showInputMessage="true" sqref="B1241" type="list">
      <formula1>'Служебный'!$B$1:$B$3</formula1>
    </dataValidation>
    <dataValidation allowBlank="true" errorStyle="stop" imeMode="noControl" operator="between" showDropDown="false" showErrorMessage="true" showInputMessage="true" sqref="E826" type="list">
      <formula1>'Служебный'!$E$1:$E$4</formula1>
    </dataValidation>
    <dataValidation allowBlank="true" errorStyle="stop" imeMode="noControl" operator="between" showDropDown="false" showErrorMessage="true" showInputMessage="true" sqref="C762" type="list">
      <formula1>'Служебный'!$C$1:$C$4</formula1>
    </dataValidation>
    <dataValidation allowBlank="true" errorStyle="stop" imeMode="noControl" operator="between" showDropDown="false" showErrorMessage="true" showInputMessage="true" sqref="E174" type="list">
      <formula1>'Служебный'!$E$1:$E$4</formula1>
    </dataValidation>
    <dataValidation allowBlank="true" errorStyle="stop" imeMode="noControl" operator="between" showDropDown="false" showErrorMessage="true" showInputMessage="true" sqref="V964" type="list">
      <formula1>'Служебный'!$V$1:$V$4</formula1>
    </dataValidation>
    <dataValidation allowBlank="true" errorStyle="stop" imeMode="noControl" operator="between" showDropDown="false" showErrorMessage="true" showInputMessage="true" sqref="O1405" type="list">
      <formula1>'Служебный'!$O$1:$O$3</formula1>
    </dataValidation>
    <dataValidation allowBlank="true" errorStyle="stop" imeMode="noControl" operator="between" showDropDown="false" showErrorMessage="true" showInputMessage="true" sqref="N578" type="list">
      <formula1>'Служебный'!$N$1:$N$4</formula1>
    </dataValidation>
    <dataValidation allowBlank="true" errorStyle="stop" imeMode="noControl" operator="between" showDropDown="false" showErrorMessage="true" showInputMessage="true" sqref="M251" type="list">
      <formula1>'Служебный'!$M$1:$M$4</formula1>
    </dataValidation>
    <dataValidation allowBlank="true" errorStyle="stop" imeMode="noControl" operator="between" showDropDown="false" showErrorMessage="true" showInputMessage="true" sqref="A437" type="whole">
      <formula1>80001</formula1>
      <formula2>81500</formula2>
    </dataValidation>
    <dataValidation allowBlank="true" errorStyle="stop" imeMode="noControl" operator="between" showDropDown="false" showErrorMessage="true" showInputMessage="true" sqref="F113" type="list">
      <formula1>'Служебный'!$F$1:$F$4</formula1>
    </dataValidation>
    <dataValidation allowBlank="true" errorStyle="stop" imeMode="noControl" operator="between" showDropDown="false" showErrorMessage="true" showInputMessage="true" sqref="U1133" type="list">
      <formula1>'Служебный'!$U$1:$U$5</formula1>
    </dataValidation>
    <dataValidation allowBlank="true" errorStyle="stop" imeMode="noControl" operator="between" showDropDown="false" showErrorMessage="true" showInputMessage="true" sqref="E794" type="list">
      <formula1>'Служебный'!$E$1:$E$4</formula1>
    </dataValidation>
    <dataValidation allowBlank="true" errorStyle="stop" imeMode="noControl" operator="between" showDropDown="false" showErrorMessage="true" showInputMessage="true" sqref="F1432" type="list">
      <formula1>'Служебный'!$F$1:$F$4</formula1>
    </dataValidation>
    <dataValidation allowBlank="true" errorStyle="stop" imeMode="noControl" operator="between" showDropDown="false" showErrorMessage="true" showInputMessage="true" sqref="AC361" type="list">
      <formula1>'Служебный'!$AB$1:$AB$5</formula1>
    </dataValidation>
    <dataValidation allowBlank="true" errorStyle="stop" imeMode="noControl" operator="between" showDropDown="false" showErrorMessage="true" showInputMessage="true" sqref="V1310" type="list">
      <formula1>'Служебный'!$V$1:$V$4</formula1>
    </dataValidation>
    <dataValidation allowBlank="true" errorStyle="stop" imeMode="noControl" operator="between" showDropDown="false" showErrorMessage="true" showInputMessage="true" sqref="D568" type="list">
      <formula1>'Служебный'!$D$1:$D$6</formula1>
    </dataValidation>
    <dataValidation allowBlank="true" errorStyle="stop" imeMode="noControl" operator="between" showDropDown="false" showErrorMessage="true" showInputMessage="true" sqref="X164" type="list">
      <formula1>'Служебный'!$X$1:$X$4</formula1>
    </dataValidation>
    <dataValidation allowBlank="true" errorStyle="stop" imeMode="noControl" operator="between" showDropDown="false" showErrorMessage="true" showInputMessage="true" sqref="H397" type="list">
      <formula1>'Служебный'!$H$1:$H$5</formula1>
    </dataValidation>
    <dataValidation allowBlank="true" errorStyle="stop" imeMode="noControl" operator="between" showDropDown="false" showErrorMessage="true" showInputMessage="true" sqref="D1005" type="list">
      <formula1>'Служебный'!$D$1:$D$6</formula1>
    </dataValidation>
    <dataValidation allowBlank="true" errorStyle="stop" imeMode="noControl" operator="between" showDropDown="false" showErrorMessage="true" showInputMessage="true" sqref="P917" type="list">
      <formula1>'Служебный'!$P$1:$P$6</formula1>
    </dataValidation>
    <dataValidation allowBlank="true" errorStyle="stop" imeMode="noControl" operator="between" showDropDown="false" showErrorMessage="true" showInputMessage="true" sqref="X47" type="list">
      <formula1>'Служебный'!$X$1:$X$4</formula1>
    </dataValidation>
    <dataValidation allowBlank="true" errorStyle="stop" imeMode="noControl" operator="between" showDropDown="false" showErrorMessage="true" showInputMessage="true" sqref="Z21" type="list">
      <formula1>'Служебный'!$Z$1:$Z$5</formula1>
    </dataValidation>
    <dataValidation allowBlank="true" errorStyle="stop" imeMode="noControl" operator="between" showDropDown="false" showErrorMessage="true" showInputMessage="true" sqref="F251" type="list">
      <formula1>'Служебный'!$F$1:$F$4</formula1>
    </dataValidation>
    <dataValidation allowBlank="true" errorStyle="stop" imeMode="noControl" operator="between" showDropDown="false" showErrorMessage="true" showInputMessage="true" sqref="AC815" type="list">
      <formula1>'Служебный'!$AB$1:$AB$5</formula1>
    </dataValidation>
    <dataValidation allowBlank="true" errorStyle="stop" imeMode="noControl" operator="between" showDropDown="false" showErrorMessage="true" showInputMessage="true" sqref="T673" type="list">
      <formula1>'Служебный'!$T$1:$T$4</formula1>
    </dataValidation>
    <dataValidation allowBlank="true" errorStyle="stop" imeMode="noControl" operator="between" showDropDown="false" showErrorMessage="true" showInputMessage="true" sqref="Z588" type="list">
      <formula1>'Служебный'!$Z$1:$Z$5</formula1>
    </dataValidation>
    <dataValidation allowBlank="true" errorStyle="stop" imeMode="noControl" operator="between" showDropDown="false" showErrorMessage="true" showInputMessage="true" sqref="B1019" type="list">
      <formula1>'Служебный'!$B$1:$B$3</formula1>
    </dataValidation>
    <dataValidation allowBlank="true" errorStyle="stop" imeMode="noControl" operator="between" showDropDown="false" showErrorMessage="true" showInputMessage="true" sqref="U1174" type="list">
      <formula1>'Служебный'!$U$1:$U$5</formula1>
    </dataValidation>
    <dataValidation allowBlank="true" errorStyle="stop" imeMode="noControl" operator="between" showDropDown="false" showErrorMessage="true" showInputMessage="true" sqref="O336" type="list">
      <formula1>'Служебный'!$O$1:$O$3</formula1>
    </dataValidation>
    <dataValidation allowBlank="true" errorStyle="stop" imeMode="noControl" operator="between" showDropDown="false" showErrorMessage="true" showInputMessage="true" sqref="X10" type="list">
      <formula1>'Служебный'!$X$1:$X$4</formula1>
    </dataValidation>
    <dataValidation allowBlank="true" errorStyle="stop" imeMode="noControl" operator="between" showDropDown="false" showErrorMessage="true" showInputMessage="true" sqref="R559" type="list">
      <formula1>'Служебный'!$R$1:$R$4</formula1>
    </dataValidation>
    <dataValidation allowBlank="true" errorStyle="stop" imeMode="noControl" operator="between" showDropDown="false" showErrorMessage="true" showInputMessage="true" sqref="W1163" type="list">
      <formula1>'Служебный'!$W$1:$W$4</formula1>
    </dataValidation>
    <dataValidation allowBlank="true" errorStyle="stop" imeMode="noControl" operator="between" showDropDown="false" showErrorMessage="true" showInputMessage="true" sqref="AC619" type="list">
      <formula1>'Служебный'!$AB$1:$AB$5</formula1>
    </dataValidation>
    <dataValidation allowBlank="true" errorStyle="stop" imeMode="noControl" operator="between" showDropDown="false" showErrorMessage="true" showInputMessage="true" sqref="S952" type="list">
      <formula1>'Служебный'!$S$1:$S$4</formula1>
    </dataValidation>
    <dataValidation allowBlank="true" errorStyle="stop" imeMode="noControl" operator="between" showDropDown="false" showErrorMessage="true" showInputMessage="true" sqref="J1252" type="list">
      <formula1>'Служебный'!$J$1:$J$5</formula1>
    </dataValidation>
    <dataValidation allowBlank="true" errorStyle="stop" imeMode="noControl" operator="between" showDropDown="false" showErrorMessage="true" showInputMessage="true" sqref="M866" type="list">
      <formula1>'Служебный'!$M$1:$M$4</formula1>
    </dataValidation>
    <dataValidation allowBlank="true" errorStyle="stop" imeMode="noControl" operator="between" showDropDown="false" showErrorMessage="true" showInputMessage="true" sqref="K676" type="list">
      <formula1>'Служебный'!$K$1:$K$4</formula1>
    </dataValidation>
    <dataValidation allowBlank="true" errorStyle="stop" imeMode="noControl" operator="between" showDropDown="false" showErrorMessage="true" showInputMessage="true" sqref="K659" type="list">
      <formula1>'Служебный'!$K$1:$K$4</formula1>
    </dataValidation>
    <dataValidation allowBlank="true" errorStyle="stop" imeMode="noControl" operator="between" showDropDown="false" showErrorMessage="true" showInputMessage="true" sqref="AB266" type="list">
      <formula1>'Служебный'!$AA$1:$AA$2</formula1>
    </dataValidation>
    <dataValidation allowBlank="true" errorStyle="stop" imeMode="noControl" operator="between" showDropDown="false" showErrorMessage="true" showInputMessage="true" sqref="B923" type="list">
      <formula1>'Служебный'!$B$1:$B$3</formula1>
    </dataValidation>
    <dataValidation allowBlank="true" errorStyle="stop" imeMode="noControl" operator="between" showDropDown="false" showErrorMessage="true" showInputMessage="true" sqref="W1498" type="list">
      <formula1>'Служебный'!$W$1:$W$4</formula1>
    </dataValidation>
    <dataValidation allowBlank="true" errorStyle="stop" imeMode="noControl" operator="between" showDropDown="false" showErrorMessage="true" showInputMessage="true" sqref="O1155" type="list">
      <formula1>'Служебный'!$O$1:$O$3</formula1>
    </dataValidation>
    <dataValidation allowBlank="true" errorStyle="stop" imeMode="noControl" operator="between" showDropDown="false" showErrorMessage="true" showInputMessage="true" sqref="Z415" type="list">
      <formula1>'Служебный'!$Z$1:$Z$5</formula1>
    </dataValidation>
    <dataValidation allowBlank="true" errorStyle="stop" imeMode="noControl" operator="between" showDropDown="false" showErrorMessage="true" showInputMessage="true" sqref="H98" type="list">
      <formula1>'Служебный'!$H$1:$H$5</formula1>
    </dataValidation>
    <dataValidation allowBlank="true" errorStyle="stop" imeMode="noControl" operator="between" showDropDown="false" showErrorMessage="true" showInputMessage="true" sqref="O815" type="list">
      <formula1>'Служебный'!$O$1:$O$3</formula1>
    </dataValidation>
    <dataValidation allowBlank="true" errorStyle="stop" imeMode="noControl" operator="between" showDropDown="false" showErrorMessage="true" showInputMessage="true" sqref="V614" type="list">
      <formula1>'Служебный'!$V$1:$V$4</formula1>
    </dataValidation>
    <dataValidation allowBlank="true" errorStyle="stop" imeMode="noControl" operator="between" showDropDown="false" showErrorMessage="true" showInputMessage="true" sqref="L488" type="list">
      <formula1>'Служебный'!$L$1:$L$5</formula1>
    </dataValidation>
    <dataValidation allowBlank="true" errorStyle="stop" imeMode="noControl" operator="between" showDropDown="false" showErrorMessage="true" showInputMessage="true" sqref="C718" type="list">
      <formula1>'Служебный'!$C$1:$C$4</formula1>
    </dataValidation>
    <dataValidation allowBlank="true" errorStyle="stop" imeMode="noControl" operator="between" showDropDown="false" showErrorMessage="true" showInputMessage="true" sqref="D315" type="list">
      <formula1>'Служебный'!$D$1:$D$6</formula1>
    </dataValidation>
    <dataValidation allowBlank="true" errorStyle="stop" imeMode="noControl" operator="between" showDropDown="false" showErrorMessage="true" showInputMessage="true" sqref="F1216" type="list">
      <formula1>'Служебный'!$F$1:$F$4</formula1>
    </dataValidation>
    <dataValidation allowBlank="true" errorStyle="stop" imeMode="noControl" operator="between" showDropDown="false" showErrorMessage="true" showInputMessage="true" sqref="H1478" type="list">
      <formula1>'Служебный'!$H$1:$H$5</formula1>
    </dataValidation>
    <dataValidation allowBlank="true" errorStyle="stop" imeMode="noControl" operator="between" showDropDown="false" showErrorMessage="true" showInputMessage="true" sqref="N477" type="list">
      <formula1>'Служебный'!$N$1:$N$4</formula1>
    </dataValidation>
    <dataValidation allowBlank="true" errorStyle="stop" imeMode="noControl" operator="between" showDropDown="false" showErrorMessage="true" showInputMessage="true" sqref="Y1468" type="list">
      <formula1>'Служебный'!$Y$1:$Y$5</formula1>
    </dataValidation>
    <dataValidation allowBlank="true" errorStyle="stop" imeMode="noControl" operator="between" showDropDown="false" showErrorMessage="true" showInputMessage="true" sqref="L446" type="list">
      <formula1>'Служебный'!$L$1:$L$5</formula1>
    </dataValidation>
    <dataValidation allowBlank="true" errorStyle="stop" imeMode="noControl" operator="between" showDropDown="false" showErrorMessage="true" showInputMessage="true" sqref="AC1131" type="list">
      <formula1>'Служебный'!$AB$1:$AB$5</formula1>
    </dataValidation>
    <dataValidation allowBlank="true" errorStyle="stop" imeMode="noControl" operator="between" showDropDown="false" showErrorMessage="true" showInputMessage="true" sqref="M716" type="list">
      <formula1>'Служебный'!$M$1:$M$4</formula1>
    </dataValidation>
    <dataValidation allowBlank="true" errorStyle="stop" imeMode="noControl" operator="between" showDropDown="false" showErrorMessage="true" showInputMessage="true" sqref="F1494" type="list">
      <formula1>'Служебный'!$F$1:$F$4</formula1>
    </dataValidation>
    <dataValidation allowBlank="true" errorStyle="stop" imeMode="noControl" operator="between" showDropDown="false" showErrorMessage="true" showInputMessage="true" sqref="AC1000" type="list">
      <formula1>'Служебный'!$AB$1:$AB$5</formula1>
    </dataValidation>
    <dataValidation allowBlank="true" errorStyle="stop" imeMode="noControl" operator="between" showDropDown="false" showErrorMessage="true" showInputMessage="true" sqref="R860" type="list">
      <formula1>'Служебный'!$R$1:$R$4</formula1>
    </dataValidation>
    <dataValidation allowBlank="true" errorStyle="stop" imeMode="noControl" operator="between" showDropDown="false" showErrorMessage="true" showInputMessage="true" sqref="N1357" type="list">
      <formula1>'Служебный'!$N$1:$N$4</formula1>
    </dataValidation>
    <dataValidation allowBlank="true" errorStyle="stop" imeMode="noControl" operator="between" showDropDown="false" showErrorMessage="true" showInputMessage="true" sqref="T1002" type="list">
      <formula1>'Служебный'!$T$1:$T$4</formula1>
    </dataValidation>
    <dataValidation allowBlank="true" errorStyle="stop" imeMode="noControl" operator="between" showDropDown="false" showErrorMessage="true" showInputMessage="true" sqref="U1301" type="list">
      <formula1>'Служебный'!$U$1:$U$5</formula1>
    </dataValidation>
    <dataValidation allowBlank="true" errorStyle="stop" imeMode="noControl" operator="between" showDropDown="false" showErrorMessage="true" showInputMessage="true" sqref="D60" type="list">
      <formula1>'Служебный'!$D$1:$D$6</formula1>
    </dataValidation>
    <dataValidation allowBlank="true" errorStyle="stop" imeMode="noControl" operator="between" showDropDown="false" showErrorMessage="true" showInputMessage="true" sqref="P1149" type="list">
      <formula1>'Служебный'!$P$1:$P$6</formula1>
    </dataValidation>
    <dataValidation allowBlank="true" errorStyle="stop" imeMode="noControl" operator="between" showDropDown="false" showErrorMessage="true" showInputMessage="true" sqref="E355" type="list">
      <formula1>'Служебный'!$E$1:$E$4</formula1>
    </dataValidation>
    <dataValidation allowBlank="true" errorStyle="stop" imeMode="noControl" operator="between" showDropDown="false" showErrorMessage="true" showInputMessage="true" sqref="L537" type="list">
      <formula1>'Служебный'!$L$1:$L$5</formula1>
    </dataValidation>
    <dataValidation allowBlank="true" errorStyle="stop" imeMode="noControl" operator="between" showDropDown="false" showErrorMessage="true" showInputMessage="true" sqref="H394" type="list">
      <formula1>'Служебный'!$H$1:$H$5</formula1>
    </dataValidation>
    <dataValidation allowBlank="true" errorStyle="stop" imeMode="noControl" operator="between" showDropDown="false" showErrorMessage="true" showInputMessage="true" sqref="Y990" type="list">
      <formula1>'Служебный'!$Y$1:$Y$5</formula1>
    </dataValidation>
    <dataValidation allowBlank="true" errorStyle="stop" imeMode="noControl" operator="between" showDropDown="false" showErrorMessage="true" showInputMessage="true" sqref="AB59" type="list">
      <formula1>'Служебный'!$AA$1:$AA$2</formula1>
    </dataValidation>
    <dataValidation allowBlank="true" errorStyle="stop" imeMode="noControl" operator="between" showDropDown="false" showErrorMessage="true" showInputMessage="true" sqref="K1391" type="list">
      <formula1>'Служебный'!$K$1:$K$4</formula1>
    </dataValidation>
    <dataValidation allowBlank="true" errorStyle="stop" imeMode="noControl" operator="between" showDropDown="false" showErrorMessage="true" showInputMessage="true" sqref="F901" type="list">
      <formula1>'Служебный'!$F$1:$F$4</formula1>
    </dataValidation>
    <dataValidation allowBlank="true" errorStyle="stop" imeMode="noControl" operator="between" showDropDown="false" showErrorMessage="true" showInputMessage="true" sqref="AB1124" type="list">
      <formula1>'Служебный'!$AA$1:$AA$2</formula1>
    </dataValidation>
    <dataValidation allowBlank="true" errorStyle="stop" imeMode="noControl" operator="between" showDropDown="false" showErrorMessage="true" showInputMessage="true" sqref="B942" type="list">
      <formula1>'Служебный'!$B$1:$B$3</formula1>
    </dataValidation>
    <dataValidation allowBlank="true" errorStyle="stop" imeMode="noControl" operator="between" showDropDown="false" showErrorMessage="true" showInputMessage="true" sqref="Q144" type="list">
      <formula1>'Служебный'!$Q$1:$Q$4</formula1>
    </dataValidation>
    <dataValidation allowBlank="true" errorStyle="stop" imeMode="noControl" operator="between" showDropDown="false" showErrorMessage="true" showInputMessage="true" sqref="Q1252" type="list">
      <formula1>'Служебный'!$Q$1:$Q$4</formula1>
    </dataValidation>
    <dataValidation allowBlank="true" errorStyle="stop" imeMode="noControl" operator="between" showDropDown="false" showErrorMessage="true" showInputMessage="true" sqref="L507" type="list">
      <formula1>'Служебный'!$L$1:$L$5</formula1>
    </dataValidation>
    <dataValidation allowBlank="true" errorStyle="stop" imeMode="noControl" operator="between" showDropDown="false" showErrorMessage="true" showInputMessage="true" sqref="U65" type="list">
      <formula1>'Служебный'!$U$1:$U$5</formula1>
    </dataValidation>
    <dataValidation allowBlank="true" errorStyle="stop" imeMode="noControl" operator="between" showDropDown="false" showErrorMessage="true" showInputMessage="true" sqref="L45" type="list">
      <formula1>'Служебный'!$L$1:$L$5</formula1>
    </dataValidation>
    <dataValidation allowBlank="true" errorStyle="stop" imeMode="noControl" operator="between" showDropDown="false" showErrorMessage="true" showInputMessage="true" sqref="H523" type="list">
      <formula1>'Служебный'!$H$1:$H$5</formula1>
    </dataValidation>
    <dataValidation allowBlank="true" errorStyle="stop" imeMode="noControl" operator="between" showDropDown="false" showErrorMessage="true" showInputMessage="true" sqref="J439" type="list">
      <formula1>'Служебный'!$J$1:$J$5</formula1>
    </dataValidation>
    <dataValidation allowBlank="true" errorStyle="stop" imeMode="noControl" operator="between" showDropDown="false" showErrorMessage="true" showInputMessage="true" sqref="Q307" type="list">
      <formula1>'Служебный'!$Q$1:$Q$4</formula1>
    </dataValidation>
    <dataValidation allowBlank="true" errorStyle="stop" imeMode="noControl" operator="between" showDropDown="false" showErrorMessage="true" showInputMessage="true" sqref="R1025" type="list">
      <formula1>'Служебный'!$R$1:$R$4</formula1>
    </dataValidation>
    <dataValidation allowBlank="true" errorStyle="stop" imeMode="noControl" operator="between" showDropDown="false" showErrorMessage="true" showInputMessage="true" sqref="Z1363" type="list">
      <formula1>'Служебный'!$Z$1:$Z$5</formula1>
    </dataValidation>
    <dataValidation allowBlank="true" errorStyle="stop" imeMode="noControl" operator="between" showDropDown="false" showErrorMessage="true" showInputMessage="true" sqref="J773" type="list">
      <formula1>'Служебный'!$J$1:$J$5</formula1>
    </dataValidation>
    <dataValidation allowBlank="true" errorStyle="stop" imeMode="noControl" operator="between" showDropDown="false" showErrorMessage="true" showInputMessage="true" sqref="H1055" type="list">
      <formula1>'Служебный'!$H$1:$H$5</formula1>
    </dataValidation>
    <dataValidation allowBlank="true" errorStyle="stop" imeMode="noControl" operator="between" showDropDown="false" showErrorMessage="true" showInputMessage="true" sqref="O181" type="list">
      <formula1>'Служебный'!$O$1:$O$3</formula1>
    </dataValidation>
    <dataValidation allowBlank="true" errorStyle="stop" imeMode="noControl" operator="between" showDropDown="false" showErrorMessage="true" showInputMessage="true" sqref="O409" type="list">
      <formula1>'Служебный'!$O$1:$O$3</formula1>
    </dataValidation>
    <dataValidation allowBlank="true" errorStyle="stop" imeMode="noControl" operator="between" showDropDown="false" showErrorMessage="true" showInputMessage="true" sqref="N534" type="list">
      <formula1>'Служебный'!$N$1:$N$4</formula1>
    </dataValidation>
    <dataValidation allowBlank="true" errorStyle="stop" imeMode="noControl" operator="between" showDropDown="false" showErrorMessage="true" showInputMessage="true" sqref="Z620" type="list">
      <formula1>'Служебный'!$Z$1:$Z$5</formula1>
    </dataValidation>
    <dataValidation allowBlank="true" errorStyle="stop" imeMode="noControl" operator="between" showDropDown="false" showErrorMessage="true" showInputMessage="true" sqref="S304" type="list">
      <formula1>'Служебный'!$S$1:$S$4</formula1>
    </dataValidation>
    <dataValidation allowBlank="true" errorStyle="stop" imeMode="noControl" operator="between" showDropDown="false" showErrorMessage="true" showInputMessage="true" sqref="V750" type="list">
      <formula1>'Служебный'!$V$1:$V$4</formula1>
    </dataValidation>
    <dataValidation allowBlank="true" errorStyle="stop" imeMode="noControl" operator="between" showDropDown="false" showErrorMessage="true" showInputMessage="true" sqref="M1431" type="list">
      <formula1>'Служебный'!$M$1:$M$4</formula1>
    </dataValidation>
    <dataValidation allowBlank="true" errorStyle="stop" imeMode="noControl" operator="between" showDropDown="false" showErrorMessage="true" showInputMessage="true" sqref="W687" type="list">
      <formula1>'Служебный'!$W$1:$W$4</formula1>
    </dataValidation>
    <dataValidation allowBlank="true" errorStyle="stop" imeMode="noControl" operator="between" showDropDown="false" showErrorMessage="true" showInputMessage="true" sqref="N213" type="list">
      <formula1>'Служебный'!$N$1:$N$4</formula1>
    </dataValidation>
    <dataValidation allowBlank="true" errorStyle="stop" imeMode="noControl" operator="between" showDropDown="false" showErrorMessage="true" showInputMessage="true" sqref="S653" type="list">
      <formula1>'Служебный'!$S$1:$S$4</formula1>
    </dataValidation>
    <dataValidation allowBlank="true" errorStyle="stop" imeMode="noControl" operator="between" showDropDown="false" showErrorMessage="true" showInputMessage="true" sqref="U21" type="list">
      <formula1>'Служебный'!$U$1:$U$5</formula1>
    </dataValidation>
    <dataValidation allowBlank="true" errorStyle="stop" imeMode="noControl" operator="between" showDropDown="false" showErrorMessage="true" showInputMessage="true" sqref="C562" type="list">
      <formula1>'Служебный'!$C$1:$C$4</formula1>
    </dataValidation>
    <dataValidation allowBlank="true" errorStyle="stop" imeMode="noControl" operator="between" showDropDown="false" showErrorMessage="true" showInputMessage="true" sqref="C841" type="list">
      <formula1>'Служебный'!$C$1:$C$4</formula1>
    </dataValidation>
    <dataValidation allowBlank="true" errorStyle="stop" imeMode="noControl" operator="between" showDropDown="false" showErrorMessage="true" showInputMessage="true" sqref="N659" type="list">
      <formula1>'Служебный'!$N$1:$N$4</formula1>
    </dataValidation>
    <dataValidation allowBlank="true" errorStyle="stop" imeMode="noControl" operator="between" showDropDown="false" showErrorMessage="true" showInputMessage="true" sqref="I691" type="list">
      <formula1>'Служебный'!$I$1:$I$5</formula1>
    </dataValidation>
    <dataValidation allowBlank="true" errorStyle="stop" imeMode="noControl" operator="between" showDropDown="false" showErrorMessage="true" showInputMessage="true" sqref="R470" type="list">
      <formula1>'Служебный'!$R$1:$R$4</formula1>
    </dataValidation>
    <dataValidation allowBlank="true" errorStyle="stop" imeMode="noControl" operator="between" showDropDown="false" showErrorMessage="true" showInputMessage="true" sqref="Z347" type="list">
      <formula1>'Служебный'!$Z$1:$Z$5</formula1>
    </dataValidation>
    <dataValidation allowBlank="true" errorStyle="stop" imeMode="noControl" operator="between" showDropDown="false" showErrorMessage="true" showInputMessage="true" sqref="W87" type="list">
      <formula1>'Служебный'!$W$1:$W$4</formula1>
    </dataValidation>
    <dataValidation allowBlank="true" errorStyle="stop" imeMode="noControl" operator="between" showDropDown="false" showErrorMessage="true" showInputMessage="true" sqref="Q379" type="list">
      <formula1>'Служебный'!$Q$1:$Q$4</formula1>
    </dataValidation>
    <dataValidation allowBlank="true" errorStyle="stop" imeMode="noControl" operator="between" showDropDown="false" showErrorMessage="true" showInputMessage="true" sqref="L1185" type="list">
      <formula1>'Служебный'!$L$1:$L$5</formula1>
    </dataValidation>
    <dataValidation allowBlank="true" errorStyle="stop" imeMode="noControl" operator="between" showDropDown="false" showErrorMessage="true" showInputMessage="true" sqref="R1147" type="list">
      <formula1>'Служебный'!$R$1:$R$4</formula1>
    </dataValidation>
    <dataValidation allowBlank="true" errorStyle="stop" imeMode="noControl" operator="between" showDropDown="false" showErrorMessage="true" showInputMessage="true" sqref="E694" type="list">
      <formula1>'Служебный'!$E$1:$E$4</formula1>
    </dataValidation>
    <dataValidation allowBlank="true" errorStyle="stop" imeMode="noControl" operator="between" showDropDown="false" showErrorMessage="true" showInputMessage="true" sqref="S263" type="list">
      <formula1>'Служебный'!$S$1:$S$4</formula1>
    </dataValidation>
    <dataValidation allowBlank="true" errorStyle="stop" imeMode="noControl" operator="between" showDropDown="false" showErrorMessage="true" showInputMessage="true" sqref="B1305" type="list">
      <formula1>'Служебный'!$B$1:$B$3</formula1>
    </dataValidation>
    <dataValidation allowBlank="true" errorStyle="stop" imeMode="noControl" operator="between" showDropDown="false" showErrorMessage="true" showInputMessage="true" sqref="U1130" type="list">
      <formula1>'Служебный'!$U$1:$U$5</formula1>
    </dataValidation>
    <dataValidation allowBlank="true" errorStyle="stop" imeMode="noControl" operator="between" showDropDown="false" showErrorMessage="true" showInputMessage="true" sqref="S1184" type="list">
      <formula1>'Служебный'!$S$1:$S$4</formula1>
    </dataValidation>
    <dataValidation allowBlank="true" errorStyle="stop" imeMode="noControl" operator="between" showDropDown="false" showErrorMessage="true" showInputMessage="true" sqref="Y749" type="list">
      <formula1>'Служебный'!$Y$1:$Y$5</formula1>
    </dataValidation>
    <dataValidation allowBlank="true" errorStyle="stop" imeMode="noControl" operator="between" showDropDown="false" showErrorMessage="true" showInputMessage="true" sqref="E812" type="list">
      <formula1>'Служебный'!$E$1:$E$4</formula1>
    </dataValidation>
    <dataValidation allowBlank="true" errorStyle="stop" imeMode="noControl" operator="between" showDropDown="false" showErrorMessage="true" showInputMessage="true" sqref="O395" type="list">
      <formula1>'Служебный'!$O$1:$O$3</formula1>
    </dataValidation>
    <dataValidation allowBlank="true" errorStyle="stop" imeMode="noControl" operator="between" showDropDown="false" showErrorMessage="true" showInputMessage="true" sqref="D345" type="list">
      <formula1>'Служебный'!$D$1:$D$6</formula1>
    </dataValidation>
    <dataValidation allowBlank="true" errorStyle="stop" imeMode="noControl" operator="between" showDropDown="false" showErrorMessage="true" showInputMessage="true" sqref="V758" type="list">
      <formula1>'Служебный'!$V$1:$V$4</formula1>
    </dataValidation>
    <dataValidation allowBlank="true" errorStyle="stop" imeMode="noControl" operator="between" showDropDown="false" showErrorMessage="true" showInputMessage="true" sqref="W884" type="list">
      <formula1>'Служебный'!$W$1:$W$4</formula1>
    </dataValidation>
    <dataValidation allowBlank="true" errorStyle="stop" imeMode="noControl" operator="between" showDropDown="false" showErrorMessage="true" showInputMessage="true" sqref="L719" type="list">
      <formula1>'Служебный'!$L$1:$L$5</formula1>
    </dataValidation>
    <dataValidation allowBlank="true" errorStyle="stop" imeMode="noControl" operator="between" showDropDown="false" showErrorMessage="true" showInputMessage="true" sqref="D1473" type="list">
      <formula1>'Служебный'!$D$1:$D$6</formula1>
    </dataValidation>
    <dataValidation allowBlank="true" errorStyle="stop" imeMode="noControl" operator="between" showDropDown="false" showErrorMessage="true" showInputMessage="true" sqref="AB350" type="list">
      <formula1>'Служебный'!$AA$1:$AA$2</formula1>
    </dataValidation>
    <dataValidation allowBlank="true" errorStyle="stop" imeMode="noControl" operator="between" showDropDown="false" showErrorMessage="true" showInputMessage="true" sqref="AC966" type="list">
      <formula1>'Служебный'!$AB$1:$AB$5</formula1>
    </dataValidation>
    <dataValidation allowBlank="true" errorStyle="stop" imeMode="noControl" operator="between" showDropDown="false" showErrorMessage="true" showInputMessage="true" sqref="O1033" type="list">
      <formula1>'Служебный'!$O$1:$O$3</formula1>
    </dataValidation>
    <dataValidation allowBlank="true" errorStyle="stop" imeMode="noControl" operator="between" showDropDown="false" showErrorMessage="true" showInputMessage="true" sqref="I454" type="list">
      <formula1>'Служебный'!$I$1:$I$5</formula1>
    </dataValidation>
    <dataValidation allowBlank="true" errorStyle="stop" imeMode="noControl" operator="between" showDropDown="false" showErrorMessage="true" showInputMessage="true" sqref="Z946" type="list">
      <formula1>'Служебный'!$Z$1:$Z$5</formula1>
    </dataValidation>
    <dataValidation allowBlank="true" errorStyle="stop" imeMode="noControl" operator="between" showDropDown="false" showErrorMessage="true" showInputMessage="true" sqref="Z674" type="list">
      <formula1>'Служебный'!$Z$1:$Z$5</formula1>
    </dataValidation>
    <dataValidation allowBlank="true" errorStyle="stop" imeMode="noControl" operator="between" showDropDown="false" showErrorMessage="true" showInputMessage="true" sqref="Y41" type="list">
      <formula1>'Служебный'!$Y$1:$Y$5</formula1>
    </dataValidation>
    <dataValidation allowBlank="true" errorStyle="stop" imeMode="noControl" operator="between" showDropDown="false" showErrorMessage="true" showInputMessage="true" sqref="AC1489" type="list">
      <formula1>'Служебный'!$AB$1:$AB$5</formula1>
    </dataValidation>
    <dataValidation allowBlank="true" errorStyle="stop" imeMode="noControl" operator="between" showDropDown="false" showErrorMessage="true" showInputMessage="true" sqref="P37" type="list">
      <formula1>'Служебный'!$P$1:$P$6</formula1>
    </dataValidation>
    <dataValidation allowBlank="true" errorStyle="stop" imeMode="noControl" operator="between" showDropDown="false" showErrorMessage="true" showInputMessage="true" sqref="A1141" type="whole">
      <formula1>80001</formula1>
      <formula2>81500</formula2>
    </dataValidation>
    <dataValidation allowBlank="true" errorStyle="stop" imeMode="noControl" operator="between" showDropDown="false" showErrorMessage="true" showInputMessage="true" sqref="O565" type="list">
      <formula1>'Служебный'!$O$1:$O$3</formula1>
    </dataValidation>
    <dataValidation allowBlank="true" errorStyle="stop" imeMode="noControl" operator="between" showDropDown="false" showErrorMessage="true" showInputMessage="true" sqref="F1080" type="list">
      <formula1>'Служебный'!$F$1:$F$4</formula1>
    </dataValidation>
    <dataValidation allowBlank="true" errorStyle="stop" imeMode="noControl" operator="between" showDropDown="false" showErrorMessage="true" showInputMessage="true" sqref="AB431" type="list">
      <formula1>'Служебный'!$AA$1:$AA$2</formula1>
    </dataValidation>
    <dataValidation allowBlank="true" errorStyle="stop" imeMode="noControl" operator="between" showDropDown="false" showErrorMessage="true" showInputMessage="true" sqref="Y690" type="list">
      <formula1>'Служебный'!$Y$1:$Y$5</formula1>
    </dataValidation>
    <dataValidation allowBlank="true" errorStyle="stop" imeMode="noControl" operator="between" showDropDown="false" showErrorMessage="true" showInputMessage="true" sqref="T1094" type="list">
      <formula1>'Служебный'!$T$1:$T$4</formula1>
    </dataValidation>
    <dataValidation allowBlank="true" errorStyle="stop" imeMode="noControl" operator="between" showDropDown="false" showErrorMessage="true" showInputMessage="true" sqref="AB1284" type="list">
      <formula1>'Служебный'!$AA$1:$AA$2</formula1>
    </dataValidation>
    <dataValidation allowBlank="true" errorStyle="stop" imeMode="noControl" operator="between" showDropDown="false" showErrorMessage="true" showInputMessage="true" sqref="E1469" type="list">
      <formula1>'Служебный'!$E$1:$E$4</formula1>
    </dataValidation>
    <dataValidation allowBlank="true" errorStyle="stop" imeMode="noControl" operator="between" showDropDown="false" showErrorMessage="true" showInputMessage="true" sqref="A911" type="whole">
      <formula1>80001</formula1>
      <formula2>81500</formula2>
    </dataValidation>
    <dataValidation allowBlank="true" errorStyle="stop" imeMode="noControl" operator="between" showDropDown="false" showErrorMessage="true" showInputMessage="true" sqref="M780" type="list">
      <formula1>'Служебный'!$M$1:$M$4</formula1>
    </dataValidation>
    <dataValidation allowBlank="true" errorStyle="stop" imeMode="noControl" operator="between" showDropDown="false" showErrorMessage="true" showInputMessage="true" sqref="G675" type="list">
      <formula1>'Служебный'!$G$1:$G$6</formula1>
    </dataValidation>
    <dataValidation allowBlank="true" errorStyle="stop" imeMode="noControl" operator="between" showDropDown="false" showErrorMessage="true" showInputMessage="true" sqref="G747" type="list">
      <formula1>'Служебный'!$G$1:$G$6</formula1>
    </dataValidation>
    <dataValidation allowBlank="true" errorStyle="stop" imeMode="noControl" operator="between" showDropDown="false" showErrorMessage="true" showInputMessage="true" sqref="H739" type="list">
      <formula1>'Служебный'!$H$1:$H$5</formula1>
    </dataValidation>
    <dataValidation allowBlank="true" errorStyle="stop" imeMode="noControl" operator="between" showDropDown="false" showErrorMessage="true" showInputMessage="true" sqref="N209" type="list">
      <formula1>'Служебный'!$N$1:$N$4</formula1>
    </dataValidation>
    <dataValidation allowBlank="true" errorStyle="stop" imeMode="noControl" operator="between" showDropDown="false" showErrorMessage="true" showInputMessage="true" sqref="D322" type="list">
      <formula1>'Служебный'!$D$1:$D$6</formula1>
    </dataValidation>
    <dataValidation allowBlank="true" errorStyle="stop" imeMode="noControl" operator="between" showDropDown="false" showErrorMessage="true" showInputMessage="true" sqref="W961" type="list">
      <formula1>'Служебный'!$W$1:$W$4</formula1>
    </dataValidation>
    <dataValidation allowBlank="true" errorStyle="stop" imeMode="noControl" operator="between" showDropDown="false" showErrorMessage="true" showInputMessage="true" sqref="F1103" type="list">
      <formula1>'Служебный'!$F$1:$F$4</formula1>
    </dataValidation>
    <dataValidation allowBlank="true" errorStyle="stop" imeMode="noControl" operator="between" showDropDown="false" showErrorMessage="true" showInputMessage="true" sqref="K1123" type="list">
      <formula1>'Служебный'!$K$1:$K$4</formula1>
    </dataValidation>
    <dataValidation allowBlank="true" errorStyle="stop" imeMode="noControl" operator="between" showDropDown="false" showErrorMessage="true" showInputMessage="true" sqref="V694" type="list">
      <formula1>'Служебный'!$V$1:$V$4</formula1>
    </dataValidation>
    <dataValidation allowBlank="true" errorStyle="stop" imeMode="noControl" operator="between" showDropDown="false" showErrorMessage="true" showInputMessage="true" sqref="A1062" type="whole">
      <formula1>80001</formula1>
      <formula2>81500</formula2>
    </dataValidation>
    <dataValidation allowBlank="true" errorStyle="stop" imeMode="noControl" operator="between" showDropDown="false" showErrorMessage="true" showInputMessage="true" sqref="Y907" type="list">
      <formula1>'Служебный'!$Y$1:$Y$5</formula1>
    </dataValidation>
    <dataValidation allowBlank="true" errorStyle="stop" imeMode="noControl" operator="between" showDropDown="false" showErrorMessage="true" showInputMessage="true" sqref="Z265" type="list">
      <formula1>'Служебный'!$Z$1:$Z$5</formula1>
    </dataValidation>
    <dataValidation allowBlank="true" errorStyle="stop" imeMode="noControl" operator="between" showDropDown="false" showErrorMessage="true" showInputMessage="true" sqref="R1146" type="list">
      <formula1>'Служебный'!$R$1:$R$4</formula1>
    </dataValidation>
    <dataValidation allowBlank="true" errorStyle="stop" imeMode="noControl" operator="between" showDropDown="false" showErrorMessage="true" showInputMessage="true" sqref="K922" type="list">
      <formula1>'Служебный'!$K$1:$K$4</formula1>
    </dataValidation>
    <dataValidation allowBlank="true" errorStyle="stop" imeMode="noControl" operator="between" showDropDown="false" showErrorMessage="true" showInputMessage="true" sqref="I578" type="list">
      <formula1>'Служебный'!$I$1:$I$5</formula1>
    </dataValidation>
    <dataValidation allowBlank="true" errorStyle="stop" imeMode="noControl" operator="between" showDropDown="false" showErrorMessage="true" showInputMessage="true" sqref="S185" type="list">
      <formula1>'Служебный'!$S$1:$S$4</formula1>
    </dataValidation>
    <dataValidation allowBlank="true" errorStyle="stop" imeMode="noControl" operator="between" showDropDown="false" showErrorMessage="true" showInputMessage="true" sqref="M274" type="list">
      <formula1>'Служебный'!$M$1:$M$4</formula1>
    </dataValidation>
    <dataValidation allowBlank="true" errorStyle="stop" imeMode="noControl" operator="between" showDropDown="false" showErrorMessage="true" showInputMessage="true" sqref="O598" type="list">
      <formula1>'Служебный'!$O$1:$O$3</formula1>
    </dataValidation>
    <dataValidation allowBlank="true" errorStyle="stop" imeMode="noControl" operator="between" showDropDown="false" showErrorMessage="true" showInputMessage="true" sqref="O1330" type="list">
      <formula1>'Служебный'!$O$1:$O$3</formula1>
    </dataValidation>
    <dataValidation allowBlank="true" errorStyle="stop" imeMode="noControl" operator="between" showDropDown="false" showErrorMessage="true" showInputMessage="true" sqref="Z1000" type="list">
      <formula1>'Служебный'!$Z$1:$Z$5</formula1>
    </dataValidation>
    <dataValidation allowBlank="true" errorStyle="stop" imeMode="noControl" operator="between" showDropDown="false" showErrorMessage="true" showInputMessage="true" sqref="K468" type="list">
      <formula1>'Служебный'!$K$1:$K$4</formula1>
    </dataValidation>
    <dataValidation allowBlank="true" errorStyle="stop" imeMode="noControl" operator="between" showDropDown="false" showErrorMessage="true" showInputMessage="true" sqref="L1003" type="list">
      <formula1>'Служебный'!$L$1:$L$5</formula1>
    </dataValidation>
    <dataValidation allowBlank="true" errorStyle="stop" imeMode="noControl" operator="between" showDropDown="false" showErrorMessage="true" showInputMessage="true" sqref="M837" type="list">
      <formula1>'Служебный'!$M$1:$M$4</formula1>
    </dataValidation>
    <dataValidation allowBlank="true" errorStyle="stop" imeMode="noControl" operator="between" showDropDown="false" showErrorMessage="true" showInputMessage="true" sqref="M647" type="list">
      <formula1>'Служебный'!$M$1:$M$4</formula1>
    </dataValidation>
    <dataValidation allowBlank="true" errorStyle="stop" imeMode="noControl" operator="between" showDropDown="false" showErrorMessage="true" showInputMessage="true" sqref="Z796" type="list">
      <formula1>'Служебный'!$Z$1:$Z$5</formula1>
    </dataValidation>
    <dataValidation allowBlank="true" errorStyle="stop" imeMode="noControl" operator="between" showDropDown="false" showErrorMessage="true" showInputMessage="true" sqref="AC10" type="list">
      <formula1>'Служебный'!$AB$1:$AB$5</formula1>
    </dataValidation>
    <dataValidation allowBlank="true" errorStyle="stop" imeMode="noControl" operator="between" showDropDown="false" showErrorMessage="true" showInputMessage="true" sqref="H637" type="list">
      <formula1>'Служебный'!$H$1:$H$5</formula1>
    </dataValidation>
    <dataValidation allowBlank="true" errorStyle="stop" imeMode="noControl" operator="between" showDropDown="false" showErrorMessage="true" showInputMessage="true" sqref="U35" type="list">
      <formula1>'Служебный'!$U$1:$U$5</formula1>
    </dataValidation>
    <dataValidation allowBlank="true" errorStyle="stop" imeMode="noControl" operator="between" showDropDown="false" showErrorMessage="true" showInputMessage="true" sqref="V840" type="list">
      <formula1>'Служебный'!$V$1:$V$4</formula1>
    </dataValidation>
    <dataValidation allowBlank="true" errorStyle="stop" imeMode="noControl" operator="between" showDropDown="false" showErrorMessage="true" showInputMessage="true" sqref="L1244" type="list">
      <formula1>'Служебный'!$L$1:$L$5</formula1>
    </dataValidation>
    <dataValidation allowBlank="true" errorStyle="stop" imeMode="noControl" operator="between" showDropDown="false" showErrorMessage="true" showInputMessage="true" sqref="Q80" type="list">
      <formula1>'Служебный'!$Q$1:$Q$4</formula1>
    </dataValidation>
    <dataValidation allowBlank="true" errorStyle="stop" imeMode="noControl" operator="between" showDropDown="false" showErrorMessage="true" showInputMessage="true" sqref="U159" type="list">
      <formula1>'Служебный'!$U$1:$U$5</formula1>
    </dataValidation>
    <dataValidation allowBlank="true" errorStyle="stop" imeMode="noControl" operator="between" showDropDown="false" showErrorMessage="true" showInputMessage="true" sqref="Q1292" type="list">
      <formula1>'Служебный'!$Q$1:$Q$4</formula1>
    </dataValidation>
    <dataValidation allowBlank="true" errorStyle="stop" imeMode="noControl" operator="between" showDropDown="false" showErrorMessage="true" showInputMessage="true" sqref="N1265" type="list">
      <formula1>'Служебный'!$N$1:$N$4</formula1>
    </dataValidation>
    <dataValidation allowBlank="true" errorStyle="stop" imeMode="noControl" operator="between" showDropDown="false" showErrorMessage="true" showInputMessage="true" sqref="X512" type="list">
      <formula1>'Служебный'!$X$1:$X$4</formula1>
    </dataValidation>
    <dataValidation allowBlank="true" errorStyle="stop" imeMode="noControl" operator="between" showDropDown="false" showErrorMessage="true" showInputMessage="true" sqref="S1330" type="list">
      <formula1>'Служебный'!$S$1:$S$4</formula1>
    </dataValidation>
    <dataValidation allowBlank="true" errorStyle="stop" imeMode="noControl" operator="between" showDropDown="false" showErrorMessage="true" showInputMessage="true" sqref="P811" type="list">
      <formula1>'Служебный'!$P$1:$P$6</formula1>
    </dataValidation>
    <dataValidation allowBlank="true" errorStyle="stop" imeMode="noControl" operator="between" showDropDown="false" showErrorMessage="true" showInputMessage="true" sqref="C47" type="list">
      <formula1>'Служебный'!$C$1:$C$4</formula1>
    </dataValidation>
    <dataValidation allowBlank="true" errorStyle="stop" imeMode="noControl" operator="between" showDropDown="false" showErrorMessage="true" showInputMessage="true" sqref="A1484" type="whole">
      <formula1>80001</formula1>
      <formula2>81500</formula2>
    </dataValidation>
    <dataValidation allowBlank="true" errorStyle="stop" imeMode="noControl" operator="between" showDropDown="false" showErrorMessage="true" showInputMessage="true" sqref="I60" type="list">
      <formula1>'Служебный'!$I$1:$I$5</formula1>
    </dataValidation>
    <dataValidation allowBlank="true" errorStyle="stop" imeMode="noControl" operator="between" showDropDown="false" showErrorMessage="true" showInputMessage="true" sqref="O572" type="list">
      <formula1>'Служебный'!$O$1:$O$3</formula1>
    </dataValidation>
    <dataValidation allowBlank="true" errorStyle="stop" imeMode="noControl" operator="between" showDropDown="false" showErrorMessage="true" showInputMessage="true" sqref="Z275" type="list">
      <formula1>'Служебный'!$Z$1:$Z$5</formula1>
    </dataValidation>
    <dataValidation allowBlank="true" errorStyle="stop" imeMode="noControl" operator="between" showDropDown="false" showErrorMessage="true" showInputMessage="true" sqref="T444" type="list">
      <formula1>'Служебный'!$T$1:$T$4</formula1>
    </dataValidation>
    <dataValidation allowBlank="true" errorStyle="stop" imeMode="noControl" operator="between" showDropDown="false" showErrorMessage="true" showInputMessage="true" sqref="R1414" type="list">
      <formula1>'Служебный'!$R$1:$R$4</formula1>
    </dataValidation>
    <dataValidation allowBlank="true" errorStyle="stop" imeMode="noControl" operator="between" showDropDown="false" showErrorMessage="true" showInputMessage="true" sqref="J620" type="list">
      <formula1>'Служебный'!$J$1:$J$5</formula1>
    </dataValidation>
    <dataValidation allowBlank="true" errorStyle="stop" imeMode="noControl" operator="between" showDropDown="false" showErrorMessage="true" showInputMessage="true" sqref="K1403" type="list">
      <formula1>'Служебный'!$K$1:$K$4</formula1>
    </dataValidation>
    <dataValidation allowBlank="true" errorStyle="stop" imeMode="noControl" operator="between" showDropDown="false" showErrorMessage="true" showInputMessage="true" sqref="E10" type="list">
      <formula1>'Служебный'!$E$1:$E$4</formula1>
    </dataValidation>
    <dataValidation allowBlank="true" errorStyle="stop" imeMode="noControl" operator="between" showDropDown="false" showErrorMessage="true" showInputMessage="true" sqref="M296" type="list">
      <formula1>'Служебный'!$M$1:$M$4</formula1>
    </dataValidation>
    <dataValidation allowBlank="true" errorStyle="stop" imeMode="noControl" operator="between" showDropDown="false" showErrorMessage="true" showInputMessage="true" sqref="J1093" type="list">
      <formula1>'Служебный'!$J$1:$J$5</formula1>
    </dataValidation>
    <dataValidation allowBlank="true" errorStyle="stop" imeMode="noControl" operator="between" showDropDown="false" showErrorMessage="true" showInputMessage="true" sqref="P394" type="list">
      <formula1>'Служебный'!$P$1:$P$6</formula1>
    </dataValidation>
    <dataValidation allowBlank="true" errorStyle="stop" imeMode="noControl" operator="between" showDropDown="false" showErrorMessage="true" showInputMessage="true" sqref="C512" type="list">
      <formula1>'Служебный'!$C$1:$C$4</formula1>
    </dataValidation>
    <dataValidation allowBlank="true" errorStyle="stop" imeMode="noControl" operator="between" showDropDown="false" showErrorMessage="true" showInputMessage="true" sqref="W617" type="list">
      <formula1>'Служебный'!$W$1:$W$4</formula1>
    </dataValidation>
    <dataValidation allowBlank="true" errorStyle="stop" imeMode="noControl" operator="between" showDropDown="false" showErrorMessage="true" showInputMessage="true" sqref="Z237" type="list">
      <formula1>'Служебный'!$Z$1:$Z$5</formula1>
    </dataValidation>
    <dataValidation allowBlank="true" errorStyle="stop" imeMode="noControl" operator="between" showDropDown="false" showErrorMessage="true" showInputMessage="true" sqref="L1218" type="list">
      <formula1>'Служебный'!$L$1:$L$5</formula1>
    </dataValidation>
    <dataValidation allowBlank="true" errorStyle="stop" imeMode="noControl" operator="between" showDropDown="false" showErrorMessage="true" showInputMessage="true" sqref="W456" type="list">
      <formula1>'Служебный'!$W$1:$W$4</formula1>
    </dataValidation>
    <dataValidation allowBlank="true" errorStyle="stop" imeMode="noControl" operator="between" showDropDown="false" showErrorMessage="true" showInputMessage="true" sqref="W1191" type="list">
      <formula1>'Служебный'!$W$1:$W$4</formula1>
    </dataValidation>
    <dataValidation allowBlank="true" errorStyle="stop" imeMode="noControl" operator="between" showDropDown="false" showErrorMessage="true" showInputMessage="true" sqref="R443" type="list">
      <formula1>'Служебный'!$R$1:$R$4</formula1>
    </dataValidation>
    <dataValidation allowBlank="true" errorStyle="stop" imeMode="noControl" operator="between" showDropDown="false" showErrorMessage="true" showInputMessage="true" sqref="T1469" type="list">
      <formula1>'Служебный'!$T$1:$T$4</formula1>
    </dataValidation>
    <dataValidation allowBlank="true" errorStyle="stop" imeMode="noControl" operator="between" showDropDown="false" showErrorMessage="true" showInputMessage="true" sqref="X1398" type="list">
      <formula1>'Служебный'!$X$1:$X$4</formula1>
    </dataValidation>
    <dataValidation allowBlank="true" errorStyle="stop" imeMode="noControl" operator="between" showDropDown="false" showErrorMessage="true" showInputMessage="true" sqref="H283" type="list">
      <formula1>'Служебный'!$H$1:$H$5</formula1>
    </dataValidation>
    <dataValidation allowBlank="true" errorStyle="stop" imeMode="noControl" operator="between" showDropDown="false" showErrorMessage="true" showInputMessage="true" sqref="J636" type="list">
      <formula1>'Служебный'!$J$1:$J$5</formula1>
    </dataValidation>
    <dataValidation allowBlank="true" errorStyle="stop" imeMode="noControl" operator="between" showDropDown="false" showErrorMessage="true" showInputMessage="true" sqref="W1482" type="list">
      <formula1>'Служебный'!$W$1:$W$4</formula1>
    </dataValidation>
    <dataValidation allowBlank="true" errorStyle="stop" imeMode="noControl" operator="between" showDropDown="false" showErrorMessage="true" showInputMessage="true" sqref="AC146" type="list">
      <formula1>'Служебный'!$AB$1:$AB$5</formula1>
    </dataValidation>
    <dataValidation allowBlank="true" errorStyle="stop" imeMode="noControl" operator="between" showDropDown="false" showErrorMessage="true" showInputMessage="true" sqref="J1141" type="list">
      <formula1>'Служебный'!$J$1:$J$5</formula1>
    </dataValidation>
    <dataValidation allowBlank="true" errorStyle="stop" imeMode="noControl" operator="between" showDropDown="false" showErrorMessage="true" showInputMessage="true" sqref="B1322" type="list">
      <formula1>'Служебный'!$B$1:$B$3</formula1>
    </dataValidation>
    <dataValidation allowBlank="true" errorStyle="stop" imeMode="noControl" operator="between" showDropDown="false" showErrorMessage="true" showInputMessage="true" sqref="M924" type="list">
      <formula1>'Служебный'!$M$1:$M$4</formula1>
    </dataValidation>
    <dataValidation allowBlank="true" errorStyle="stop" imeMode="noControl" operator="between" showDropDown="false" showErrorMessage="true" showInputMessage="true" sqref="C270" type="list">
      <formula1>'Служебный'!$C$1:$C$4</formula1>
    </dataValidation>
    <dataValidation allowBlank="true" errorStyle="stop" imeMode="noControl" operator="between" showDropDown="false" showErrorMessage="true" showInputMessage="true" sqref="D11" type="list">
      <formula1>'Служебный'!$D$1:$D$6</formula1>
    </dataValidation>
    <dataValidation allowBlank="true" errorStyle="stop" imeMode="noControl" operator="between" showDropDown="false" showErrorMessage="true" showInputMessage="true" sqref="L287" type="list">
      <formula1>'Служебный'!$L$1:$L$5</formula1>
    </dataValidation>
    <dataValidation allowBlank="true" errorStyle="stop" imeMode="noControl" operator="between" showDropDown="false" showErrorMessage="true" showInputMessage="true" sqref="Y1250" type="list">
      <formula1>'Служебный'!$Y$1:$Y$5</formula1>
    </dataValidation>
    <dataValidation allowBlank="true" errorStyle="stop" imeMode="noControl" operator="between" showDropDown="false" showErrorMessage="true" showInputMessage="true" sqref="G1179" type="list">
      <formula1>'Служебный'!$G$1:$G$6</formula1>
    </dataValidation>
    <dataValidation allowBlank="true" errorStyle="stop" imeMode="noControl" operator="between" showDropDown="false" showErrorMessage="true" showInputMessage="true" sqref="R914" type="list">
      <formula1>'Служебный'!$R$1:$R$4</formula1>
    </dataValidation>
    <dataValidation allowBlank="true" errorStyle="stop" imeMode="noControl" operator="between" showDropDown="false" showErrorMessage="true" showInputMessage="true" sqref="J919" type="list">
      <formula1>'Служебный'!$J$1:$J$5</formula1>
    </dataValidation>
    <dataValidation allowBlank="true" errorStyle="stop" imeMode="noControl" operator="between" showDropDown="false" showErrorMessage="true" showInputMessage="true" sqref="R1070" type="list">
      <formula1>'Служебный'!$R$1:$R$4</formula1>
    </dataValidation>
    <dataValidation allowBlank="true" errorStyle="stop" imeMode="noControl" operator="between" showDropDown="false" showErrorMessage="true" showInputMessage="true" sqref="X459" type="list">
      <formula1>'Служебный'!$X$1:$X$4</formula1>
    </dataValidation>
    <dataValidation allowBlank="true" errorStyle="stop" imeMode="noControl" operator="between" showDropDown="false" showErrorMessage="true" showInputMessage="true" sqref="Q331" type="list">
      <formula1>'Служебный'!$Q$1:$Q$4</formula1>
    </dataValidation>
    <dataValidation allowBlank="true" errorStyle="stop" imeMode="noControl" operator="between" showDropDown="false" showErrorMessage="true" showInputMessage="true" sqref="AB168" type="list">
      <formula1>'Служебный'!$AA$1:$AA$2</formula1>
    </dataValidation>
    <dataValidation allowBlank="true" errorStyle="stop" imeMode="noControl" operator="between" showDropDown="false" showErrorMessage="true" showInputMessage="true" sqref="Z182" type="list">
      <formula1>'Служебный'!$Z$1:$Z$5</formula1>
    </dataValidation>
    <dataValidation allowBlank="true" errorStyle="stop" imeMode="noControl" operator="between" showDropDown="false" showErrorMessage="true" showInputMessage="true" sqref="I127" type="list">
      <formula1>'Служебный'!$I$1:$I$5</formula1>
    </dataValidation>
    <dataValidation allowBlank="true" errorStyle="stop" imeMode="noControl" operator="between" showDropDown="false" showErrorMessage="true" showInputMessage="true" sqref="Q1043" type="list">
      <formula1>'Служебный'!$Q$1:$Q$4</formula1>
    </dataValidation>
    <dataValidation allowBlank="true" errorStyle="stop" imeMode="noControl" operator="between" showDropDown="false" showErrorMessage="true" showInputMessage="true" sqref="AB604" type="list">
      <formula1>'Служебный'!$AA$1:$AA$2</formula1>
    </dataValidation>
    <dataValidation allowBlank="true" errorStyle="stop" imeMode="noControl" operator="between" showDropDown="false" showErrorMessage="true" showInputMessage="true" sqref="O548" type="list">
      <formula1>'Служебный'!$O$1:$O$3</formula1>
    </dataValidation>
    <dataValidation allowBlank="true" errorStyle="stop" imeMode="noControl" operator="between" showDropDown="false" showErrorMessage="true" showInputMessage="true" sqref="H1160" type="list">
      <formula1>'Служебный'!$H$1:$H$5</formula1>
    </dataValidation>
    <dataValidation allowBlank="true" errorStyle="stop" imeMode="noControl" operator="between" showDropDown="false" showErrorMessage="true" showInputMessage="true" sqref="E861" type="list">
      <formula1>'Служебный'!$E$1:$E$4</formula1>
    </dataValidation>
    <dataValidation allowBlank="true" errorStyle="stop" imeMode="noControl" operator="between" showDropDown="false" showErrorMessage="true" showInputMessage="true" sqref="AB793" type="list">
      <formula1>'Служебный'!$AA$1:$AA$2</formula1>
    </dataValidation>
    <dataValidation allowBlank="true" errorStyle="stop" imeMode="noControl" operator="between" showDropDown="false" showErrorMessage="true" showInputMessage="true" sqref="Z83" type="list">
      <formula1>'Служебный'!$Z$1:$Z$5</formula1>
    </dataValidation>
    <dataValidation allowBlank="true" errorStyle="stop" imeMode="noControl" operator="between" showDropDown="false" showErrorMessage="true" showInputMessage="true" sqref="U795" type="list">
      <formula1>'Служебный'!$U$1:$U$5</formula1>
    </dataValidation>
    <dataValidation allowBlank="true" errorStyle="stop" imeMode="noControl" operator="between" showDropDown="false" showErrorMessage="true" showInputMessage="true" sqref="U68" type="list">
      <formula1>'Служебный'!$U$1:$U$5</formula1>
    </dataValidation>
    <dataValidation allowBlank="true" errorStyle="stop" imeMode="noControl" operator="between" showDropDown="false" showErrorMessage="true" showInputMessage="true" sqref="F1169" type="list">
      <formula1>'Служебный'!$F$1:$F$4</formula1>
    </dataValidation>
    <dataValidation allowBlank="true" errorStyle="stop" imeMode="noControl" operator="between" showDropDown="false" showErrorMessage="true" showInputMessage="true" sqref="M466" type="list">
      <formula1>'Служебный'!$M$1:$M$4</formula1>
    </dataValidation>
    <dataValidation allowBlank="true" errorStyle="stop" imeMode="noControl" operator="between" showDropDown="false" showErrorMessage="true" showInputMessage="true" sqref="S171" type="list">
      <formula1>'Служебный'!$S$1:$S$4</formula1>
    </dataValidation>
    <dataValidation allowBlank="true" errorStyle="stop" imeMode="noControl" operator="between" showDropDown="false" showErrorMessage="true" showInputMessage="true" sqref="L649" type="list">
      <formula1>'Служебный'!$L$1:$L$5</formula1>
    </dataValidation>
    <dataValidation allowBlank="true" errorStyle="stop" imeMode="noControl" operator="between" showDropDown="false" showErrorMessage="true" showInputMessage="true" sqref="V176" type="list">
      <formula1>'Служебный'!$V$1:$V$4</formula1>
    </dataValidation>
    <dataValidation allowBlank="true" errorStyle="stop" imeMode="noControl" operator="between" showDropDown="false" showErrorMessage="true" showInputMessage="true" sqref="AB70" type="list">
      <formula1>'Служебный'!$AA$1:$AA$2</formula1>
    </dataValidation>
    <dataValidation allowBlank="true" errorStyle="stop" imeMode="noControl" operator="between" showDropDown="false" showErrorMessage="true" showInputMessage="true" sqref="C657" type="list">
      <formula1>'Служебный'!$C$1:$C$4</formula1>
    </dataValidation>
    <dataValidation allowBlank="true" errorStyle="stop" imeMode="noControl" operator="between" showDropDown="false" showErrorMessage="true" showInputMessage="true" sqref="U894" type="list">
      <formula1>'Служебный'!$U$1:$U$5</formula1>
    </dataValidation>
    <dataValidation allowBlank="true" errorStyle="stop" imeMode="noControl" operator="between" showDropDown="false" showErrorMessage="true" showInputMessage="true" sqref="D526" type="list">
      <formula1>'Служебный'!$D$1:$D$6</formula1>
    </dataValidation>
    <dataValidation allowBlank="true" errorStyle="stop" imeMode="noControl" operator="between" showDropDown="false" showErrorMessage="true" showInputMessage="true" sqref="AC1411" type="list">
      <formula1>'Служебный'!$AB$1:$AB$5</formula1>
    </dataValidation>
    <dataValidation allowBlank="true" errorStyle="stop" imeMode="noControl" operator="between" showDropDown="false" showErrorMessage="true" showInputMessage="true" sqref="O1202" type="list">
      <formula1>'Служебный'!$O$1:$O$3</formula1>
    </dataValidation>
    <dataValidation allowBlank="true" errorStyle="stop" imeMode="noControl" operator="between" showDropDown="false" showErrorMessage="true" showInputMessage="true" sqref="AC1112" type="list">
      <formula1>'Служебный'!$AB$1:$AB$5</formula1>
    </dataValidation>
    <dataValidation allowBlank="true" errorStyle="stop" imeMode="noControl" operator="between" showDropDown="false" showErrorMessage="true" showInputMessage="true" sqref="Y1269" type="list">
      <formula1>'Служебный'!$Y$1:$Y$5</formula1>
    </dataValidation>
    <dataValidation allowBlank="true" errorStyle="stop" imeMode="noControl" operator="between" showDropDown="false" showErrorMessage="true" showInputMessage="true" sqref="T663" type="list">
      <formula1>'Служебный'!$T$1:$T$4</formula1>
    </dataValidation>
    <dataValidation allowBlank="true" errorStyle="stop" imeMode="noControl" operator="between" showDropDown="false" showErrorMessage="true" showInputMessage="true" sqref="P840" type="list">
      <formula1>'Служебный'!$P$1:$P$6</formula1>
    </dataValidation>
    <dataValidation allowBlank="true" errorStyle="stop" imeMode="noControl" operator="between" showDropDown="false" showErrorMessage="true" showInputMessage="true" sqref="G287" type="list">
      <formula1>'Служебный'!$G$1:$G$6</formula1>
    </dataValidation>
    <dataValidation allowBlank="true" errorStyle="stop" imeMode="noControl" operator="between" showDropDown="false" showErrorMessage="true" showInputMessage="true" sqref="L886" type="list">
      <formula1>'Служебный'!$L$1:$L$5</formula1>
    </dataValidation>
    <dataValidation allowBlank="true" errorStyle="stop" imeMode="noControl" operator="between" showDropDown="false" showErrorMessage="true" showInputMessage="true" sqref="M43" type="list">
      <formula1>'Служебный'!$M$1:$M$4</formula1>
    </dataValidation>
    <dataValidation allowBlank="true" errorStyle="stop" imeMode="noControl" operator="between" showDropDown="false" showErrorMessage="true" showInputMessage="true" sqref="H911" type="list">
      <formula1>'Служебный'!$H$1:$H$5</formula1>
    </dataValidation>
    <dataValidation allowBlank="true" errorStyle="stop" imeMode="noControl" operator="between" showDropDown="false" showErrorMessage="true" showInputMessage="true" sqref="C66" type="list">
      <formula1>'Служебный'!$C$1:$C$4</formula1>
    </dataValidation>
    <dataValidation allowBlank="true" errorStyle="stop" imeMode="noControl" operator="between" showDropDown="false" showErrorMessage="true" showInputMessage="true" sqref="V1234" type="list">
      <formula1>'Служебный'!$V$1:$V$4</formula1>
    </dataValidation>
    <dataValidation allowBlank="true" errorStyle="stop" imeMode="noControl" operator="between" showDropDown="false" showErrorMessage="true" showInputMessage="true" sqref="E989" type="list">
      <formula1>'Служебный'!$E$1:$E$4</formula1>
    </dataValidation>
    <dataValidation allowBlank="true" errorStyle="stop" imeMode="noControl" operator="between" showDropDown="false" showErrorMessage="true" showInputMessage="true" sqref="L348" type="list">
      <formula1>'Служебный'!$L$1:$L$5</formula1>
    </dataValidation>
    <dataValidation allowBlank="true" errorStyle="stop" imeMode="noControl" operator="between" showDropDown="false" showErrorMessage="true" showInputMessage="true" sqref="K32" type="list">
      <formula1>'Служебный'!$K$1:$K$4</formula1>
    </dataValidation>
    <dataValidation allowBlank="true" errorStyle="stop" imeMode="noControl" operator="between" showDropDown="false" showErrorMessage="true" showInputMessage="true" sqref="E1380" type="list">
      <formula1>'Служебный'!$E$1:$E$4</formula1>
    </dataValidation>
    <dataValidation allowBlank="true" errorStyle="stop" imeMode="noControl" operator="between" showDropDown="false" showErrorMessage="true" showInputMessage="true" sqref="F75" type="list">
      <formula1>'Служебный'!$F$1:$F$4</formula1>
    </dataValidation>
    <dataValidation allowBlank="true" errorStyle="stop" imeMode="noControl" operator="between" showDropDown="false" showErrorMessage="true" showInputMessage="true" sqref="H178" type="list">
      <formula1>'Служебный'!$H$1:$H$5</formula1>
    </dataValidation>
    <dataValidation allowBlank="true" errorStyle="stop" imeMode="noControl" operator="between" showDropDown="false" showErrorMessage="true" showInputMessage="true" sqref="S926" type="list">
      <formula1>'Служебный'!$S$1:$S$4</formula1>
    </dataValidation>
    <dataValidation allowBlank="true" errorStyle="stop" imeMode="noControl" operator="between" showDropDown="false" showErrorMessage="true" showInputMessage="true" sqref="V1215" type="list">
      <formula1>'Служебный'!$V$1:$V$4</formula1>
    </dataValidation>
    <dataValidation allowBlank="true" errorStyle="stop" imeMode="noControl" operator="between" showDropDown="false" showErrorMessage="true" showInputMessage="true" sqref="L215" type="list">
      <formula1>'Служебный'!$L$1:$L$5</formula1>
    </dataValidation>
    <dataValidation allowBlank="true" errorStyle="stop" imeMode="noControl" operator="between" showDropDown="false" showErrorMessage="true" showInputMessage="true" sqref="D644" type="list">
      <formula1>'Служебный'!$D$1:$D$6</formula1>
    </dataValidation>
    <dataValidation allowBlank="true" errorStyle="stop" imeMode="noControl" operator="between" showDropDown="false" showErrorMessage="true" showInputMessage="true" sqref="AC317" type="list">
      <formula1>'Служебный'!$AB$1:$AB$5</formula1>
    </dataValidation>
    <dataValidation allowBlank="true" errorStyle="stop" imeMode="noControl" operator="between" showDropDown="false" showErrorMessage="true" showInputMessage="true" sqref="R490" type="list">
      <formula1>'Служебный'!$R$1:$R$4</formula1>
    </dataValidation>
    <dataValidation allowBlank="true" errorStyle="stop" imeMode="noControl" operator="between" showDropDown="false" showErrorMessage="true" showInputMessage="true" sqref="AB1087" type="list">
      <formula1>'Служебный'!$AA$1:$AA$2</formula1>
    </dataValidation>
    <dataValidation allowBlank="true" errorStyle="stop" imeMode="noControl" operator="between" showDropDown="false" showErrorMessage="true" showInputMessage="true" sqref="T863" type="list">
      <formula1>'Служебный'!$T$1:$T$4</formula1>
    </dataValidation>
    <dataValidation allowBlank="true" errorStyle="stop" imeMode="noControl" operator="between" showDropDown="false" showErrorMessage="true" showInputMessage="true" sqref="D752" type="list">
      <formula1>'Служебный'!$D$1:$D$6</formula1>
    </dataValidation>
    <dataValidation allowBlank="true" errorStyle="stop" imeMode="noControl" operator="between" showDropDown="false" showErrorMessage="true" showInputMessage="true" sqref="D1017" type="list">
      <formula1>'Служебный'!$D$1:$D$6</formula1>
    </dataValidation>
    <dataValidation allowBlank="true" errorStyle="stop" imeMode="noControl" operator="between" showDropDown="false" showErrorMessage="true" showInputMessage="true" sqref="S323" type="list">
      <formula1>'Служебный'!$S$1:$S$4</formula1>
    </dataValidation>
    <dataValidation allowBlank="true" errorStyle="stop" imeMode="noControl" operator="between" showDropDown="false" showErrorMessage="true" showInputMessage="true" sqref="D340" type="list">
      <formula1>'Служебный'!$D$1:$D$6</formula1>
    </dataValidation>
    <dataValidation allowBlank="true" errorStyle="stop" imeMode="noControl" operator="between" showDropDown="false" showErrorMessage="true" showInputMessage="true" sqref="X1361" type="list">
      <formula1>'Служебный'!$X$1:$X$4</formula1>
    </dataValidation>
    <dataValidation allowBlank="true" errorStyle="stop" imeMode="noControl" operator="between" showDropDown="false" showErrorMessage="true" showInputMessage="true" sqref="R1063" type="list">
      <formula1>'Служебный'!$R$1:$R$4</formula1>
    </dataValidation>
    <dataValidation allowBlank="true" errorStyle="stop" imeMode="noControl" operator="between" showDropDown="false" showErrorMessage="true" showInputMessage="true" sqref="X307" type="list">
      <formula1>'Служебный'!$X$1:$X$4</formula1>
    </dataValidation>
    <dataValidation allowBlank="true" errorStyle="stop" imeMode="noControl" operator="between" showDropDown="false" showErrorMessage="true" showInputMessage="true" sqref="A1184" type="whole">
      <formula1>80001</formula1>
      <formula2>81500</formula2>
    </dataValidation>
    <dataValidation allowBlank="true" errorStyle="stop" imeMode="noControl" operator="between" showDropDown="false" showErrorMessage="true" showInputMessage="true" sqref="P1264" type="list">
      <formula1>'Служебный'!$P$1:$P$6</formula1>
    </dataValidation>
    <dataValidation allowBlank="true" errorStyle="stop" imeMode="noControl" operator="between" showDropDown="false" showErrorMessage="true" showInputMessage="true" sqref="F209" type="list">
      <formula1>'Служебный'!$F$1:$F$4</formula1>
    </dataValidation>
    <dataValidation allowBlank="true" errorStyle="stop" imeMode="noControl" operator="between" showDropDown="false" showErrorMessage="true" showInputMessage="true" sqref="W1027" type="list">
      <formula1>'Служебный'!$W$1:$W$4</formula1>
    </dataValidation>
    <dataValidation allowBlank="true" errorStyle="stop" imeMode="noControl" operator="between" showDropDown="false" showErrorMessage="true" showInputMessage="true" sqref="N61" type="list">
      <formula1>'Служебный'!$N$1:$N$4</formula1>
    </dataValidation>
    <dataValidation allowBlank="true" errorStyle="stop" imeMode="noControl" operator="between" showDropDown="false" showErrorMessage="true" showInputMessage="true" sqref="K838" type="list">
      <formula1>'Служебный'!$K$1:$K$4</formula1>
    </dataValidation>
    <dataValidation allowBlank="true" errorStyle="stop" imeMode="noControl" operator="between" showDropDown="false" showErrorMessage="true" showInputMessage="true" sqref="E1044" type="list">
      <formula1>'Служебный'!$E$1:$E$4</formula1>
    </dataValidation>
    <dataValidation allowBlank="true" errorStyle="stop" imeMode="noControl" operator="between" showDropDown="false" showErrorMessage="true" showInputMessage="true" sqref="U941" type="list">
      <formula1>'Служебный'!$U$1:$U$5</formula1>
    </dataValidation>
    <dataValidation allowBlank="true" errorStyle="stop" imeMode="noControl" operator="between" showDropDown="false" showErrorMessage="true" showInputMessage="true" sqref="Y160" type="list">
      <formula1>'Служебный'!$Y$1:$Y$5</formula1>
    </dataValidation>
    <dataValidation allowBlank="true" errorStyle="stop" imeMode="noControl" operator="between" showDropDown="false" showErrorMessage="true" showInputMessage="true" sqref="O863" type="list">
      <formula1>'Служебный'!$O$1:$O$3</formula1>
    </dataValidation>
    <dataValidation allowBlank="true" errorStyle="stop" imeMode="noControl" operator="between" showDropDown="false" showErrorMessage="true" showInputMessage="true" sqref="X688" type="list">
      <formula1>'Служебный'!$X$1:$X$4</formula1>
    </dataValidation>
    <dataValidation allowBlank="true" errorStyle="stop" imeMode="noControl" operator="between" showDropDown="false" showErrorMessage="true" showInputMessage="true" sqref="L1462" type="list">
      <formula1>'Служебный'!$L$1:$L$5</formula1>
    </dataValidation>
    <dataValidation allowBlank="true" errorStyle="stop" imeMode="noControl" operator="between" showDropDown="false" showErrorMessage="true" showInputMessage="true" sqref="F422" type="list">
      <formula1>'Служебный'!$F$1:$F$4</formula1>
    </dataValidation>
    <dataValidation allowBlank="true" errorStyle="stop" imeMode="noControl" operator="between" showDropDown="false" showErrorMessage="true" showInputMessage="true" sqref="G172" type="list">
      <formula1>'Служебный'!$G$1:$G$6</formula1>
    </dataValidation>
    <dataValidation allowBlank="true" errorStyle="stop" imeMode="noControl" operator="between" showDropDown="false" showErrorMessage="true" showInputMessage="true" sqref="U743" type="list">
      <formula1>'Служебный'!$U$1:$U$5</formula1>
    </dataValidation>
    <dataValidation allowBlank="true" errorStyle="stop" imeMode="noControl" operator="between" showDropDown="false" showErrorMessage="true" showInputMessage="true" sqref="K1228" type="list">
      <formula1>'Служебный'!$K$1:$K$4</formula1>
    </dataValidation>
    <dataValidation allowBlank="true" errorStyle="stop" imeMode="noControl" operator="between" showDropDown="false" showErrorMessage="true" showInputMessage="true" sqref="X481" type="list">
      <formula1>'Служебный'!$X$1:$X$4</formula1>
    </dataValidation>
    <dataValidation allowBlank="true" errorStyle="stop" imeMode="noControl" operator="between" showDropDown="false" showErrorMessage="true" showInputMessage="true" sqref="P876" type="list">
      <formula1>'Служебный'!$P$1:$P$6</formula1>
    </dataValidation>
    <dataValidation allowBlank="true" errorStyle="stop" imeMode="noControl" operator="between" showDropDown="false" showErrorMessage="true" showInputMessage="true" sqref="I1177" type="list">
      <formula1>'Служебный'!$I$1:$I$5</formula1>
    </dataValidation>
    <dataValidation allowBlank="true" errorStyle="stop" imeMode="noControl" operator="between" showDropDown="false" showErrorMessage="true" showInputMessage="true" sqref="P1299" type="list">
      <formula1>'Служебный'!$P$1:$P$6</formula1>
    </dataValidation>
    <dataValidation allowBlank="true" errorStyle="stop" imeMode="noControl" operator="between" showDropDown="false" showErrorMessage="true" showInputMessage="true" sqref="R1302" type="list">
      <formula1>'Служебный'!$R$1:$R$4</formula1>
    </dataValidation>
    <dataValidation allowBlank="true" errorStyle="stop" imeMode="noControl" operator="between" showDropDown="false" showErrorMessage="true" showInputMessage="true" sqref="E808" type="list">
      <formula1>'Служебный'!$E$1:$E$4</formula1>
    </dataValidation>
    <dataValidation allowBlank="true" errorStyle="stop" imeMode="noControl" operator="between" showDropDown="false" showErrorMessage="true" showInputMessage="true" sqref="AB150" type="list">
      <formula1>'Служебный'!$AA$1:$AA$2</formula1>
    </dataValidation>
    <dataValidation allowBlank="true" errorStyle="stop" imeMode="noControl" operator="between" showDropDown="false" showErrorMessage="true" showInputMessage="true" sqref="N287" type="list">
      <formula1>'Служебный'!$N$1:$N$4</formula1>
    </dataValidation>
    <dataValidation allowBlank="true" errorStyle="stop" imeMode="noControl" operator="between" showDropDown="false" showErrorMessage="true" showInputMessage="true" sqref="H294" type="list">
      <formula1>'Служебный'!$H$1:$H$5</formula1>
    </dataValidation>
    <dataValidation allowBlank="true" errorStyle="stop" imeMode="noControl" operator="between" showDropDown="false" showErrorMessage="true" showInputMessage="true" sqref="N1387" type="list">
      <formula1>'Служебный'!$N$1:$N$4</formula1>
    </dataValidation>
    <dataValidation allowBlank="true" errorStyle="stop" imeMode="noControl" operator="between" showDropDown="false" showErrorMessage="true" showInputMessage="true" sqref="F1084" type="list">
      <formula1>'Служебный'!$F$1:$F$4</formula1>
    </dataValidation>
    <dataValidation allowBlank="true" errorStyle="stop" imeMode="noControl" operator="between" showDropDown="false" showErrorMessage="true" showInputMessage="true" sqref="Z984" type="list">
      <formula1>'Служебный'!$Z$1:$Z$5</formula1>
    </dataValidation>
    <dataValidation allowBlank="true" errorStyle="stop" imeMode="noControl" operator="between" showDropDown="false" showErrorMessage="true" showInputMessage="true" sqref="P1481" type="list">
      <formula1>'Служебный'!$P$1:$P$6</formula1>
    </dataValidation>
    <dataValidation allowBlank="true" errorStyle="stop" imeMode="noControl" operator="between" showDropDown="false" showErrorMessage="true" showInputMessage="true" sqref="G253" type="list">
      <formula1>'Служебный'!$G$1:$G$6</formula1>
    </dataValidation>
    <dataValidation allowBlank="true" errorStyle="stop" imeMode="noControl" operator="between" showDropDown="false" showErrorMessage="true" showInputMessage="true" sqref="S313" type="list">
      <formula1>'Служебный'!$S$1:$S$4</formula1>
    </dataValidation>
    <dataValidation allowBlank="true" errorStyle="stop" imeMode="noControl" operator="between" showDropDown="false" showErrorMessage="true" showInputMessage="true" sqref="L1442" type="list">
      <formula1>'Служебный'!$L$1:$L$5</formula1>
    </dataValidation>
    <dataValidation allowBlank="true" errorStyle="stop" imeMode="noControl" operator="between" showDropDown="false" showErrorMessage="true" showInputMessage="true" sqref="R398" type="list">
      <formula1>'Служебный'!$R$1:$R$4</formula1>
    </dataValidation>
    <dataValidation allowBlank="true" errorStyle="stop" imeMode="noControl" operator="between" showDropDown="false" showErrorMessage="true" showInputMessage="true" sqref="W1396" type="list">
      <formula1>'Служебный'!$W$1:$W$4</formula1>
    </dataValidation>
    <dataValidation allowBlank="true" errorStyle="stop" imeMode="noControl" operator="between" showDropDown="false" showErrorMessage="true" showInputMessage="true" sqref="V703" type="list">
      <formula1>'Служебный'!$V$1:$V$4</formula1>
    </dataValidation>
    <dataValidation allowBlank="true" errorStyle="stop" imeMode="noControl" operator="between" showDropDown="false" showErrorMessage="true" showInputMessage="true" sqref="Q118" type="list">
      <formula1>'Служебный'!$Q$1:$Q$4</formula1>
    </dataValidation>
    <dataValidation allowBlank="true" errorStyle="stop" imeMode="noControl" operator="between" showDropDown="false" showErrorMessage="true" showInputMessage="true" sqref="Q1367" type="list">
      <formula1>'Служебный'!$Q$1:$Q$4</formula1>
    </dataValidation>
    <dataValidation allowBlank="true" errorStyle="stop" imeMode="noControl" operator="between" showDropDown="false" showErrorMessage="true" showInputMessage="true" sqref="Q598" type="list">
      <formula1>'Служебный'!$Q$1:$Q$4</formula1>
    </dataValidation>
    <dataValidation allowBlank="true" errorStyle="stop" imeMode="noControl" operator="between" showDropDown="false" showErrorMessage="true" showInputMessage="true" sqref="O675" type="list">
      <formula1>'Служебный'!$O$1:$O$3</formula1>
    </dataValidation>
    <dataValidation allowBlank="true" errorStyle="stop" imeMode="noControl" operator="between" showDropDown="false" showErrorMessage="true" showInputMessage="true" sqref="V105" type="list">
      <formula1>'Служебный'!$V$1:$V$4</formula1>
    </dataValidation>
    <dataValidation allowBlank="true" errorStyle="stop" imeMode="noControl" operator="between" showDropDown="false" showErrorMessage="true" showInputMessage="true" sqref="J693" type="list">
      <formula1>'Служебный'!$J$1:$J$5</formula1>
    </dataValidation>
    <dataValidation allowBlank="true" errorStyle="stop" imeMode="noControl" operator="between" showDropDown="false" showErrorMessage="true" showInputMessage="true" sqref="J675" type="list">
      <formula1>'Служебный'!$J$1:$J$5</formula1>
    </dataValidation>
    <dataValidation allowBlank="true" errorStyle="stop" imeMode="noControl" operator="between" showDropDown="false" showErrorMessage="true" showInputMessage="true" sqref="A807" type="whole">
      <formula1>80001</formula1>
      <formula2>81500</formula2>
    </dataValidation>
    <dataValidation allowBlank="true" errorStyle="stop" imeMode="noControl" operator="between" showDropDown="false" showErrorMessage="true" showInputMessage="true" sqref="C966" type="list">
      <formula1>'Служебный'!$C$1:$C$4</formula1>
    </dataValidation>
    <dataValidation allowBlank="true" errorStyle="stop" imeMode="noControl" operator="between" showDropDown="false" showErrorMessage="true" showInputMessage="true" sqref="W1466" type="list">
      <formula1>'Служебный'!$W$1:$W$4</formula1>
    </dataValidation>
    <dataValidation allowBlank="true" errorStyle="stop" imeMode="noControl" operator="between" showDropDown="false" showErrorMessage="true" showInputMessage="true" sqref="Z969" type="list">
      <formula1>'Служебный'!$Z$1:$Z$5</formula1>
    </dataValidation>
    <dataValidation allowBlank="true" errorStyle="stop" imeMode="noControl" operator="between" showDropDown="false" showErrorMessage="true" showInputMessage="true" sqref="R485" type="list">
      <formula1>'Служебный'!$R$1:$R$4</formula1>
    </dataValidation>
    <dataValidation allowBlank="true" errorStyle="stop" imeMode="noControl" operator="between" showDropDown="false" showErrorMessage="true" showInputMessage="true" sqref="S35" type="list">
      <formula1>'Служебный'!$S$1:$S$4</formula1>
    </dataValidation>
    <dataValidation allowBlank="true" errorStyle="stop" imeMode="noControl" operator="between" showDropDown="false" showErrorMessage="true" showInputMessage="true" sqref="Z694" type="list">
      <formula1>'Служебный'!$Z$1:$Z$5</formula1>
    </dataValidation>
    <dataValidation allowBlank="true" errorStyle="stop" imeMode="noControl" operator="between" showDropDown="false" showErrorMessage="true" showInputMessage="true" sqref="I227" type="list">
      <formula1>'Служебный'!$I$1:$I$5</formula1>
    </dataValidation>
    <dataValidation allowBlank="true" errorStyle="stop" imeMode="noControl" operator="between" showDropDown="false" showErrorMessage="true" showInputMessage="true" sqref="I858" type="list">
      <formula1>'Служебный'!$I$1:$I$5</formula1>
    </dataValidation>
    <dataValidation allowBlank="true" errorStyle="stop" imeMode="noControl" operator="between" showDropDown="false" showErrorMessage="true" showInputMessage="true" sqref="V365" type="list">
      <formula1>'Служебный'!$V$1:$V$4</formula1>
    </dataValidation>
    <dataValidation allowBlank="true" errorStyle="stop" imeMode="noControl" operator="between" showDropDown="false" showErrorMessage="true" showInputMessage="true" sqref="K743" type="list">
      <formula1>'Служебный'!$K$1:$K$4</formula1>
    </dataValidation>
    <dataValidation allowBlank="true" errorStyle="stop" imeMode="noControl" operator="between" showDropDown="false" showErrorMessage="true" showInputMessage="true" sqref="N709" type="list">
      <formula1>'Служебный'!$N$1:$N$4</formula1>
    </dataValidation>
    <dataValidation allowBlank="true" errorStyle="stop" imeMode="noControl" operator="between" showDropDown="false" showErrorMessage="true" showInputMessage="true" sqref="K1088" type="list">
      <formula1>'Служебный'!$K$1:$K$4</formula1>
    </dataValidation>
    <dataValidation allowBlank="true" errorStyle="stop" imeMode="noControl" operator="between" showDropDown="false" showErrorMessage="true" showInputMessage="true" sqref="T608" type="list">
      <formula1>'Служебный'!$T$1:$T$4</formula1>
    </dataValidation>
    <dataValidation allowBlank="true" errorStyle="stop" imeMode="noControl" operator="between" showDropDown="false" showErrorMessage="true" showInputMessage="true" sqref="P610" type="list">
      <formula1>'Служебный'!$P$1:$P$6</formula1>
    </dataValidation>
    <dataValidation allowBlank="true" errorStyle="stop" imeMode="noControl" operator="between" showDropDown="false" showErrorMessage="true" showInputMessage="true" sqref="Q287" type="list">
      <formula1>'Служебный'!$Q$1:$Q$4</formula1>
    </dataValidation>
    <dataValidation allowBlank="true" errorStyle="stop" imeMode="noControl" operator="between" showDropDown="false" showErrorMessage="true" showInputMessage="true" sqref="P1112" type="list">
      <formula1>'Служебный'!$P$1:$P$6</formula1>
    </dataValidation>
    <dataValidation allowBlank="true" errorStyle="stop" imeMode="noControl" operator="between" showDropDown="false" showErrorMessage="true" showInputMessage="true" sqref="J1176" type="list">
      <formula1>'Служебный'!$J$1:$J$5</formula1>
    </dataValidation>
    <dataValidation allowBlank="true" errorStyle="stop" imeMode="noControl" operator="between" showDropDown="false" showErrorMessage="true" showInputMessage="true" sqref="K539" type="list">
      <formula1>'Служебный'!$K$1:$K$4</formula1>
    </dataValidation>
    <dataValidation allowBlank="true" errorStyle="stop" imeMode="noControl" operator="between" showDropDown="false" showErrorMessage="true" showInputMessage="true" sqref="E1006" type="list">
      <formula1>'Служебный'!$E$1:$E$4</formula1>
    </dataValidation>
    <dataValidation allowBlank="true" errorStyle="stop" imeMode="noControl" operator="between" showDropDown="false" showErrorMessage="true" showInputMessage="true" sqref="AB1066" type="list">
      <formula1>'Служебный'!$AA$1:$AA$2</formula1>
    </dataValidation>
    <dataValidation allowBlank="true" errorStyle="stop" imeMode="noControl" operator="between" showDropDown="false" showErrorMessage="true" showInputMessage="true" sqref="Z515" type="list">
      <formula1>'Служебный'!$Z$1:$Z$5</formula1>
    </dataValidation>
    <dataValidation allowBlank="true" errorStyle="stop" imeMode="noControl" operator="between" showDropDown="false" showErrorMessage="true" showInputMessage="true" sqref="P501" type="list">
      <formula1>'Служебный'!$P$1:$P$6</formula1>
    </dataValidation>
    <dataValidation allowBlank="true" errorStyle="stop" imeMode="noControl" operator="between" showDropDown="false" showErrorMessage="true" showInputMessage="true" sqref="D707" type="list">
      <formula1>'Служебный'!$D$1:$D$6</formula1>
    </dataValidation>
    <dataValidation allowBlank="true" errorStyle="stop" imeMode="noControl" operator="between" showDropDown="false" showErrorMessage="true" showInputMessage="true" sqref="M1167" type="list">
      <formula1>'Служебный'!$M$1:$M$4</formula1>
    </dataValidation>
    <dataValidation allowBlank="true" errorStyle="stop" imeMode="noControl" operator="between" showDropDown="false" showErrorMessage="true" showInputMessage="true" sqref="K1356" type="list">
      <formula1>'Служебный'!$K$1:$K$4</formula1>
    </dataValidation>
    <dataValidation allowBlank="true" errorStyle="stop" imeMode="noControl" operator="between" showDropDown="false" showErrorMessage="true" showInputMessage="true" sqref="AC306" type="list">
      <formula1>'Служебный'!$AB$1:$AB$5</formula1>
    </dataValidation>
    <dataValidation allowBlank="true" errorStyle="stop" imeMode="noControl" operator="between" showDropDown="false" showErrorMessage="true" showInputMessage="true" sqref="T378" type="list">
      <formula1>'Служебный'!$T$1:$T$4</formula1>
    </dataValidation>
    <dataValidation allowBlank="true" errorStyle="stop" imeMode="noControl" operator="between" showDropDown="false" showErrorMessage="true" showInputMessage="true" sqref="E351" type="list">
      <formula1>'Служебный'!$E$1:$E$4</formula1>
    </dataValidation>
    <dataValidation allowBlank="true" errorStyle="stop" imeMode="noControl" operator="between" showDropDown="false" showErrorMessage="true" showInputMessage="true" sqref="J1365" type="list">
      <formula1>'Служебный'!$J$1:$J$5</formula1>
    </dataValidation>
    <dataValidation allowBlank="true" errorStyle="stop" imeMode="noControl" operator="between" showDropDown="false" showErrorMessage="true" showInputMessage="true" sqref="F1374" type="list">
      <formula1>'Служебный'!$F$1:$F$4</formula1>
    </dataValidation>
    <dataValidation allowBlank="true" errorStyle="stop" imeMode="noControl" operator="between" showDropDown="false" showErrorMessage="true" showInputMessage="true" sqref="P84" type="list">
      <formula1>'Служебный'!$P$1:$P$6</formula1>
    </dataValidation>
    <dataValidation allowBlank="true" errorStyle="stop" imeMode="noControl" operator="between" showDropDown="false" showErrorMessage="true" showInputMessage="true" sqref="F722" type="list">
      <formula1>'Служебный'!$F$1:$F$4</formula1>
    </dataValidation>
    <dataValidation allowBlank="true" errorStyle="stop" imeMode="noControl" operator="between" showDropDown="false" showErrorMessage="true" showInputMessage="true" sqref="AB1344" type="list">
      <formula1>'Служебный'!$AA$1:$AA$2</formula1>
    </dataValidation>
    <dataValidation allowBlank="true" errorStyle="stop" imeMode="noControl" operator="between" showDropDown="false" showErrorMessage="true" showInputMessage="true" sqref="G490" type="list">
      <formula1>'Служебный'!$G$1:$G$6</formula1>
    </dataValidation>
    <dataValidation allowBlank="true" errorStyle="stop" imeMode="noControl" operator="between" showDropDown="false" showErrorMessage="true" showInputMessage="true" sqref="R283" type="list">
      <formula1>'Служебный'!$R$1:$R$4</formula1>
    </dataValidation>
    <dataValidation allowBlank="true" errorStyle="stop" imeMode="noControl" operator="between" showDropDown="false" showErrorMessage="true" showInputMessage="true" sqref="A1406" type="whole">
      <formula1>80001</formula1>
      <formula2>81500</formula2>
    </dataValidation>
    <dataValidation allowBlank="true" errorStyle="stop" imeMode="noControl" operator="between" showDropDown="false" showErrorMessage="true" showInputMessage="true" sqref="M609" type="list">
      <formula1>'Служебный'!$M$1:$M$4</formula1>
    </dataValidation>
    <dataValidation allowBlank="true" errorStyle="stop" imeMode="noControl" operator="between" showDropDown="false" showErrorMessage="true" showInputMessage="true" sqref="S33" type="list">
      <formula1>'Служебный'!$S$1:$S$4</formula1>
    </dataValidation>
    <dataValidation allowBlank="true" errorStyle="stop" imeMode="noControl" operator="between" showDropDown="false" showErrorMessage="true" showInputMessage="true" sqref="S608" type="list">
      <formula1>'Служебный'!$S$1:$S$4</formula1>
    </dataValidation>
    <dataValidation allowBlank="true" errorStyle="stop" imeMode="noControl" operator="between" showDropDown="false" showErrorMessage="true" showInputMessage="true" sqref="G20" type="list">
      <formula1>'Служебный'!$G$1:$G$6</formula1>
    </dataValidation>
    <dataValidation allowBlank="true" errorStyle="stop" imeMode="noControl" operator="between" showDropDown="false" showErrorMessage="true" showInputMessage="true" sqref="F1325" type="list">
      <formula1>'Служебный'!$F$1:$F$4</formula1>
    </dataValidation>
    <dataValidation allowBlank="true" errorStyle="stop" imeMode="noControl" operator="between" showDropDown="false" showErrorMessage="true" showInputMessage="true" sqref="J21" type="list">
      <formula1>'Служебный'!$J$1:$J$5</formula1>
    </dataValidation>
    <dataValidation allowBlank="true" errorStyle="stop" imeMode="noControl" operator="between" showDropDown="false" showErrorMessage="true" showInputMessage="true" sqref="T1415" type="list">
      <formula1>'Служебный'!$T$1:$T$4</formula1>
    </dataValidation>
    <dataValidation allowBlank="true" errorStyle="stop" imeMode="noControl" operator="between" showDropDown="false" showErrorMessage="true" showInputMessage="true" sqref="Q390" type="list">
      <formula1>'Служебный'!$Q$1:$Q$4</formula1>
    </dataValidation>
    <dataValidation allowBlank="true" errorStyle="stop" imeMode="noControl" operator="between" showDropDown="false" showErrorMessage="true" showInputMessage="true" sqref="C1282" type="list">
      <formula1>'Служебный'!$C$1:$C$4</formula1>
    </dataValidation>
    <dataValidation allowBlank="true" errorStyle="stop" imeMode="noControl" operator="between" showDropDown="false" showErrorMessage="true" showInputMessage="true" sqref="Y479" type="list">
      <formula1>'Служебный'!$Y$1:$Y$5</formula1>
    </dataValidation>
    <dataValidation allowBlank="true" errorStyle="stop" imeMode="noControl" operator="between" showDropDown="false" showErrorMessage="true" showInputMessage="true" sqref="Q969" type="list">
      <formula1>'Служебный'!$Q$1:$Q$4</formula1>
    </dataValidation>
    <dataValidation allowBlank="true" errorStyle="stop" imeMode="noControl" operator="between" showDropDown="false" showErrorMessage="true" showInputMessage="true" sqref="Y305" type="list">
      <formula1>'Служебный'!$Y$1:$Y$5</formula1>
    </dataValidation>
    <dataValidation allowBlank="true" errorStyle="stop" imeMode="noControl" operator="between" showDropDown="false" showErrorMessage="true" showInputMessage="true" sqref="D742" type="list">
      <formula1>'Служебный'!$D$1:$D$6</formula1>
    </dataValidation>
    <dataValidation allowBlank="true" errorStyle="stop" imeMode="noControl" operator="between" showDropDown="false" showErrorMessage="true" showInputMessage="true" sqref="U138" type="list">
      <formula1>'Служебный'!$U$1:$U$5</formula1>
    </dataValidation>
    <dataValidation allowBlank="true" errorStyle="stop" imeMode="noControl" operator="between" showDropDown="false" showErrorMessage="true" showInputMessage="true" sqref="O1323" type="list">
      <formula1>'Служебный'!$O$1:$O$3</formula1>
    </dataValidation>
    <dataValidation allowBlank="true" errorStyle="stop" imeMode="noControl" operator="between" showDropDown="false" showErrorMessage="true" showInputMessage="true" sqref="M1152" type="list">
      <formula1>'Служебный'!$M$1:$M$4</formula1>
    </dataValidation>
    <dataValidation allowBlank="true" errorStyle="stop" imeMode="noControl" operator="between" showDropDown="false" showErrorMessage="true" showInputMessage="true" sqref="F752" type="list">
      <formula1>'Служебный'!$F$1:$F$4</formula1>
    </dataValidation>
    <dataValidation allowBlank="true" errorStyle="stop" imeMode="noControl" operator="between" showDropDown="false" showErrorMessage="true" showInputMessage="true" sqref="X1341" type="list">
      <formula1>'Служебный'!$X$1:$X$4</formula1>
    </dataValidation>
    <dataValidation allowBlank="true" errorStyle="stop" imeMode="noControl" operator="between" showDropDown="false" showErrorMessage="true" showInputMessage="true" sqref="C933" type="list">
      <formula1>'Служебный'!$C$1:$C$4</formula1>
    </dataValidation>
    <dataValidation allowBlank="true" errorStyle="stop" imeMode="noControl" operator="between" showDropDown="false" showErrorMessage="true" showInputMessage="true" sqref="AC248" type="list">
      <formula1>'Служебный'!$AB$1:$AB$5</formula1>
    </dataValidation>
    <dataValidation allowBlank="true" errorStyle="stop" imeMode="noControl" operator="between" showDropDown="false" showErrorMessage="true" showInputMessage="true" sqref="S860" type="list">
      <formula1>'Служебный'!$S$1:$S$4</formula1>
    </dataValidation>
    <dataValidation allowBlank="true" errorStyle="stop" imeMode="noControl" operator="between" showDropDown="false" showErrorMessage="true" showInputMessage="true" sqref="V1196" type="list">
      <formula1>'Служебный'!$V$1:$V$4</formula1>
    </dataValidation>
    <dataValidation allowBlank="true" errorStyle="stop" imeMode="noControl" operator="between" showDropDown="false" showErrorMessage="true" showInputMessage="true" sqref="I100" type="list">
      <formula1>'Служебный'!$I$1:$I$5</formula1>
    </dataValidation>
    <dataValidation allowBlank="true" errorStyle="stop" imeMode="noControl" operator="between" showDropDown="false" showErrorMessage="true" showInputMessage="true" sqref="W357" type="list">
      <formula1>'Служебный'!$W$1:$W$4</formula1>
    </dataValidation>
    <dataValidation allowBlank="true" errorStyle="stop" imeMode="noControl" operator="between" showDropDown="false" showErrorMessage="true" showInputMessage="true" sqref="B103" type="list">
      <formula1>'Служебный'!$B$1:$B$3</formula1>
    </dataValidation>
    <dataValidation allowBlank="true" errorStyle="stop" imeMode="noControl" operator="between" showDropDown="false" showErrorMessage="true" showInputMessage="true" sqref="P928" type="list">
      <formula1>'Служебный'!$P$1:$P$6</formula1>
    </dataValidation>
    <dataValidation allowBlank="true" errorStyle="stop" imeMode="noControl" operator="between" showDropDown="false" showErrorMessage="true" showInputMessage="true" sqref="F272" type="list">
      <formula1>'Служебный'!$F$1:$F$4</formula1>
    </dataValidation>
    <dataValidation allowBlank="true" errorStyle="stop" imeMode="noControl" operator="between" showDropDown="false" showErrorMessage="true" showInputMessage="true" sqref="AC1451" type="list">
      <formula1>'Служебный'!$AB$1:$AB$5</formula1>
    </dataValidation>
    <dataValidation allowBlank="true" errorStyle="stop" imeMode="noControl" operator="between" showDropDown="false" showErrorMessage="true" showInputMessage="true" sqref="Q1254" type="list">
      <formula1>'Служебный'!$Q$1:$Q$4</formula1>
    </dataValidation>
    <dataValidation allowBlank="true" errorStyle="stop" imeMode="noControl" operator="between" showDropDown="false" showErrorMessage="true" showInputMessage="true" sqref="R770" type="list">
      <formula1>'Служебный'!$R$1:$R$4</formula1>
    </dataValidation>
    <dataValidation allowBlank="true" errorStyle="stop" imeMode="noControl" operator="between" showDropDown="false" showErrorMessage="true" showInputMessage="true" sqref="N1416" type="list">
      <formula1>'Служебный'!$N$1:$N$4</formula1>
    </dataValidation>
    <dataValidation allowBlank="true" errorStyle="stop" imeMode="noControl" operator="between" showDropDown="false" showErrorMessage="true" showInputMessage="true" sqref="S1009" type="list">
      <formula1>'Служебный'!$S$1:$S$4</formula1>
    </dataValidation>
    <dataValidation allowBlank="true" errorStyle="stop" imeMode="noControl" operator="between" showDropDown="false" showErrorMessage="true" showInputMessage="true" sqref="R225" type="list">
      <formula1>'Служебный'!$R$1:$R$4</formula1>
    </dataValidation>
    <dataValidation allowBlank="true" errorStyle="stop" imeMode="noControl" operator="between" showDropDown="false" showErrorMessage="true" showInputMessage="true" sqref="O987" type="list">
      <formula1>'Служебный'!$O$1:$O$3</formula1>
    </dataValidation>
    <dataValidation allowBlank="true" errorStyle="stop" imeMode="noControl" operator="between" showDropDown="false" showErrorMessage="true" showInputMessage="true" sqref="N1256" type="list">
      <formula1>'Служебный'!$N$1:$N$4</formula1>
    </dataValidation>
    <dataValidation allowBlank="true" errorStyle="stop" imeMode="noControl" operator="between" showDropDown="false" showErrorMessage="true" showInputMessage="true" sqref="B1288" type="list">
      <formula1>'Служебный'!$B$1:$B$3</formula1>
    </dataValidation>
    <dataValidation allowBlank="true" errorStyle="stop" imeMode="noControl" operator="between" showDropDown="false" showErrorMessage="true" showInputMessage="true" sqref="AB248" type="list">
      <formula1>'Служебный'!$AA$1:$AA$2</formula1>
    </dataValidation>
    <dataValidation allowBlank="true" errorStyle="stop" imeMode="noControl" operator="between" showDropDown="false" showErrorMessage="true" showInputMessage="true" sqref="T743" type="list">
      <formula1>'Служебный'!$T$1:$T$4</formula1>
    </dataValidation>
    <dataValidation allowBlank="true" errorStyle="stop" imeMode="noControl" operator="between" showDropDown="false" showErrorMessage="true" showInputMessage="true" sqref="B693" type="list">
      <formula1>'Служебный'!$B$1:$B$3</formula1>
    </dataValidation>
    <dataValidation allowBlank="true" errorStyle="stop" imeMode="noControl" operator="between" showDropDown="false" showErrorMessage="true" showInputMessage="true" sqref="A1438" type="whole">
      <formula1>80001</formula1>
      <formula2>81500</formula2>
    </dataValidation>
    <dataValidation allowBlank="true" errorStyle="stop" imeMode="noControl" operator="between" showDropDown="false" showErrorMessage="true" showInputMessage="true" sqref="AC795" type="list">
      <formula1>'Служебный'!$AB$1:$AB$5</formula1>
    </dataValidation>
    <dataValidation allowBlank="true" errorStyle="stop" imeMode="noControl" operator="between" showDropDown="false" showErrorMessage="true" showInputMessage="true" sqref="U387" type="list">
      <formula1>'Служебный'!$U$1:$U$5</formula1>
    </dataValidation>
    <dataValidation allowBlank="true" errorStyle="stop" imeMode="noControl" operator="between" showDropDown="false" showErrorMessage="true" showInputMessage="true" sqref="C962" type="list">
      <formula1>'Служебный'!$C$1:$C$4</formula1>
    </dataValidation>
    <dataValidation allowBlank="true" errorStyle="stop" imeMode="noControl" operator="between" showDropDown="false" showErrorMessage="true" showInputMessage="true" sqref="AC469" type="list">
      <formula1>'Служебный'!$AB$1:$AB$5</formula1>
    </dataValidation>
    <dataValidation allowBlank="true" errorStyle="stop" imeMode="noControl" operator="between" showDropDown="false" showErrorMessage="true" showInputMessage="true" sqref="A1221" type="whole">
      <formula1>80001</formula1>
      <formula2>81500</formula2>
    </dataValidation>
    <dataValidation allowBlank="true" errorStyle="stop" imeMode="noControl" operator="between" showDropDown="false" showErrorMessage="true" showInputMessage="true" sqref="U1197" type="list">
      <formula1>'Служебный'!$U$1:$U$5</formula1>
    </dataValidation>
    <dataValidation allowBlank="true" errorStyle="stop" imeMode="noControl" operator="between" showDropDown="false" showErrorMessage="true" showInputMessage="true" sqref="J79" type="list">
      <formula1>'Служебный'!$J$1:$J$5</formula1>
    </dataValidation>
    <dataValidation allowBlank="true" errorStyle="stop" imeMode="noControl" operator="between" showDropDown="false" showErrorMessage="true" showInputMessage="true" sqref="O118" type="list">
      <formula1>'Служебный'!$O$1:$O$3</formula1>
    </dataValidation>
    <dataValidation allowBlank="true" errorStyle="stop" imeMode="noControl" operator="between" showDropDown="false" showErrorMessage="true" showInputMessage="true" sqref="O471" type="list">
      <formula1>'Служебный'!$O$1:$O$3</formula1>
    </dataValidation>
    <dataValidation allowBlank="true" errorStyle="stop" imeMode="noControl" operator="between" showDropDown="false" showErrorMessage="true" showInputMessage="true" sqref="C93" type="list">
      <formula1>'Служебный'!$C$1:$C$4</formula1>
    </dataValidation>
    <dataValidation allowBlank="true" errorStyle="stop" imeMode="noControl" operator="between" showDropDown="false" showErrorMessage="true" showInputMessage="true" sqref="AB422" type="list">
      <formula1>'Служебный'!$AA$1:$AA$2</formula1>
    </dataValidation>
    <dataValidation allowBlank="true" errorStyle="stop" imeMode="noControl" operator="between" showDropDown="false" showErrorMessage="true" showInputMessage="true" sqref="K1493" type="list">
      <formula1>'Служебный'!$K$1:$K$4</formula1>
    </dataValidation>
    <dataValidation allowBlank="true" errorStyle="stop" imeMode="noControl" operator="between" showDropDown="false" showErrorMessage="true" showInputMessage="true" sqref="B1444" type="list">
      <formula1>'Служебный'!$B$1:$B$3</formula1>
    </dataValidation>
    <dataValidation allowBlank="true" errorStyle="stop" imeMode="noControl" operator="between" showDropDown="false" showErrorMessage="true" showInputMessage="true" sqref="N871" type="list">
      <formula1>'Служебный'!$N$1:$N$4</formula1>
    </dataValidation>
    <dataValidation allowBlank="true" errorStyle="stop" imeMode="noControl" operator="between" showDropDown="false" showErrorMessage="true" showInputMessage="true" sqref="Y927" type="list">
      <formula1>'Служебный'!$Y$1:$Y$5</formula1>
    </dataValidation>
    <dataValidation allowBlank="true" errorStyle="stop" imeMode="noControl" operator="between" showDropDown="false" showErrorMessage="true" showInputMessage="true" sqref="U1421" type="list">
      <formula1>'Служебный'!$U$1:$U$5</formula1>
    </dataValidation>
    <dataValidation allowBlank="true" errorStyle="stop" imeMode="noControl" operator="between" showDropDown="false" showErrorMessage="true" showInputMessage="true" sqref="O421" type="list">
      <formula1>'Служебный'!$O$1:$O$3</formula1>
    </dataValidation>
    <dataValidation allowBlank="true" errorStyle="stop" imeMode="noControl" operator="between" showDropDown="false" showErrorMessage="true" showInputMessage="true" sqref="A685" type="whole">
      <formula1>80001</formula1>
      <formula2>81500</formula2>
    </dataValidation>
    <dataValidation allowBlank="true" errorStyle="stop" imeMode="noControl" operator="between" showDropDown="false" showErrorMessage="true" showInputMessage="true" sqref="V443" type="list">
      <formula1>'Служебный'!$V$1:$V$4</formula1>
    </dataValidation>
    <dataValidation allowBlank="true" errorStyle="stop" imeMode="noControl" operator="between" showDropDown="false" showErrorMessage="true" showInputMessage="true" sqref="O970" type="list">
      <formula1>'Служебный'!$O$1:$O$3</formula1>
    </dataValidation>
    <dataValidation allowBlank="true" errorStyle="stop" imeMode="noControl" operator="between" showDropDown="false" showErrorMessage="true" showInputMessage="true" sqref="O1159" type="list">
      <formula1>'Служебный'!$O$1:$O$3</formula1>
    </dataValidation>
    <dataValidation allowBlank="true" errorStyle="stop" imeMode="noControl" operator="between" showDropDown="false" showErrorMessage="true" showInputMessage="true" sqref="I1419" type="list">
      <formula1>'Служебный'!$I$1:$I$5</formula1>
    </dataValidation>
    <dataValidation allowBlank="true" errorStyle="stop" imeMode="noControl" operator="between" showDropDown="false" showErrorMessage="true" showInputMessage="true" sqref="G763" type="list">
      <formula1>'Служебный'!$G$1:$G$6</formula1>
    </dataValidation>
    <dataValidation allowBlank="true" errorStyle="stop" imeMode="noControl" operator="between" showDropDown="false" showErrorMessage="true" showInputMessage="true" sqref="U1056" type="list">
      <formula1>'Служебный'!$U$1:$U$5</formula1>
    </dataValidation>
    <dataValidation allowBlank="true" errorStyle="stop" imeMode="noControl" operator="between" showDropDown="false" showErrorMessage="true" showInputMessage="true" sqref="AB706" type="list">
      <formula1>'Служебный'!$AA$1:$AA$2</formula1>
    </dataValidation>
    <dataValidation allowBlank="true" errorStyle="stop" imeMode="noControl" operator="between" showDropDown="false" showErrorMessage="true" showInputMessage="true" sqref="AC940" type="list">
      <formula1>'Служебный'!$AB$1:$AB$5</formula1>
    </dataValidation>
    <dataValidation allowBlank="true" errorStyle="stop" imeMode="noControl" operator="between" showDropDown="false" showErrorMessage="true" showInputMessage="true" sqref="I234" type="list">
      <formula1>'Служебный'!$I$1:$I$5</formula1>
    </dataValidation>
    <dataValidation allowBlank="true" errorStyle="stop" imeMode="noControl" operator="between" showDropDown="false" showErrorMessage="true" showInputMessage="true" sqref="J347" type="list">
      <formula1>'Служебный'!$J$1:$J$5</formula1>
    </dataValidation>
    <dataValidation allowBlank="true" errorStyle="stop" imeMode="noControl" operator="between" showDropDown="false" showErrorMessage="true" showInputMessage="true" sqref="W859" type="list">
      <formula1>'Служебный'!$W$1:$W$4</formula1>
    </dataValidation>
    <dataValidation allowBlank="true" errorStyle="stop" imeMode="noControl" operator="between" showDropDown="false" showErrorMessage="true" showInputMessage="true" sqref="G1175" type="list">
      <formula1>'Служебный'!$G$1:$G$6</formula1>
    </dataValidation>
    <dataValidation allowBlank="true" errorStyle="stop" imeMode="noControl" operator="between" showDropDown="false" showErrorMessage="true" showInputMessage="true" sqref="L394" type="list">
      <formula1>'Служебный'!$L$1:$L$5</formula1>
    </dataValidation>
    <dataValidation allowBlank="true" errorStyle="stop" imeMode="noControl" operator="between" showDropDown="false" showErrorMessage="true" showInputMessage="true" sqref="W570" type="list">
      <formula1>'Служебный'!$W$1:$W$4</formula1>
    </dataValidation>
    <dataValidation allowBlank="true" errorStyle="stop" imeMode="noControl" operator="between" showDropDown="false" showErrorMessage="true" showInputMessage="true" sqref="W92" type="list">
      <formula1>'Служебный'!$W$1:$W$4</formula1>
    </dataValidation>
    <dataValidation allowBlank="true" errorStyle="stop" imeMode="noControl" operator="between" showDropDown="false" showErrorMessage="true" showInputMessage="true" sqref="A454" type="whole">
      <formula1>80001</formula1>
      <formula2>81500</formula2>
    </dataValidation>
    <dataValidation allowBlank="true" errorStyle="stop" imeMode="noControl" operator="between" showDropDown="false" showErrorMessage="true" showInputMessage="true" sqref="S1140" type="list">
      <formula1>'Служебный'!$S$1:$S$4</formula1>
    </dataValidation>
    <dataValidation allowBlank="true" errorStyle="stop" imeMode="noControl" operator="between" showDropDown="false" showErrorMessage="true" showInputMessage="true" sqref="J1417" type="list">
      <formula1>'Служебный'!$J$1:$J$5</formula1>
    </dataValidation>
    <dataValidation allowBlank="true" errorStyle="stop" imeMode="noControl" operator="between" showDropDown="false" showErrorMessage="true" showInputMessage="true" sqref="E882" type="list">
      <formula1>'Служебный'!$E$1:$E$4</formula1>
    </dataValidation>
    <dataValidation allowBlank="true" errorStyle="stop" imeMode="noControl" operator="between" showDropDown="false" showErrorMessage="true" showInputMessage="true" sqref="Y1193" type="list">
      <formula1>'Служебный'!$Y$1:$Y$5</formula1>
    </dataValidation>
    <dataValidation allowBlank="true" errorStyle="stop" imeMode="noControl" operator="between" showDropDown="false" showErrorMessage="true" showInputMessage="true" sqref="U1376" type="list">
      <formula1>'Служебный'!$U$1:$U$5</formula1>
    </dataValidation>
    <dataValidation allowBlank="true" errorStyle="stop" imeMode="noControl" operator="between" showDropDown="false" showErrorMessage="true" showInputMessage="true" sqref="Q1083" type="list">
      <formula1>'Служебный'!$Q$1:$Q$4</formula1>
    </dataValidation>
    <dataValidation allowBlank="true" errorStyle="stop" imeMode="noControl" operator="between" showDropDown="false" showErrorMessage="true" showInputMessage="true" sqref="A936" type="whole">
      <formula1>80001</formula1>
      <formula2>81500</formula2>
    </dataValidation>
    <dataValidation allowBlank="true" errorStyle="stop" imeMode="noControl" operator="between" showDropDown="false" showErrorMessage="true" showInputMessage="true" sqref="G918" type="list">
      <formula1>'Служебный'!$G$1:$G$6</formula1>
    </dataValidation>
    <dataValidation allowBlank="true" errorStyle="stop" imeMode="noControl" operator="between" showDropDown="false" showErrorMessage="true" showInputMessage="true" sqref="AB14" type="list">
      <formula1>'Служебный'!$AA$1:$AA$2</formula1>
    </dataValidation>
    <dataValidation allowBlank="true" errorStyle="stop" imeMode="noControl" operator="between" showDropDown="false" showErrorMessage="true" showInputMessage="true" sqref="M484" type="list">
      <formula1>'Служебный'!$M$1:$M$4</formula1>
    </dataValidation>
    <dataValidation allowBlank="true" errorStyle="stop" imeMode="noControl" operator="between" showDropDown="false" showErrorMessage="true" showInputMessage="true" sqref="X507" type="list">
      <formula1>'Служебный'!$X$1:$X$4</formula1>
    </dataValidation>
    <dataValidation allowBlank="true" errorStyle="stop" imeMode="noControl" operator="between" showDropDown="false" showErrorMessage="true" showInputMessage="true" sqref="Y217" type="list">
      <formula1>'Служебный'!$Y$1:$Y$5</formula1>
    </dataValidation>
    <dataValidation allowBlank="true" errorStyle="stop" imeMode="noControl" operator="between" showDropDown="false" showErrorMessage="true" showInputMessage="true" sqref="K924" type="list">
      <formula1>'Служебный'!$K$1:$K$4</formula1>
    </dataValidation>
    <dataValidation allowBlank="true" errorStyle="stop" imeMode="noControl" operator="between" showDropDown="false" showErrorMessage="true" showInputMessage="true" sqref="D1379" type="list">
      <formula1>'Служебный'!$D$1:$D$6</formula1>
    </dataValidation>
    <dataValidation allowBlank="true" errorStyle="stop" imeMode="noControl" operator="between" showDropDown="false" showErrorMessage="true" showInputMessage="true" sqref="N1008" type="list">
      <formula1>'Служебный'!$N$1:$N$4</formula1>
    </dataValidation>
    <dataValidation allowBlank="true" errorStyle="stop" imeMode="noControl" operator="between" showDropDown="false" showErrorMessage="true" showInputMessage="true" sqref="A76" type="whole">
      <formula1>80001</formula1>
      <formula2>81500</formula2>
    </dataValidation>
    <dataValidation allowBlank="true" errorStyle="stop" imeMode="noControl" operator="between" showDropDown="false" showErrorMessage="true" showInputMessage="true" sqref="G194" type="list">
      <formula1>'Служебный'!$G$1:$G$6</formula1>
    </dataValidation>
    <dataValidation allowBlank="true" errorStyle="stop" imeMode="noControl" operator="between" showDropDown="false" showErrorMessage="true" showInputMessage="true" sqref="M1114" type="list">
      <formula1>'Служебный'!$M$1:$M$4</formula1>
    </dataValidation>
    <dataValidation allowBlank="true" errorStyle="stop" imeMode="noControl" operator="between" showDropDown="false" showErrorMessage="true" showInputMessage="true" sqref="C540" type="list">
      <formula1>'Служебный'!$C$1:$C$4</formula1>
    </dataValidation>
    <dataValidation allowBlank="true" errorStyle="stop" imeMode="noControl" operator="between" showDropDown="false" showErrorMessage="true" showInputMessage="true" sqref="A519" type="whole">
      <formula1>80001</formula1>
      <formula2>81500</formula2>
    </dataValidation>
    <dataValidation allowBlank="true" errorStyle="stop" imeMode="noControl" operator="between" showDropDown="false" showErrorMessage="true" showInputMessage="true" sqref="D966" type="list">
      <formula1>'Служебный'!$D$1:$D$6</formula1>
    </dataValidation>
    <dataValidation allowBlank="true" errorStyle="stop" imeMode="noControl" operator="between" showDropDown="false" showErrorMessage="true" showInputMessage="true" sqref="Z541" type="list">
      <formula1>'Служебный'!$Z$1:$Z$5</formula1>
    </dataValidation>
    <dataValidation allowBlank="true" errorStyle="stop" imeMode="noControl" operator="between" showDropDown="false" showErrorMessage="true" showInputMessage="true" sqref="U1214" type="list">
      <formula1>'Служебный'!$U$1:$U$5</formula1>
    </dataValidation>
    <dataValidation allowBlank="true" errorStyle="stop" imeMode="noControl" operator="between" showDropDown="false" showErrorMessage="true" showInputMessage="true" sqref="M644" type="list">
      <formula1>'Служебный'!$M$1:$M$4</formula1>
    </dataValidation>
    <dataValidation allowBlank="true" errorStyle="stop" imeMode="noControl" operator="between" showDropDown="false" showErrorMessage="true" showInputMessage="true" sqref="N898" type="list">
      <formula1>'Служебный'!$N$1:$N$4</formula1>
    </dataValidation>
    <dataValidation allowBlank="true" errorStyle="stop" imeMode="noControl" operator="between" showDropDown="false" showErrorMessage="true" showInputMessage="true" sqref="P923" type="list">
      <formula1>'Служебный'!$P$1:$P$6</formula1>
    </dataValidation>
    <dataValidation allowBlank="true" errorStyle="stop" imeMode="noControl" operator="between" showDropDown="false" showErrorMessage="true" showInputMessage="true" sqref="P110" type="list">
      <formula1>'Служебный'!$P$1:$P$6</formula1>
    </dataValidation>
    <dataValidation allowBlank="true" errorStyle="stop" imeMode="noControl" operator="between" showDropDown="false" showErrorMessage="true" showInputMessage="true" sqref="Y654" type="list">
      <formula1>'Служебный'!$Y$1:$Y$5</formula1>
    </dataValidation>
    <dataValidation allowBlank="true" errorStyle="stop" imeMode="noControl" operator="between" showDropDown="false" showErrorMessage="true" showInputMessage="true" sqref="Z1165" type="list">
      <formula1>'Служебный'!$Z$1:$Z$5</formula1>
    </dataValidation>
    <dataValidation allowBlank="true" errorStyle="stop" imeMode="noControl" operator="between" showDropDown="false" showErrorMessage="true" showInputMessage="true" sqref="K406" type="list">
      <formula1>'Служебный'!$K$1:$K$4</formula1>
    </dataValidation>
    <dataValidation allowBlank="true" errorStyle="stop" imeMode="noControl" operator="between" showDropDown="false" showErrorMessage="true" showInputMessage="true" sqref="AB358" type="list">
      <formula1>'Служебный'!$AA$1:$AA$2</formula1>
    </dataValidation>
    <dataValidation allowBlank="true" errorStyle="stop" imeMode="noControl" operator="between" showDropDown="false" showErrorMessage="true" showInputMessage="true" sqref="S752" type="list">
      <formula1>'Служебный'!$S$1:$S$4</formula1>
    </dataValidation>
    <dataValidation allowBlank="true" errorStyle="stop" imeMode="noControl" operator="between" showDropDown="false" showErrorMessage="true" showInputMessage="true" sqref="AB809" type="list">
      <formula1>'Служебный'!$AA$1:$AA$2</formula1>
    </dataValidation>
    <dataValidation allowBlank="true" errorStyle="stop" imeMode="noControl" operator="between" showDropDown="false" showErrorMessage="true" showInputMessage="true" sqref="N831" type="list">
      <formula1>'Служебный'!$N$1:$N$4</formula1>
    </dataValidation>
    <dataValidation allowBlank="true" errorStyle="stop" imeMode="noControl" operator="between" showDropDown="false" showErrorMessage="true" showInputMessage="true" sqref="O417" type="list">
      <formula1>'Служебный'!$O$1:$O$3</formula1>
    </dataValidation>
    <dataValidation allowBlank="true" errorStyle="stop" imeMode="noControl" operator="between" showDropDown="false" showErrorMessage="true" showInputMessage="true" sqref="O501" type="list">
      <formula1>'Служебный'!$O$1:$O$3</formula1>
    </dataValidation>
    <dataValidation allowBlank="true" errorStyle="stop" imeMode="noControl" operator="between" showDropDown="false" showErrorMessage="true" showInputMessage="true" sqref="AC766" type="list">
      <formula1>'Служебный'!$AB$1:$AB$5</formula1>
    </dataValidation>
    <dataValidation allowBlank="true" errorStyle="stop" imeMode="noControl" operator="between" showDropDown="false" showErrorMessage="true" showInputMessage="true" sqref="T808" type="list">
      <formula1>'Служебный'!$T$1:$T$4</formula1>
    </dataValidation>
    <dataValidation allowBlank="true" errorStyle="stop" imeMode="noControl" operator="between" showDropDown="false" showErrorMessage="true" showInputMessage="true" sqref="H177" type="list">
      <formula1>'Служебный'!$H$1:$H$5</formula1>
    </dataValidation>
    <dataValidation allowBlank="true" errorStyle="stop" imeMode="noControl" operator="between" showDropDown="false" showErrorMessage="true" showInputMessage="true" sqref="E114" type="list">
      <formula1>'Служебный'!$E$1:$E$4</formula1>
    </dataValidation>
    <dataValidation allowBlank="true" errorStyle="stop" imeMode="noControl" operator="between" showDropDown="false" showErrorMessage="true" showInputMessage="true" sqref="J866" type="list">
      <formula1>'Служебный'!$J$1:$J$5</formula1>
    </dataValidation>
    <dataValidation allowBlank="true" errorStyle="stop" imeMode="noControl" operator="between" showDropDown="false" showErrorMessage="true" showInputMessage="true" sqref="N695" type="list">
      <formula1>'Служебный'!$N$1:$N$4</formula1>
    </dataValidation>
    <dataValidation allowBlank="true" errorStyle="stop" imeMode="noControl" operator="between" showDropDown="false" showErrorMessage="true" showInputMessage="true" sqref="S1166" type="list">
      <formula1>'Служебный'!$S$1:$S$4</formula1>
    </dataValidation>
    <dataValidation allowBlank="true" errorStyle="stop" imeMode="noControl" operator="between" showDropDown="false" showErrorMessage="true" showInputMessage="true" sqref="R1495" type="list">
      <formula1>'Служебный'!$R$1:$R$4</formula1>
    </dataValidation>
    <dataValidation allowBlank="true" errorStyle="stop" imeMode="noControl" operator="between" showDropDown="false" showErrorMessage="true" showInputMessage="true" sqref="A640" type="whole">
      <formula1>80001</formula1>
      <formula2>81500</formula2>
    </dataValidation>
    <dataValidation allowBlank="true" errorStyle="stop" imeMode="noControl" operator="between" showDropDown="false" showErrorMessage="true" showInputMessage="true" sqref="AB416" type="list">
      <formula1>'Служебный'!$AA$1:$AA$2</formula1>
    </dataValidation>
    <dataValidation allowBlank="true" errorStyle="stop" imeMode="noControl" operator="between" showDropDown="false" showErrorMessage="true" showInputMessage="true" sqref="K1353" type="list">
      <formula1>'Служебный'!$K$1:$K$4</formula1>
    </dataValidation>
    <dataValidation allowBlank="true" errorStyle="stop" imeMode="noControl" operator="between" showDropDown="false" showErrorMessage="true" showInputMessage="true" sqref="C180" type="list">
      <formula1>'Служебный'!$C$1:$C$4</formula1>
    </dataValidation>
    <dataValidation allowBlank="true" errorStyle="stop" imeMode="noControl" operator="between" showDropDown="false" showErrorMessage="true" showInputMessage="true" sqref="AC721" type="list">
      <formula1>'Служебный'!$AB$1:$AB$5</formula1>
    </dataValidation>
    <dataValidation allowBlank="true" errorStyle="stop" imeMode="noControl" operator="between" showDropDown="false" showErrorMessage="true" showInputMessage="true" sqref="G1324" type="list">
      <formula1>'Служебный'!$G$1:$G$6</formula1>
    </dataValidation>
    <dataValidation allowBlank="true" errorStyle="stop" imeMode="noControl" operator="between" showDropDown="false" showErrorMessage="true" showInputMessage="true" sqref="N747" type="list">
      <formula1>'Служебный'!$N$1:$N$4</formula1>
    </dataValidation>
    <dataValidation allowBlank="true" errorStyle="stop" imeMode="noControl" operator="between" showDropDown="false" showErrorMessage="true" showInputMessage="true" sqref="H494" type="list">
      <formula1>'Служебный'!$H$1:$H$5</formula1>
    </dataValidation>
    <dataValidation allowBlank="true" errorStyle="stop" imeMode="noControl" operator="between" showDropDown="false" showErrorMessage="true" showInputMessage="true" sqref="T81" type="list">
      <formula1>'Служебный'!$T$1:$T$4</formula1>
    </dataValidation>
    <dataValidation allowBlank="true" errorStyle="stop" imeMode="noControl" operator="between" showDropDown="false" showErrorMessage="true" showInputMessage="true" sqref="C529" type="list">
      <formula1>'Служебный'!$C$1:$C$4</formula1>
    </dataValidation>
    <dataValidation allowBlank="true" errorStyle="stop" imeMode="noControl" operator="between" showDropDown="false" showErrorMessage="true" showInputMessage="true" sqref="A78" type="whole">
      <formula1>80001</formula1>
      <formula2>81500</formula2>
    </dataValidation>
    <dataValidation allowBlank="true" errorStyle="stop" imeMode="noControl" operator="between" showDropDown="false" showErrorMessage="true" showInputMessage="true" sqref="G239" type="list">
      <formula1>'Служебный'!$G$1:$G$6</formula1>
    </dataValidation>
    <dataValidation allowBlank="true" errorStyle="stop" imeMode="noControl" operator="between" showDropDown="false" showErrorMessage="true" showInputMessage="true" sqref="H252" type="list">
      <formula1>'Служебный'!$H$1:$H$5</formula1>
    </dataValidation>
    <dataValidation allowBlank="true" errorStyle="stop" imeMode="noControl" operator="between" showDropDown="false" showErrorMessage="true" showInputMessage="true" sqref="W711" type="list">
      <formula1>'Служебный'!$W$1:$W$4</formula1>
    </dataValidation>
    <dataValidation allowBlank="true" errorStyle="stop" imeMode="noControl" operator="between" showDropDown="false" showErrorMessage="true" showInputMessage="true" sqref="F803" type="list">
      <formula1>'Служебный'!$F$1:$F$4</formula1>
    </dataValidation>
    <dataValidation allowBlank="true" errorStyle="stop" imeMode="noControl" operator="between" showDropDown="false" showErrorMessage="true" showInputMessage="true" sqref="J1150" type="list">
      <formula1>'Служебный'!$J$1:$J$5</formula1>
    </dataValidation>
    <dataValidation allowBlank="true" errorStyle="stop" imeMode="noControl" operator="between" showDropDown="false" showErrorMessage="true" showInputMessage="true" sqref="Q970" type="list">
      <formula1>'Служебный'!$Q$1:$Q$4</formula1>
    </dataValidation>
    <dataValidation allowBlank="true" errorStyle="stop" imeMode="noControl" operator="between" showDropDown="false" showErrorMessage="true" showInputMessage="true" sqref="K890" type="list">
      <formula1>'Служебный'!$K$1:$K$4</formula1>
    </dataValidation>
    <dataValidation allowBlank="true" errorStyle="stop" imeMode="noControl" operator="between" showDropDown="false" showErrorMessage="true" showInputMessage="true" sqref="B972" type="list">
      <formula1>'Служебный'!$B$1:$B$3</formula1>
    </dataValidation>
    <dataValidation allowBlank="true" errorStyle="stop" imeMode="noControl" operator="between" showDropDown="false" showErrorMessage="true" showInputMessage="true" sqref="AC1453" type="list">
      <formula1>'Служебный'!$AB$1:$AB$5</formula1>
    </dataValidation>
    <dataValidation allowBlank="true" errorStyle="stop" imeMode="noControl" operator="between" showDropDown="false" showErrorMessage="true" showInputMessage="true" sqref="B326" type="list">
      <formula1>'Служебный'!$B$1:$B$3</formula1>
    </dataValidation>
    <dataValidation allowBlank="true" errorStyle="stop" imeMode="noControl" operator="between" showDropDown="false" showErrorMessage="true" showInputMessage="true" sqref="G187" type="list">
      <formula1>'Служебный'!$G$1:$G$6</formula1>
    </dataValidation>
    <dataValidation allowBlank="true" errorStyle="stop" imeMode="noControl" operator="between" showDropDown="false" showErrorMessage="true" showInputMessage="true" sqref="W158" type="list">
      <formula1>'Служебный'!$W$1:$W$4</formula1>
    </dataValidation>
    <dataValidation allowBlank="true" errorStyle="stop" imeMode="noControl" operator="between" showDropDown="false" showErrorMessage="true" showInputMessage="true" sqref="A1325" type="whole">
      <formula1>80001</formula1>
      <formula2>81500</formula2>
    </dataValidation>
    <dataValidation allowBlank="true" errorStyle="stop" imeMode="noControl" operator="between" showDropDown="false" showErrorMessage="true" showInputMessage="true" sqref="N288" type="list">
      <formula1>'Служебный'!$N$1:$N$4</formula1>
    </dataValidation>
    <dataValidation allowBlank="true" errorStyle="stop" imeMode="noControl" operator="between" showDropDown="false" showErrorMessage="true" showInputMessage="true" sqref="L918" type="list">
      <formula1>'Служебный'!$L$1:$L$5</formula1>
    </dataValidation>
    <dataValidation allowBlank="true" errorStyle="stop" imeMode="noControl" operator="between" showDropDown="false" showErrorMessage="true" showInputMessage="true" sqref="Y84" type="list">
      <formula1>'Служебный'!$Y$1:$Y$5</formula1>
    </dataValidation>
    <dataValidation allowBlank="true" errorStyle="stop" imeMode="noControl" operator="between" showDropDown="false" showErrorMessage="true" showInputMessage="true" sqref="D766" type="list">
      <formula1>'Служебный'!$D$1:$D$6</formula1>
    </dataValidation>
    <dataValidation allowBlank="true" errorStyle="stop" imeMode="noControl" operator="between" showDropDown="false" showErrorMessage="true" showInputMessage="true" sqref="F1390" type="list">
      <formula1>'Служебный'!$F$1:$F$4</formula1>
    </dataValidation>
    <dataValidation allowBlank="true" errorStyle="stop" imeMode="noControl" operator="between" showDropDown="false" showErrorMessage="true" showInputMessage="true" sqref="Z965" type="list">
      <formula1>'Служебный'!$Z$1:$Z$5</formula1>
    </dataValidation>
    <dataValidation allowBlank="true" errorStyle="stop" imeMode="noControl" operator="between" showDropDown="false" showErrorMessage="true" showInputMessage="true" sqref="Y164" type="list">
      <formula1>'Служебный'!$Y$1:$Y$5</formula1>
    </dataValidation>
    <dataValidation allowBlank="true" errorStyle="stop" imeMode="noControl" operator="between" showDropDown="false" showErrorMessage="true" showInputMessage="true" sqref="V1325" type="list">
      <formula1>'Служебный'!$V$1:$V$4</formula1>
    </dataValidation>
    <dataValidation allowBlank="true" errorStyle="stop" imeMode="noControl" operator="between" showDropDown="false" showErrorMessage="true" showInputMessage="true" sqref="X1192" type="list">
      <formula1>'Служебный'!$X$1:$X$4</formula1>
    </dataValidation>
    <dataValidation allowBlank="true" errorStyle="stop" imeMode="noControl" operator="between" showDropDown="false" showErrorMessage="true" showInputMessage="true" sqref="B1261" type="list">
      <formula1>'Служебный'!$B$1:$B$3</formula1>
    </dataValidation>
    <dataValidation allowBlank="true" errorStyle="stop" imeMode="noControl" operator="between" showDropDown="false" showErrorMessage="true" showInputMessage="true" sqref="A1039" type="whole">
      <formula1>80001</formula1>
      <formula2>81500</formula2>
    </dataValidation>
    <dataValidation allowBlank="true" errorStyle="stop" imeMode="noControl" operator="between" showDropDown="false" showErrorMessage="true" showInputMessage="true" sqref="E1494" type="list">
      <formula1>'Служебный'!$E$1:$E$4</formula1>
    </dataValidation>
    <dataValidation allowBlank="true" errorStyle="stop" imeMode="noControl" operator="between" showDropDown="false" showErrorMessage="true" showInputMessage="true" sqref="AC174" type="list">
      <formula1>'Служебный'!$AB$1:$AB$5</formula1>
    </dataValidation>
    <dataValidation allowBlank="true" errorStyle="stop" imeMode="noControl" operator="between" showDropDown="false" showErrorMessage="true" showInputMessage="true" sqref="H721" type="list">
      <formula1>'Служебный'!$H$1:$H$5</formula1>
    </dataValidation>
    <dataValidation allowBlank="true" errorStyle="stop" imeMode="noControl" operator="between" showDropDown="false" showErrorMessage="true" showInputMessage="true" sqref="B102" type="list">
      <formula1>'Служебный'!$B$1:$B$3</formula1>
    </dataValidation>
    <dataValidation allowBlank="true" errorStyle="stop" imeMode="noControl" operator="between" showDropDown="false" showErrorMessage="true" showInputMessage="true" sqref="X269" type="list">
      <formula1>'Служебный'!$X$1:$X$4</formula1>
    </dataValidation>
    <dataValidation allowBlank="true" errorStyle="stop" imeMode="noControl" operator="between" showDropDown="false" showErrorMessage="true" showInputMessage="true" sqref="T1233" type="list">
      <formula1>'Служебный'!$T$1:$T$4</formula1>
    </dataValidation>
    <dataValidation allowBlank="true" errorStyle="stop" imeMode="noControl" operator="between" showDropDown="false" showErrorMessage="true" showInputMessage="true" sqref="C932" type="list">
      <formula1>'Служебный'!$C$1:$C$4</formula1>
    </dataValidation>
    <dataValidation allowBlank="true" errorStyle="stop" imeMode="noControl" operator="between" showDropDown="false" showErrorMessage="true" showInputMessage="true" sqref="U1281" type="list">
      <formula1>'Служебный'!$U$1:$U$5</formula1>
    </dataValidation>
    <dataValidation allowBlank="true" errorStyle="stop" imeMode="noControl" operator="between" showDropDown="false" showErrorMessage="true" showInputMessage="true" sqref="J434" type="list">
      <formula1>'Служебный'!$J$1:$J$5</formula1>
    </dataValidation>
    <dataValidation allowBlank="true" errorStyle="stop" imeMode="noControl" operator="between" showDropDown="false" showErrorMessage="true" showInputMessage="true" sqref="C904" type="list">
      <formula1>'Служебный'!$C$1:$C$4</formula1>
    </dataValidation>
    <dataValidation allowBlank="true" errorStyle="stop" imeMode="noControl" operator="between" showDropDown="false" showErrorMessage="true" showInputMessage="true" sqref="M548" type="list">
      <formula1>'Служебный'!$M$1:$M$4</formula1>
    </dataValidation>
    <dataValidation allowBlank="true" errorStyle="stop" imeMode="noControl" operator="between" showDropDown="false" showErrorMessage="true" showInputMessage="true" sqref="U1166" type="list">
      <formula1>'Служебный'!$U$1:$U$5</formula1>
    </dataValidation>
    <dataValidation allowBlank="true" errorStyle="stop" imeMode="noControl" operator="between" showDropDown="false" showErrorMessage="true" showInputMessage="true" sqref="C1089" type="list">
      <formula1>'Служебный'!$C$1:$C$4</formula1>
    </dataValidation>
    <dataValidation allowBlank="true" errorStyle="stop" imeMode="noControl" operator="between" showDropDown="false" showErrorMessage="true" showInputMessage="true" sqref="AB202" type="list">
      <formula1>'Служебный'!$AA$1:$AA$2</formula1>
    </dataValidation>
    <dataValidation allowBlank="true" errorStyle="stop" imeMode="noControl" operator="between" showDropDown="false" showErrorMessage="true" showInputMessage="true" sqref="H1216" type="list">
      <formula1>'Служебный'!$H$1:$H$5</formula1>
    </dataValidation>
    <dataValidation allowBlank="true" errorStyle="stop" imeMode="noControl" operator="between" showDropDown="false" showErrorMessage="true" showInputMessage="true" sqref="O444" type="list">
      <formula1>'Служебный'!$O$1:$O$3</formula1>
    </dataValidation>
    <dataValidation allowBlank="true" errorStyle="stop" imeMode="noControl" operator="between" showDropDown="false" showErrorMessage="true" showInputMessage="true" sqref="N258" type="list">
      <formula1>'Служебный'!$N$1:$N$4</formula1>
    </dataValidation>
    <dataValidation allowBlank="true" errorStyle="stop" imeMode="noControl" operator="between" showDropDown="false" showErrorMessage="true" showInputMessage="true" sqref="D1118" type="list">
      <formula1>'Служебный'!$D$1:$D$6</formula1>
    </dataValidation>
    <dataValidation allowBlank="true" errorStyle="stop" imeMode="noControl" operator="between" showDropDown="false" showErrorMessage="true" showInputMessage="true" sqref="Q107" type="list">
      <formula1>'Служебный'!$Q$1:$Q$4</formula1>
    </dataValidation>
    <dataValidation allowBlank="true" errorStyle="stop" imeMode="noControl" operator="between" showDropDown="false" showErrorMessage="true" showInputMessage="true" sqref="X1294" type="list">
      <formula1>'Служебный'!$X$1:$X$4</formula1>
    </dataValidation>
    <dataValidation allowBlank="true" errorStyle="stop" imeMode="noControl" operator="between" showDropDown="false" showErrorMessage="true" showInputMessage="true" sqref="D1309" type="list">
      <formula1>'Служебный'!$D$1:$D$6</formula1>
    </dataValidation>
    <dataValidation allowBlank="true" errorStyle="stop" imeMode="noControl" operator="between" showDropDown="false" showErrorMessage="true" showInputMessage="true" sqref="S528" type="list">
      <formula1>'Служебный'!$S$1:$S$4</formula1>
    </dataValidation>
    <dataValidation allowBlank="true" errorStyle="stop" imeMode="noControl" operator="between" showDropDown="false" showErrorMessage="true" showInputMessage="true" sqref="U98" type="list">
      <formula1>'Служебный'!$U$1:$U$5</formula1>
    </dataValidation>
    <dataValidation allowBlank="true" errorStyle="stop" imeMode="noControl" operator="between" showDropDown="false" showErrorMessage="true" showInputMessage="true" sqref="J1015" type="list">
      <formula1>'Служебный'!$J$1:$J$5</formula1>
    </dataValidation>
    <dataValidation allowBlank="true" errorStyle="stop" imeMode="noControl" operator="between" showDropDown="false" showErrorMessage="true" showInputMessage="true" sqref="J11" type="list">
      <formula1>'Служебный'!$J$1:$J$5</formula1>
    </dataValidation>
    <dataValidation allowBlank="true" errorStyle="stop" imeMode="noControl" operator="between" showDropDown="false" showErrorMessage="true" showInputMessage="true" sqref="Q692" type="list">
      <formula1>'Служебный'!$Q$1:$Q$4</formula1>
    </dataValidation>
    <dataValidation allowBlank="true" errorStyle="stop" imeMode="noControl" operator="between" showDropDown="false" showErrorMessage="true" showInputMessage="true" sqref="G183" type="list">
      <formula1>'Служебный'!$G$1:$G$6</formula1>
    </dataValidation>
    <dataValidation allowBlank="true" errorStyle="stop" imeMode="noControl" operator="between" showDropDown="false" showErrorMessage="true" showInputMessage="true" sqref="B1131" type="list">
      <formula1>'Служебный'!$B$1:$B$3</formula1>
    </dataValidation>
    <dataValidation allowBlank="true" errorStyle="stop" imeMode="noControl" operator="between" showDropDown="false" showErrorMessage="true" showInputMessage="true" sqref="A294" type="whole">
      <formula1>80001</formula1>
      <formula2>81500</formula2>
    </dataValidation>
    <dataValidation allowBlank="true" errorStyle="stop" imeMode="noControl" operator="between" showDropDown="false" showErrorMessage="true" showInputMessage="true" sqref="O981" type="list">
      <formula1>'Служебный'!$O$1:$O$3</formula1>
    </dataValidation>
    <dataValidation allowBlank="true" errorStyle="stop" imeMode="noControl" operator="between" showDropDown="false" showErrorMessage="true" showInputMessage="true" sqref="B595" type="list">
      <formula1>'Служебный'!$B$1:$B$3</formula1>
    </dataValidation>
    <dataValidation allowBlank="true" errorStyle="stop" imeMode="noControl" operator="between" showDropDown="false" showErrorMessage="true" showInputMessage="true" sqref="G255" type="list">
      <formula1>'Служебный'!$G$1:$G$6</formula1>
    </dataValidation>
    <dataValidation allowBlank="true" errorStyle="stop" imeMode="noControl" operator="between" showDropDown="false" showErrorMessage="true" showInputMessage="true" sqref="H1114" type="list">
      <formula1>'Служебный'!$H$1:$H$5</formula1>
    </dataValidation>
    <dataValidation allowBlank="true" errorStyle="stop" imeMode="noControl" operator="between" showDropDown="false" showErrorMessage="true" showInputMessage="true" sqref="L1292" type="list">
      <formula1>'Служебный'!$L$1:$L$5</formula1>
    </dataValidation>
    <dataValidation allowBlank="true" errorStyle="stop" imeMode="noControl" operator="between" showDropDown="false" showErrorMessage="true" showInputMessage="true" sqref="M1235" type="list">
      <formula1>'Служебный'!$M$1:$M$4</formula1>
    </dataValidation>
    <dataValidation allowBlank="true" errorStyle="stop" imeMode="noControl" operator="between" showDropDown="false" showErrorMessage="true" showInputMessage="true" sqref="J893" type="list">
      <formula1>'Служебный'!$J$1:$J$5</formula1>
    </dataValidation>
    <dataValidation allowBlank="true" errorStyle="stop" imeMode="noControl" operator="between" showDropDown="false" showErrorMessage="true" showInputMessage="true" sqref="J1456" type="list">
      <formula1>'Служебный'!$J$1:$J$5</formula1>
    </dataValidation>
    <dataValidation allowBlank="true" errorStyle="stop" imeMode="noControl" operator="between" showDropDown="false" showErrorMessage="true" showInputMessage="true" sqref="O577" type="list">
      <formula1>'Служебный'!$O$1:$O$3</formula1>
    </dataValidation>
    <dataValidation allowBlank="true" errorStyle="stop" imeMode="noControl" operator="between" showDropDown="false" showErrorMessage="true" showInputMessage="true" sqref="R689" type="list">
      <formula1>'Служебный'!$R$1:$R$4</formula1>
    </dataValidation>
    <dataValidation allowBlank="true" errorStyle="stop" imeMode="noControl" operator="between" showDropDown="false" showErrorMessage="true" showInputMessage="true" sqref="B1045" type="list">
      <formula1>'Служебный'!$B$1:$B$3</formula1>
    </dataValidation>
    <dataValidation allowBlank="true" errorStyle="stop" imeMode="noControl" operator="between" showDropDown="false" showErrorMessage="true" showInputMessage="true" sqref="AC988" type="list">
      <formula1>'Служебный'!$AB$1:$AB$5</formula1>
    </dataValidation>
    <dataValidation allowBlank="true" errorStyle="stop" imeMode="noControl" operator="between" showDropDown="false" showErrorMessage="true" showInputMessage="true" sqref="P1103" type="list">
      <formula1>'Служебный'!$P$1:$P$6</formula1>
    </dataValidation>
    <dataValidation allowBlank="true" errorStyle="stop" imeMode="noControl" operator="between" showDropDown="false" showErrorMessage="true" showInputMessage="true" sqref="N1474" type="list">
      <formula1>'Служебный'!$N$1:$N$4</formula1>
    </dataValidation>
    <dataValidation allowBlank="true" errorStyle="stop" imeMode="noControl" operator="between" showDropDown="false" showErrorMessage="true" showInputMessage="true" sqref="K39" type="list">
      <formula1>'Служебный'!$K$1:$K$4</formula1>
    </dataValidation>
    <dataValidation allowBlank="true" errorStyle="stop" imeMode="noControl" operator="between" showDropDown="false" showErrorMessage="true" showInputMessage="true" sqref="R745" type="list">
      <formula1>'Служебный'!$R$1:$R$4</formula1>
    </dataValidation>
    <dataValidation allowBlank="true" errorStyle="stop" imeMode="noControl" operator="between" showDropDown="false" showErrorMessage="true" showInputMessage="true" sqref="C31" type="list">
      <formula1>'Служебный'!$C$1:$C$4</formula1>
    </dataValidation>
    <dataValidation allowBlank="true" errorStyle="stop" imeMode="noControl" operator="between" showDropDown="false" showErrorMessage="true" showInputMessage="true" sqref="T1323" type="list">
      <formula1>'Служебный'!$T$1:$T$4</formula1>
    </dataValidation>
    <dataValidation allowBlank="true" errorStyle="stop" imeMode="noControl" operator="between" showDropDown="false" showErrorMessage="true" showInputMessage="true" sqref="F65" type="list">
      <formula1>'Служебный'!$F$1:$F$4</formula1>
    </dataValidation>
    <dataValidation allowBlank="true" errorStyle="stop" imeMode="noControl" operator="between" showDropDown="false" showErrorMessage="true" showInputMessage="true" sqref="N837" type="list">
      <formula1>'Служебный'!$N$1:$N$4</formula1>
    </dataValidation>
    <dataValidation allowBlank="true" errorStyle="stop" imeMode="noControl" operator="between" showDropDown="false" showErrorMessage="true" showInputMessage="true" sqref="N630" type="list">
      <formula1>'Служебный'!$N$1:$N$4</formula1>
    </dataValidation>
    <dataValidation allowBlank="true" errorStyle="stop" imeMode="noControl" operator="between" showDropDown="false" showErrorMessage="true" showInputMessage="true" sqref="L1158" type="list">
      <formula1>'Служебный'!$L$1:$L$5</formula1>
    </dataValidation>
    <dataValidation allowBlank="true" errorStyle="stop" imeMode="noControl" operator="between" showDropDown="false" showErrorMessage="true" showInputMessage="true" sqref="H224" type="list">
      <formula1>'Служебный'!$H$1:$H$5</formula1>
    </dataValidation>
    <dataValidation allowBlank="true" errorStyle="stop" imeMode="noControl" operator="between" showDropDown="false" showErrorMessage="true" showInputMessage="true" sqref="L1352" type="list">
      <formula1>'Служебный'!$L$1:$L$5</formula1>
    </dataValidation>
    <dataValidation allowBlank="true" errorStyle="stop" imeMode="noControl" operator="between" showDropDown="false" showErrorMessage="true" showInputMessage="true" sqref="W630" type="list">
      <formula1>'Служебный'!$W$1:$W$4</formula1>
    </dataValidation>
    <dataValidation allowBlank="true" errorStyle="stop" imeMode="noControl" operator="between" showDropDown="false" showErrorMessage="true" showInputMessage="true" sqref="C943" type="list">
      <formula1>'Служебный'!$C$1:$C$4</formula1>
    </dataValidation>
    <dataValidation allowBlank="true" errorStyle="stop" imeMode="noControl" operator="between" showDropDown="false" showErrorMessage="true" showInputMessage="true" sqref="V640" type="list">
      <formula1>'Служебный'!$V$1:$V$4</formula1>
    </dataValidation>
    <dataValidation allowBlank="true" errorStyle="stop" imeMode="noControl" operator="between" showDropDown="false" showErrorMessage="true" showInputMessage="true" sqref="I1121" type="list">
      <formula1>'Служебный'!$I$1:$I$5</formula1>
    </dataValidation>
    <dataValidation allowBlank="true" errorStyle="stop" imeMode="noControl" operator="between" showDropDown="false" showErrorMessage="true" showInputMessage="true" sqref="R1215" type="list">
      <formula1>'Служебный'!$R$1:$R$4</formula1>
    </dataValidation>
    <dataValidation allowBlank="true" errorStyle="stop" imeMode="noControl" operator="between" showDropDown="false" showErrorMessage="true" showInputMessage="true" sqref="J569" type="list">
      <formula1>'Служебный'!$J$1:$J$5</formula1>
    </dataValidation>
    <dataValidation allowBlank="true" errorStyle="stop" imeMode="noControl" operator="between" showDropDown="false" showErrorMessage="true" showInputMessage="true" sqref="Q353" type="list">
      <formula1>'Служебный'!$Q$1:$Q$4</formula1>
    </dataValidation>
    <dataValidation allowBlank="true" errorStyle="stop" imeMode="noControl" operator="between" showDropDown="false" showErrorMessage="true" showInputMessage="true" sqref="X1085" type="list">
      <formula1>'Служебный'!$X$1:$X$4</formula1>
    </dataValidation>
    <dataValidation allowBlank="true" errorStyle="stop" imeMode="noControl" operator="between" showDropDown="false" showErrorMessage="true" showInputMessage="true" sqref="S510" type="list">
      <formula1>'Служебный'!$S$1:$S$4</formula1>
    </dataValidation>
    <dataValidation allowBlank="true" errorStyle="stop" imeMode="noControl" operator="between" showDropDown="false" showErrorMessage="true" showInputMessage="true" sqref="C1117" type="list">
      <formula1>'Служебный'!$C$1:$C$4</formula1>
    </dataValidation>
    <dataValidation allowBlank="true" errorStyle="stop" imeMode="noControl" operator="between" showDropDown="false" showErrorMessage="true" showInputMessage="true" sqref="X1223" type="list">
      <formula1>'Служебный'!$X$1:$X$4</formula1>
    </dataValidation>
    <dataValidation allowBlank="true" errorStyle="stop" imeMode="noControl" operator="between" showDropDown="false" showErrorMessage="true" showInputMessage="true" sqref="X960" type="list">
      <formula1>'Служебный'!$X$1:$X$4</formula1>
    </dataValidation>
    <dataValidation allowBlank="true" errorStyle="stop" imeMode="noControl" operator="between" showDropDown="false" showErrorMessage="true" showInputMessage="true" sqref="H237" type="list">
      <formula1>'Служебный'!$H$1:$H$5</formula1>
    </dataValidation>
    <dataValidation allowBlank="true" errorStyle="stop" imeMode="noControl" operator="between" showDropDown="false" showErrorMessage="true" showInputMessage="true" sqref="X992" type="list">
      <formula1>'Служебный'!$X$1:$X$4</formula1>
    </dataValidation>
    <dataValidation allowBlank="true" errorStyle="stop" imeMode="noControl" operator="between" showDropDown="false" showErrorMessage="true" showInputMessage="true" sqref="AB883" type="list">
      <formula1>'Служебный'!$AA$1:$AA$2</formula1>
    </dataValidation>
    <dataValidation allowBlank="true" errorStyle="stop" imeMode="noControl" operator="between" showDropDown="false" showErrorMessage="true" showInputMessage="true" sqref="N6" type="list">
      <formula1>'Служебный'!$N$1:$N$4</formula1>
    </dataValidation>
    <dataValidation allowBlank="true" errorStyle="stop" imeMode="noControl" operator="between" showDropDown="false" showErrorMessage="true" showInputMessage="true" sqref="E800" type="list">
      <formula1>'Служебный'!$E$1:$E$4</formula1>
    </dataValidation>
    <dataValidation allowBlank="true" errorStyle="stop" imeMode="noControl" operator="between" showDropDown="false" showErrorMessage="true" showInputMessage="true" sqref="P1415" type="list">
      <formula1>'Служебный'!$P$1:$P$6</formula1>
    </dataValidation>
    <dataValidation allowBlank="true" errorStyle="stop" imeMode="noControl" operator="between" showDropDown="false" showErrorMessage="true" showInputMessage="true" sqref="J777" type="list">
      <formula1>'Служебный'!$J$1:$J$5</formula1>
    </dataValidation>
    <dataValidation allowBlank="true" errorStyle="stop" imeMode="noControl" operator="between" showDropDown="false" showErrorMessage="true" showInputMessage="true" sqref="F780" type="list">
      <formula1>'Служебный'!$F$1:$F$4</formula1>
    </dataValidation>
    <dataValidation allowBlank="true" errorStyle="stop" imeMode="noControl" operator="between" showDropDown="false" showErrorMessage="true" showInputMessage="true" sqref="A1137" type="whole">
      <formula1>80001</formula1>
      <formula2>81500</formula2>
    </dataValidation>
    <dataValidation allowBlank="true" errorStyle="stop" imeMode="noControl" operator="between" showDropDown="false" showErrorMessage="true" showInputMessage="true" sqref="Y1168" type="list">
      <formula1>'Служебный'!$Y$1:$Y$5</formula1>
    </dataValidation>
    <dataValidation allowBlank="true" errorStyle="stop" imeMode="noControl" operator="between" showDropDown="false" showErrorMessage="true" showInputMessage="true" sqref="M666" type="list">
      <formula1>'Служебный'!$M$1:$M$4</formula1>
    </dataValidation>
    <dataValidation allowBlank="true" errorStyle="stop" imeMode="noControl" operator="between" showDropDown="false" showErrorMessage="true" showInputMessage="true" sqref="D18" type="list">
      <formula1>'Служебный'!$D$1:$D$6</formula1>
    </dataValidation>
    <dataValidation allowBlank="true" errorStyle="stop" imeMode="noControl" operator="between" showDropDown="false" showErrorMessage="true" showInputMessage="true" sqref="X1189" type="list">
      <formula1>'Служебный'!$X$1:$X$4</formula1>
    </dataValidation>
    <dataValidation allowBlank="true" errorStyle="stop" imeMode="noControl" operator="between" showDropDown="false" showErrorMessage="true" showInputMessage="true" sqref="Q1428" type="list">
      <formula1>'Служебный'!$Q$1:$Q$4</formula1>
    </dataValidation>
    <dataValidation allowBlank="true" errorStyle="stop" imeMode="noControl" operator="between" showDropDown="false" showErrorMessage="true" showInputMessage="true" sqref="I387" type="list">
      <formula1>'Служебный'!$I$1:$I$5</formula1>
    </dataValidation>
    <dataValidation allowBlank="true" errorStyle="stop" imeMode="noControl" operator="between" showDropDown="false" showErrorMessage="true" showInputMessage="true" sqref="F222" type="list">
      <formula1>'Служебный'!$F$1:$F$4</formula1>
    </dataValidation>
    <dataValidation allowBlank="true" errorStyle="stop" imeMode="noControl" operator="between" showDropDown="false" showErrorMessage="true" showInputMessage="true" sqref="N529" type="list">
      <formula1>'Служебный'!$N$1:$N$4</formula1>
    </dataValidation>
    <dataValidation allowBlank="true" errorStyle="stop" imeMode="noControl" operator="between" showDropDown="false" showErrorMessage="true" showInputMessage="true" sqref="H690" type="list">
      <formula1>'Служебный'!$H$1:$H$5</formula1>
    </dataValidation>
    <dataValidation allowBlank="true" errorStyle="stop" imeMode="noControl" operator="between" showDropDown="false" showErrorMessage="true" showInputMessage="true" sqref="H1209" type="list">
      <formula1>'Служебный'!$H$1:$H$5</formula1>
    </dataValidation>
    <dataValidation allowBlank="true" errorStyle="stop" imeMode="noControl" operator="between" showDropDown="false" showErrorMessage="true" showInputMessage="true" sqref="W242" type="list">
      <formula1>'Служебный'!$W$1:$W$4</formula1>
    </dataValidation>
    <dataValidation allowBlank="true" errorStyle="stop" imeMode="noControl" operator="between" showDropDown="false" showErrorMessage="true" showInputMessage="true" sqref="L1082" type="list">
      <formula1>'Служебный'!$L$1:$L$5</formula1>
    </dataValidation>
    <dataValidation allowBlank="true" errorStyle="stop" imeMode="noControl" operator="between" showDropDown="false" showErrorMessage="true" showInputMessage="true" sqref="C1454" type="list">
      <formula1>'Служебный'!$C$1:$C$4</formula1>
    </dataValidation>
    <dataValidation allowBlank="true" errorStyle="stop" imeMode="noControl" operator="between" showDropDown="false" showErrorMessage="true" showInputMessage="true" sqref="AC915" type="list">
      <formula1>'Служебный'!$AB$1:$AB$5</formula1>
    </dataValidation>
    <dataValidation allowBlank="true" errorStyle="stop" imeMode="noControl" operator="between" showDropDown="false" showErrorMessage="true" showInputMessage="true" sqref="E417" type="list">
      <formula1>'Служебный'!$E$1:$E$4</formula1>
    </dataValidation>
    <dataValidation allowBlank="true" errorStyle="stop" imeMode="noControl" operator="between" showDropDown="false" showErrorMessage="true" showInputMessage="true" sqref="N569" type="list">
      <formula1>'Служебный'!$N$1:$N$4</formula1>
    </dataValidation>
    <dataValidation allowBlank="true" errorStyle="stop" imeMode="noControl" operator="between" showDropDown="false" showErrorMessage="true" showInputMessage="true" sqref="M28" type="list">
      <formula1>'Служебный'!$M$1:$M$4</formula1>
    </dataValidation>
    <dataValidation allowBlank="true" errorStyle="stop" imeMode="noControl" operator="between" showDropDown="false" showErrorMessage="true" showInputMessage="true" sqref="D1086" type="list">
      <formula1>'Служебный'!$D$1:$D$6</formula1>
    </dataValidation>
    <dataValidation allowBlank="true" errorStyle="stop" imeMode="noControl" operator="between" showDropDown="false" showErrorMessage="true" showInputMessage="true" sqref="T924" type="list">
      <formula1>'Служебный'!$T$1:$T$4</formula1>
    </dataValidation>
    <dataValidation allowBlank="true" errorStyle="stop" imeMode="noControl" operator="between" showDropDown="false" showErrorMessage="true" showInputMessage="true" sqref="K50" type="list">
      <formula1>'Служебный'!$K$1:$K$4</formula1>
    </dataValidation>
    <dataValidation allowBlank="true" errorStyle="stop" imeMode="noControl" operator="between" showDropDown="false" showErrorMessage="true" showInputMessage="true" sqref="B1190" type="list">
      <formula1>'Служебный'!$B$1:$B$3</formula1>
    </dataValidation>
    <dataValidation allowBlank="true" errorStyle="stop" imeMode="noControl" operator="between" showDropDown="false" showErrorMessage="true" showInputMessage="true" sqref="Y909" type="list">
      <formula1>'Служебный'!$Y$1:$Y$5</formula1>
    </dataValidation>
    <dataValidation allowBlank="true" errorStyle="stop" imeMode="noControl" operator="between" showDropDown="false" showErrorMessage="true" showInputMessage="true" sqref="N1109" type="list">
      <formula1>'Служебный'!$N$1:$N$4</formula1>
    </dataValidation>
    <dataValidation allowBlank="true" errorStyle="stop" imeMode="noControl" operator="between" showDropDown="false" showErrorMessage="true" showInputMessage="true" sqref="Y1195" type="list">
      <formula1>'Служебный'!$Y$1:$Y$5</formula1>
    </dataValidation>
    <dataValidation allowBlank="true" errorStyle="stop" imeMode="noControl" operator="between" showDropDown="false" showErrorMessage="true" showInputMessage="true" sqref="R929" type="list">
      <formula1>'Служебный'!$R$1:$R$4</formula1>
    </dataValidation>
    <dataValidation allowBlank="true" errorStyle="stop" imeMode="noControl" operator="between" showDropDown="false" showErrorMessage="true" showInputMessage="true" sqref="U444" type="list">
      <formula1>'Служебный'!$U$1:$U$5</formula1>
    </dataValidation>
    <dataValidation allowBlank="true" errorStyle="stop" imeMode="noControl" operator="between" showDropDown="false" showErrorMessage="true" showInputMessage="true" sqref="U943" type="list">
      <formula1>'Служебный'!$U$1:$U$5</formula1>
    </dataValidation>
    <dataValidation allowBlank="true" errorStyle="stop" imeMode="noControl" operator="between" showDropDown="false" showErrorMessage="true" showInputMessage="true" sqref="A506" type="whole">
      <formula1>80001</formula1>
      <formula2>81500</formula2>
    </dataValidation>
    <dataValidation allowBlank="true" errorStyle="stop" imeMode="noControl" operator="between" showDropDown="false" showErrorMessage="true" showInputMessage="true" sqref="K1320" type="list">
      <formula1>'Служебный'!$K$1:$K$4</formula1>
    </dataValidation>
    <dataValidation allowBlank="true" errorStyle="stop" imeMode="noControl" operator="between" showDropDown="false" showErrorMessage="true" showInputMessage="true" sqref="H1222" type="list">
      <formula1>'Служебный'!$H$1:$H$5</formula1>
    </dataValidation>
    <dataValidation allowBlank="true" errorStyle="stop" imeMode="noControl" operator="between" showDropDown="false" showErrorMessage="true" showInputMessage="true" sqref="Y370" type="list">
      <formula1>'Служебный'!$Y$1:$Y$5</formula1>
    </dataValidation>
    <dataValidation allowBlank="true" errorStyle="stop" imeMode="noControl" operator="between" showDropDown="false" showErrorMessage="true" showInputMessage="true" sqref="O965" type="list">
      <formula1>'Служебный'!$O$1:$O$3</formula1>
    </dataValidation>
    <dataValidation allowBlank="true" errorStyle="stop" imeMode="noControl" operator="between" showDropDown="false" showErrorMessage="true" showInputMessage="true" sqref="M742" type="list">
      <formula1>'Служебный'!$M$1:$M$4</formula1>
    </dataValidation>
    <dataValidation allowBlank="true" errorStyle="stop" imeMode="noControl" operator="between" showDropDown="false" showErrorMessage="true" showInputMessage="true" sqref="T1411" type="list">
      <formula1>'Служебный'!$T$1:$T$4</formula1>
    </dataValidation>
    <dataValidation allowBlank="true" errorStyle="stop" imeMode="noControl" operator="between" showDropDown="false" showErrorMessage="true" showInputMessage="true" sqref="C634" type="list">
      <formula1>'Служебный'!$C$1:$C$4</formula1>
    </dataValidation>
    <dataValidation allowBlank="true" errorStyle="stop" imeMode="noControl" operator="between" showDropDown="false" showErrorMessage="true" showInputMessage="true" sqref="D1416" type="list">
      <formula1>'Служебный'!$D$1:$D$6</formula1>
    </dataValidation>
    <dataValidation allowBlank="true" errorStyle="stop" imeMode="noControl" operator="between" showDropDown="false" showErrorMessage="true" showInputMessage="true" sqref="I433" type="list">
      <formula1>'Служебный'!$I$1:$I$5</formula1>
    </dataValidation>
    <dataValidation allowBlank="true" errorStyle="stop" imeMode="noControl" operator="between" showDropDown="false" showErrorMessage="true" showInputMessage="true" sqref="J222" type="list">
      <formula1>'Служебный'!$J$1:$J$5</formula1>
    </dataValidation>
    <dataValidation allowBlank="true" errorStyle="stop" imeMode="noControl" operator="between" showDropDown="false" showErrorMessage="true" showInputMessage="true" sqref="D284" type="list">
      <formula1>'Служебный'!$D$1:$D$6</formula1>
    </dataValidation>
    <dataValidation allowBlank="true" errorStyle="stop" imeMode="noControl" operator="between" showDropDown="false" showErrorMessage="true" showInputMessage="true" sqref="P544" type="list">
      <formula1>'Служебный'!$P$1:$P$6</formula1>
    </dataValidation>
    <dataValidation allowBlank="true" errorStyle="stop" imeMode="noControl" operator="between" showDropDown="false" showErrorMessage="true" showInputMessage="true" sqref="P1322" type="list">
      <formula1>'Служебный'!$P$1:$P$6</formula1>
    </dataValidation>
    <dataValidation allowBlank="true" errorStyle="stop" imeMode="noControl" operator="between" showDropDown="false" showErrorMessage="true" showInputMessage="true" sqref="U576" type="list">
      <formula1>'Служебный'!$U$1:$U$5</formula1>
    </dataValidation>
    <dataValidation allowBlank="true" errorStyle="stop" imeMode="noControl" operator="between" showDropDown="false" showErrorMessage="true" showInputMessage="true" sqref="S762" type="list">
      <formula1>'Служебный'!$S$1:$S$4</formula1>
    </dataValidation>
    <dataValidation allowBlank="true" errorStyle="stop" imeMode="noControl" operator="between" showDropDown="false" showErrorMessage="true" showInputMessage="true" sqref="A1267" type="whole">
      <formula1>80001</formula1>
      <formula2>81500</formula2>
    </dataValidation>
    <dataValidation allowBlank="true" errorStyle="stop" imeMode="noControl" operator="between" showDropDown="false" showErrorMessage="true" showInputMessage="true" sqref="Q934" type="list">
      <formula1>'Служебный'!$Q$1:$Q$4</formula1>
    </dataValidation>
    <dataValidation allowBlank="true" errorStyle="stop" imeMode="noControl" operator="between" showDropDown="false" showErrorMessage="true" showInputMessage="true" sqref="P1418" type="list">
      <formula1>'Служебный'!$P$1:$P$6</formula1>
    </dataValidation>
    <dataValidation allowBlank="true" errorStyle="stop" imeMode="noControl" operator="between" showDropDown="false" showErrorMessage="true" showInputMessage="true" sqref="I1001" type="list">
      <formula1>'Служебный'!$I$1:$I$5</formula1>
    </dataValidation>
    <dataValidation allowBlank="true" errorStyle="stop" imeMode="noControl" operator="between" showDropDown="false" showErrorMessage="true" showInputMessage="true" sqref="Q1388" type="list">
      <formula1>'Служебный'!$Q$1:$Q$4</formula1>
    </dataValidation>
    <dataValidation allowBlank="true" errorStyle="stop" imeMode="noControl" operator="between" showDropDown="false" showErrorMessage="true" showInputMessage="true" sqref="I561" type="list">
      <formula1>'Служебный'!$I$1:$I$5</formula1>
    </dataValidation>
    <dataValidation allowBlank="true" errorStyle="stop" imeMode="noControl" operator="between" showDropDown="false" showErrorMessage="true" showInputMessage="true" sqref="U536" type="list">
      <formula1>'Служебный'!$U$1:$U$5</formula1>
    </dataValidation>
    <dataValidation allowBlank="true" errorStyle="stop" imeMode="noControl" operator="between" showDropDown="false" showErrorMessage="true" showInputMessage="true" sqref="W831" type="list">
      <formula1>'Служебный'!$W$1:$W$4</formula1>
    </dataValidation>
    <dataValidation allowBlank="true" errorStyle="stop" imeMode="noControl" operator="between" showDropDown="false" showErrorMessage="true" showInputMessage="true" sqref="J999" type="list">
      <formula1>'Служебный'!$J$1:$J$5</formula1>
    </dataValidation>
    <dataValidation allowBlank="true" errorStyle="stop" imeMode="noControl" operator="between" showDropDown="false" showErrorMessage="true" showInputMessage="true" sqref="F584" type="list">
      <formula1>'Служебный'!$F$1:$F$4</formula1>
    </dataValidation>
    <dataValidation allowBlank="true" errorStyle="stop" imeMode="noControl" operator="between" showDropDown="false" showErrorMessage="true" showInputMessage="true" sqref="M1269" type="list">
      <formula1>'Служебный'!$M$1:$M$4</formula1>
    </dataValidation>
    <dataValidation allowBlank="true" errorStyle="stop" imeMode="noControl" operator="between" showDropDown="false" showErrorMessage="true" showInputMessage="true" sqref="G593" type="list">
      <formula1>'Служебный'!$G$1:$G$6</formula1>
    </dataValidation>
    <dataValidation allowBlank="true" errorStyle="stop" imeMode="noControl" operator="between" showDropDown="false" showErrorMessage="true" showInputMessage="true" sqref="D1455" type="list">
      <formula1>'Служебный'!$D$1:$D$6</formula1>
    </dataValidation>
    <dataValidation allowBlank="true" errorStyle="stop" imeMode="noControl" operator="between" showDropDown="false" showErrorMessage="true" showInputMessage="true" sqref="N1143" type="list">
      <formula1>'Служебный'!$N$1:$N$4</formula1>
    </dataValidation>
    <dataValidation allowBlank="true" errorStyle="stop" imeMode="noControl" operator="between" showDropDown="false" showErrorMessage="true" showInputMessage="true" sqref="M649" type="list">
      <formula1>'Служебный'!$M$1:$M$4</formula1>
    </dataValidation>
    <dataValidation allowBlank="true" errorStyle="stop" imeMode="noControl" operator="between" showDropDown="false" showErrorMessage="true" showInputMessage="true" sqref="B809" type="list">
      <formula1>'Служебный'!$B$1:$B$3</formula1>
    </dataValidation>
    <dataValidation allowBlank="true" errorStyle="stop" imeMode="noControl" operator="between" showDropDown="false" showErrorMessage="true" showInputMessage="true" sqref="R991" type="list">
      <formula1>'Служебный'!$R$1:$R$4</formula1>
    </dataValidation>
    <dataValidation allowBlank="true" errorStyle="stop" imeMode="noControl" operator="between" showDropDown="false" showErrorMessage="true" showInputMessage="true" sqref="T1304" type="list">
      <formula1>'Служебный'!$T$1:$T$4</formula1>
    </dataValidation>
    <dataValidation allowBlank="true" errorStyle="stop" imeMode="noControl" operator="between" showDropDown="false" showErrorMessage="true" showInputMessage="true" sqref="E383" type="list">
      <formula1>'Служебный'!$E$1:$E$4</formula1>
    </dataValidation>
    <dataValidation allowBlank="true" errorStyle="stop" imeMode="noControl" operator="between" showDropDown="false" showErrorMessage="true" showInputMessage="true" sqref="J298" type="list">
      <formula1>'Служебный'!$J$1:$J$5</formula1>
    </dataValidation>
    <dataValidation allowBlank="true" errorStyle="stop" imeMode="noControl" operator="between" showDropDown="false" showErrorMessage="true" showInputMessage="true" sqref="W1379" type="list">
      <formula1>'Служебный'!$W$1:$W$4</formula1>
    </dataValidation>
    <dataValidation allowBlank="true" errorStyle="stop" imeMode="noControl" operator="between" showDropDown="false" showErrorMessage="true" showInputMessage="true" sqref="V1207" type="list">
      <formula1>'Служебный'!$V$1:$V$4</formula1>
    </dataValidation>
    <dataValidation allowBlank="true" errorStyle="stop" imeMode="noControl" operator="between" showDropDown="false" showErrorMessage="true" showInputMessage="true" sqref="Q77" type="list">
      <formula1>'Служебный'!$Q$1:$Q$4</formula1>
    </dataValidation>
    <dataValidation allowBlank="true" errorStyle="stop" imeMode="noControl" operator="between" showDropDown="false" showErrorMessage="true" showInputMessage="true" sqref="R541" type="list">
      <formula1>'Служебный'!$R$1:$R$4</formula1>
    </dataValidation>
    <dataValidation allowBlank="true" errorStyle="stop" imeMode="noControl" operator="between" showDropDown="false" showErrorMessage="true" showInputMessage="true" sqref="T790" type="list">
      <formula1>'Служебный'!$T$1:$T$4</formula1>
    </dataValidation>
    <dataValidation allowBlank="true" errorStyle="stop" imeMode="noControl" operator="between" showDropDown="false" showErrorMessage="true" showInputMessage="true" sqref="AB1371" type="list">
      <formula1>'Служебный'!$AA$1:$AA$2</formula1>
    </dataValidation>
    <dataValidation allowBlank="true" errorStyle="stop" imeMode="noControl" operator="between" showDropDown="false" showErrorMessage="true" showInputMessage="true" sqref="B472" type="list">
      <formula1>'Служебный'!$B$1:$B$3</formula1>
    </dataValidation>
    <dataValidation allowBlank="true" errorStyle="stop" imeMode="noControl" operator="between" showDropDown="false" showErrorMessage="true" showInputMessage="true" sqref="D1336" type="list">
      <formula1>'Служебный'!$D$1:$D$6</formula1>
    </dataValidation>
    <dataValidation allowBlank="true" errorStyle="stop" imeMode="noControl" operator="between" showDropDown="false" showErrorMessage="true" showInputMessage="true" sqref="S165" type="list">
      <formula1>'Служебный'!$S$1:$S$4</formula1>
    </dataValidation>
    <dataValidation allowBlank="true" errorStyle="stop" imeMode="noControl" operator="between" showDropDown="false" showErrorMessage="true" showInputMessage="true" sqref="S873" type="list">
      <formula1>'Служебный'!$S$1:$S$4</formula1>
    </dataValidation>
    <dataValidation allowBlank="true" errorStyle="stop" imeMode="noControl" operator="between" showDropDown="false" showErrorMessage="true" showInputMessage="true" sqref="T259" type="list">
      <formula1>'Служебный'!$T$1:$T$4</formula1>
    </dataValidation>
    <dataValidation allowBlank="true" errorStyle="stop" imeMode="noControl" operator="between" showDropDown="false" showErrorMessage="true" showInputMessage="true" sqref="AC596" type="list">
      <formula1>'Служебный'!$AB$1:$AB$5</formula1>
    </dataValidation>
    <dataValidation allowBlank="true" errorStyle="stop" imeMode="noControl" operator="between" showDropDown="false" showErrorMessage="true" showInputMessage="true" sqref="K558" type="list">
      <formula1>'Служебный'!$K$1:$K$4</formula1>
    </dataValidation>
    <dataValidation allowBlank="true" errorStyle="stop" imeMode="noControl" operator="between" showDropDown="false" showErrorMessage="true" showInputMessage="true" sqref="U1436" type="list">
      <formula1>'Служебный'!$U$1:$U$5</formula1>
    </dataValidation>
    <dataValidation allowBlank="true" errorStyle="stop" imeMode="noControl" operator="between" showDropDown="false" showErrorMessage="true" showInputMessage="true" sqref="X828" type="list">
      <formula1>'Служебный'!$X$1:$X$4</formula1>
    </dataValidation>
    <dataValidation allowBlank="true" errorStyle="stop" imeMode="noControl" operator="between" showDropDown="false" showErrorMessage="true" showInputMessage="true" sqref="C1169" type="list">
      <formula1>'Служебный'!$C$1:$C$4</formula1>
    </dataValidation>
    <dataValidation allowBlank="true" errorStyle="stop" imeMode="noControl" operator="between" showDropDown="false" showErrorMessage="true" showInputMessage="true" sqref="V69" type="list">
      <formula1>'Служебный'!$V$1:$V$4</formula1>
    </dataValidation>
    <dataValidation allowBlank="true" errorStyle="stop" imeMode="noControl" operator="between" showDropDown="false" showErrorMessage="true" showInputMessage="true" sqref="I1221" type="list">
      <formula1>'Служебный'!$I$1:$I$5</formula1>
    </dataValidation>
    <dataValidation allowBlank="true" errorStyle="stop" imeMode="noControl" operator="between" showDropDown="false" showErrorMessage="true" showInputMessage="true" sqref="D778" type="list">
      <formula1>'Служебный'!$D$1:$D$6</formula1>
    </dataValidation>
    <dataValidation allowBlank="true" errorStyle="stop" imeMode="noControl" operator="between" showDropDown="false" showErrorMessage="true" showInputMessage="true" sqref="B656" type="list">
      <formula1>'Служебный'!$B$1:$B$3</formula1>
    </dataValidation>
    <dataValidation allowBlank="true" errorStyle="stop" imeMode="noControl" operator="between" showDropDown="false" showErrorMessage="true" showInputMessage="true" sqref="T36" type="list">
      <formula1>'Служебный'!$T$1:$T$4</formula1>
    </dataValidation>
    <dataValidation allowBlank="true" errorStyle="stop" imeMode="noControl" operator="between" showDropDown="false" showErrorMessage="true" showInputMessage="true" sqref="AC432" type="list">
      <formula1>'Служебный'!$AB$1:$AB$5</formula1>
    </dataValidation>
    <dataValidation allowBlank="true" errorStyle="stop" imeMode="noControl" operator="between" showDropDown="false" showErrorMessage="true" showInputMessage="true" sqref="Z973" type="list">
      <formula1>'Служебный'!$Z$1:$Z$5</formula1>
    </dataValidation>
    <dataValidation allowBlank="true" errorStyle="stop" imeMode="noControl" operator="between" showDropDown="false" showErrorMessage="true" showInputMessage="true" sqref="U973" type="list">
      <formula1>'Служебный'!$U$1:$U$5</formula1>
    </dataValidation>
    <dataValidation allowBlank="true" errorStyle="stop" imeMode="noControl" operator="between" showDropDown="false" showErrorMessage="true" showInputMessage="true" sqref="K1218" type="list">
      <formula1>'Служебный'!$K$1:$K$4</formula1>
    </dataValidation>
    <dataValidation allowBlank="true" errorStyle="stop" imeMode="noControl" operator="between" showDropDown="false" showErrorMessage="true" showInputMessage="true" sqref="D929" type="list">
      <formula1>'Служебный'!$D$1:$D$6</formula1>
    </dataValidation>
    <dataValidation allowBlank="true" errorStyle="stop" imeMode="noControl" operator="between" showDropDown="false" showErrorMessage="true" showInputMessage="true" sqref="O608" type="list">
      <formula1>'Служебный'!$O$1:$O$3</formula1>
    </dataValidation>
    <dataValidation allowBlank="true" errorStyle="stop" imeMode="noControl" operator="between" showDropDown="false" showErrorMessage="true" showInputMessage="true" sqref="Y472" type="list">
      <formula1>'Служебный'!$Y$1:$Y$5</formula1>
    </dataValidation>
    <dataValidation allowBlank="true" errorStyle="stop" imeMode="noControl" operator="between" showDropDown="false" showErrorMessage="true" showInputMessage="true" sqref="F977" type="list">
      <formula1>'Служебный'!$F$1:$F$4</formula1>
    </dataValidation>
    <dataValidation allowBlank="true" errorStyle="stop" imeMode="noControl" operator="between" showDropDown="false" showErrorMessage="true" showInputMessage="true" sqref="U550" type="list">
      <formula1>'Служебный'!$U$1:$U$5</formula1>
    </dataValidation>
    <dataValidation allowBlank="true" errorStyle="stop" imeMode="noControl" operator="between" showDropDown="false" showErrorMessage="true" showInputMessage="true" sqref="J823" type="list">
      <formula1>'Служебный'!$J$1:$J$5</formula1>
    </dataValidation>
    <dataValidation allowBlank="true" errorStyle="stop" imeMode="noControl" operator="between" showDropDown="false" showErrorMessage="true" showInputMessage="true" sqref="E719" type="list">
      <formula1>'Служебный'!$E$1:$E$4</formula1>
    </dataValidation>
    <dataValidation allowBlank="true" errorStyle="stop" imeMode="noControl" operator="between" showDropDown="false" showErrorMessage="true" showInputMessage="true" sqref="Z442" type="list">
      <formula1>'Служебный'!$Z$1:$Z$5</formula1>
    </dataValidation>
    <dataValidation allowBlank="true" errorStyle="stop" imeMode="noControl" operator="between" showDropDown="false" showErrorMessage="true" showInputMessage="true" sqref="K1116" type="list">
      <formula1>'Служебный'!$K$1:$K$4</formula1>
    </dataValidation>
    <dataValidation allowBlank="true" errorStyle="stop" imeMode="noControl" operator="between" showDropDown="false" showErrorMessage="true" showInputMessage="true" sqref="U445" type="list">
      <formula1>'Служебный'!$U$1:$U$5</formula1>
    </dataValidation>
    <dataValidation allowBlank="true" errorStyle="stop" imeMode="noControl" operator="between" showDropDown="false" showErrorMessage="true" showInputMessage="true" sqref="T421" type="list">
      <formula1>'Служебный'!$T$1:$T$4</formula1>
    </dataValidation>
    <dataValidation allowBlank="true" errorStyle="stop" imeMode="noControl" operator="between" showDropDown="false" showErrorMessage="true" showInputMessage="true" sqref="C136" type="list">
      <formula1>'Служебный'!$C$1:$C$4</formula1>
    </dataValidation>
    <dataValidation allowBlank="true" errorStyle="stop" imeMode="noControl" operator="between" showDropDown="false" showErrorMessage="true" showInputMessage="true" sqref="Q344" type="list">
      <formula1>'Служебный'!$Q$1:$Q$4</formula1>
    </dataValidation>
    <dataValidation allowBlank="true" errorStyle="stop" imeMode="noControl" operator="between" showDropDown="false" showErrorMessage="true" showInputMessage="true" sqref="M670" type="list">
      <formula1>'Служебный'!$M$1:$M$4</formula1>
    </dataValidation>
    <dataValidation allowBlank="true" errorStyle="stop" imeMode="noControl" operator="between" showDropDown="false" showErrorMessage="true" showInputMessage="true" sqref="E860" type="list">
      <formula1>'Служебный'!$E$1:$E$4</formula1>
    </dataValidation>
    <dataValidation allowBlank="true" errorStyle="stop" imeMode="noControl" operator="between" showDropDown="false" showErrorMessage="true" showInputMessage="true" sqref="H1345" type="list">
      <formula1>'Служебный'!$H$1:$H$5</formula1>
    </dataValidation>
    <dataValidation allowBlank="true" errorStyle="stop" imeMode="noControl" operator="between" showDropDown="false" showErrorMessage="true" showInputMessage="true" sqref="U1262" type="list">
      <formula1>'Служебный'!$U$1:$U$5</formula1>
    </dataValidation>
    <dataValidation allowBlank="true" errorStyle="stop" imeMode="noControl" operator="between" showDropDown="false" showErrorMessage="true" showInputMessage="true" sqref="X784" type="list">
      <formula1>'Служебный'!$X$1:$X$4</formula1>
    </dataValidation>
    <dataValidation allowBlank="true" errorStyle="stop" imeMode="noControl" operator="between" showDropDown="false" showErrorMessage="true" showInputMessage="true" sqref="S257" type="list">
      <formula1>'Служебный'!$S$1:$S$4</formula1>
    </dataValidation>
    <dataValidation allowBlank="true" errorStyle="stop" imeMode="noControl" operator="between" showDropDown="false" showErrorMessage="true" showInputMessage="true" sqref="B272" type="list">
      <formula1>'Служебный'!$B$1:$B$3</formula1>
    </dataValidation>
    <dataValidation allowBlank="true" errorStyle="stop" imeMode="noControl" operator="between" showDropDown="false" showErrorMessage="true" showInputMessage="true" sqref="M1367" type="list">
      <formula1>'Служебный'!$M$1:$M$4</formula1>
    </dataValidation>
    <dataValidation allowBlank="true" errorStyle="stop" imeMode="noControl" operator="between" showDropDown="false" showErrorMessage="true" showInputMessage="true" sqref="Y291" type="list">
      <formula1>'Служебный'!$Y$1:$Y$5</formula1>
    </dataValidation>
    <dataValidation allowBlank="true" errorStyle="stop" imeMode="noControl" operator="between" showDropDown="false" showErrorMessage="true" showInputMessage="true" sqref="AC825" type="list">
      <formula1>'Служебный'!$AB$1:$AB$5</formula1>
    </dataValidation>
    <dataValidation allowBlank="true" errorStyle="stop" imeMode="noControl" operator="between" showDropDown="false" showErrorMessage="true" showInputMessage="true" sqref="P915" type="list">
      <formula1>'Служебный'!$P$1:$P$6</formula1>
    </dataValidation>
    <dataValidation allowBlank="true" errorStyle="stop" imeMode="noControl" operator="between" showDropDown="false" showErrorMessage="true" showInputMessage="true" sqref="A1074" type="whole">
      <formula1>80001</formula1>
      <formula2>81500</formula2>
    </dataValidation>
    <dataValidation allowBlank="true" errorStyle="stop" imeMode="noControl" operator="between" showDropDown="false" showErrorMessage="true" showInputMessage="true" sqref="L443" type="list">
      <formula1>'Служебный'!$L$1:$L$5</formula1>
    </dataValidation>
    <dataValidation allowBlank="true" errorStyle="stop" imeMode="noControl" operator="between" showDropDown="false" showErrorMessage="true" showInputMessage="true" sqref="C439" type="list">
      <formula1>'Служебный'!$C$1:$C$4</formula1>
    </dataValidation>
    <dataValidation allowBlank="true" errorStyle="stop" imeMode="noControl" operator="between" showDropDown="false" showErrorMessage="true" showInputMessage="true" sqref="H1490" type="list">
      <formula1>'Служебный'!$H$1:$H$5</formula1>
    </dataValidation>
    <dataValidation allowBlank="true" errorStyle="stop" imeMode="noControl" operator="between" showDropDown="false" showErrorMessage="true" showInputMessage="true" sqref="AC1210" type="list">
      <formula1>'Служебный'!$AB$1:$AB$5</formula1>
    </dataValidation>
    <dataValidation allowBlank="true" errorStyle="stop" imeMode="noControl" operator="between" showDropDown="false" showErrorMessage="true" showInputMessage="true" sqref="AC253" type="list">
      <formula1>'Служебный'!$AB$1:$AB$5</formula1>
    </dataValidation>
    <dataValidation allowBlank="true" errorStyle="stop" imeMode="noControl" operator="between" showDropDown="false" showErrorMessage="true" showInputMessage="true" sqref="Y1150" type="list">
      <formula1>'Служебный'!$Y$1:$Y$5</formula1>
    </dataValidation>
    <dataValidation allowBlank="true" errorStyle="stop" imeMode="noControl" operator="between" showDropDown="false" showErrorMessage="true" showInputMessage="true" sqref="S520" type="list">
      <formula1>'Служебный'!$S$1:$S$4</formula1>
    </dataValidation>
    <dataValidation allowBlank="true" errorStyle="stop" imeMode="noControl" operator="between" showDropDown="false" showErrorMessage="true" showInputMessage="true" sqref="M569" type="list">
      <formula1>'Служебный'!$M$1:$M$4</formula1>
    </dataValidation>
    <dataValidation allowBlank="true" errorStyle="stop" imeMode="noControl" operator="between" showDropDown="false" showErrorMessage="true" showInputMessage="true" sqref="L192" type="list">
      <formula1>'Служебный'!$L$1:$L$5</formula1>
    </dataValidation>
    <dataValidation allowBlank="true" errorStyle="stop" imeMode="noControl" operator="between" showDropDown="false" showErrorMessage="true" showInputMessage="true" sqref="B537" type="list">
      <formula1>'Служебный'!$B$1:$B$3</formula1>
    </dataValidation>
    <dataValidation allowBlank="true" errorStyle="stop" imeMode="noControl" operator="between" showDropDown="false" showErrorMessage="true" showInputMessage="true" sqref="K268" type="list">
      <formula1>'Служебный'!$K$1:$K$4</formula1>
    </dataValidation>
    <dataValidation allowBlank="true" errorStyle="stop" imeMode="noControl" operator="between" showDropDown="false" showErrorMessage="true" showInputMessage="true" sqref="AC573" type="list">
      <formula1>'Служебный'!$AB$1:$AB$5</formula1>
    </dataValidation>
    <dataValidation allowBlank="true" errorStyle="stop" imeMode="noControl" operator="between" showDropDown="false" showErrorMessage="true" showInputMessage="true" sqref="K1224" type="list">
      <formula1>'Служебный'!$K$1:$K$4</formula1>
    </dataValidation>
    <dataValidation allowBlank="true" errorStyle="stop" imeMode="noControl" operator="between" showDropDown="false" showErrorMessage="true" showInputMessage="true" sqref="U1116" type="list">
      <formula1>'Служебный'!$U$1:$U$5</formula1>
    </dataValidation>
    <dataValidation allowBlank="true" errorStyle="stop" imeMode="noControl" operator="between" showDropDown="false" showErrorMessage="true" showInputMessage="true" sqref="J1396" type="list">
      <formula1>'Служебный'!$J$1:$J$5</formula1>
    </dataValidation>
    <dataValidation allowBlank="true" errorStyle="stop" imeMode="noControl" operator="between" showDropDown="false" showErrorMessage="true" showInputMessage="true" sqref="G614" type="list">
      <formula1>'Служебный'!$G$1:$G$6</formula1>
    </dataValidation>
    <dataValidation allowBlank="true" errorStyle="stop" imeMode="noControl" operator="between" showDropDown="false" showErrorMessage="true" showInputMessage="true" sqref="V853" type="list">
      <formula1>'Служебный'!$V$1:$V$4</formula1>
    </dataValidation>
    <dataValidation allowBlank="true" errorStyle="stop" imeMode="noControl" operator="between" showDropDown="false" showErrorMessage="true" showInputMessage="true" sqref="X903" type="list">
      <formula1>'Служебный'!$X$1:$X$4</formula1>
    </dataValidation>
    <dataValidation allowBlank="true" errorStyle="stop" imeMode="noControl" operator="between" showDropDown="false" showErrorMessage="true" showInputMessage="true" sqref="W1302" type="list">
      <formula1>'Служебный'!$W$1:$W$4</formula1>
    </dataValidation>
    <dataValidation allowBlank="true" errorStyle="stop" imeMode="noControl" operator="between" showDropDown="false" showErrorMessage="true" showInputMessage="true" sqref="K372" type="list">
      <formula1>'Служебный'!$K$1:$K$4</formula1>
    </dataValidation>
    <dataValidation allowBlank="true" errorStyle="stop" imeMode="noControl" operator="between" showDropDown="false" showErrorMessage="true" showInputMessage="true" sqref="P135" type="list">
      <formula1>'Служебный'!$P$1:$P$6</formula1>
    </dataValidation>
    <dataValidation allowBlank="true" errorStyle="stop" imeMode="noControl" operator="between" showDropDown="false" showErrorMessage="true" showInputMessage="true" sqref="I1452" type="list">
      <formula1>'Служебный'!$I$1:$I$5</formula1>
    </dataValidation>
    <dataValidation allowBlank="true" errorStyle="stop" imeMode="noControl" operator="between" showDropDown="false" showErrorMessage="true" showInputMessage="true" sqref="AB1219" type="list">
      <formula1>'Служебный'!$AA$1:$AA$2</formula1>
    </dataValidation>
    <dataValidation allowBlank="true" errorStyle="stop" imeMode="noControl" operator="between" showDropDown="false" showErrorMessage="true" showInputMessage="true" sqref="X25" type="list">
      <formula1>'Служебный'!$X$1:$X$4</formula1>
    </dataValidation>
    <dataValidation allowBlank="true" errorStyle="stop" imeMode="noControl" operator="between" showDropDown="false" showErrorMessage="true" showInputMessage="true" sqref="N678" type="list">
      <formula1>'Служебный'!$N$1:$N$4</formula1>
    </dataValidation>
    <dataValidation allowBlank="true" errorStyle="stop" imeMode="noControl" operator="between" showDropDown="false" showErrorMessage="true" showInputMessage="true" sqref="C282" type="list">
      <formula1>'Служебный'!$C$1:$C$4</formula1>
    </dataValidation>
    <dataValidation allowBlank="true" errorStyle="stop" imeMode="noControl" operator="between" showDropDown="false" showErrorMessage="true" showInputMessage="true" sqref="V1383" type="list">
      <formula1>'Служебный'!$V$1:$V$4</formula1>
    </dataValidation>
    <dataValidation allowBlank="true" errorStyle="stop" imeMode="noControl" operator="between" showDropDown="false" showErrorMessage="true" showInputMessage="true" sqref="Y221" type="list">
      <formula1>'Служебный'!$Y$1:$Y$5</formula1>
    </dataValidation>
    <dataValidation allowBlank="true" errorStyle="stop" imeMode="noControl" operator="between" showDropDown="false" showErrorMessage="true" showInputMessage="true" sqref="K212" type="list">
      <formula1>'Служебный'!$K$1:$K$4</formula1>
    </dataValidation>
    <dataValidation allowBlank="true" errorStyle="stop" imeMode="noControl" operator="between" showDropDown="false" showErrorMessage="true" showInputMessage="true" sqref="L636" type="list">
      <formula1>'Служебный'!$L$1:$L$5</formula1>
    </dataValidation>
    <dataValidation allowBlank="true" errorStyle="stop" imeMode="noControl" operator="between" showDropDown="false" showErrorMessage="true" showInputMessage="true" sqref="K1008" type="list">
      <formula1>'Служебный'!$K$1:$K$4</formula1>
    </dataValidation>
    <dataValidation allowBlank="true" errorStyle="stop" imeMode="noControl" operator="between" showDropDown="false" showErrorMessage="true" showInputMessage="true" sqref="A1096" type="whole">
      <formula1>80001</formula1>
      <formula2>81500</formula2>
    </dataValidation>
    <dataValidation allowBlank="true" errorStyle="stop" imeMode="noControl" operator="between" showDropDown="false" showErrorMessage="true" showInputMessage="true" sqref="H299" type="list">
      <formula1>'Служебный'!$H$1:$H$5</formula1>
    </dataValidation>
    <dataValidation allowBlank="true" errorStyle="stop" imeMode="noControl" operator="between" showDropDown="false" showErrorMessage="true" showInputMessage="true" sqref="Q1051" type="list">
      <formula1>'Служебный'!$Q$1:$Q$4</formula1>
    </dataValidation>
    <dataValidation allowBlank="true" errorStyle="stop" imeMode="noControl" operator="between" showDropDown="false" showErrorMessage="true" showInputMessage="true" sqref="S353" type="list">
      <formula1>'Служебный'!$S$1:$S$4</formula1>
    </dataValidation>
    <dataValidation allowBlank="true" errorStyle="stop" imeMode="noControl" operator="between" showDropDown="false" showErrorMessage="true" showInputMessage="true" sqref="I1386" type="list">
      <formula1>'Служебный'!$I$1:$I$5</formula1>
    </dataValidation>
    <dataValidation allowBlank="true" errorStyle="stop" imeMode="noControl" operator="between" showDropDown="false" showErrorMessage="true" showInputMessage="true" sqref="S435" type="list">
      <formula1>'Служебный'!$S$1:$S$4</formula1>
    </dataValidation>
    <dataValidation allowBlank="true" errorStyle="stop" imeMode="noControl" operator="between" showDropDown="false" showErrorMessage="true" showInputMessage="true" sqref="AB1289" type="list">
      <formula1>'Служебный'!$AA$1:$AA$2</formula1>
    </dataValidation>
    <dataValidation allowBlank="true" errorStyle="stop" imeMode="noControl" operator="between" showDropDown="false" showErrorMessage="true" showInputMessage="true" sqref="A311" type="whole">
      <formula1>80001</formula1>
      <formula2>81500</formula2>
    </dataValidation>
    <dataValidation allowBlank="true" errorStyle="stop" imeMode="noControl" operator="between" showDropDown="false" showErrorMessage="true" showInputMessage="true" sqref="Z640" type="list">
      <formula1>'Служебный'!$Z$1:$Z$5</formula1>
    </dataValidation>
    <dataValidation allowBlank="true" errorStyle="stop" imeMode="noControl" operator="between" showDropDown="false" showErrorMessage="true" showInputMessage="true" sqref="R76" type="list">
      <formula1>'Служебный'!$R$1:$R$4</formula1>
    </dataValidation>
    <dataValidation allowBlank="true" errorStyle="stop" imeMode="noControl" operator="between" showDropDown="false" showErrorMessage="true" showInputMessage="true" sqref="L848" type="list">
      <formula1>'Служебный'!$L$1:$L$5</formula1>
    </dataValidation>
    <dataValidation allowBlank="true" errorStyle="stop" imeMode="noControl" operator="between" showDropDown="false" showErrorMessage="true" showInputMessage="true" sqref="D1108" type="list">
      <formula1>'Служебный'!$D$1:$D$6</formula1>
    </dataValidation>
    <dataValidation allowBlank="true" errorStyle="stop" imeMode="noControl" operator="between" showDropDown="false" showErrorMessage="true" showInputMessage="true" sqref="T1172" type="list">
      <formula1>'Служебный'!$T$1:$T$4</formula1>
    </dataValidation>
    <dataValidation allowBlank="true" errorStyle="stop" imeMode="noControl" operator="between" showDropDown="false" showErrorMessage="true" showInputMessage="true" sqref="Z152" type="list">
      <formula1>'Служебный'!$Z$1:$Z$5</formula1>
    </dataValidation>
    <dataValidation allowBlank="true" errorStyle="stop" imeMode="noControl" operator="between" showDropDown="false" showErrorMessage="true" showInputMessage="true" sqref="M1198" type="list">
      <formula1>'Служебный'!$M$1:$M$4</formula1>
    </dataValidation>
    <dataValidation allowBlank="true" errorStyle="stop" imeMode="noControl" operator="between" showDropDown="false" showErrorMessage="true" showInputMessage="true" sqref="U1169" type="list">
      <formula1>'Служебный'!$U$1:$U$5</formula1>
    </dataValidation>
    <dataValidation allowBlank="true" errorStyle="stop" imeMode="noControl" operator="between" showDropDown="false" showErrorMessage="true" showInputMessage="true" sqref="D675" type="list">
      <formula1>'Служебный'!$D$1:$D$6</formula1>
    </dataValidation>
    <dataValidation allowBlank="true" errorStyle="stop" imeMode="noControl" operator="between" showDropDown="false" showErrorMessage="true" showInputMessage="true" sqref="E202" type="list">
      <formula1>'Служебный'!$E$1:$E$4</formula1>
    </dataValidation>
    <dataValidation allowBlank="true" errorStyle="stop" imeMode="noControl" operator="between" showDropDown="false" showErrorMessage="true" showInputMessage="true" sqref="B1498" type="list">
      <formula1>'Служебный'!$B$1:$B$3</formula1>
    </dataValidation>
    <dataValidation allowBlank="true" errorStyle="stop" imeMode="noControl" operator="between" showDropDown="false" showErrorMessage="true" showInputMessage="true" sqref="D531" type="list">
      <formula1>'Служебный'!$D$1:$D$6</formula1>
    </dataValidation>
    <dataValidation allowBlank="true" errorStyle="stop" imeMode="noControl" operator="between" showDropDown="false" showErrorMessage="true" showInputMessage="true" sqref="B135" type="list">
      <formula1>'Служебный'!$B$1:$B$3</formula1>
    </dataValidation>
    <dataValidation allowBlank="true" errorStyle="stop" imeMode="noControl" operator="between" showDropDown="false" showErrorMessage="true" showInputMessage="true" sqref="T971" type="list">
      <formula1>'Служебный'!$T$1:$T$4</formula1>
    </dataValidation>
    <dataValidation allowBlank="true" errorStyle="stop" imeMode="noControl" operator="between" showDropDown="false" showErrorMessage="true" showInputMessage="true" sqref="M901" type="list">
      <formula1>'Служебный'!$M$1:$M$4</formula1>
    </dataValidation>
    <dataValidation allowBlank="true" errorStyle="stop" imeMode="noControl" operator="between" showDropDown="false" showErrorMessage="true" showInputMessage="true" sqref="K1142" type="list">
      <formula1>'Служебный'!$K$1:$K$4</formula1>
    </dataValidation>
    <dataValidation allowBlank="true" errorStyle="stop" imeMode="noControl" operator="between" showDropDown="false" showErrorMessage="true" showInputMessage="true" sqref="C348" type="list">
      <formula1>'Служебный'!$C$1:$C$4</formula1>
    </dataValidation>
    <dataValidation allowBlank="true" errorStyle="stop" imeMode="noControl" operator="between" showDropDown="false" showErrorMessage="true" showInputMessage="true" sqref="N1101" type="list">
      <formula1>'Служебный'!$N$1:$N$4</formula1>
    </dataValidation>
    <dataValidation allowBlank="true" errorStyle="stop" imeMode="noControl" operator="between" showDropDown="false" showErrorMessage="true" showInputMessage="true" sqref="Z129" type="list">
      <formula1>'Служебный'!$Z$1:$Z$5</formula1>
    </dataValidation>
    <dataValidation allowBlank="true" errorStyle="stop" imeMode="noControl" operator="between" showDropDown="false" showErrorMessage="true" showInputMessage="true" sqref="X178" type="list">
      <formula1>'Служебный'!$X$1:$X$4</formula1>
    </dataValidation>
    <dataValidation allowBlank="true" errorStyle="stop" imeMode="noControl" operator="between" showDropDown="false" showErrorMessage="true" showInputMessage="true" sqref="A1451" type="whole">
      <formula1>80001</formula1>
      <formula2>81500</formula2>
    </dataValidation>
    <dataValidation allowBlank="true" errorStyle="stop" imeMode="noControl" operator="between" showDropDown="false" showErrorMessage="true" showInputMessage="true" sqref="R1005" type="list">
      <formula1>'Служебный'!$R$1:$R$4</formula1>
    </dataValidation>
    <dataValidation allowBlank="true" errorStyle="stop" imeMode="noControl" operator="between" showDropDown="false" showErrorMessage="true" showInputMessage="true" sqref="G1064" type="list">
      <formula1>'Служебный'!$G$1:$G$6</formula1>
    </dataValidation>
    <dataValidation allowBlank="true" errorStyle="stop" imeMode="noControl" operator="between" showDropDown="false" showErrorMessage="true" showInputMessage="true" sqref="A334" type="whole">
      <formula1>80001</formula1>
      <formula2>81500</formula2>
    </dataValidation>
    <dataValidation allowBlank="true" errorStyle="stop" imeMode="noControl" operator="between" showDropDown="false" showErrorMessage="true" showInputMessage="true" sqref="Y211" type="list">
      <formula1>'Служебный'!$Y$1:$Y$5</formula1>
    </dataValidation>
    <dataValidation allowBlank="true" errorStyle="stop" imeMode="noControl" operator="between" showDropDown="false" showErrorMessage="true" showInputMessage="true" sqref="W818" type="list">
      <formula1>'Служебный'!$W$1:$W$4</formula1>
    </dataValidation>
    <dataValidation allowBlank="true" errorStyle="stop" imeMode="noControl" operator="between" showDropDown="false" showErrorMessage="true" showInputMessage="true" sqref="E247" type="list">
      <formula1>'Служебный'!$E$1:$E$4</formula1>
    </dataValidation>
    <dataValidation allowBlank="true" errorStyle="stop" imeMode="noControl" operator="between" showDropDown="false" showErrorMessage="true" showInputMessage="true" sqref="J476" type="list">
      <formula1>'Служебный'!$J$1:$J$5</formula1>
    </dataValidation>
    <dataValidation allowBlank="true" errorStyle="stop" imeMode="noControl" operator="between" showDropDown="false" showErrorMessage="true" showInputMessage="true" sqref="M1121" type="list">
      <formula1>'Служебный'!$M$1:$M$4</formula1>
    </dataValidation>
    <dataValidation allowBlank="true" errorStyle="stop" imeMode="noControl" operator="between" showDropDown="false" showErrorMessage="true" showInputMessage="true" sqref="S1250" type="list">
      <formula1>'Служебный'!$S$1:$S$4</formula1>
    </dataValidation>
    <dataValidation allowBlank="true" errorStyle="stop" imeMode="noControl" operator="between" showDropDown="false" showErrorMessage="true" showInputMessage="true" sqref="A130" type="whole">
      <formula1>80001</formula1>
      <formula2>81500</formula2>
    </dataValidation>
    <dataValidation allowBlank="true" errorStyle="stop" imeMode="noControl" operator="between" showDropDown="false" showErrorMessage="true" showInputMessage="true" sqref="Y110" type="list">
      <formula1>'Служебный'!$Y$1:$Y$5</formula1>
    </dataValidation>
    <dataValidation allowBlank="true" errorStyle="stop" imeMode="noControl" operator="between" showDropDown="false" showErrorMessage="true" showInputMessage="true" sqref="A757" type="whole">
      <formula1>80001</formula1>
      <formula2>81500</formula2>
    </dataValidation>
    <dataValidation allowBlank="true" errorStyle="stop" imeMode="noControl" operator="between" showDropDown="false" showErrorMessage="true" showInputMessage="true" sqref="T296" type="list">
      <formula1>'Служебный'!$T$1:$T$4</formula1>
    </dataValidation>
    <dataValidation allowBlank="true" errorStyle="stop" imeMode="noControl" operator="between" showDropDown="false" showErrorMessage="true" showInputMessage="true" sqref="C224" type="list">
      <formula1>'Служебный'!$C$1:$C$4</formula1>
    </dataValidation>
    <dataValidation allowBlank="true" errorStyle="stop" imeMode="noControl" operator="between" showDropDown="false" showErrorMessage="true" showInputMessage="true" sqref="Q1266" type="list">
      <formula1>'Служебный'!$Q$1:$Q$4</formula1>
    </dataValidation>
    <dataValidation allowBlank="true" errorStyle="stop" imeMode="noControl" operator="between" showDropDown="false" showErrorMessage="true" showInputMessage="true" sqref="X775" type="list">
      <formula1>'Служебный'!$X$1:$X$4</formula1>
    </dataValidation>
    <dataValidation allowBlank="true" errorStyle="stop" imeMode="noControl" operator="between" showDropDown="false" showErrorMessage="true" showInputMessage="true" sqref="V850" type="list">
      <formula1>'Служебный'!$V$1:$V$4</formula1>
    </dataValidation>
    <dataValidation allowBlank="true" errorStyle="stop" imeMode="noControl" operator="between" showDropDown="false" showErrorMessage="true" showInputMessage="true" sqref="Z70" type="list">
      <formula1>'Служебный'!$Z$1:$Z$5</formula1>
    </dataValidation>
    <dataValidation allowBlank="true" errorStyle="stop" imeMode="noControl" operator="between" showDropDown="false" showErrorMessage="true" showInputMessage="true" sqref="W104" type="list">
      <formula1>'Служебный'!$W$1:$W$4</formula1>
    </dataValidation>
    <dataValidation allowBlank="true" errorStyle="stop" imeMode="noControl" operator="between" showDropDown="false" showErrorMessage="true" showInputMessage="true" sqref="W1194" type="list">
      <formula1>'Служебный'!$W$1:$W$4</formula1>
    </dataValidation>
    <dataValidation allowBlank="true" errorStyle="stop" imeMode="noControl" operator="between" showDropDown="false" showErrorMessage="true" showInputMessage="true" sqref="H335" type="list">
      <formula1>'Служебный'!$H$1:$H$5</formula1>
    </dataValidation>
    <dataValidation allowBlank="true" errorStyle="stop" imeMode="noControl" operator="between" showDropDown="false" showErrorMessage="true" showInputMessage="true" sqref="L175" type="list">
      <formula1>'Служебный'!$L$1:$L$5</formula1>
    </dataValidation>
    <dataValidation allowBlank="true" errorStyle="stop" imeMode="noControl" operator="between" showDropDown="false" showErrorMessage="true" showInputMessage="true" sqref="U620" type="list">
      <formula1>'Служебный'!$U$1:$U$5</formula1>
    </dataValidation>
    <dataValidation allowBlank="true" errorStyle="stop" imeMode="noControl" operator="between" showDropDown="false" showErrorMessage="true" showInputMessage="true" sqref="A714" type="whole">
      <formula1>80001</formula1>
      <formula2>81500</formula2>
    </dataValidation>
    <dataValidation allowBlank="true" errorStyle="stop" imeMode="noControl" operator="between" showDropDown="false" showErrorMessage="true" showInputMessage="true" sqref="O528" type="list">
      <formula1>'Служебный'!$O$1:$O$3</formula1>
    </dataValidation>
    <dataValidation allowBlank="true" errorStyle="stop" imeMode="noControl" operator="between" showDropDown="false" showErrorMessage="true" showInputMessage="true" sqref="I677" type="list">
      <formula1>'Служебный'!$I$1:$I$5</formula1>
    </dataValidation>
    <dataValidation allowBlank="true" errorStyle="stop" imeMode="noControl" operator="between" showDropDown="false" showErrorMessage="true" showInputMessage="true" sqref="M620" type="list">
      <formula1>'Служебный'!$M$1:$M$4</formula1>
    </dataValidation>
    <dataValidation allowBlank="true" errorStyle="stop" imeMode="noControl" operator="between" showDropDown="false" showErrorMessage="true" showInputMessage="true" sqref="Z1190" type="list">
      <formula1>'Служебный'!$Z$1:$Z$5</formula1>
    </dataValidation>
    <dataValidation allowBlank="true" errorStyle="stop" imeMode="noControl" operator="between" showDropDown="false" showErrorMessage="true" showInputMessage="true" sqref="U1447" type="list">
      <formula1>'Служебный'!$U$1:$U$5</formula1>
    </dataValidation>
    <dataValidation allowBlank="true" errorStyle="stop" imeMode="noControl" operator="between" showDropDown="false" showErrorMessage="true" showInputMessage="true" sqref="A751" type="whole">
      <formula1>80001</formula1>
      <formula2>81500</formula2>
    </dataValidation>
    <dataValidation allowBlank="true" errorStyle="stop" imeMode="noControl" operator="between" showDropDown="false" showErrorMessage="true" showInputMessage="true" sqref="B898" type="list">
      <formula1>'Служебный'!$B$1:$B$3</formula1>
    </dataValidation>
    <dataValidation allowBlank="true" errorStyle="stop" imeMode="noControl" operator="between" showDropDown="false" showErrorMessage="true" showInputMessage="true" sqref="C852" type="list">
      <formula1>'Служебный'!$C$1:$C$4</formula1>
    </dataValidation>
    <dataValidation allowBlank="true" errorStyle="stop" imeMode="noControl" operator="between" showDropDown="false" showErrorMessage="true" showInputMessage="true" sqref="Y31" type="list">
      <formula1>'Служебный'!$Y$1:$Y$5</formula1>
    </dataValidation>
    <dataValidation allowBlank="true" errorStyle="stop" imeMode="noControl" operator="between" showDropDown="false" showErrorMessage="true" showInputMessage="true" sqref="Z453" type="list">
      <formula1>'Служебный'!$Z$1:$Z$5</formula1>
    </dataValidation>
    <dataValidation allowBlank="true" errorStyle="stop" imeMode="noControl" operator="between" showDropDown="false" showErrorMessage="true" showInputMessage="true" sqref="W1062" type="list">
      <formula1>'Служебный'!$W$1:$W$4</formula1>
    </dataValidation>
    <dataValidation allowBlank="true" errorStyle="stop" imeMode="noControl" operator="between" showDropDown="false" showErrorMessage="true" showInputMessage="true" sqref="AC190" type="list">
      <formula1>'Служебный'!$AB$1:$AB$5</formula1>
    </dataValidation>
    <dataValidation allowBlank="true" errorStyle="stop" imeMode="noControl" operator="between" showDropDown="false" showErrorMessage="true" showInputMessage="true" sqref="X936" type="list">
      <formula1>'Служебный'!$X$1:$X$4</formula1>
    </dataValidation>
    <dataValidation allowBlank="true" errorStyle="stop" imeMode="noControl" operator="between" showDropDown="false" showErrorMessage="true" showInputMessage="true" sqref="S992" type="list">
      <formula1>'Служебный'!$S$1:$S$4</formula1>
    </dataValidation>
    <dataValidation allowBlank="true" errorStyle="stop" imeMode="noControl" operator="between" showDropDown="false" showErrorMessage="true" showInputMessage="true" sqref="AB1327" type="list">
      <formula1>'Служебный'!$AA$1:$AA$2</formula1>
    </dataValidation>
    <dataValidation allowBlank="true" errorStyle="stop" imeMode="noControl" operator="between" showDropDown="false" showErrorMessage="true" showInputMessage="true" sqref="Z1449" type="list">
      <formula1>'Служебный'!$Z$1:$Z$5</formula1>
    </dataValidation>
    <dataValidation allowBlank="true" errorStyle="stop" imeMode="noControl" operator="between" showDropDown="false" showErrorMessage="true" showInputMessage="true" sqref="E1046" type="list">
      <formula1>'Служебный'!$E$1:$E$4</formula1>
    </dataValidation>
    <dataValidation allowBlank="true" errorStyle="stop" imeMode="noControl" operator="between" showDropDown="false" showErrorMessage="true" showInputMessage="true" sqref="G688" type="list">
      <formula1>'Служебный'!$G$1:$G$6</formula1>
    </dataValidation>
    <dataValidation allowBlank="true" errorStyle="stop" imeMode="noControl" operator="between" showDropDown="false" showErrorMessage="true" showInputMessage="true" sqref="B1411" type="list">
      <formula1>'Служебный'!$B$1:$B$3</formula1>
    </dataValidation>
    <dataValidation allowBlank="true" errorStyle="stop" imeMode="noControl" operator="between" showDropDown="false" showErrorMessage="true" showInputMessage="true" sqref="J1493" type="list">
      <formula1>'Служебный'!$J$1:$J$5</formula1>
    </dataValidation>
    <dataValidation allowBlank="true" errorStyle="stop" imeMode="noControl" operator="between" showDropDown="false" showErrorMessage="true" showInputMessage="true" sqref="W862" type="list">
      <formula1>'Служебный'!$W$1:$W$4</formula1>
    </dataValidation>
    <dataValidation allowBlank="true" errorStyle="stop" imeMode="noControl" operator="between" showDropDown="false" showErrorMessage="true" showInputMessage="true" sqref="AB890" type="list">
      <formula1>'Служебный'!$AA$1:$AA$2</formula1>
    </dataValidation>
    <dataValidation allowBlank="true" errorStyle="stop" imeMode="noControl" operator="between" showDropDown="false" showErrorMessage="true" showInputMessage="true" sqref="C1149" type="list">
      <formula1>'Служебный'!$C$1:$C$4</formula1>
    </dataValidation>
    <dataValidation allowBlank="true" errorStyle="stop" imeMode="noControl" operator="between" showDropDown="false" showErrorMessage="true" showInputMessage="true" sqref="S900" type="list">
      <formula1>'Служебный'!$S$1:$S$4</formula1>
    </dataValidation>
    <dataValidation allowBlank="true" errorStyle="stop" imeMode="noControl" operator="between" showDropDown="false" showErrorMessage="true" showInputMessage="true" sqref="AB1229" type="list">
      <formula1>'Служебный'!$AA$1:$AA$2</formula1>
    </dataValidation>
    <dataValidation allowBlank="true" errorStyle="stop" imeMode="noControl" operator="between" showDropDown="false" showErrorMessage="true" showInputMessage="true" sqref="T815" type="list">
      <formula1>'Служебный'!$T$1:$T$4</formula1>
    </dataValidation>
    <dataValidation allowBlank="true" errorStyle="stop" imeMode="noControl" operator="between" showDropDown="false" showErrorMessage="true" showInputMessage="true" sqref="C338" type="list">
      <formula1>'Служебный'!$C$1:$C$4</formula1>
    </dataValidation>
    <dataValidation allowBlank="true" errorStyle="stop" imeMode="noControl" operator="between" showDropDown="false" showErrorMessage="true" showInputMessage="true" sqref="A196" type="whole">
      <formula1>80001</formula1>
      <formula2>81500</formula2>
    </dataValidation>
    <dataValidation allowBlank="true" errorStyle="stop" imeMode="noControl" operator="between" showDropDown="false" showErrorMessage="true" showInputMessage="true" sqref="V508" type="list">
      <formula1>'Служебный'!$V$1:$V$4</formula1>
    </dataValidation>
    <dataValidation allowBlank="true" errorStyle="stop" imeMode="noControl" operator="between" showDropDown="false" showErrorMessage="true" showInputMessage="true" sqref="G1496" type="list">
      <formula1>'Служебный'!$G$1:$G$6</formula1>
    </dataValidation>
    <dataValidation allowBlank="true" errorStyle="stop" imeMode="noControl" operator="between" showDropDown="false" showErrorMessage="true" showInputMessage="true" sqref="M198" type="list">
      <formula1>'Служебный'!$M$1:$M$4</formula1>
    </dataValidation>
    <dataValidation allowBlank="true" errorStyle="stop" imeMode="noControl" operator="between" showDropDown="false" showErrorMessage="true" showInputMessage="true" sqref="I1355" type="list">
      <formula1>'Служебный'!$I$1:$I$5</formula1>
    </dataValidation>
    <dataValidation allowBlank="true" errorStyle="stop" imeMode="noControl" operator="between" showDropDown="false" showErrorMessage="true" showInputMessage="true" sqref="N808" type="list">
      <formula1>'Служебный'!$N$1:$N$4</formula1>
    </dataValidation>
    <dataValidation allowBlank="true" errorStyle="stop" imeMode="noControl" operator="between" showDropDown="false" showErrorMessage="true" showInputMessage="true" sqref="B815" type="list">
      <formula1>'Служебный'!$B$1:$B$3</formula1>
    </dataValidation>
    <dataValidation allowBlank="true" errorStyle="stop" imeMode="noControl" operator="between" showDropDown="false" showErrorMessage="true" showInputMessage="true" sqref="T104" type="list">
      <formula1>'Служебный'!$T$1:$T$4</formula1>
    </dataValidation>
    <dataValidation allowBlank="true" errorStyle="stop" imeMode="noControl" operator="between" showDropDown="false" showErrorMessage="true" showInputMessage="true" sqref="F1497" type="list">
      <formula1>'Служебный'!$F$1:$F$4</formula1>
    </dataValidation>
    <dataValidation allowBlank="true" errorStyle="stop" imeMode="noControl" operator="between" showDropDown="false" showErrorMessage="true" showInputMessage="true" sqref="H631" type="list">
      <formula1>'Служебный'!$H$1:$H$5</formula1>
    </dataValidation>
    <dataValidation allowBlank="true" errorStyle="stop" imeMode="noControl" operator="between" showDropDown="false" showErrorMessage="true" showInputMessage="true" sqref="C1398" type="list">
      <formula1>'Служебный'!$C$1:$C$4</formula1>
    </dataValidation>
    <dataValidation allowBlank="true" errorStyle="stop" imeMode="noControl" operator="between" showDropDown="false" showErrorMessage="true" showInputMessage="true" sqref="V1308" type="list">
      <formula1>'Служебный'!$V$1:$V$4</formula1>
    </dataValidation>
    <dataValidation allowBlank="true" errorStyle="stop" imeMode="noControl" operator="between" showDropDown="false" showErrorMessage="true" showInputMessage="true" sqref="M675" type="list">
      <formula1>'Служебный'!$M$1:$M$4</formula1>
    </dataValidation>
    <dataValidation allowBlank="true" errorStyle="stop" imeMode="noControl" operator="between" showDropDown="false" showErrorMessage="true" showInputMessage="true" sqref="E1361" type="list">
      <formula1>'Служебный'!$E$1:$E$4</formula1>
    </dataValidation>
    <dataValidation allowBlank="true" errorStyle="stop" imeMode="noControl" operator="between" showDropDown="false" showErrorMessage="true" showInputMessage="true" sqref="AB1474" type="list">
      <formula1>'Служебный'!$AA$1:$AA$2</formula1>
    </dataValidation>
    <dataValidation allowBlank="true" errorStyle="stop" imeMode="noControl" operator="between" showDropDown="false" showErrorMessage="true" showInputMessage="true" sqref="B1421" type="list">
      <formula1>'Служебный'!$B$1:$B$3</formula1>
    </dataValidation>
    <dataValidation allowBlank="true" errorStyle="stop" imeMode="noControl" operator="between" showDropDown="false" showErrorMessage="true" showInputMessage="true" sqref="U673" type="list">
      <formula1>'Служебный'!$U$1:$U$5</formula1>
    </dataValidation>
    <dataValidation allowBlank="true" errorStyle="stop" imeMode="noControl" operator="between" showDropDown="false" showErrorMessage="true" showInputMessage="true" sqref="Y96" type="list">
      <formula1>'Служебный'!$Y$1:$Y$5</formula1>
    </dataValidation>
    <dataValidation allowBlank="true" errorStyle="stop" imeMode="noControl" operator="between" showDropDown="false" showErrorMessage="true" showInputMessage="true" sqref="S785" type="list">
      <formula1>'Служебный'!$S$1:$S$4</formula1>
    </dataValidation>
    <dataValidation allowBlank="true" errorStyle="stop" imeMode="noControl" operator="between" showDropDown="false" showErrorMessage="true" showInputMessage="true" sqref="M1052" type="list">
      <formula1>'Служебный'!$M$1:$M$4</formula1>
    </dataValidation>
    <dataValidation allowBlank="true" errorStyle="stop" imeMode="noControl" operator="between" showDropDown="false" showErrorMessage="true" showInputMessage="true" sqref="P652" type="list">
      <formula1>'Служебный'!$P$1:$P$6</formula1>
    </dataValidation>
    <dataValidation allowBlank="true" errorStyle="stop" imeMode="noControl" operator="between" showDropDown="false" showErrorMessage="true" showInputMessage="true" sqref="AC1497" type="list">
      <formula1>'Служебный'!$AB$1:$AB$5</formula1>
    </dataValidation>
    <dataValidation allowBlank="true" errorStyle="stop" imeMode="noControl" operator="between" showDropDown="false" showErrorMessage="true" showInputMessage="true" sqref="H800" type="list">
      <formula1>'Служебный'!$H$1:$H$5</formula1>
    </dataValidation>
    <dataValidation allowBlank="true" errorStyle="stop" imeMode="noControl" operator="between" showDropDown="false" showErrorMessage="true" showInputMessage="true" sqref="M1217" type="list">
      <formula1>'Служебный'!$M$1:$M$4</formula1>
    </dataValidation>
    <dataValidation allowBlank="true" errorStyle="stop" imeMode="noControl" operator="between" showDropDown="false" showErrorMessage="true" showInputMessage="true" sqref="AB900" type="list">
      <formula1>'Служебный'!$AA$1:$AA$2</formula1>
    </dataValidation>
    <dataValidation allowBlank="true" errorStyle="stop" imeMode="noControl" operator="between" showDropDown="false" showErrorMessage="true" showInputMessage="true" sqref="W851" type="list">
      <formula1>'Служебный'!$W$1:$W$4</formula1>
    </dataValidation>
    <dataValidation allowBlank="true" errorStyle="stop" imeMode="noControl" operator="between" showDropDown="false" showErrorMessage="true" showInputMessage="true" sqref="U659" type="list">
      <formula1>'Служебный'!$U$1:$U$5</formula1>
    </dataValidation>
    <dataValidation allowBlank="true" errorStyle="stop" imeMode="noControl" operator="between" showDropDown="false" showErrorMessage="true" showInputMessage="true" sqref="Q589" type="list">
      <formula1>'Служебный'!$Q$1:$Q$4</formula1>
    </dataValidation>
    <dataValidation allowBlank="true" errorStyle="stop" imeMode="noControl" operator="between" showDropDown="false" showErrorMessage="true" showInputMessage="true" sqref="H413" type="list">
      <formula1>'Служебный'!$H$1:$H$5</formula1>
    </dataValidation>
    <dataValidation allowBlank="true" errorStyle="stop" imeMode="noControl" operator="between" showDropDown="false" showErrorMessage="true" showInputMessage="true" sqref="H525" type="list">
      <formula1>'Служебный'!$H$1:$H$5</formula1>
    </dataValidation>
    <dataValidation allowBlank="true" errorStyle="stop" imeMode="noControl" operator="between" showDropDown="false" showErrorMessage="true" showInputMessage="true" sqref="J315" type="list">
      <formula1>'Служебный'!$J$1:$J$5</formula1>
    </dataValidation>
    <dataValidation allowBlank="true" errorStyle="stop" imeMode="noControl" operator="between" showDropDown="false" showErrorMessage="true" showInputMessage="true" sqref="L895" type="list">
      <formula1>'Служебный'!$L$1:$L$5</formula1>
    </dataValidation>
    <dataValidation allowBlank="true" errorStyle="stop" imeMode="noControl" operator="between" showDropDown="false" showErrorMessage="true" showInputMessage="true" sqref="W237" type="list">
      <formula1>'Служебный'!$W$1:$W$4</formula1>
    </dataValidation>
    <dataValidation allowBlank="true" errorStyle="stop" imeMode="noControl" operator="between" showDropDown="false" showErrorMessage="true" showInputMessage="true" sqref="N401" type="list">
      <formula1>'Служебный'!$N$1:$N$4</formula1>
    </dataValidation>
    <dataValidation allowBlank="true" errorStyle="stop" imeMode="noControl" operator="between" showDropDown="false" showErrorMessage="true" showInputMessage="true" sqref="B905" type="list">
      <formula1>'Служебный'!$B$1:$B$3</formula1>
    </dataValidation>
    <dataValidation allowBlank="true" errorStyle="stop" imeMode="noControl" operator="between" showDropDown="false" showErrorMessage="true" showInputMessage="true" sqref="Q237" type="list">
      <formula1>'Служебный'!$Q$1:$Q$4</formula1>
    </dataValidation>
    <dataValidation allowBlank="true" errorStyle="stop" imeMode="noControl" operator="between" showDropDown="false" showErrorMessage="true" showInputMessage="true" sqref="V1100" type="list">
      <formula1>'Служебный'!$V$1:$V$4</formula1>
    </dataValidation>
    <dataValidation allowBlank="true" errorStyle="stop" imeMode="noControl" operator="between" showDropDown="false" showErrorMessage="true" showInputMessage="true" sqref="L552" type="list">
      <formula1>'Служебный'!$L$1:$L$5</formula1>
    </dataValidation>
    <dataValidation allowBlank="true" errorStyle="stop" imeMode="noControl" operator="between" showDropDown="false" showErrorMessage="true" showInputMessage="true" sqref="A197" type="whole">
      <formula1>80001</formula1>
      <formula2>81500</formula2>
    </dataValidation>
    <dataValidation allowBlank="true" errorStyle="stop" imeMode="noControl" operator="between" showDropDown="false" showErrorMessage="true" showInputMessage="true" sqref="AC692" type="list">
      <formula1>'Служебный'!$AB$1:$AB$5</formula1>
    </dataValidation>
    <dataValidation allowBlank="true" errorStyle="stop" imeMode="noControl" operator="between" showDropDown="false" showErrorMessage="true" showInputMessage="true" sqref="D1078" type="list">
      <formula1>'Служебный'!$D$1:$D$6</formula1>
    </dataValidation>
    <dataValidation allowBlank="true" errorStyle="stop" imeMode="noControl" operator="between" showDropDown="false" showErrorMessage="true" showInputMessage="true" sqref="Q436" type="list">
      <formula1>'Служебный'!$Q$1:$Q$4</formula1>
    </dataValidation>
    <dataValidation allowBlank="true" errorStyle="stop" imeMode="noControl" operator="between" showDropDown="false" showErrorMessage="true" showInputMessage="true" sqref="S898" type="list">
      <formula1>'Служебный'!$S$1:$S$4</formula1>
    </dataValidation>
    <dataValidation allowBlank="true" errorStyle="stop" imeMode="noControl" operator="between" showDropDown="false" showErrorMessage="true" showInputMessage="true" sqref="B1160" type="list">
      <formula1>'Служебный'!$B$1:$B$3</formula1>
    </dataValidation>
    <dataValidation allowBlank="true" errorStyle="stop" imeMode="noControl" operator="between" showDropDown="false" showErrorMessage="true" showInputMessage="true" sqref="M552" type="list">
      <formula1>'Служебный'!$M$1:$M$4</formula1>
    </dataValidation>
    <dataValidation allowBlank="true" errorStyle="stop" imeMode="noControl" operator="between" showDropDown="false" showErrorMessage="true" showInputMessage="true" sqref="L491" type="list">
      <formula1>'Служебный'!$L$1:$L$5</formula1>
    </dataValidation>
    <dataValidation allowBlank="true" errorStyle="stop" imeMode="noControl" operator="between" showDropDown="false" showErrorMessage="true" showInputMessage="true" sqref="H534" type="list">
      <formula1>'Служебный'!$H$1:$H$5</formula1>
    </dataValidation>
    <dataValidation allowBlank="true" errorStyle="stop" imeMode="noControl" operator="between" showDropDown="false" showErrorMessage="true" showInputMessage="true" sqref="G1359" type="list">
      <formula1>'Служебный'!$G$1:$G$6</formula1>
    </dataValidation>
    <dataValidation allowBlank="true" errorStyle="stop" imeMode="noControl" operator="between" showDropDown="false" showErrorMessage="true" showInputMessage="true" sqref="U717" type="list">
      <formula1>'Служебный'!$U$1:$U$5</formula1>
    </dataValidation>
    <dataValidation allowBlank="true" errorStyle="stop" imeMode="noControl" operator="between" showDropDown="false" showErrorMessage="true" showInputMessage="true" sqref="B1052" type="list">
      <formula1>'Служебный'!$B$1:$B$3</formula1>
    </dataValidation>
    <dataValidation allowBlank="true" errorStyle="stop" imeMode="noControl" operator="between" showDropDown="false" showErrorMessage="true" showInputMessage="true" sqref="P479" type="list">
      <formula1>'Служебный'!$P$1:$P$6</formula1>
    </dataValidation>
    <dataValidation allowBlank="true" errorStyle="stop" imeMode="noControl" operator="between" showDropDown="false" showErrorMessage="true" showInputMessage="true" sqref="X634" type="list">
      <formula1>'Служебный'!$X$1:$X$4</formula1>
    </dataValidation>
    <dataValidation allowBlank="true" errorStyle="stop" imeMode="noControl" operator="between" showDropDown="false" showErrorMessage="true" showInputMessage="true" sqref="W1216" type="list">
      <formula1>'Служебный'!$W$1:$W$4</formula1>
    </dataValidation>
    <dataValidation allowBlank="true" errorStyle="stop" imeMode="noControl" operator="between" showDropDown="false" showErrorMessage="true" showInputMessage="true" sqref="E792" type="list">
      <formula1>'Служебный'!$E$1:$E$4</formula1>
    </dataValidation>
    <dataValidation allowBlank="true" errorStyle="stop" imeMode="noControl" operator="between" showDropDown="false" showErrorMessage="true" showInputMessage="true" sqref="I884" type="list">
      <formula1>'Служебный'!$I$1:$I$5</formula1>
    </dataValidation>
    <dataValidation allowBlank="true" errorStyle="stop" imeMode="noControl" operator="between" showDropDown="false" showErrorMessage="true" showInputMessage="true" sqref="A636" type="whole">
      <formula1>80001</formula1>
      <formula2>81500</formula2>
    </dataValidation>
    <dataValidation allowBlank="true" errorStyle="stop" imeMode="noControl" operator="between" showDropDown="false" showErrorMessage="true" showInputMessage="true" sqref="O461" type="list">
      <formula1>'Служебный'!$O$1:$O$3</formula1>
    </dataValidation>
    <dataValidation allowBlank="true" errorStyle="stop" imeMode="noControl" operator="between" showDropDown="false" showErrorMessage="true" showInputMessage="true" sqref="P825" type="list">
      <formula1>'Служебный'!$P$1:$P$6</formula1>
    </dataValidation>
    <dataValidation allowBlank="true" errorStyle="stop" imeMode="noControl" operator="between" showDropDown="false" showErrorMessage="true" showInputMessage="true" sqref="D85" type="list">
      <formula1>'Служебный'!$D$1:$D$6</formula1>
    </dataValidation>
    <dataValidation allowBlank="true" errorStyle="stop" imeMode="noControl" operator="between" showDropDown="false" showErrorMessage="true" showInputMessage="true" sqref="R749" type="list">
      <formula1>'Служебный'!$R$1:$R$4</formula1>
    </dataValidation>
    <dataValidation allowBlank="true" errorStyle="stop" imeMode="noControl" operator="between" showDropDown="false" showErrorMessage="true" showInputMessage="true" sqref="N1218" type="list">
      <formula1>'Служебный'!$N$1:$N$4</formula1>
    </dataValidation>
    <dataValidation allowBlank="true" errorStyle="stop" imeMode="noControl" operator="between" showDropDown="false" showErrorMessage="true" showInputMessage="true" sqref="Y1316" type="list">
      <formula1>'Служебный'!$Y$1:$Y$5</formula1>
    </dataValidation>
    <dataValidation allowBlank="true" errorStyle="stop" imeMode="noControl" operator="between" showDropDown="false" showErrorMessage="true" showInputMessage="true" sqref="U1091" type="list">
      <formula1>'Служебный'!$U$1:$U$5</formula1>
    </dataValidation>
    <dataValidation allowBlank="true" errorStyle="stop" imeMode="noControl" operator="between" showDropDown="false" showErrorMessage="true" showInputMessage="true" sqref="D423" type="list">
      <formula1>'Служебный'!$D$1:$D$6</formula1>
    </dataValidation>
    <dataValidation allowBlank="true" errorStyle="stop" imeMode="noControl" operator="between" showDropDown="false" showErrorMessage="true" showInputMessage="true" sqref="F507" type="list">
      <formula1>'Служебный'!$F$1:$F$4</formula1>
    </dataValidation>
    <dataValidation allowBlank="true" errorStyle="stop" imeMode="noControl" operator="between" showDropDown="false" showErrorMessage="true" showInputMessage="true" sqref="Q621" type="list">
      <formula1>'Служебный'!$Q$1:$Q$4</formula1>
    </dataValidation>
    <dataValidation allowBlank="true" errorStyle="stop" imeMode="noControl" operator="between" showDropDown="false" showErrorMessage="true" showInputMessage="true" sqref="A1330" type="whole">
      <formula1>80001</formula1>
      <formula2>81500</formula2>
    </dataValidation>
    <dataValidation allowBlank="true" errorStyle="stop" imeMode="noControl" operator="between" showDropDown="false" showErrorMessage="true" showInputMessage="true" sqref="T181" type="list">
      <formula1>'Служебный'!$T$1:$T$4</formula1>
    </dataValidation>
    <dataValidation allowBlank="true" errorStyle="stop" imeMode="noControl" operator="between" showDropDown="false" showErrorMessage="true" showInputMessage="true" sqref="M564" type="list">
      <formula1>'Служебный'!$M$1:$M$4</formula1>
    </dataValidation>
    <dataValidation allowBlank="true" errorStyle="stop" imeMode="noControl" operator="between" showDropDown="false" showErrorMessage="true" showInputMessage="true" sqref="I664" type="list">
      <formula1>'Служебный'!$I$1:$I$5</formula1>
    </dataValidation>
    <dataValidation allowBlank="true" errorStyle="stop" imeMode="noControl" operator="between" showDropDown="false" showErrorMessage="true" showInputMessage="true" sqref="Z197" type="list">
      <formula1>'Служебный'!$Z$1:$Z$5</formula1>
    </dataValidation>
    <dataValidation allowBlank="true" errorStyle="stop" imeMode="noControl" operator="between" showDropDown="false" showErrorMessage="true" showInputMessage="true" sqref="E1087" type="list">
      <formula1>'Служебный'!$E$1:$E$4</formula1>
    </dataValidation>
    <dataValidation allowBlank="true" errorStyle="stop" imeMode="noControl" operator="between" showDropDown="false" showErrorMessage="true" showInputMessage="true" sqref="AC106" type="list">
      <formula1>'Служебный'!$AB$1:$AB$5</formula1>
    </dataValidation>
    <dataValidation allowBlank="true" errorStyle="stop" imeMode="noControl" operator="between" showDropDown="false" showErrorMessage="true" showInputMessage="true" sqref="F1079" type="list">
      <formula1>'Служебный'!$F$1:$F$4</formula1>
    </dataValidation>
    <dataValidation allowBlank="true" errorStyle="stop" imeMode="noControl" operator="between" showDropDown="false" showErrorMessage="true" showInputMessage="true" sqref="K183" type="list">
      <formula1>'Служебный'!$K$1:$K$4</formula1>
    </dataValidation>
    <dataValidation allowBlank="true" errorStyle="stop" imeMode="noControl" operator="between" showDropDown="false" showErrorMessage="true" showInputMessage="true" sqref="L364" type="list">
      <formula1>'Служебный'!$L$1:$L$5</formula1>
    </dataValidation>
    <dataValidation allowBlank="true" errorStyle="stop" imeMode="noControl" operator="between" showDropDown="false" showErrorMessage="true" showInputMessage="true" sqref="S652" type="list">
      <formula1>'Служебный'!$S$1:$S$4</formula1>
    </dataValidation>
    <dataValidation allowBlank="true" errorStyle="stop" imeMode="noControl" operator="between" showDropDown="false" showErrorMessage="true" showInputMessage="true" sqref="B1128" type="list">
      <formula1>'Служебный'!$B$1:$B$3</formula1>
    </dataValidation>
    <dataValidation allowBlank="true" errorStyle="stop" imeMode="noControl" operator="between" showDropDown="false" showErrorMessage="true" showInputMessage="true" sqref="M170" type="list">
      <formula1>'Служебный'!$M$1:$M$4</formula1>
    </dataValidation>
    <dataValidation allowBlank="true" errorStyle="stop" imeMode="noControl" operator="between" showDropDown="false" showErrorMessage="true" showInputMessage="true" sqref="AB1151" type="list">
      <formula1>'Служебный'!$AA$1:$AA$2</formula1>
    </dataValidation>
    <dataValidation allowBlank="true" errorStyle="stop" imeMode="noControl" operator="between" showDropDown="false" showErrorMessage="true" showInputMessage="true" sqref="Z469" type="list">
      <formula1>'Служебный'!$Z$1:$Z$5</formula1>
    </dataValidation>
    <dataValidation allowBlank="true" errorStyle="stop" imeMode="noControl" operator="between" showDropDown="false" showErrorMessage="true" showInputMessage="true" sqref="L31" type="list">
      <formula1>'Служебный'!$L$1:$L$5</formula1>
    </dataValidation>
    <dataValidation allowBlank="true" errorStyle="stop" imeMode="noControl" operator="between" showDropDown="false" showErrorMessage="true" showInputMessage="true" sqref="W556" type="list">
      <formula1>'Служебный'!$W$1:$W$4</formula1>
    </dataValidation>
    <dataValidation allowBlank="true" errorStyle="stop" imeMode="noControl" operator="between" showDropDown="false" showErrorMessage="true" showInputMessage="true" sqref="P1037" type="list">
      <formula1>'Служебный'!$P$1:$P$6</formula1>
    </dataValidation>
    <dataValidation allowBlank="true" errorStyle="stop" imeMode="noControl" operator="between" showDropDown="false" showErrorMessage="true" showInputMessage="true" sqref="K1317" type="list">
      <formula1>'Служебный'!$K$1:$K$4</formula1>
    </dataValidation>
    <dataValidation allowBlank="true" errorStyle="stop" imeMode="noControl" operator="between" showDropDown="false" showErrorMessage="true" showInputMessage="true" sqref="U1264" type="list">
      <formula1>'Служебный'!$U$1:$U$5</formula1>
    </dataValidation>
    <dataValidation allowBlank="true" errorStyle="stop" imeMode="noControl" operator="between" showDropDown="false" showErrorMessage="true" showInputMessage="true" sqref="B1323" type="list">
      <formula1>'Служебный'!$B$1:$B$3</formula1>
    </dataValidation>
    <dataValidation allowBlank="true" errorStyle="stop" imeMode="noControl" operator="between" showDropDown="false" showErrorMessage="true" showInputMessage="true" sqref="Q797" type="list">
      <formula1>'Служебный'!$Q$1:$Q$4</formula1>
    </dataValidation>
    <dataValidation allowBlank="true" errorStyle="stop" imeMode="noControl" operator="between" showDropDown="false" showErrorMessage="true" showInputMessage="true" sqref="G525" type="list">
      <formula1>'Служебный'!$G$1:$G$6</formula1>
    </dataValidation>
    <dataValidation allowBlank="true" errorStyle="stop" imeMode="noControl" operator="between" showDropDown="false" showErrorMessage="true" showInputMessage="true" sqref="Z770" type="list">
      <formula1>'Служебный'!$Z$1:$Z$5</formula1>
    </dataValidation>
    <dataValidation allowBlank="true" errorStyle="stop" imeMode="noControl" operator="between" showDropDown="false" showErrorMessage="true" showInputMessage="true" sqref="L1388" type="list">
      <formula1>'Служебный'!$L$1:$L$5</formula1>
    </dataValidation>
    <dataValidation allowBlank="true" errorStyle="stop" imeMode="noControl" operator="between" showDropDown="false" showErrorMessage="true" showInputMessage="true" sqref="B613" type="list">
      <formula1>'Служебный'!$B$1:$B$3</formula1>
    </dataValidation>
    <dataValidation allowBlank="true" errorStyle="stop" imeMode="noControl" operator="between" showDropDown="false" showErrorMessage="true" showInputMessage="true" sqref="AC60" type="list">
      <formula1>'Служебный'!$AB$1:$AB$5</formula1>
    </dataValidation>
    <dataValidation allowBlank="true" errorStyle="stop" imeMode="noControl" operator="between" showDropDown="false" showErrorMessage="true" showInputMessage="true" sqref="L387" type="list">
      <formula1>'Служебный'!$L$1:$L$5</formula1>
    </dataValidation>
    <dataValidation allowBlank="true" errorStyle="stop" imeMode="noControl" operator="between" showDropDown="false" showErrorMessage="true" showInputMessage="true" sqref="W425" type="list">
      <formula1>'Служебный'!$W$1:$W$4</formula1>
    </dataValidation>
    <dataValidation allowBlank="true" errorStyle="stop" imeMode="noControl" operator="between" showDropDown="false" showErrorMessage="true" showInputMessage="true" sqref="N70" type="list">
      <formula1>'Служебный'!$N$1:$N$4</formula1>
    </dataValidation>
    <dataValidation allowBlank="true" errorStyle="stop" imeMode="noControl" operator="between" showDropDown="false" showErrorMessage="true" showInputMessage="true" sqref="Y179" type="list">
      <formula1>'Служебный'!$Y$1:$Y$5</formula1>
    </dataValidation>
    <dataValidation allowBlank="true" errorStyle="stop" imeMode="noControl" operator="between" showDropDown="false" showErrorMessage="true" showInputMessage="true" sqref="B699" type="list">
      <formula1>'Служебный'!$B$1:$B$3</formula1>
    </dataValidation>
    <dataValidation allowBlank="true" errorStyle="stop" imeMode="noControl" operator="between" showDropDown="false" showErrorMessage="true" showInputMessage="true" sqref="Z1027" type="list">
      <formula1>'Служебный'!$Z$1:$Z$5</formula1>
    </dataValidation>
    <dataValidation allowBlank="true" errorStyle="stop" imeMode="noControl" operator="between" showDropDown="false" showErrorMessage="true" showInputMessage="true" sqref="J699" type="list">
      <formula1>'Служебный'!$J$1:$J$5</formula1>
    </dataValidation>
    <dataValidation allowBlank="true" errorStyle="stop" imeMode="noControl" operator="between" showDropDown="false" showErrorMessage="true" showInputMessage="true" sqref="C412" type="list">
      <formula1>'Служебный'!$C$1:$C$4</formula1>
    </dataValidation>
    <dataValidation allowBlank="true" errorStyle="stop" imeMode="noControl" operator="between" showDropDown="false" showErrorMessage="true" showInputMessage="true" sqref="W68" type="list">
      <formula1>'Служебный'!$W$1:$W$4</formula1>
    </dataValidation>
    <dataValidation allowBlank="true" errorStyle="stop" imeMode="noControl" operator="between" showDropDown="false" showErrorMessage="true" showInputMessage="true" sqref="C691" type="list">
      <formula1>'Служебный'!$C$1:$C$4</formula1>
    </dataValidation>
    <dataValidation allowBlank="true" errorStyle="stop" imeMode="noControl" operator="between" showDropDown="false" showErrorMessage="true" showInputMessage="true" sqref="I1473" type="list">
      <formula1>'Служебный'!$I$1:$I$5</formula1>
    </dataValidation>
    <dataValidation allowBlank="true" errorStyle="stop" imeMode="noControl" operator="between" showDropDown="false" showErrorMessage="true" showInputMessage="true" sqref="P633" type="list">
      <formula1>'Служебный'!$P$1:$P$6</formula1>
    </dataValidation>
    <dataValidation allowBlank="true" errorStyle="stop" imeMode="noControl" operator="between" showDropDown="false" showErrorMessage="true" showInputMessage="true" sqref="Y797" type="list">
      <formula1>'Служебный'!$Y$1:$Y$5</formula1>
    </dataValidation>
    <dataValidation allowBlank="true" errorStyle="stop" imeMode="noControl" operator="between" showDropDown="false" showErrorMessage="true" showInputMessage="true" sqref="M1482" type="list">
      <formula1>'Служебный'!$M$1:$M$4</formula1>
    </dataValidation>
    <dataValidation allowBlank="true" errorStyle="stop" imeMode="noControl" operator="between" showDropDown="false" showErrorMessage="true" showInputMessage="true" sqref="L919" type="list">
      <formula1>'Служебный'!$L$1:$L$5</formula1>
    </dataValidation>
    <dataValidation allowBlank="true" errorStyle="stop" imeMode="noControl" operator="between" showDropDown="false" showErrorMessage="true" showInputMessage="true" sqref="O901" type="list">
      <formula1>'Служебный'!$O$1:$O$3</formula1>
    </dataValidation>
    <dataValidation allowBlank="true" errorStyle="stop" imeMode="noControl" operator="between" showDropDown="false" showErrorMessage="true" showInputMessage="true" sqref="AC503" type="list">
      <formula1>'Служебный'!$AB$1:$AB$5</formula1>
    </dataValidation>
    <dataValidation allowBlank="true" errorStyle="stop" imeMode="noControl" operator="between" showDropDown="false" showErrorMessage="true" showInputMessage="true" sqref="M84" type="list">
      <formula1>'Служебный'!$M$1:$M$4</formula1>
    </dataValidation>
    <dataValidation allowBlank="true" errorStyle="stop" imeMode="noControl" operator="between" showDropDown="false" showErrorMessage="true" showInputMessage="true" sqref="A411" type="whole">
      <formula1>80001</formula1>
      <formula2>81500</formula2>
    </dataValidation>
    <dataValidation allowBlank="true" errorStyle="stop" imeMode="noControl" operator="between" showDropDown="false" showErrorMessage="true" showInputMessage="true" sqref="O1214" type="list">
      <formula1>'Служебный'!$O$1:$O$3</formula1>
    </dataValidation>
    <dataValidation allowBlank="true" errorStyle="stop" imeMode="noControl" operator="between" showDropDown="false" showErrorMessage="true" showInputMessage="true" sqref="H1108" type="list">
      <formula1>'Служебный'!$H$1:$H$5</formula1>
    </dataValidation>
    <dataValidation allowBlank="true" errorStyle="stop" imeMode="noControl" operator="between" showDropDown="false" showErrorMessage="true" showInputMessage="true" sqref="Z1335" type="list">
      <formula1>'Служебный'!$Z$1:$Z$5</formula1>
    </dataValidation>
    <dataValidation allowBlank="true" errorStyle="stop" imeMode="noControl" operator="between" showDropDown="false" showErrorMessage="true" showInputMessage="true" sqref="I1055" type="list">
      <formula1>'Служебный'!$I$1:$I$5</formula1>
    </dataValidation>
    <dataValidation allowBlank="true" errorStyle="stop" imeMode="noControl" operator="between" showDropDown="false" showErrorMessage="true" showInputMessage="true" sqref="H1386" type="list">
      <formula1>'Служебный'!$H$1:$H$5</formula1>
    </dataValidation>
    <dataValidation allowBlank="true" errorStyle="stop" imeMode="noControl" operator="between" showDropDown="false" showErrorMessage="true" showInputMessage="true" sqref="AB1492" type="list">
      <formula1>'Служебный'!$AA$1:$AA$2</formula1>
    </dataValidation>
    <dataValidation allowBlank="true" errorStyle="stop" imeMode="noControl" operator="between" showDropDown="false" showErrorMessage="true" showInputMessage="true" sqref="D941" type="list">
      <formula1>'Служебный'!$D$1:$D$6</formula1>
    </dataValidation>
    <dataValidation allowBlank="true" errorStyle="stop" imeMode="noControl" operator="between" showDropDown="false" showErrorMessage="true" showInputMessage="true" sqref="Q1384" type="list">
      <formula1>'Служебный'!$Q$1:$Q$4</formula1>
    </dataValidation>
    <dataValidation allowBlank="true" errorStyle="stop" imeMode="noControl" operator="between" showDropDown="false" showErrorMessage="true" showInputMessage="true" sqref="L1299" type="list">
      <formula1>'Служебный'!$L$1:$L$5</formula1>
    </dataValidation>
    <dataValidation allowBlank="true" errorStyle="stop" imeMode="noControl" operator="between" showDropDown="false" showErrorMessage="true" showInputMessage="true" sqref="H506" type="list">
      <formula1>'Служебный'!$H$1:$H$5</formula1>
    </dataValidation>
    <dataValidation allowBlank="true" errorStyle="stop" imeMode="noControl" operator="between" showDropDown="false" showErrorMessage="true" showInputMessage="true" sqref="S1324" type="list">
      <formula1>'Служебный'!$S$1:$S$4</formula1>
    </dataValidation>
    <dataValidation allowBlank="true" errorStyle="stop" imeMode="noControl" operator="between" showDropDown="false" showErrorMessage="true" showInputMessage="true" sqref="AB1013" type="list">
      <formula1>'Служебный'!$AA$1:$AA$2</formula1>
    </dataValidation>
    <dataValidation allowBlank="true" errorStyle="stop" imeMode="noControl" operator="between" showDropDown="false" showErrorMessage="true" showInputMessage="true" sqref="Q1141" type="list">
      <formula1>'Служебный'!$Q$1:$Q$4</formula1>
    </dataValidation>
    <dataValidation allowBlank="true" errorStyle="stop" imeMode="noControl" operator="between" showDropDown="false" showErrorMessage="true" showInputMessage="true" sqref="T1441" type="list">
      <formula1>'Служебный'!$T$1:$T$4</formula1>
    </dataValidation>
    <dataValidation allowBlank="true" errorStyle="stop" imeMode="noControl" operator="between" showDropDown="false" showErrorMessage="true" showInputMessage="true" sqref="F1300" type="list">
      <formula1>'Служебный'!$F$1:$F$4</formula1>
    </dataValidation>
    <dataValidation allowBlank="true" errorStyle="stop" imeMode="noControl" operator="between" showDropDown="false" showErrorMessage="true" showInputMessage="true" sqref="Z177" type="list">
      <formula1>'Служебный'!$Z$1:$Z$5</formula1>
    </dataValidation>
    <dataValidation allowBlank="true" errorStyle="stop" imeMode="noControl" operator="between" showDropDown="false" showErrorMessage="true" showInputMessage="true" sqref="A1360" type="whole">
      <formula1>80001</formula1>
      <formula2>81500</formula2>
    </dataValidation>
    <dataValidation allowBlank="true" errorStyle="stop" imeMode="noControl" operator="between" showDropDown="false" showErrorMessage="true" showInputMessage="true" sqref="X497" type="list">
      <formula1>'Служебный'!$X$1:$X$4</formula1>
    </dataValidation>
    <dataValidation allowBlank="true" errorStyle="stop" imeMode="noControl" operator="between" showDropDown="false" showErrorMessage="true" showInputMessage="true" sqref="X562" type="list">
      <formula1>'Служебный'!$X$1:$X$4</formula1>
    </dataValidation>
    <dataValidation allowBlank="true" errorStyle="stop" imeMode="noControl" operator="between" showDropDown="false" showErrorMessage="true" showInputMessage="true" sqref="AC1211" type="list">
      <formula1>'Служебный'!$AB$1:$AB$5</formula1>
    </dataValidation>
    <dataValidation allowBlank="true" errorStyle="stop" imeMode="noControl" operator="between" showDropDown="false" showErrorMessage="true" showInputMessage="true" sqref="C679" type="list">
      <formula1>'Служебный'!$C$1:$C$4</formula1>
    </dataValidation>
    <dataValidation allowBlank="true" errorStyle="stop" imeMode="noControl" operator="between" showDropDown="false" showErrorMessage="true" showInputMessage="true" sqref="E1243" type="list">
      <formula1>'Служебный'!$E$1:$E$4</formula1>
    </dataValidation>
    <dataValidation allowBlank="true" errorStyle="stop" imeMode="noControl" operator="between" showDropDown="false" showErrorMessage="true" showInputMessage="true" sqref="B1112" type="list">
      <formula1>'Служебный'!$B$1:$B$3</formula1>
    </dataValidation>
    <dataValidation allowBlank="true" errorStyle="stop" imeMode="noControl" operator="between" showDropDown="false" showErrorMessage="true" showInputMessage="true" sqref="H415" type="list">
      <formula1>'Служебный'!$H$1:$H$5</formula1>
    </dataValidation>
    <dataValidation allowBlank="true" errorStyle="stop" imeMode="noControl" operator="between" showDropDown="false" showErrorMessage="true" showInputMessage="true" sqref="K1362" type="list">
      <formula1>'Служебный'!$K$1:$K$4</formula1>
    </dataValidation>
    <dataValidation allowBlank="true" errorStyle="stop" imeMode="noControl" operator="between" showDropDown="false" showErrorMessage="true" showInputMessage="true" sqref="Z1041" type="list">
      <formula1>'Служебный'!$Z$1:$Z$5</formula1>
    </dataValidation>
    <dataValidation allowBlank="true" errorStyle="stop" imeMode="noControl" operator="between" showDropDown="false" showErrorMessage="true" showInputMessage="true" sqref="J697" type="list">
      <formula1>'Служебный'!$J$1:$J$5</formula1>
    </dataValidation>
    <dataValidation allowBlank="true" errorStyle="stop" imeMode="noControl" operator="between" showDropDown="false" showErrorMessage="true" showInputMessage="true" sqref="K175" type="list">
      <formula1>'Служебный'!$K$1:$K$4</formula1>
    </dataValidation>
    <dataValidation allowBlank="true" errorStyle="stop" imeMode="noControl" operator="between" showDropDown="false" showErrorMessage="true" showInputMessage="true" sqref="O1108" type="list">
      <formula1>'Служебный'!$O$1:$O$3</formula1>
    </dataValidation>
    <dataValidation allowBlank="true" errorStyle="stop" imeMode="noControl" operator="between" showDropDown="false" showErrorMessage="true" showInputMessage="true" sqref="D190" type="list">
      <formula1>'Служебный'!$D$1:$D$6</formula1>
    </dataValidation>
    <dataValidation allowBlank="true" errorStyle="stop" imeMode="noControl" operator="between" showDropDown="false" showErrorMessage="true" showInputMessage="true" sqref="R607" type="list">
      <formula1>'Служебный'!$R$1:$R$4</formula1>
    </dataValidation>
    <dataValidation allowBlank="true" errorStyle="stop" imeMode="noControl" operator="between" showDropDown="false" showErrorMessage="true" showInputMessage="true" sqref="D927" type="list">
      <formula1>'Служебный'!$D$1:$D$6</formula1>
    </dataValidation>
    <dataValidation allowBlank="true" errorStyle="stop" imeMode="noControl" operator="between" showDropDown="false" showErrorMessage="true" showInputMessage="true" sqref="AB402" type="list">
      <formula1>'Служебный'!$AA$1:$AA$2</formula1>
    </dataValidation>
    <dataValidation allowBlank="true" errorStyle="stop" imeMode="noControl" operator="between" showDropDown="false" showErrorMessage="true" showInputMessage="true" sqref="J506" type="list">
      <formula1>'Служебный'!$J$1:$J$5</formula1>
    </dataValidation>
    <dataValidation allowBlank="true" errorStyle="stop" imeMode="noControl" operator="between" showDropDown="false" showErrorMessage="true" showInputMessage="true" sqref="W479" type="list">
      <formula1>'Служебный'!$W$1:$W$4</formula1>
    </dataValidation>
    <dataValidation allowBlank="true" errorStyle="stop" imeMode="noControl" operator="between" showDropDown="false" showErrorMessage="true" showInputMessage="true" sqref="F1231" type="list">
      <formula1>'Служебный'!$F$1:$F$4</formula1>
    </dataValidation>
    <dataValidation allowBlank="true" errorStyle="stop" imeMode="noControl" operator="between" showDropDown="false" showErrorMessage="true" showInputMessage="true" sqref="F1234" type="list">
      <formula1>'Служебный'!$F$1:$F$4</formula1>
    </dataValidation>
    <dataValidation allowBlank="true" errorStyle="stop" imeMode="noControl" operator="between" showDropDown="false" showErrorMessage="true" showInputMessage="true" sqref="M672" type="list">
      <formula1>'Служебный'!$M$1:$M$4</formula1>
    </dataValidation>
    <dataValidation allowBlank="true" errorStyle="stop" imeMode="noControl" operator="between" showDropDown="false" showErrorMessage="true" showInputMessage="true" sqref="T1369" type="list">
      <formula1>'Служебный'!$T$1:$T$4</formula1>
    </dataValidation>
    <dataValidation allowBlank="true" errorStyle="stop" imeMode="noControl" operator="between" showDropDown="false" showErrorMessage="true" showInputMessage="true" sqref="X1231" type="list">
      <formula1>'Служебный'!$X$1:$X$4</formula1>
    </dataValidation>
    <dataValidation allowBlank="true" errorStyle="stop" imeMode="noControl" operator="between" showDropDown="false" showErrorMessage="true" showInputMessage="true" sqref="B982" type="list">
      <formula1>'Служебный'!$B$1:$B$3</formula1>
    </dataValidation>
    <dataValidation allowBlank="true" errorStyle="stop" imeMode="noControl" operator="between" showDropDown="false" showErrorMessage="true" showInputMessage="true" sqref="F985" type="list">
      <formula1>'Служебный'!$F$1:$F$4</formula1>
    </dataValidation>
    <dataValidation allowBlank="true" errorStyle="stop" imeMode="noControl" operator="between" showDropDown="false" showErrorMessage="true" showInputMessage="true" sqref="P18" type="list">
      <formula1>'Служебный'!$P$1:$P$6</formula1>
    </dataValidation>
    <dataValidation allowBlank="true" errorStyle="stop" imeMode="noControl" operator="between" showDropDown="false" showErrorMessage="true" showInputMessage="true" sqref="E925" type="list">
      <formula1>'Служебный'!$E$1:$E$4</formula1>
    </dataValidation>
    <dataValidation allowBlank="true" errorStyle="stop" imeMode="noControl" operator="between" showDropDown="false" showErrorMessage="true" showInputMessage="true" sqref="M1108" type="list">
      <formula1>'Служебный'!$M$1:$M$4</formula1>
    </dataValidation>
    <dataValidation allowBlank="true" errorStyle="stop" imeMode="noControl" operator="between" showDropDown="false" showErrorMessage="true" showInputMessage="true" sqref="X272" type="list">
      <formula1>'Служебный'!$X$1:$X$4</formula1>
    </dataValidation>
    <dataValidation allowBlank="true" errorStyle="stop" imeMode="noControl" operator="between" showDropDown="false" showErrorMessage="true" showInputMessage="true" sqref="B1095" type="list">
      <formula1>'Служебный'!$B$1:$B$3</formula1>
    </dataValidation>
    <dataValidation allowBlank="true" errorStyle="stop" imeMode="noControl" operator="between" showDropDown="false" showErrorMessage="true" showInputMessage="true" sqref="A295" type="whole">
      <formula1>80001</formula1>
      <formula2>81500</formula2>
    </dataValidation>
    <dataValidation allowBlank="true" errorStyle="stop" imeMode="noControl" operator="between" showDropDown="false" showErrorMessage="true" showInputMessage="true" sqref="C599" type="list">
      <formula1>'Служебный'!$C$1:$C$4</formula1>
    </dataValidation>
    <dataValidation allowBlank="true" errorStyle="stop" imeMode="noControl" operator="between" showDropDown="false" showErrorMessage="true" showInputMessage="true" sqref="R1245" type="list">
      <formula1>'Служебный'!$R$1:$R$4</formula1>
    </dataValidation>
    <dataValidation allowBlank="true" errorStyle="stop" imeMode="noControl" operator="between" showDropDown="false" showErrorMessage="true" showInputMessage="true" sqref="W956" type="list">
      <formula1>'Служебный'!$W$1:$W$4</formula1>
    </dataValidation>
    <dataValidation allowBlank="true" errorStyle="stop" imeMode="noControl" operator="between" showDropDown="false" showErrorMessage="true" showInputMessage="true" sqref="P581" type="list">
      <formula1>'Служебный'!$P$1:$P$6</formula1>
    </dataValidation>
    <dataValidation allowBlank="true" errorStyle="stop" imeMode="noControl" operator="between" showDropDown="false" showErrorMessage="true" showInputMessage="true" sqref="J846" type="list">
      <formula1>'Служебный'!$J$1:$J$5</formula1>
    </dataValidation>
    <dataValidation allowBlank="true" errorStyle="stop" imeMode="noControl" operator="between" showDropDown="false" showErrorMessage="true" showInputMessage="true" sqref="Y1075" type="list">
      <formula1>'Служебный'!$Y$1:$Y$5</formula1>
    </dataValidation>
    <dataValidation allowBlank="true" errorStyle="stop" imeMode="noControl" operator="between" showDropDown="false" showErrorMessage="true" showInputMessage="true" sqref="P242" type="list">
      <formula1>'Служебный'!$P$1:$P$6</formula1>
    </dataValidation>
    <dataValidation allowBlank="true" errorStyle="stop" imeMode="noControl" operator="between" showDropDown="false" showErrorMessage="true" showInputMessage="true" sqref="Q141" type="list">
      <formula1>'Служебный'!$Q$1:$Q$4</formula1>
    </dataValidation>
    <dataValidation allowBlank="true" errorStyle="stop" imeMode="noControl" operator="between" showDropDown="false" showErrorMessage="true" showInputMessage="true" sqref="S11" type="list">
      <formula1>'Служебный'!$S$1:$S$4</formula1>
    </dataValidation>
    <dataValidation allowBlank="true" errorStyle="stop" imeMode="noControl" operator="between" showDropDown="false" showErrorMessage="true" showInputMessage="true" sqref="Y497" type="list">
      <formula1>'Служебный'!$Y$1:$Y$5</formula1>
    </dataValidation>
    <dataValidation allowBlank="true" errorStyle="stop" imeMode="noControl" operator="between" showDropDown="false" showErrorMessage="true" showInputMessage="true" sqref="Q338" type="list">
      <formula1>'Служебный'!$Q$1:$Q$4</formula1>
    </dataValidation>
    <dataValidation allowBlank="true" errorStyle="stop" imeMode="noControl" operator="between" showDropDown="false" showErrorMessage="true" showInputMessage="true" sqref="S381" type="list">
      <formula1>'Служебный'!$S$1:$S$4</formula1>
    </dataValidation>
    <dataValidation allowBlank="true" errorStyle="stop" imeMode="noControl" operator="between" showDropDown="false" showErrorMessage="true" showInputMessage="true" sqref="T800" type="list">
      <formula1>'Служебный'!$T$1:$T$4</formula1>
    </dataValidation>
    <dataValidation allowBlank="true" errorStyle="stop" imeMode="noControl" operator="between" showDropDown="false" showErrorMessage="true" showInputMessage="true" sqref="AB429" type="list">
      <formula1>'Служебный'!$AA$1:$AA$2</formula1>
    </dataValidation>
    <dataValidation allowBlank="true" errorStyle="stop" imeMode="noControl" operator="between" showDropDown="false" showErrorMessage="true" showInputMessage="true" sqref="AC103" type="list">
      <formula1>'Служебный'!$AB$1:$AB$5</formula1>
    </dataValidation>
    <dataValidation allowBlank="true" errorStyle="stop" imeMode="noControl" operator="between" showDropDown="false" showErrorMessage="true" showInputMessage="true" sqref="C1064" type="list">
      <formula1>'Служебный'!$C$1:$C$4</formula1>
    </dataValidation>
    <dataValidation allowBlank="true" errorStyle="stop" imeMode="noControl" operator="between" showDropDown="false" showErrorMessage="true" showInputMessage="true" sqref="O798" type="list">
      <formula1>'Служебный'!$O$1:$O$3</formula1>
    </dataValidation>
    <dataValidation allowBlank="true" errorStyle="stop" imeMode="noControl" operator="between" showDropDown="false" showErrorMessage="true" showInputMessage="true" sqref="C673" type="list">
      <formula1>'Служебный'!$C$1:$C$4</formula1>
    </dataValidation>
    <dataValidation allowBlank="true" errorStyle="stop" imeMode="noControl" operator="between" showDropDown="false" showErrorMessage="true" showInputMessage="true" sqref="E50" type="list">
      <formula1>'Служебный'!$E$1:$E$4</formula1>
    </dataValidation>
    <dataValidation allowBlank="true" errorStyle="stop" imeMode="noControl" operator="between" showDropDown="false" showErrorMessage="true" showInputMessage="true" sqref="G83" type="list">
      <formula1>'Служебный'!$G$1:$G$6</formula1>
    </dataValidation>
    <dataValidation allowBlank="true" errorStyle="stop" imeMode="noControl" operator="between" showDropDown="false" showErrorMessage="true" showInputMessage="true" sqref="D1094" type="list">
      <formula1>'Служебный'!$D$1:$D$6</formula1>
    </dataValidation>
    <dataValidation allowBlank="true" errorStyle="stop" imeMode="noControl" operator="between" showDropDown="false" showErrorMessage="true" showInputMessage="true" sqref="Q622" type="list">
      <formula1>'Служебный'!$Q$1:$Q$4</formula1>
    </dataValidation>
    <dataValidation allowBlank="true" errorStyle="stop" imeMode="noControl" operator="between" showDropDown="false" showErrorMessage="true" showInputMessage="true" sqref="L596" type="list">
      <formula1>'Служебный'!$L$1:$L$5</formula1>
    </dataValidation>
    <dataValidation allowBlank="true" errorStyle="stop" imeMode="noControl" operator="between" showDropDown="false" showErrorMessage="true" showInputMessage="true" sqref="H1076" type="list">
      <formula1>'Служебный'!$H$1:$H$5</formula1>
    </dataValidation>
    <dataValidation allowBlank="true" errorStyle="stop" imeMode="noControl" operator="between" showDropDown="false" showErrorMessage="true" showInputMessage="true" sqref="Y283" type="list">
      <formula1>'Служебный'!$Y$1:$Y$5</formula1>
    </dataValidation>
    <dataValidation allowBlank="true" errorStyle="stop" imeMode="noControl" operator="between" showDropDown="false" showErrorMessage="true" showInputMessage="true" sqref="J40" type="list">
      <formula1>'Служебный'!$J$1:$J$5</formula1>
    </dataValidation>
    <dataValidation allowBlank="true" errorStyle="stop" imeMode="noControl" operator="between" showDropDown="false" showErrorMessage="true" showInputMessage="true" sqref="K990" type="list">
      <formula1>'Служебный'!$K$1:$K$4</formula1>
    </dataValidation>
    <dataValidation allowBlank="true" errorStyle="stop" imeMode="noControl" operator="between" showDropDown="false" showErrorMessage="true" showInputMessage="true" sqref="R325" type="list">
      <formula1>'Служебный'!$R$1:$R$4</formula1>
    </dataValidation>
    <dataValidation allowBlank="true" errorStyle="stop" imeMode="noControl" operator="between" showDropDown="false" showErrorMessage="true" showInputMessage="true" sqref="B296" type="list">
      <formula1>'Служебный'!$B$1:$B$3</formula1>
    </dataValidation>
    <dataValidation allowBlank="true" errorStyle="stop" imeMode="noControl" operator="between" showDropDown="false" showErrorMessage="true" showInputMessage="true" sqref="S366" type="list">
      <formula1>'Служебный'!$S$1:$S$4</formula1>
    </dataValidation>
    <dataValidation allowBlank="true" errorStyle="stop" imeMode="noControl" operator="between" showDropDown="false" showErrorMessage="true" showInputMessage="true" sqref="X1080" type="list">
      <formula1>'Служебный'!$X$1:$X$4</formula1>
    </dataValidation>
    <dataValidation allowBlank="true" errorStyle="stop" imeMode="noControl" operator="between" showDropDown="false" showErrorMessage="true" showInputMessage="true" sqref="D931" type="list">
      <formula1>'Служебный'!$D$1:$D$6</formula1>
    </dataValidation>
    <dataValidation allowBlank="true" errorStyle="stop" imeMode="noControl" operator="between" showDropDown="false" showErrorMessage="true" showInputMessage="true" sqref="L964" type="list">
      <formula1>'Служебный'!$L$1:$L$5</formula1>
    </dataValidation>
    <dataValidation allowBlank="true" errorStyle="stop" imeMode="noControl" operator="between" showDropDown="false" showErrorMessage="true" showInputMessage="true" sqref="J623" type="list">
      <formula1>'Служебный'!$J$1:$J$5</formula1>
    </dataValidation>
    <dataValidation allowBlank="true" errorStyle="stop" imeMode="noControl" operator="between" showDropDown="false" showErrorMessage="true" showInputMessage="true" sqref="AB950" type="list">
      <formula1>'Служебный'!$AA$1:$AA$2</formula1>
    </dataValidation>
    <dataValidation allowBlank="true" errorStyle="stop" imeMode="noControl" operator="between" showDropDown="false" showErrorMessage="true" showInputMessage="true" sqref="W1462" type="list">
      <formula1>'Служебный'!$W$1:$W$4</formula1>
    </dataValidation>
    <dataValidation allowBlank="true" errorStyle="stop" imeMode="noControl" operator="between" showDropDown="false" showErrorMessage="true" showInputMessage="true" sqref="I1008" type="list">
      <formula1>'Служебный'!$I$1:$I$5</formula1>
    </dataValidation>
    <dataValidation allowBlank="true" errorStyle="stop" imeMode="noControl" operator="between" showDropDown="false" showErrorMessage="true" showInputMessage="true" sqref="G804" type="list">
      <formula1>'Служебный'!$G$1:$G$6</formula1>
    </dataValidation>
    <dataValidation allowBlank="true" errorStyle="stop" imeMode="noControl" operator="between" showDropDown="false" showErrorMessage="true" showInputMessage="true" sqref="I298" type="list">
      <formula1>'Служебный'!$I$1:$I$5</formula1>
    </dataValidation>
    <dataValidation allowBlank="true" errorStyle="stop" imeMode="noControl" operator="between" showDropDown="false" showErrorMessage="true" showInputMessage="true" sqref="I742" type="list">
      <formula1>'Служебный'!$I$1:$I$5</formula1>
    </dataValidation>
    <dataValidation allowBlank="true" errorStyle="stop" imeMode="noControl" operator="between" showDropDown="false" showErrorMessage="true" showInputMessage="true" sqref="E508" type="list">
      <formula1>'Служебный'!$E$1:$E$4</formula1>
    </dataValidation>
    <dataValidation allowBlank="true" errorStyle="stop" imeMode="noControl" operator="between" showDropDown="false" showErrorMessage="true" showInputMessage="true" sqref="X674" type="list">
      <formula1>'Служебный'!$X$1:$X$4</formula1>
    </dataValidation>
    <dataValidation allowBlank="true" errorStyle="stop" imeMode="noControl" operator="between" showDropDown="false" showErrorMessage="true" showInputMessage="true" sqref="K1119" type="list">
      <formula1>'Служебный'!$K$1:$K$4</formula1>
    </dataValidation>
    <dataValidation allowBlank="true" errorStyle="stop" imeMode="noControl" operator="between" showDropDown="false" showErrorMessage="true" showInputMessage="true" sqref="I1150" type="list">
      <formula1>'Служебный'!$I$1:$I$5</formula1>
    </dataValidation>
    <dataValidation allowBlank="true" errorStyle="stop" imeMode="noControl" operator="between" showDropDown="false" showErrorMessage="true" showInputMessage="true" sqref="C905" type="list">
      <formula1>'Служебный'!$C$1:$C$4</formula1>
    </dataValidation>
    <dataValidation allowBlank="true" errorStyle="stop" imeMode="noControl" operator="between" showDropDown="false" showErrorMessage="true" showInputMessage="true" sqref="AC1197" type="list">
      <formula1>'Служебный'!$AB$1:$AB$5</formula1>
    </dataValidation>
    <dataValidation allowBlank="true" errorStyle="stop" imeMode="noControl" operator="between" showDropDown="false" showErrorMessage="true" showInputMessage="true" sqref="K178" type="list">
      <formula1>'Служебный'!$K$1:$K$4</formula1>
    </dataValidation>
    <dataValidation allowBlank="true" errorStyle="stop" imeMode="noControl" operator="between" showDropDown="false" showErrorMessage="true" showInputMessage="true" sqref="V352" type="list">
      <formula1>'Служебный'!$V$1:$V$4</formula1>
    </dataValidation>
    <dataValidation allowBlank="true" errorStyle="stop" imeMode="noControl" operator="between" showDropDown="false" showErrorMessage="true" showInputMessage="true" sqref="K1412" type="list">
      <formula1>'Служебный'!$K$1:$K$4</formula1>
    </dataValidation>
    <dataValidation allowBlank="true" errorStyle="stop" imeMode="noControl" operator="between" showDropDown="false" showErrorMessage="true" showInputMessage="true" sqref="W330" type="list">
      <formula1>'Служебный'!$W$1:$W$4</formula1>
    </dataValidation>
    <dataValidation allowBlank="true" errorStyle="stop" imeMode="noControl" operator="between" showDropDown="false" showErrorMessage="true" showInputMessage="true" sqref="X46" type="list">
      <formula1>'Служебный'!$X$1:$X$4</formula1>
    </dataValidation>
    <dataValidation allowBlank="true" errorStyle="stop" imeMode="noControl" operator="between" showDropDown="false" showErrorMessage="true" showInputMessage="true" sqref="W759" type="list">
      <formula1>'Служебный'!$W$1:$W$4</formula1>
    </dataValidation>
    <dataValidation allowBlank="true" errorStyle="stop" imeMode="noControl" operator="between" showDropDown="false" showErrorMessage="true" showInputMessage="true" sqref="Q648" type="list">
      <formula1>'Служебный'!$Q$1:$Q$4</formula1>
    </dataValidation>
    <dataValidation allowBlank="true" errorStyle="stop" imeMode="noControl" operator="between" showDropDown="false" showErrorMessage="true" showInputMessage="true" sqref="R1019" type="list">
      <formula1>'Служебный'!$R$1:$R$4</formula1>
    </dataValidation>
    <dataValidation allowBlank="true" errorStyle="stop" imeMode="noControl" operator="between" showDropDown="false" showErrorMessage="true" showInputMessage="true" sqref="V225" type="list">
      <formula1>'Служебный'!$V$1:$V$4</formula1>
    </dataValidation>
    <dataValidation allowBlank="true" errorStyle="stop" imeMode="noControl" operator="between" showDropDown="false" showErrorMessage="true" showInputMessage="true" sqref="H1056" type="list">
      <formula1>'Служебный'!$H$1:$H$5</formula1>
    </dataValidation>
    <dataValidation allowBlank="true" errorStyle="stop" imeMode="noControl" operator="between" showDropDown="false" showErrorMessage="true" showInputMessage="true" sqref="G1217" type="list">
      <formula1>'Служебный'!$G$1:$G$6</formula1>
    </dataValidation>
    <dataValidation allowBlank="true" errorStyle="stop" imeMode="noControl" operator="between" showDropDown="false" showErrorMessage="true" showInputMessage="true" sqref="AC611" type="list">
      <formula1>'Служебный'!$AB$1:$AB$5</formula1>
    </dataValidation>
    <dataValidation allowBlank="true" errorStyle="stop" imeMode="noControl" operator="between" showDropDown="false" showErrorMessage="true" showInputMessage="true" sqref="G385" type="list">
      <formula1>'Служебный'!$G$1:$G$6</formula1>
    </dataValidation>
    <dataValidation allowBlank="true" errorStyle="stop" imeMode="noControl" operator="between" showDropDown="false" showErrorMessage="true" showInputMessage="true" sqref="E888" type="list">
      <formula1>'Служебный'!$E$1:$E$4</formula1>
    </dataValidation>
    <dataValidation allowBlank="true" errorStyle="stop" imeMode="noControl" operator="between" showDropDown="false" showErrorMessage="true" showInputMessage="true" sqref="U300" type="list">
      <formula1>'Служебный'!$U$1:$U$5</formula1>
    </dataValidation>
    <dataValidation allowBlank="true" errorStyle="stop" imeMode="noControl" operator="between" showDropDown="false" showErrorMessage="true" showInputMessage="true" sqref="H1352" type="list">
      <formula1>'Служебный'!$H$1:$H$5</formula1>
    </dataValidation>
    <dataValidation allowBlank="true" errorStyle="stop" imeMode="noControl" operator="between" showDropDown="false" showErrorMessage="true" showInputMessage="true" sqref="Y317" type="list">
      <formula1>'Служебный'!$Y$1:$Y$5</formula1>
    </dataValidation>
    <dataValidation allowBlank="true" errorStyle="stop" imeMode="noControl" operator="between" showDropDown="false" showErrorMessage="true" showInputMessage="true" sqref="AB380" type="list">
      <formula1>'Служебный'!$AA$1:$AA$2</formula1>
    </dataValidation>
    <dataValidation allowBlank="true" errorStyle="stop" imeMode="noControl" operator="between" showDropDown="false" showErrorMessage="true" showInputMessage="true" sqref="B328" type="list">
      <formula1>'Служебный'!$B$1:$B$3</formula1>
    </dataValidation>
    <dataValidation allowBlank="true" errorStyle="stop" imeMode="noControl" operator="between" showDropDown="false" showErrorMessage="true" showInputMessage="true" sqref="B791" type="list">
      <formula1>'Служебный'!$B$1:$B$3</formula1>
    </dataValidation>
    <dataValidation allowBlank="true" errorStyle="stop" imeMode="noControl" operator="between" showDropDown="false" showErrorMessage="true" showInputMessage="true" sqref="R1172" type="list">
      <formula1>'Служебный'!$R$1:$R$4</formula1>
    </dataValidation>
    <dataValidation allowBlank="true" errorStyle="stop" imeMode="noControl" operator="between" showDropDown="false" showErrorMessage="true" showInputMessage="true" sqref="Q739" type="list">
      <formula1>'Служебный'!$Q$1:$Q$4</formula1>
    </dataValidation>
    <dataValidation allowBlank="true" errorStyle="stop" imeMode="noControl" operator="between" showDropDown="false" showErrorMessage="true" showInputMessage="true" sqref="M1376" type="list">
      <formula1>'Служебный'!$M$1:$M$4</formula1>
    </dataValidation>
    <dataValidation allowBlank="true" errorStyle="stop" imeMode="noControl" operator="between" showDropDown="false" showErrorMessage="true" showInputMessage="true" sqref="O174" type="list">
      <formula1>'Служебный'!$O$1:$O$3</formula1>
    </dataValidation>
    <dataValidation allowBlank="true" errorStyle="stop" imeMode="noControl" operator="between" showDropDown="false" showErrorMessage="true" showInputMessage="true" sqref="K133" type="list">
      <formula1>'Служебный'!$K$1:$K$4</formula1>
    </dataValidation>
    <dataValidation allowBlank="true" errorStyle="stop" imeMode="noControl" operator="between" showDropDown="false" showErrorMessage="true" showInputMessage="true" sqref="C494" type="list">
      <formula1>'Служебный'!$C$1:$C$4</formula1>
    </dataValidation>
    <dataValidation allowBlank="true" errorStyle="stop" imeMode="noControl" operator="between" showDropDown="false" showErrorMessage="true" showInputMessage="true" sqref="V535" type="list">
      <formula1>'Служебный'!$V$1:$V$4</formula1>
    </dataValidation>
    <dataValidation allowBlank="true" errorStyle="stop" imeMode="noControl" operator="between" showDropDown="false" showErrorMessage="true" showInputMessage="true" sqref="C648" type="list">
      <formula1>'Служебный'!$C$1:$C$4</formula1>
    </dataValidation>
    <dataValidation allowBlank="true" errorStyle="stop" imeMode="noControl" operator="between" showDropDown="false" showErrorMessage="true" showInputMessage="true" sqref="Z454" type="list">
      <formula1>'Служебный'!$Z$1:$Z$5</formula1>
    </dataValidation>
    <dataValidation allowBlank="true" errorStyle="stop" imeMode="noControl" operator="between" showDropDown="false" showErrorMessage="true" showInputMessage="true" sqref="B736" type="list">
      <formula1>'Служебный'!$B$1:$B$3</formula1>
    </dataValidation>
    <dataValidation allowBlank="true" errorStyle="stop" imeMode="noControl" operator="between" showDropDown="false" showErrorMessage="true" showInputMessage="true" sqref="H243" type="list">
      <formula1>'Служебный'!$H$1:$H$5</formula1>
    </dataValidation>
    <dataValidation allowBlank="true" errorStyle="stop" imeMode="noControl" operator="between" showDropDown="false" showErrorMessage="true" showInputMessage="true" sqref="O554" type="list">
      <formula1>'Служебный'!$O$1:$O$3</formula1>
    </dataValidation>
    <dataValidation allowBlank="true" errorStyle="stop" imeMode="noControl" operator="between" showDropDown="false" showErrorMessage="true" showInputMessage="true" sqref="M741" type="list">
      <formula1>'Служебный'!$M$1:$M$4</formula1>
    </dataValidation>
    <dataValidation allowBlank="true" errorStyle="stop" imeMode="noControl" operator="between" showDropDown="false" showErrorMessage="true" showInputMessage="true" sqref="G554" type="list">
      <formula1>'Служебный'!$G$1:$G$6</formula1>
    </dataValidation>
    <dataValidation allowBlank="true" errorStyle="stop" imeMode="noControl" operator="between" showDropDown="false" showErrorMessage="true" showInputMessage="true" sqref="AC731" type="list">
      <formula1>'Служебный'!$AB$1:$AB$5</formula1>
    </dataValidation>
    <dataValidation allowBlank="true" errorStyle="stop" imeMode="noControl" operator="between" showDropDown="false" showErrorMessage="true" showInputMessage="true" sqref="C7" type="list">
      <formula1>'Служебный'!$C$1:$C$4</formula1>
    </dataValidation>
    <dataValidation allowBlank="true" errorStyle="stop" imeMode="noControl" operator="between" showDropDown="false" showErrorMessage="true" showInputMessage="true" sqref="L1254" type="list">
      <formula1>'Служебный'!$L$1:$L$5</formula1>
    </dataValidation>
    <dataValidation allowBlank="true" errorStyle="stop" imeMode="noControl" operator="between" showDropDown="false" showErrorMessage="true" showInputMessage="true" sqref="D1030" type="list">
      <formula1>'Служебный'!$D$1:$D$6</formula1>
    </dataValidation>
    <dataValidation allowBlank="true" errorStyle="stop" imeMode="noControl" operator="between" showDropDown="false" showErrorMessage="true" showInputMessage="true" sqref="G960" type="list">
      <formula1>'Служебный'!$G$1:$G$6</formula1>
    </dataValidation>
    <dataValidation allowBlank="true" errorStyle="stop" imeMode="noControl" operator="between" showDropDown="false" showErrorMessage="true" showInputMessage="true" sqref="S354" type="list">
      <formula1>'Служебный'!$S$1:$S$4</formula1>
    </dataValidation>
    <dataValidation allowBlank="true" errorStyle="stop" imeMode="noControl" operator="between" showDropDown="false" showErrorMessage="true" showInputMessage="true" sqref="M954" type="list">
      <formula1>'Служебный'!$M$1:$M$4</formula1>
    </dataValidation>
    <dataValidation allowBlank="true" errorStyle="stop" imeMode="noControl" operator="between" showDropDown="false" showErrorMessage="true" showInputMessage="true" sqref="X612" type="list">
      <formula1>'Служебный'!$X$1:$X$4</formula1>
    </dataValidation>
    <dataValidation allowBlank="true" errorStyle="stop" imeMode="noControl" operator="between" showDropDown="false" showErrorMessage="true" showInputMessage="true" sqref="G81" type="list">
      <formula1>'Служебный'!$G$1:$G$6</formula1>
    </dataValidation>
    <dataValidation allowBlank="true" errorStyle="stop" imeMode="noControl" operator="between" showDropDown="false" showErrorMessage="true" showInputMessage="true" sqref="F477" type="list">
      <formula1>'Служебный'!$F$1:$F$4</formula1>
    </dataValidation>
    <dataValidation allowBlank="true" errorStyle="stop" imeMode="noControl" operator="between" showDropDown="false" showErrorMessage="true" showInputMessage="true" sqref="Y872" type="list">
      <formula1>'Служебный'!$Y$1:$Y$5</formula1>
    </dataValidation>
    <dataValidation allowBlank="true" errorStyle="stop" imeMode="noControl" operator="between" showDropDown="false" showErrorMessage="true" showInputMessage="true" sqref="R710" type="list">
      <formula1>'Служебный'!$R$1:$R$4</formula1>
    </dataValidation>
    <dataValidation allowBlank="true" errorStyle="stop" imeMode="noControl" operator="between" showDropDown="false" showErrorMessage="true" showInputMessage="true" sqref="C887" type="list">
      <formula1>'Служебный'!$C$1:$C$4</formula1>
    </dataValidation>
    <dataValidation allowBlank="true" errorStyle="stop" imeMode="noControl" operator="between" showDropDown="false" showErrorMessage="true" showInputMessage="true" sqref="C1418" type="list">
      <formula1>'Служебный'!$C$1:$C$4</formula1>
    </dataValidation>
    <dataValidation allowBlank="true" errorStyle="stop" imeMode="noControl" operator="between" showDropDown="false" showErrorMessage="true" showInputMessage="true" sqref="Z1488" type="list">
      <formula1>'Служебный'!$Z$1:$Z$5</formula1>
    </dataValidation>
    <dataValidation allowBlank="true" errorStyle="stop" imeMode="noControl" operator="between" showDropDown="false" showErrorMessage="true" showInputMessage="true" sqref="J996" type="list">
      <formula1>'Служебный'!$J$1:$J$5</formula1>
    </dataValidation>
    <dataValidation allowBlank="true" errorStyle="stop" imeMode="noControl" operator="between" showDropDown="false" showErrorMessage="true" showInputMessage="true" sqref="D72" type="list">
      <formula1>'Служебный'!$D$1:$D$6</formula1>
    </dataValidation>
    <dataValidation allowBlank="true" errorStyle="stop" imeMode="noControl" operator="between" showDropDown="false" showErrorMessage="true" showInputMessage="true" sqref="C166" type="list">
      <formula1>'Служебный'!$C$1:$C$4</formula1>
    </dataValidation>
    <dataValidation allowBlank="true" errorStyle="stop" imeMode="noControl" operator="between" showDropDown="false" showErrorMessage="true" showInputMessage="true" sqref="Q765" type="list">
      <formula1>'Служебный'!$Q$1:$Q$4</formula1>
    </dataValidation>
    <dataValidation allowBlank="true" errorStyle="stop" imeMode="noControl" operator="between" showDropDown="false" showErrorMessage="true" showInputMessage="true" sqref="C550" type="list">
      <formula1>'Служебный'!$C$1:$C$4</formula1>
    </dataValidation>
    <dataValidation allowBlank="true" errorStyle="stop" imeMode="noControl" operator="between" showDropDown="false" showErrorMessage="true" showInputMessage="true" sqref="R1381" type="list">
      <formula1>'Служебный'!$R$1:$R$4</formula1>
    </dataValidation>
    <dataValidation allowBlank="true" errorStyle="stop" imeMode="noControl" operator="between" showDropDown="false" showErrorMessage="true" showInputMessage="true" sqref="O1463" type="list">
      <formula1>'Служебный'!$O$1:$O$3</formula1>
    </dataValidation>
    <dataValidation allowBlank="true" errorStyle="stop" imeMode="noControl" operator="between" showDropDown="false" showErrorMessage="true" showInputMessage="true" sqref="M327" type="list">
      <formula1>'Служебный'!$M$1:$M$4</formula1>
    </dataValidation>
    <dataValidation allowBlank="true" errorStyle="stop" imeMode="noControl" operator="between" showDropDown="false" showErrorMessage="true" showInputMessage="true" sqref="F426" type="list">
      <formula1>'Служебный'!$F$1:$F$4</formula1>
    </dataValidation>
    <dataValidation allowBlank="true" errorStyle="stop" imeMode="noControl" operator="between" showDropDown="false" showErrorMessage="true" showInputMessage="true" sqref="F372" type="list">
      <formula1>'Служебный'!$F$1:$F$4</formula1>
    </dataValidation>
    <dataValidation allowBlank="true" errorStyle="stop" imeMode="noControl" operator="between" showDropDown="false" showErrorMessage="true" showInputMessage="true" sqref="U1360" type="list">
      <formula1>'Служебный'!$U$1:$U$5</formula1>
    </dataValidation>
    <dataValidation allowBlank="true" errorStyle="stop" imeMode="noControl" operator="between" showDropDown="false" showErrorMessage="true" showInputMessage="true" sqref="L1483" type="list">
      <formula1>'Служебный'!$L$1:$L$5</formula1>
    </dataValidation>
    <dataValidation allowBlank="true" errorStyle="stop" imeMode="noControl" operator="between" showDropDown="false" showErrorMessage="true" showInputMessage="true" sqref="I1049" type="list">
      <formula1>'Служебный'!$I$1:$I$5</formula1>
    </dataValidation>
    <dataValidation allowBlank="true" errorStyle="stop" imeMode="noControl" operator="between" showDropDown="false" showErrorMessage="true" showInputMessage="true" sqref="L1289" type="list">
      <formula1>'Служебный'!$L$1:$L$5</formula1>
    </dataValidation>
    <dataValidation allowBlank="true" errorStyle="stop" imeMode="noControl" operator="between" showDropDown="false" showErrorMessage="true" showInputMessage="true" sqref="B120" type="list">
      <formula1>'Служебный'!$B$1:$B$3</formula1>
    </dataValidation>
    <dataValidation allowBlank="true" errorStyle="stop" imeMode="noControl" operator="between" showDropDown="false" showErrorMessage="true" showInputMessage="true" sqref="G1163" type="list">
      <formula1>'Служебный'!$G$1:$G$6</formula1>
    </dataValidation>
    <dataValidation allowBlank="true" errorStyle="stop" imeMode="noControl" operator="between" showDropDown="false" showErrorMessage="true" showInputMessage="true" sqref="Z1139" type="list">
      <formula1>'Служебный'!$Z$1:$Z$5</formula1>
    </dataValidation>
    <dataValidation allowBlank="true" errorStyle="stop" imeMode="noControl" operator="between" showDropDown="false" showErrorMessage="true" showInputMessage="true" sqref="U146" type="list">
      <formula1>'Служебный'!$U$1:$U$5</formula1>
    </dataValidation>
    <dataValidation allowBlank="true" errorStyle="stop" imeMode="noControl" operator="between" showDropDown="false" showErrorMessage="true" showInputMessage="true" sqref="E1496" type="list">
      <formula1>'Служебный'!$E$1:$E$4</formula1>
    </dataValidation>
    <dataValidation allowBlank="true" errorStyle="stop" imeMode="noControl" operator="between" showDropDown="false" showErrorMessage="true" showInputMessage="true" sqref="S292" type="list">
      <formula1>'Служебный'!$S$1:$S$4</formula1>
    </dataValidation>
    <dataValidation allowBlank="true" errorStyle="stop" imeMode="noControl" operator="between" showDropDown="false" showErrorMessage="true" showInputMessage="true" sqref="O278" type="list">
      <formula1>'Служебный'!$O$1:$O$3</formula1>
    </dataValidation>
    <dataValidation allowBlank="true" errorStyle="stop" imeMode="noControl" operator="between" showDropDown="false" showErrorMessage="true" showInputMessage="true" sqref="A4" type="whole">
      <formula1>80001</formula1>
      <formula2>81500</formula2>
    </dataValidation>
    <dataValidation allowBlank="true" errorStyle="stop" imeMode="noControl" operator="between" showDropDown="false" showErrorMessage="true" showInputMessage="true" sqref="J252" type="list">
      <formula1>'Служебный'!$J$1:$J$5</formula1>
    </dataValidation>
    <dataValidation allowBlank="true" errorStyle="stop" imeMode="noControl" operator="between" showDropDown="false" showErrorMessage="true" showInputMessage="true" sqref="P131" type="list">
      <formula1>'Служебный'!$P$1:$P$6</formula1>
    </dataValidation>
    <dataValidation allowBlank="true" errorStyle="stop" imeMode="noControl" operator="between" showDropDown="false" showErrorMessage="true" showInputMessage="true" sqref="W1475" type="list">
      <formula1>'Служебный'!$W$1:$W$4</formula1>
    </dataValidation>
    <dataValidation allowBlank="true" errorStyle="stop" imeMode="noControl" operator="between" showDropDown="false" showErrorMessage="true" showInputMessage="true" sqref="E1323" type="list">
      <formula1>'Служебный'!$E$1:$E$4</formula1>
    </dataValidation>
    <dataValidation allowBlank="true" errorStyle="stop" imeMode="noControl" operator="between" showDropDown="false" showErrorMessage="true" showInputMessage="true" sqref="D847" type="list">
      <formula1>'Служебный'!$D$1:$D$6</formula1>
    </dataValidation>
    <dataValidation allowBlank="true" errorStyle="stop" imeMode="noControl" operator="between" showDropDown="false" showErrorMessage="true" showInputMessage="true" sqref="N665" type="list">
      <formula1>'Служебный'!$N$1:$N$4</formula1>
    </dataValidation>
    <dataValidation allowBlank="true" errorStyle="stop" imeMode="noControl" operator="between" showDropDown="false" showErrorMessage="true" showInputMessage="true" sqref="H484" type="list">
      <formula1>'Служебный'!$H$1:$H$5</formula1>
    </dataValidation>
    <dataValidation allowBlank="true" errorStyle="stop" imeMode="noControl" operator="between" showDropDown="false" showErrorMessage="true" showInputMessage="true" sqref="AC156" type="list">
      <formula1>'Служебный'!$AB$1:$AB$5</formula1>
    </dataValidation>
    <dataValidation allowBlank="true" errorStyle="stop" imeMode="noControl" operator="between" showDropDown="false" showErrorMessage="true" showInputMessage="true" sqref="P438" type="list">
      <formula1>'Служебный'!$P$1:$P$6</formula1>
    </dataValidation>
    <dataValidation allowBlank="true" errorStyle="stop" imeMode="noControl" operator="between" showDropDown="false" showErrorMessage="true" showInputMessage="true" sqref="Y1276" type="list">
      <formula1>'Служебный'!$Y$1:$Y$5</formula1>
    </dataValidation>
    <dataValidation allowBlank="true" errorStyle="stop" imeMode="noControl" operator="between" showDropDown="false" showErrorMessage="true" showInputMessage="true" sqref="D896" type="list">
      <formula1>'Служебный'!$D$1:$D$6</formula1>
    </dataValidation>
    <dataValidation allowBlank="true" errorStyle="stop" imeMode="noControl" operator="between" showDropDown="false" showErrorMessage="true" showInputMessage="true" sqref="N752" type="list">
      <formula1>'Служебный'!$N$1:$N$4</formula1>
    </dataValidation>
    <dataValidation allowBlank="true" errorStyle="stop" imeMode="noControl" operator="between" showDropDown="false" showErrorMessage="true" showInputMessage="true" sqref="X82" type="list">
      <formula1>'Служебный'!$X$1:$X$4</formula1>
    </dataValidation>
    <dataValidation allowBlank="true" errorStyle="stop" imeMode="noControl" operator="between" showDropDown="false" showErrorMessage="true" showInputMessage="true" sqref="A261" type="whole">
      <formula1>80001</formula1>
      <formula2>81500</formula2>
    </dataValidation>
    <dataValidation allowBlank="true" errorStyle="stop" imeMode="noControl" operator="between" showDropDown="false" showErrorMessage="true" showInputMessage="true" sqref="L800" type="list">
      <formula1>'Служебный'!$L$1:$L$5</formula1>
    </dataValidation>
    <dataValidation allowBlank="true" errorStyle="stop" imeMode="noControl" operator="between" showDropDown="false" showErrorMessage="true" showInputMessage="true" sqref="F245" type="list">
      <formula1>'Служебный'!$F$1:$F$4</formula1>
    </dataValidation>
    <dataValidation allowBlank="true" errorStyle="stop" imeMode="noControl" operator="between" showDropDown="false" showErrorMessage="true" showInputMessage="true" sqref="S1134" type="list">
      <formula1>'Служебный'!$S$1:$S$4</formula1>
    </dataValidation>
    <dataValidation allowBlank="true" errorStyle="stop" imeMode="noControl" operator="between" showDropDown="false" showErrorMessage="true" showInputMessage="true" sqref="T923" type="list">
      <formula1>'Служебный'!$T$1:$T$4</formula1>
    </dataValidation>
    <dataValidation allowBlank="true" errorStyle="stop" imeMode="noControl" operator="between" showDropDown="false" showErrorMessage="true" showInputMessage="true" sqref="L22" type="list">
      <formula1>'Служебный'!$L$1:$L$5</formula1>
    </dataValidation>
    <dataValidation allowBlank="true" errorStyle="stop" imeMode="noControl" operator="between" showDropDown="false" showErrorMessage="true" showInputMessage="true" sqref="D1427" type="list">
      <formula1>'Служебный'!$D$1:$D$6</formula1>
    </dataValidation>
    <dataValidation allowBlank="true" errorStyle="stop" imeMode="noControl" operator="between" showDropDown="false" showErrorMessage="true" showInputMessage="true" sqref="L6" type="list">
      <formula1>'Служебный'!$L$1:$L$5</formula1>
    </dataValidation>
    <dataValidation allowBlank="true" errorStyle="stop" imeMode="noControl" operator="between" showDropDown="false" showErrorMessage="true" showInputMessage="true" sqref="N609" type="list">
      <formula1>'Служебный'!$N$1:$N$4</formula1>
    </dataValidation>
    <dataValidation allowBlank="true" errorStyle="stop" imeMode="noControl" operator="between" showDropDown="false" showErrorMessage="true" showInputMessage="true" sqref="F428" type="list">
      <formula1>'Служебный'!$F$1:$F$4</formula1>
    </dataValidation>
    <dataValidation allowBlank="true" errorStyle="stop" imeMode="noControl" operator="between" showDropDown="false" showErrorMessage="true" showInputMessage="true" sqref="F263" type="list">
      <formula1>'Служебный'!$F$1:$F$4</formula1>
    </dataValidation>
    <dataValidation allowBlank="true" errorStyle="stop" imeMode="noControl" operator="between" showDropDown="false" showErrorMessage="true" showInputMessage="true" sqref="N175" type="list">
      <formula1>'Служебный'!$N$1:$N$4</formula1>
    </dataValidation>
    <dataValidation allowBlank="true" errorStyle="stop" imeMode="noControl" operator="between" showDropDown="false" showErrorMessage="true" showInputMessage="true" sqref="I1230" type="list">
      <formula1>'Служебный'!$I$1:$I$5</formula1>
    </dataValidation>
    <dataValidation allowBlank="true" errorStyle="stop" imeMode="noControl" operator="between" showDropDown="false" showErrorMessage="true" showInputMessage="true" sqref="Y961" type="list">
      <formula1>'Служебный'!$Y$1:$Y$5</formula1>
    </dataValidation>
    <dataValidation allowBlank="true" errorStyle="stop" imeMode="noControl" operator="between" showDropDown="false" showErrorMessage="true" showInputMessage="true" sqref="K387" type="list">
      <formula1>'Служебный'!$K$1:$K$4</formula1>
    </dataValidation>
    <dataValidation allowBlank="true" errorStyle="stop" imeMode="noControl" operator="between" showDropDown="false" showErrorMessage="true" showInputMessage="true" sqref="O357" type="list">
      <formula1>'Служебный'!$O$1:$O$3</formula1>
    </dataValidation>
    <dataValidation allowBlank="true" errorStyle="stop" imeMode="noControl" operator="between" showDropDown="false" showErrorMessage="true" showInputMessage="true" sqref="X445" type="list">
      <formula1>'Служебный'!$X$1:$X$4</formula1>
    </dataValidation>
    <dataValidation allowBlank="true" errorStyle="stop" imeMode="noControl" operator="between" showDropDown="false" showErrorMessage="true" showInputMessage="true" sqref="W284" type="list">
      <formula1>'Служебный'!$W$1:$W$4</formula1>
    </dataValidation>
    <dataValidation allowBlank="true" errorStyle="stop" imeMode="noControl" operator="between" showDropDown="false" showErrorMessage="true" showInputMessage="true" sqref="W865" type="list">
      <formula1>'Служебный'!$W$1:$W$4</formula1>
    </dataValidation>
    <dataValidation allowBlank="true" errorStyle="stop" imeMode="noControl" operator="between" showDropDown="false" showErrorMessage="true" showInputMessage="true" sqref="AB1000" type="list">
      <formula1>'Служебный'!$AA$1:$AA$2</formula1>
    </dataValidation>
    <dataValidation allowBlank="true" errorStyle="stop" imeMode="noControl" operator="between" showDropDown="false" showErrorMessage="true" showInputMessage="true" sqref="T655" type="list">
      <formula1>'Служебный'!$T$1:$T$4</formula1>
    </dataValidation>
    <dataValidation allowBlank="true" errorStyle="stop" imeMode="noControl" operator="between" showDropDown="false" showErrorMessage="true" showInputMessage="true" sqref="AB176" type="list">
      <formula1>'Служебный'!$AA$1:$AA$2</formula1>
    </dataValidation>
    <dataValidation allowBlank="true" errorStyle="stop" imeMode="noControl" operator="between" showDropDown="false" showErrorMessage="true" showInputMessage="true" sqref="N881" type="list">
      <formula1>'Служебный'!$N$1:$N$4</formula1>
    </dataValidation>
    <dataValidation allowBlank="true" errorStyle="stop" imeMode="noControl" operator="between" showDropDown="false" showErrorMessage="true" showInputMessage="true" sqref="J337" type="list">
      <formula1>'Служебный'!$J$1:$J$5</formula1>
    </dataValidation>
    <dataValidation allowBlank="true" errorStyle="stop" imeMode="noControl" operator="between" showDropDown="false" showErrorMessage="true" showInputMessage="true" sqref="L452" type="list">
      <formula1>'Служебный'!$L$1:$L$5</formula1>
    </dataValidation>
    <dataValidation allowBlank="true" errorStyle="stop" imeMode="noControl" operator="between" showDropDown="false" showErrorMessage="true" showInputMessage="true" sqref="V1378" type="list">
      <formula1>'Служебный'!$V$1:$V$4</formula1>
    </dataValidation>
    <dataValidation allowBlank="true" errorStyle="stop" imeMode="noControl" operator="between" showDropDown="false" showErrorMessage="true" showInputMessage="true" sqref="P1157" type="list">
      <formula1>'Служебный'!$P$1:$P$6</formula1>
    </dataValidation>
    <dataValidation allowBlank="true" errorStyle="stop" imeMode="noControl" operator="between" showDropDown="false" showErrorMessage="true" showInputMessage="true" sqref="B1441" type="list">
      <formula1>'Служебный'!$B$1:$B$3</formula1>
    </dataValidation>
    <dataValidation allowBlank="true" errorStyle="stop" imeMode="noControl" operator="between" showDropDown="false" showErrorMessage="true" showInputMessage="true" sqref="AC20" type="list">
      <formula1>'Служебный'!$AB$1:$AB$5</formula1>
    </dataValidation>
    <dataValidation allowBlank="true" errorStyle="stop" imeMode="noControl" operator="between" showDropDown="false" showErrorMessage="true" showInputMessage="true" sqref="U645" type="list">
      <formula1>'Служебный'!$U$1:$U$5</formula1>
    </dataValidation>
    <dataValidation allowBlank="true" errorStyle="stop" imeMode="noControl" operator="between" showDropDown="false" showErrorMessage="true" showInputMessage="true" sqref="AC695" type="list">
      <formula1>'Служебный'!$AB$1:$AB$5</formula1>
    </dataValidation>
    <dataValidation allowBlank="true" errorStyle="stop" imeMode="noControl" operator="between" showDropDown="false" showErrorMessage="true" showInputMessage="true" sqref="C756" type="list">
      <formula1>'Служебный'!$C$1:$C$4</formula1>
    </dataValidation>
    <dataValidation allowBlank="true" errorStyle="stop" imeMode="noControl" operator="between" showDropDown="false" showErrorMessage="true" showInputMessage="true" sqref="Y623" type="list">
      <formula1>'Служебный'!$Y$1:$Y$5</formula1>
    </dataValidation>
    <dataValidation allowBlank="true" errorStyle="stop" imeMode="noControl" operator="between" showDropDown="false" showErrorMessage="true" showInputMessage="true" sqref="J907" type="list">
      <formula1>'Служебный'!$J$1:$J$5</formula1>
    </dataValidation>
    <dataValidation allowBlank="true" errorStyle="stop" imeMode="noControl" operator="between" showDropDown="false" showErrorMessage="true" showInputMessage="true" sqref="C10" type="list">
      <formula1>'Служебный'!$C$1:$C$4</formula1>
    </dataValidation>
    <dataValidation allowBlank="true" errorStyle="stop" imeMode="noControl" operator="between" showDropDown="false" showErrorMessage="true" showInputMessage="true" sqref="L1482" type="list">
      <formula1>'Служебный'!$L$1:$L$5</formula1>
    </dataValidation>
    <dataValidation allowBlank="true" errorStyle="stop" imeMode="noControl" operator="between" showDropDown="false" showErrorMessage="true" showInputMessage="true" sqref="D1201" type="list">
      <formula1>'Служебный'!$D$1:$D$6</formula1>
    </dataValidation>
    <dataValidation allowBlank="true" errorStyle="stop" imeMode="noControl" operator="between" showDropDown="false" showErrorMessage="true" showInputMessage="true" sqref="F494" type="list">
      <formula1>'Служебный'!$F$1:$F$4</formula1>
    </dataValidation>
    <dataValidation allowBlank="true" errorStyle="stop" imeMode="noControl" operator="between" showDropDown="false" showErrorMessage="true" showInputMessage="true" sqref="Q1059" type="list">
      <formula1>'Служебный'!$Q$1:$Q$4</formula1>
    </dataValidation>
    <dataValidation allowBlank="true" errorStyle="stop" imeMode="noControl" operator="between" showDropDown="false" showErrorMessage="true" showInputMessage="true" sqref="V768" type="list">
      <formula1>'Служебный'!$V$1:$V$4</formula1>
    </dataValidation>
    <dataValidation allowBlank="true" errorStyle="stop" imeMode="noControl" operator="between" showDropDown="false" showErrorMessage="true" showInputMessage="true" sqref="N975" type="list">
      <formula1>'Служебный'!$N$1:$N$4</formula1>
    </dataValidation>
    <dataValidation allowBlank="true" errorStyle="stop" imeMode="noControl" operator="between" showDropDown="false" showErrorMessage="true" showInputMessage="true" sqref="Q487" type="list">
      <formula1>'Служебный'!$Q$1:$Q$4</formula1>
    </dataValidation>
    <dataValidation allowBlank="true" errorStyle="stop" imeMode="noControl" operator="between" showDropDown="false" showErrorMessage="true" showInputMessage="true" sqref="E327" type="list">
      <formula1>'Служебный'!$E$1:$E$4</formula1>
    </dataValidation>
    <dataValidation allowBlank="true" errorStyle="stop" imeMode="noControl" operator="between" showDropDown="false" showErrorMessage="true" showInputMessage="true" sqref="N162" type="list">
      <formula1>'Служебный'!$N$1:$N$4</formula1>
    </dataValidation>
    <dataValidation allowBlank="true" errorStyle="stop" imeMode="noControl" operator="between" showDropDown="false" showErrorMessage="true" showInputMessage="true" sqref="N320" type="list">
      <formula1>'Служебный'!$N$1:$N$4</formula1>
    </dataValidation>
    <dataValidation allowBlank="true" errorStyle="stop" imeMode="noControl" operator="between" showDropDown="false" showErrorMessage="true" showInputMessage="true" sqref="W98" type="list">
      <formula1>'Служебный'!$W$1:$W$4</formula1>
    </dataValidation>
    <dataValidation allowBlank="true" errorStyle="stop" imeMode="noControl" operator="between" showDropDown="false" showErrorMessage="true" showInputMessage="true" sqref="AB329" type="list">
      <formula1>'Служебный'!$AA$1:$AA$2</formula1>
    </dataValidation>
    <dataValidation allowBlank="true" errorStyle="stop" imeMode="noControl" operator="between" showDropDown="false" showErrorMessage="true" showInputMessage="true" sqref="A1331" type="whole">
      <formula1>80001</formula1>
      <formula2>81500</formula2>
    </dataValidation>
    <dataValidation allowBlank="true" errorStyle="stop" imeMode="noControl" operator="between" showDropDown="false" showErrorMessage="true" showInputMessage="true" sqref="Z1334" type="list">
      <formula1>'Служебный'!$Z$1:$Z$5</formula1>
    </dataValidation>
    <dataValidation allowBlank="true" errorStyle="stop" imeMode="noControl" operator="between" showDropDown="false" showErrorMessage="true" showInputMessage="true" sqref="N286" type="list">
      <formula1>'Служебный'!$N$1:$N$4</formula1>
    </dataValidation>
    <dataValidation allowBlank="true" errorStyle="stop" imeMode="noControl" operator="between" showDropDown="false" showErrorMessage="true" showInputMessage="true" sqref="Q772" type="list">
      <formula1>'Служебный'!$Q$1:$Q$4</formula1>
    </dataValidation>
    <dataValidation allowBlank="true" errorStyle="stop" imeMode="noControl" operator="between" showDropDown="false" showErrorMessage="true" showInputMessage="true" sqref="W1196" type="list">
      <formula1>'Служебный'!$W$1:$W$4</formula1>
    </dataValidation>
    <dataValidation allowBlank="true" errorStyle="stop" imeMode="noControl" operator="between" showDropDown="false" showErrorMessage="true" showInputMessage="true" sqref="T185" type="list">
      <formula1>'Служебный'!$T$1:$T$4</formula1>
    </dataValidation>
    <dataValidation allowBlank="true" errorStyle="stop" imeMode="noControl" operator="between" showDropDown="false" showErrorMessage="true" showInputMessage="true" sqref="E1453" type="list">
      <formula1>'Служебный'!$E$1:$E$4</formula1>
    </dataValidation>
    <dataValidation allowBlank="true" errorStyle="stop" imeMode="noControl" operator="between" showDropDown="false" showErrorMessage="true" showInputMessage="true" sqref="W56" type="list">
      <formula1>'Служебный'!$W$1:$W$4</formula1>
    </dataValidation>
    <dataValidation allowBlank="true" errorStyle="stop" imeMode="noControl" operator="between" showDropDown="false" showErrorMessage="true" showInputMessage="true" sqref="AC757" type="list">
      <formula1>'Служебный'!$AB$1:$AB$5</formula1>
    </dataValidation>
    <dataValidation allowBlank="true" errorStyle="stop" imeMode="noControl" operator="between" showDropDown="false" showErrorMessage="true" showInputMessage="true" sqref="Z663" type="list">
      <formula1>'Служебный'!$Z$1:$Z$5</formula1>
    </dataValidation>
    <dataValidation allowBlank="true" errorStyle="stop" imeMode="noControl" operator="between" showDropDown="false" showErrorMessage="true" showInputMessage="true" sqref="L1286" type="list">
      <formula1>'Служебный'!$L$1:$L$5</formula1>
    </dataValidation>
    <dataValidation allowBlank="true" errorStyle="stop" imeMode="noControl" operator="between" showDropDown="false" showErrorMessage="true" showInputMessage="true" sqref="D662" type="list">
      <formula1>'Служебный'!$D$1:$D$6</formula1>
    </dataValidation>
    <dataValidation allowBlank="true" errorStyle="stop" imeMode="noControl" operator="between" showDropDown="false" showErrorMessage="true" showInputMessage="true" sqref="C1300" type="list">
      <formula1>'Служебный'!$C$1:$C$4</formula1>
    </dataValidation>
    <dataValidation allowBlank="true" errorStyle="stop" imeMode="noControl" operator="between" showDropDown="false" showErrorMessage="true" showInputMessage="true" sqref="Q480" type="list">
      <formula1>'Служебный'!$Q$1:$Q$4</formula1>
    </dataValidation>
    <dataValidation allowBlank="true" errorStyle="stop" imeMode="noControl" operator="between" showDropDown="false" showErrorMessage="true" showInputMessage="true" sqref="L1080" type="list">
      <formula1>'Служебный'!$L$1:$L$5</formula1>
    </dataValidation>
    <dataValidation allowBlank="true" errorStyle="stop" imeMode="noControl" operator="between" showDropDown="false" showErrorMessage="true" showInputMessage="true" sqref="R594" type="list">
      <formula1>'Служебный'!$R$1:$R$4</formula1>
    </dataValidation>
    <dataValidation allowBlank="true" errorStyle="stop" imeMode="noControl" operator="between" showDropDown="false" showErrorMessage="true" showInputMessage="true" sqref="D326" type="list">
      <formula1>'Служебный'!$D$1:$D$6</formula1>
    </dataValidation>
    <dataValidation allowBlank="true" errorStyle="stop" imeMode="noControl" operator="between" showDropDown="false" showErrorMessage="true" showInputMessage="true" sqref="P1063" type="list">
      <formula1>'Служебный'!$P$1:$P$6</formula1>
    </dataValidation>
    <dataValidation allowBlank="true" errorStyle="stop" imeMode="noControl" operator="between" showDropDown="false" showErrorMessage="true" showInputMessage="true" sqref="V115" type="list">
      <formula1>'Служебный'!$V$1:$V$4</formula1>
    </dataValidation>
    <dataValidation allowBlank="true" errorStyle="stop" imeMode="noControl" operator="between" showDropDown="false" showErrorMessage="true" showInputMessage="true" sqref="E1479" type="list">
      <formula1>'Служебный'!$E$1:$E$4</formula1>
    </dataValidation>
    <dataValidation allowBlank="true" errorStyle="stop" imeMode="noControl" operator="between" showDropDown="false" showErrorMessage="true" showInputMessage="true" sqref="T1377" type="list">
      <formula1>'Служебный'!$T$1:$T$4</formula1>
    </dataValidation>
    <dataValidation allowBlank="true" errorStyle="stop" imeMode="noControl" operator="between" showDropDown="false" showErrorMessage="true" showInputMessage="true" sqref="Z246" type="list">
      <formula1>'Служебный'!$Z$1:$Z$5</formula1>
    </dataValidation>
    <dataValidation allowBlank="true" errorStyle="stop" imeMode="noControl" operator="between" showDropDown="false" showErrorMessage="true" showInputMessage="true" sqref="P443" type="list">
      <formula1>'Служебный'!$P$1:$P$6</formula1>
    </dataValidation>
    <dataValidation allowBlank="true" errorStyle="stop" imeMode="noControl" operator="between" showDropDown="false" showErrorMessage="true" showInputMessage="true" sqref="X1494" type="list">
      <formula1>'Служебный'!$X$1:$X$4</formula1>
    </dataValidation>
    <dataValidation allowBlank="true" errorStyle="stop" imeMode="noControl" operator="between" showDropDown="false" showErrorMessage="true" showInputMessage="true" sqref="R273" type="list">
      <formula1>'Служебный'!$R$1:$R$4</formula1>
    </dataValidation>
    <dataValidation allowBlank="true" errorStyle="stop" imeMode="noControl" operator="between" showDropDown="false" showErrorMessage="true" showInputMessage="true" sqref="K509" type="list">
      <formula1>'Служебный'!$K$1:$K$4</formula1>
    </dataValidation>
    <dataValidation allowBlank="true" errorStyle="stop" imeMode="noControl" operator="between" showDropDown="false" showErrorMessage="true" showInputMessage="true" sqref="Q760" type="list">
      <formula1>'Служебный'!$Q$1:$Q$4</formula1>
    </dataValidation>
    <dataValidation allowBlank="true" errorStyle="stop" imeMode="noControl" operator="between" showDropDown="false" showErrorMessage="true" showInputMessage="true" sqref="F1348" type="list">
      <formula1>'Служебный'!$F$1:$F$4</formula1>
    </dataValidation>
    <dataValidation allowBlank="true" errorStyle="stop" imeMode="noControl" operator="between" showDropDown="false" showErrorMessage="true" showInputMessage="true" sqref="E612" type="list">
      <formula1>'Служебный'!$E$1:$E$4</formula1>
    </dataValidation>
    <dataValidation allowBlank="true" errorStyle="stop" imeMode="noControl" operator="between" showDropDown="false" showErrorMessage="true" showInputMessage="true" sqref="Y926" type="list">
      <formula1>'Служебный'!$Y$1:$Y$5</formula1>
    </dataValidation>
    <dataValidation allowBlank="true" errorStyle="stop" imeMode="noControl" operator="between" showDropDown="false" showErrorMessage="true" showInputMessage="true" sqref="K836" type="list">
      <formula1>'Служебный'!$K$1:$K$4</formula1>
    </dataValidation>
    <dataValidation allowBlank="true" errorStyle="stop" imeMode="noControl" operator="between" showDropDown="false" showErrorMessage="true" showInputMessage="true" sqref="W925" type="list">
      <formula1>'Служебный'!$W$1:$W$4</formula1>
    </dataValidation>
    <dataValidation allowBlank="true" errorStyle="stop" imeMode="noControl" operator="between" showDropDown="false" showErrorMessage="true" showInputMessage="true" sqref="J113" type="list">
      <formula1>'Служебный'!$J$1:$J$5</formula1>
    </dataValidation>
    <dataValidation allowBlank="true" errorStyle="stop" imeMode="noControl" operator="between" showDropDown="false" showErrorMessage="true" showInputMessage="true" sqref="M181" type="list">
      <formula1>'Служебный'!$M$1:$M$4</formula1>
    </dataValidation>
    <dataValidation allowBlank="true" errorStyle="stop" imeMode="noControl" operator="between" showDropDown="false" showErrorMessage="true" showInputMessage="true" sqref="AC52" type="list">
      <formula1>'Служебный'!$AB$1:$AB$5</formula1>
    </dataValidation>
    <dataValidation allowBlank="true" errorStyle="stop" imeMode="noControl" operator="between" showDropDown="false" showErrorMessage="true" showInputMessage="true" sqref="B930" type="list">
      <formula1>'Служебный'!$B$1:$B$3</formula1>
    </dataValidation>
    <dataValidation allowBlank="true" errorStyle="stop" imeMode="noControl" operator="between" showDropDown="false" showErrorMessage="true" showInputMessage="true" sqref="T464" type="list">
      <formula1>'Служебный'!$T$1:$T$4</formula1>
    </dataValidation>
    <dataValidation allowBlank="true" errorStyle="stop" imeMode="noControl" operator="between" showDropDown="false" showErrorMessage="true" showInputMessage="true" sqref="J1331" type="list">
      <formula1>'Служебный'!$J$1:$J$5</formula1>
    </dataValidation>
    <dataValidation allowBlank="true" errorStyle="stop" imeMode="noControl" operator="between" showDropDown="false" showErrorMessage="true" showInputMessage="true" sqref="P191" type="list">
      <formula1>'Служебный'!$P$1:$P$6</formula1>
    </dataValidation>
    <dataValidation allowBlank="true" errorStyle="stop" imeMode="noControl" operator="between" showDropDown="false" showErrorMessage="true" showInputMessage="true" sqref="D226" type="list">
      <formula1>'Служебный'!$D$1:$D$6</formula1>
    </dataValidation>
    <dataValidation allowBlank="true" errorStyle="stop" imeMode="noControl" operator="between" showDropDown="false" showErrorMessage="true" showInputMessage="true" sqref="Q391" type="list">
      <formula1>'Служебный'!$Q$1:$Q$4</formula1>
    </dataValidation>
    <dataValidation allowBlank="true" errorStyle="stop" imeMode="noControl" operator="between" showDropDown="false" showErrorMessage="true" showInputMessage="true" sqref="R281" type="list">
      <formula1>'Служебный'!$R$1:$R$4</formula1>
    </dataValidation>
    <dataValidation allowBlank="true" errorStyle="stop" imeMode="noControl" operator="between" showDropDown="false" showErrorMessage="true" showInputMessage="true" sqref="I388" type="list">
      <formula1>'Служебный'!$I$1:$I$5</formula1>
    </dataValidation>
    <dataValidation allowBlank="true" errorStyle="stop" imeMode="noControl" operator="between" showDropDown="false" showErrorMessage="true" showInputMessage="true" sqref="X327" type="list">
      <formula1>'Служебный'!$X$1:$X$4</formula1>
    </dataValidation>
    <dataValidation allowBlank="true" errorStyle="stop" imeMode="noControl" operator="between" showDropDown="false" showErrorMessage="true" showInputMessage="true" sqref="Z1274" type="list">
      <formula1>'Служебный'!$Z$1:$Z$5</formula1>
    </dataValidation>
    <dataValidation allowBlank="true" errorStyle="stop" imeMode="noControl" operator="between" showDropDown="false" showErrorMessage="true" showInputMessage="true" sqref="B138" type="list">
      <formula1>'Служебный'!$B$1:$B$3</formula1>
    </dataValidation>
    <dataValidation allowBlank="true" errorStyle="stop" imeMode="noControl" operator="between" showDropDown="false" showErrorMessage="true" showInputMessage="true" sqref="E274" type="list">
      <formula1>'Служебный'!$E$1:$E$4</formula1>
    </dataValidation>
    <dataValidation allowBlank="true" errorStyle="stop" imeMode="noControl" operator="between" showDropDown="false" showErrorMessage="true" showInputMessage="true" sqref="W807" type="list">
      <formula1>'Служебный'!$W$1:$W$4</formula1>
    </dataValidation>
    <dataValidation allowBlank="true" errorStyle="stop" imeMode="noControl" operator="between" showDropDown="false" showErrorMessage="true" showInputMessage="true" sqref="T617" type="list">
      <formula1>'Служебный'!$T$1:$T$4</formula1>
    </dataValidation>
    <dataValidation allowBlank="true" errorStyle="stop" imeMode="noControl" operator="between" showDropDown="false" showErrorMessage="true" showInputMessage="true" sqref="AC241" type="list">
      <formula1>'Служебный'!$AB$1:$AB$5</formula1>
    </dataValidation>
    <dataValidation allowBlank="true" errorStyle="stop" imeMode="noControl" operator="between" showDropDown="false" showErrorMessage="true" showInputMessage="true" sqref="L399" type="list">
      <formula1>'Служебный'!$L$1:$L$5</formula1>
    </dataValidation>
    <dataValidation allowBlank="true" errorStyle="stop" imeMode="noControl" operator="between" showDropDown="false" showErrorMessage="true" showInputMessage="true" sqref="AC839" type="list">
      <formula1>'Служебный'!$AB$1:$AB$5</formula1>
    </dataValidation>
    <dataValidation allowBlank="true" errorStyle="stop" imeMode="noControl" operator="between" showDropDown="false" showErrorMessage="true" showInputMessage="true" sqref="V662" type="list">
      <formula1>'Служебный'!$V$1:$V$4</formula1>
    </dataValidation>
    <dataValidation allowBlank="true" errorStyle="stop" imeMode="noControl" operator="between" showDropDown="false" showErrorMessage="true" showInputMessage="true" sqref="F9" type="list">
      <formula1>'Служебный'!$F$1:$F$4</formula1>
    </dataValidation>
    <dataValidation allowBlank="true" errorStyle="stop" imeMode="noControl" operator="between" showDropDown="false" showErrorMessage="true" showInputMessage="true" sqref="J666" type="list">
      <formula1>'Служебный'!$J$1:$J$5</formula1>
    </dataValidation>
    <dataValidation allowBlank="true" errorStyle="stop" imeMode="noControl" operator="between" showDropDown="false" showErrorMessage="true" showInputMessage="true" sqref="AC482" type="list">
      <formula1>'Служебный'!$AB$1:$AB$5</formula1>
    </dataValidation>
    <dataValidation allowBlank="true" errorStyle="stop" imeMode="noControl" operator="between" showDropDown="false" showErrorMessage="true" showInputMessage="true" sqref="Y605" type="list">
      <formula1>'Служебный'!$Y$1:$Y$5</formula1>
    </dataValidation>
    <dataValidation allowBlank="true" errorStyle="stop" imeMode="noControl" operator="between" showDropDown="false" showErrorMessage="true" showInputMessage="true" sqref="E1048" type="list">
      <formula1>'Служебный'!$E$1:$E$4</formula1>
    </dataValidation>
    <dataValidation allowBlank="true" errorStyle="stop" imeMode="noControl" operator="between" showDropDown="false" showErrorMessage="true" showInputMessage="true" sqref="J131" type="list">
      <formula1>'Служебный'!$J$1:$J$5</formula1>
    </dataValidation>
    <dataValidation allowBlank="true" errorStyle="stop" imeMode="noControl" operator="between" showDropDown="false" showErrorMessage="true" showInputMessage="true" sqref="S527" type="list">
      <formula1>'Служебный'!$S$1:$S$4</formula1>
    </dataValidation>
    <dataValidation allowBlank="true" errorStyle="stop" imeMode="noControl" operator="between" showDropDown="false" showErrorMessage="true" showInputMessage="true" sqref="Y249" type="list">
      <formula1>'Служебный'!$Y$1:$Y$5</formula1>
    </dataValidation>
    <dataValidation allowBlank="true" errorStyle="stop" imeMode="noControl" operator="between" showDropDown="false" showErrorMessage="true" showInputMessage="true" sqref="O346" type="list">
      <formula1>'Служебный'!$O$1:$O$3</formula1>
    </dataValidation>
    <dataValidation allowBlank="true" errorStyle="stop" imeMode="noControl" operator="between" showDropDown="false" showErrorMessage="true" showInputMessage="true" sqref="W966" type="list">
      <formula1>'Служебный'!$W$1:$W$4</formula1>
    </dataValidation>
    <dataValidation allowBlank="true" errorStyle="stop" imeMode="noControl" operator="between" showDropDown="false" showErrorMessage="true" showInputMessage="true" sqref="AB223" type="list">
      <formula1>'Служебный'!$AA$1:$AA$2</formula1>
    </dataValidation>
    <dataValidation allowBlank="true" errorStyle="stop" imeMode="noControl" operator="between" showDropDown="false" showErrorMessage="true" showInputMessage="true" sqref="D253" type="list">
      <formula1>'Служебный'!$D$1:$D$6</formula1>
    </dataValidation>
    <dataValidation allowBlank="true" errorStyle="stop" imeMode="noControl" operator="between" showDropDown="false" showErrorMessage="true" showInputMessage="true" sqref="I71" type="list">
      <formula1>'Служебный'!$I$1:$I$5</formula1>
    </dataValidation>
    <dataValidation allowBlank="true" errorStyle="stop" imeMode="noControl" operator="between" showDropDown="false" showErrorMessage="true" showInputMessage="true" sqref="Y424" type="list">
      <formula1>'Служебный'!$Y$1:$Y$5</formula1>
    </dataValidation>
    <dataValidation allowBlank="true" errorStyle="stop" imeMode="noControl" operator="between" showDropDown="false" showErrorMessage="true" showInputMessage="true" sqref="N69" type="list">
      <formula1>'Служебный'!$N$1:$N$4</formula1>
    </dataValidation>
    <dataValidation allowBlank="true" errorStyle="stop" imeMode="noControl" operator="between" showDropDown="false" showErrorMessage="true" showInputMessage="true" sqref="N589" type="list">
      <formula1>'Служебный'!$N$1:$N$4</formula1>
    </dataValidation>
    <dataValidation allowBlank="true" errorStyle="stop" imeMode="noControl" operator="between" showDropDown="false" showErrorMessage="true" showInputMessage="true" sqref="V565" type="list">
      <formula1>'Служебный'!$V$1:$V$4</formula1>
    </dataValidation>
    <dataValidation allowBlank="true" errorStyle="stop" imeMode="noControl" operator="between" showDropDown="false" showErrorMessage="true" showInputMessage="true" sqref="AB1005" type="list">
      <formula1>'Служебный'!$AA$1:$AA$2</formula1>
    </dataValidation>
    <dataValidation allowBlank="true" errorStyle="stop" imeMode="noControl" operator="between" showDropDown="false" showErrorMessage="true" showInputMessage="true" sqref="O1478" type="list">
      <formula1>'Служебный'!$O$1:$O$3</formula1>
    </dataValidation>
    <dataValidation allowBlank="true" errorStyle="stop" imeMode="noControl" operator="between" showDropDown="false" showErrorMessage="true" showInputMessage="true" sqref="O380" type="list">
      <formula1>'Служебный'!$O$1:$O$3</formula1>
    </dataValidation>
    <dataValidation allowBlank="true" errorStyle="stop" imeMode="noControl" operator="between" showDropDown="false" showErrorMessage="true" showInputMessage="true" sqref="L772" type="list">
      <formula1>'Служебный'!$L$1:$L$5</formula1>
    </dataValidation>
    <dataValidation allowBlank="true" errorStyle="stop" imeMode="noControl" operator="between" showDropDown="false" showErrorMessage="true" showInputMessage="true" sqref="B1471" type="list">
      <formula1>'Служебный'!$B$1:$B$3</formula1>
    </dataValidation>
    <dataValidation allowBlank="true" errorStyle="stop" imeMode="noControl" operator="between" showDropDown="false" showErrorMessage="true" showInputMessage="true" sqref="T776" type="list">
      <formula1>'Служебный'!$T$1:$T$4</formula1>
    </dataValidation>
    <dataValidation allowBlank="true" errorStyle="stop" imeMode="noControl" operator="between" showDropDown="false" showErrorMessage="true" showInputMessage="true" sqref="K281" type="list">
      <formula1>'Служебный'!$K$1:$K$4</formula1>
    </dataValidation>
    <dataValidation allowBlank="true" errorStyle="stop" imeMode="noControl" operator="between" showDropDown="false" showErrorMessage="true" showInputMessage="true" sqref="W723" type="list">
      <formula1>'Служебный'!$W$1:$W$4</formula1>
    </dataValidation>
    <dataValidation allowBlank="true" errorStyle="stop" imeMode="noControl" operator="between" showDropDown="false" showErrorMessage="true" showInputMessage="true" sqref="D695" type="list">
      <formula1>'Служебный'!$D$1:$D$6</formula1>
    </dataValidation>
    <dataValidation allowBlank="true" errorStyle="stop" imeMode="noControl" operator="between" showDropDown="false" showErrorMessage="true" showInputMessage="true" sqref="K43" type="list">
      <formula1>'Служебный'!$K$1:$K$4</formula1>
    </dataValidation>
    <dataValidation allowBlank="true" errorStyle="stop" imeMode="noControl" operator="between" showDropDown="false" showErrorMessage="true" showInputMessage="true" sqref="F423" type="list">
      <formula1>'Служебный'!$F$1:$F$4</formula1>
    </dataValidation>
    <dataValidation allowBlank="true" errorStyle="stop" imeMode="noControl" operator="between" showDropDown="false" showErrorMessage="true" showInputMessage="true" sqref="I1337" type="list">
      <formula1>'Служебный'!$I$1:$I$5</formula1>
    </dataValidation>
    <dataValidation allowBlank="true" errorStyle="stop" imeMode="noControl" operator="between" showDropDown="false" showErrorMessage="true" showInputMessage="true" sqref="Q220" type="list">
      <formula1>'Служебный'!$Q$1:$Q$4</formula1>
    </dataValidation>
    <dataValidation allowBlank="true" errorStyle="stop" imeMode="noControl" operator="between" showDropDown="false" showErrorMessage="true" showInputMessage="true" sqref="N453" type="list">
      <formula1>'Служебный'!$N$1:$N$4</formula1>
    </dataValidation>
    <dataValidation allowBlank="true" errorStyle="stop" imeMode="noControl" operator="between" showDropDown="false" showErrorMessage="true" showInputMessage="true" sqref="C135" type="list">
      <formula1>'Служебный'!$C$1:$C$4</formula1>
    </dataValidation>
    <dataValidation allowBlank="true" errorStyle="stop" imeMode="noControl" operator="between" showDropDown="false" showErrorMessage="true" showInputMessage="true" sqref="J669" type="list">
      <formula1>'Служебный'!$J$1:$J$5</formula1>
    </dataValidation>
    <dataValidation allowBlank="true" errorStyle="stop" imeMode="noControl" operator="between" showDropDown="false" showErrorMessage="true" showInputMessage="true" sqref="W1067" type="list">
      <formula1>'Служебный'!$W$1:$W$4</formula1>
    </dataValidation>
    <dataValidation allowBlank="true" errorStyle="stop" imeMode="noControl" operator="between" showDropDown="false" showErrorMessage="true" showInputMessage="true" sqref="D1400" type="list">
      <formula1>'Служебный'!$D$1:$D$6</formula1>
    </dataValidation>
    <dataValidation allowBlank="true" errorStyle="stop" imeMode="noControl" operator="between" showDropDown="false" showErrorMessage="true" showInputMessage="true" sqref="C353" type="list">
      <formula1>'Служебный'!$C$1:$C$4</formula1>
    </dataValidation>
    <dataValidation allowBlank="true" errorStyle="stop" imeMode="noControl" operator="between" showDropDown="false" showErrorMessage="true" showInputMessage="true" sqref="Q1407" type="list">
      <formula1>'Служебный'!$Q$1:$Q$4</formula1>
    </dataValidation>
    <dataValidation allowBlank="true" errorStyle="stop" imeMode="noControl" operator="between" showDropDown="false" showErrorMessage="true" showInputMessage="true" sqref="P754" type="list">
      <formula1>'Служебный'!$P$1:$P$6</formula1>
    </dataValidation>
    <dataValidation allowBlank="true" errorStyle="stop" imeMode="noControl" operator="between" showDropDown="false" showErrorMessage="true" showInputMessage="true" sqref="Y18" type="list">
      <formula1>'Служебный'!$Y$1:$Y$5</formula1>
    </dataValidation>
    <dataValidation allowBlank="true" errorStyle="stop" imeMode="noControl" operator="between" showDropDown="false" showErrorMessage="true" showInputMessage="true" sqref="Y140" type="list">
      <formula1>'Служебный'!$Y$1:$Y$5</formula1>
    </dataValidation>
    <dataValidation allowBlank="true" errorStyle="stop" imeMode="noControl" operator="between" showDropDown="false" showErrorMessage="true" showInputMessage="true" sqref="AC642" type="list">
      <formula1>'Служебный'!$AB$1:$AB$5</formula1>
    </dataValidation>
    <dataValidation allowBlank="true" errorStyle="stop" imeMode="noControl" operator="between" showDropDown="false" showErrorMessage="true" showInputMessage="true" sqref="K780" type="list">
      <formula1>'Служебный'!$K$1:$K$4</formula1>
    </dataValidation>
    <dataValidation allowBlank="true" errorStyle="stop" imeMode="noControl" operator="between" showDropDown="false" showErrorMessage="true" showInputMessage="true" sqref="E1391" type="list">
      <formula1>'Служебный'!$E$1:$E$4</formula1>
    </dataValidation>
    <dataValidation allowBlank="true" errorStyle="stop" imeMode="noControl" operator="between" showDropDown="false" showErrorMessage="true" showInputMessage="true" sqref="A160" type="whole">
      <formula1>80001</formula1>
      <formula2>81500</formula2>
    </dataValidation>
    <dataValidation allowBlank="true" errorStyle="stop" imeMode="noControl" operator="between" showDropDown="false" showErrorMessage="true" showInputMessage="true" sqref="Q554" type="list">
      <formula1>'Служебный'!$Q$1:$Q$4</formula1>
    </dataValidation>
    <dataValidation allowBlank="true" errorStyle="stop" imeMode="noControl" operator="between" showDropDown="false" showErrorMessage="true" showInputMessage="true" sqref="I879" type="list">
      <formula1>'Служебный'!$I$1:$I$5</formula1>
    </dataValidation>
    <dataValidation allowBlank="true" errorStyle="stop" imeMode="noControl" operator="between" showDropDown="false" showErrorMessage="true" showInputMessage="true" sqref="W903" type="list">
      <formula1>'Служебный'!$W$1:$W$4</formula1>
    </dataValidation>
    <dataValidation allowBlank="true" errorStyle="stop" imeMode="noControl" operator="between" showDropDown="false" showErrorMessage="true" showInputMessage="true" sqref="I267" type="list">
      <formula1>'Служебный'!$I$1:$I$5</formula1>
    </dataValidation>
    <dataValidation allowBlank="true" errorStyle="stop" imeMode="noControl" operator="between" showDropDown="false" showErrorMessage="true" showInputMessage="true" sqref="G1295" type="list">
      <formula1>'Служебный'!$G$1:$G$6</formula1>
    </dataValidation>
    <dataValidation allowBlank="true" errorStyle="stop" imeMode="noControl" operator="between" showDropDown="false" showErrorMessage="true" showInputMessage="true" sqref="L1012" type="list">
      <formula1>'Служебный'!$L$1:$L$5</formula1>
    </dataValidation>
    <dataValidation allowBlank="true" errorStyle="stop" imeMode="noControl" operator="between" showDropDown="false" showErrorMessage="true" showInputMessage="true" sqref="W1103" type="list">
      <formula1>'Служебный'!$W$1:$W$4</formula1>
    </dataValidation>
    <dataValidation allowBlank="true" errorStyle="stop" imeMode="noControl" operator="between" showDropDown="false" showErrorMessage="true" showInputMessage="true" sqref="M455" type="list">
      <formula1>'Служебный'!$M$1:$M$4</formula1>
    </dataValidation>
    <dataValidation allowBlank="true" errorStyle="stop" imeMode="noControl" operator="between" showDropDown="false" showErrorMessage="true" showInputMessage="true" sqref="B357" type="list">
      <formula1>'Служебный'!$B$1:$B$3</formula1>
    </dataValidation>
    <dataValidation allowBlank="true" errorStyle="stop" imeMode="noControl" operator="between" showDropDown="false" showErrorMessage="true" showInputMessage="true" sqref="G1387" type="list">
      <formula1>'Служебный'!$G$1:$G$6</formula1>
    </dataValidation>
    <dataValidation allowBlank="true" errorStyle="stop" imeMode="noControl" operator="between" showDropDown="false" showErrorMessage="true" showInputMessage="true" sqref="W838" type="list">
      <formula1>'Служебный'!$W$1:$W$4</formula1>
    </dataValidation>
    <dataValidation allowBlank="true" errorStyle="stop" imeMode="noControl" operator="between" showDropDown="false" showErrorMessage="true" showInputMessage="true" sqref="Z455" type="list">
      <formula1>'Служебный'!$Z$1:$Z$5</formula1>
    </dataValidation>
    <dataValidation allowBlank="true" errorStyle="stop" imeMode="noControl" operator="between" showDropDown="false" showErrorMessage="true" showInputMessage="true" sqref="O12" type="list">
      <formula1>'Служебный'!$O$1:$O$3</formula1>
    </dataValidation>
    <dataValidation allowBlank="true" errorStyle="stop" imeMode="noControl" operator="between" showDropDown="false" showErrorMessage="true" showInputMessage="true" sqref="D954" type="list">
      <formula1>'Служебный'!$D$1:$D$6</formula1>
    </dataValidation>
    <dataValidation allowBlank="true" errorStyle="stop" imeMode="noControl" operator="between" showDropDown="false" showErrorMessage="true" showInputMessage="true" sqref="H1226" type="list">
      <formula1>'Служебный'!$H$1:$H$5</formula1>
    </dataValidation>
    <dataValidation allowBlank="true" errorStyle="stop" imeMode="noControl" operator="between" showDropDown="false" showErrorMessage="true" showInputMessage="true" sqref="B945" type="list">
      <formula1>'Служебный'!$B$1:$B$3</formula1>
    </dataValidation>
    <dataValidation allowBlank="true" errorStyle="stop" imeMode="noControl" operator="between" showDropDown="false" showErrorMessage="true" showInputMessage="true" sqref="Z800" type="list">
      <formula1>'Служебный'!$Z$1:$Z$5</formula1>
    </dataValidation>
    <dataValidation allowBlank="true" errorStyle="stop" imeMode="noControl" operator="between" showDropDown="false" showErrorMessage="true" showInputMessage="true" sqref="C1023" type="list">
      <formula1>'Служебный'!$C$1:$C$4</formula1>
    </dataValidation>
    <dataValidation allowBlank="true" errorStyle="stop" imeMode="noControl" operator="between" showDropDown="false" showErrorMessage="true" showInputMessage="true" sqref="B432" type="list">
      <formula1>'Служебный'!$B$1:$B$3</formula1>
    </dataValidation>
    <dataValidation allowBlank="true" errorStyle="stop" imeMode="noControl" operator="between" showDropDown="false" showErrorMessage="true" showInputMessage="true" sqref="M686" type="list">
      <formula1>'Служебный'!$M$1:$M$4</formula1>
    </dataValidation>
    <dataValidation allowBlank="true" errorStyle="stop" imeMode="noControl" operator="between" showDropDown="false" showErrorMessage="true" showInputMessage="true" sqref="H270" type="list">
      <formula1>'Служебный'!$H$1:$H$5</formula1>
    </dataValidation>
    <dataValidation allowBlank="true" errorStyle="stop" imeMode="noControl" operator="between" showDropDown="false" showErrorMessage="true" showInputMessage="true" sqref="Q915" type="list">
      <formula1>'Служебный'!$Q$1:$Q$4</formula1>
    </dataValidation>
    <dataValidation allowBlank="true" errorStyle="stop" imeMode="noControl" operator="between" showDropDown="false" showErrorMessage="true" showInputMessage="true" sqref="I559" type="list">
      <formula1>'Служебный'!$I$1:$I$5</formula1>
    </dataValidation>
    <dataValidation allowBlank="true" errorStyle="stop" imeMode="noControl" operator="between" showDropDown="false" showErrorMessage="true" showInputMessage="true" sqref="E1255" type="list">
      <formula1>'Служебный'!$E$1:$E$4</formula1>
    </dataValidation>
    <dataValidation allowBlank="true" errorStyle="stop" imeMode="noControl" operator="between" showDropDown="false" showErrorMessage="true" showInputMessage="true" sqref="J1263" type="list">
      <formula1>'Служебный'!$J$1:$J$5</formula1>
    </dataValidation>
    <dataValidation allowBlank="true" errorStyle="stop" imeMode="noControl" operator="between" showDropDown="false" showErrorMessage="true" showInputMessage="true" sqref="M335" type="list">
      <formula1>'Служебный'!$M$1:$M$4</formula1>
    </dataValidation>
    <dataValidation allowBlank="true" errorStyle="stop" imeMode="noControl" operator="between" showDropDown="false" showErrorMessage="true" showInputMessage="true" sqref="A1270" type="whole">
      <formula1>80001</formula1>
      <formula2>81500</formula2>
    </dataValidation>
    <dataValidation allowBlank="true" errorStyle="stop" imeMode="noControl" operator="between" showDropDown="false" showErrorMessage="true" showInputMessage="true" sqref="T280" type="list">
      <formula1>'Служебный'!$T$1:$T$4</formula1>
    </dataValidation>
    <dataValidation allowBlank="true" errorStyle="stop" imeMode="noControl" operator="between" showDropDown="false" showErrorMessage="true" showInputMessage="true" sqref="G968" type="list">
      <formula1>'Служебный'!$G$1:$G$6</formula1>
    </dataValidation>
    <dataValidation allowBlank="true" errorStyle="stop" imeMode="noControl" operator="between" showDropDown="false" showErrorMessage="true" showInputMessage="true" sqref="T1388" type="list">
      <formula1>'Служебный'!$T$1:$T$4</formula1>
    </dataValidation>
    <dataValidation allowBlank="true" errorStyle="stop" imeMode="noControl" operator="between" showDropDown="false" showErrorMessage="true" showInputMessage="true" sqref="AB575" type="list">
      <formula1>'Служебный'!$AA$1:$AA$2</formula1>
    </dataValidation>
    <dataValidation allowBlank="true" errorStyle="stop" imeMode="noControl" operator="between" showDropDown="false" showErrorMessage="true" showInputMessage="true" sqref="E1395" type="list">
      <formula1>'Служебный'!$E$1:$E$4</formula1>
    </dataValidation>
    <dataValidation allowBlank="true" errorStyle="stop" imeMode="noControl" operator="between" showDropDown="false" showErrorMessage="true" showInputMessage="true" sqref="J1115" type="list">
      <formula1>'Служебный'!$J$1:$J$5</formula1>
    </dataValidation>
    <dataValidation allowBlank="true" errorStyle="stop" imeMode="noControl" operator="between" showDropDown="false" showErrorMessage="true" showInputMessage="true" sqref="T1157" type="list">
      <formula1>'Служебный'!$T$1:$T$4</formula1>
    </dataValidation>
    <dataValidation allowBlank="true" errorStyle="stop" imeMode="noControl" operator="between" showDropDown="false" showErrorMessage="true" showInputMessage="true" sqref="AB1170" type="list">
      <formula1>'Служебный'!$AA$1:$AA$2</formula1>
    </dataValidation>
    <dataValidation allowBlank="true" errorStyle="stop" imeMode="noControl" operator="between" showDropDown="false" showErrorMessage="true" showInputMessage="true" sqref="M667" type="list">
      <formula1>'Служебный'!$M$1:$M$4</formula1>
    </dataValidation>
    <dataValidation allowBlank="true" errorStyle="stop" imeMode="noControl" operator="between" showDropDown="false" showErrorMessage="true" showInputMessage="true" sqref="A521" type="whole">
      <formula1>80001</formula1>
      <formula2>81500</formula2>
    </dataValidation>
    <dataValidation allowBlank="true" errorStyle="stop" imeMode="noControl" operator="between" showDropDown="false" showErrorMessage="true" showInputMessage="true" sqref="G1283" type="list">
      <formula1>'Служебный'!$G$1:$G$6</formula1>
    </dataValidation>
    <dataValidation allowBlank="true" errorStyle="stop" imeMode="noControl" operator="between" showDropDown="false" showErrorMessage="true" showInputMessage="true" sqref="Z1433" type="list">
      <formula1>'Служебный'!$Z$1:$Z$5</formula1>
    </dataValidation>
    <dataValidation allowBlank="true" errorStyle="stop" imeMode="noControl" operator="between" showDropDown="false" showErrorMessage="true" showInputMessage="true" sqref="K217" type="list">
      <formula1>'Служебный'!$K$1:$K$4</formula1>
    </dataValidation>
    <dataValidation allowBlank="true" errorStyle="stop" imeMode="noControl" operator="between" showDropDown="false" showErrorMessage="true" showInputMessage="true" sqref="I1142" type="list">
      <formula1>'Служебный'!$I$1:$I$5</formula1>
    </dataValidation>
    <dataValidation allowBlank="true" errorStyle="stop" imeMode="noControl" operator="between" showDropDown="false" showErrorMessage="true" showInputMessage="true" sqref="Z1238" type="list">
      <formula1>'Служебный'!$Z$1:$Z$5</formula1>
    </dataValidation>
    <dataValidation allowBlank="true" errorStyle="stop" imeMode="noControl" operator="between" showDropDown="false" showErrorMessage="true" showInputMessage="true" sqref="P666" type="list">
      <formula1>'Служебный'!$P$1:$P$6</formula1>
    </dataValidation>
    <dataValidation allowBlank="true" errorStyle="stop" imeMode="noControl" operator="between" showDropDown="false" showErrorMessage="true" showInputMessage="true" sqref="X1018" type="list">
      <formula1>'Служебный'!$X$1:$X$4</formula1>
    </dataValidation>
    <dataValidation allowBlank="true" errorStyle="stop" imeMode="noControl" operator="between" showDropDown="false" showErrorMessage="true" showInputMessage="true" sqref="X804" type="list">
      <formula1>'Служебный'!$X$1:$X$4</formula1>
    </dataValidation>
    <dataValidation allowBlank="true" errorStyle="stop" imeMode="noControl" operator="between" showDropDown="false" showErrorMessage="true" showInputMessage="true" sqref="Y512" type="list">
      <formula1>'Служебный'!$Y$1:$Y$5</formula1>
    </dataValidation>
    <dataValidation allowBlank="true" errorStyle="stop" imeMode="noControl" operator="between" showDropDown="false" showErrorMessage="true" showInputMessage="true" sqref="W867" type="list">
      <formula1>'Служебный'!$W$1:$W$4</formula1>
    </dataValidation>
    <dataValidation allowBlank="true" errorStyle="stop" imeMode="noControl" operator="between" showDropDown="false" showErrorMessage="true" showInputMessage="true" sqref="T318" type="list">
      <formula1>'Служебный'!$T$1:$T$4</formula1>
    </dataValidation>
    <dataValidation allowBlank="true" errorStyle="stop" imeMode="noControl" operator="between" showDropDown="false" showErrorMessage="true" showInputMessage="true" sqref="Q32" type="list">
      <formula1>'Служебный'!$Q$1:$Q$4</formula1>
    </dataValidation>
    <dataValidation allowBlank="true" errorStyle="stop" imeMode="noControl" operator="between" showDropDown="false" showErrorMessage="true" showInputMessage="true" sqref="T113" type="list">
      <formula1>'Служебный'!$T$1:$T$4</formula1>
    </dataValidation>
    <dataValidation allowBlank="true" errorStyle="stop" imeMode="noControl" operator="between" showDropDown="false" showErrorMessage="true" showInputMessage="true" sqref="X695" type="list">
      <formula1>'Служебный'!$X$1:$X$4</formula1>
    </dataValidation>
    <dataValidation allowBlank="true" errorStyle="stop" imeMode="noControl" operator="between" showDropDown="false" showErrorMessage="true" showInputMessage="true" sqref="A1367" type="whole">
      <formula1>80001</formula1>
      <formula2>81500</formula2>
    </dataValidation>
    <dataValidation allowBlank="true" errorStyle="stop" imeMode="noControl" operator="between" showDropDown="false" showErrorMessage="true" showInputMessage="true" sqref="E1105" type="list">
      <formula1>'Служебный'!$E$1:$E$4</formula1>
    </dataValidation>
    <dataValidation allowBlank="true" errorStyle="stop" imeMode="noControl" operator="between" showDropDown="false" showErrorMessage="true" showInputMessage="true" sqref="L939" type="list">
      <formula1>'Служебный'!$L$1:$L$5</formula1>
    </dataValidation>
    <dataValidation allowBlank="true" errorStyle="stop" imeMode="noControl" operator="between" showDropDown="false" showErrorMessage="true" showInputMessage="true" sqref="Z1236" type="list">
      <formula1>'Служебный'!$Z$1:$Z$5</formula1>
    </dataValidation>
    <dataValidation allowBlank="true" errorStyle="stop" imeMode="noControl" operator="between" showDropDown="false" showErrorMessage="true" showInputMessage="true" sqref="AC555" type="list">
      <formula1>'Служебный'!$AB$1:$AB$5</formula1>
    </dataValidation>
    <dataValidation allowBlank="true" errorStyle="stop" imeMode="noControl" operator="between" showDropDown="false" showErrorMessage="true" showInputMessage="true" sqref="E844" type="list">
      <formula1>'Служебный'!$E$1:$E$4</formula1>
    </dataValidation>
    <dataValidation allowBlank="true" errorStyle="stop" imeMode="noControl" operator="between" showDropDown="false" showErrorMessage="true" showInputMessage="true" sqref="AC595" type="list">
      <formula1>'Служебный'!$AB$1:$AB$5</formula1>
    </dataValidation>
    <dataValidation allowBlank="true" errorStyle="stop" imeMode="noControl" operator="between" showDropDown="false" showErrorMessage="true" showInputMessage="true" sqref="I1149" type="list">
      <formula1>'Служебный'!$I$1:$I$5</formula1>
    </dataValidation>
    <dataValidation allowBlank="true" errorStyle="stop" imeMode="noControl" operator="between" showDropDown="false" showErrorMessage="true" showInputMessage="true" sqref="G607" type="list">
      <formula1>'Служебный'!$G$1:$G$6</formula1>
    </dataValidation>
    <dataValidation allowBlank="true" errorStyle="stop" imeMode="noControl" operator="between" showDropDown="false" showErrorMessage="true" showInputMessage="true" sqref="Z1250" type="list">
      <formula1>'Служебный'!$Z$1:$Z$5</formula1>
    </dataValidation>
    <dataValidation allowBlank="true" errorStyle="stop" imeMode="noControl" operator="between" showDropDown="false" showErrorMessage="true" showInputMessage="true" sqref="S1492" type="list">
      <formula1>'Служебный'!$S$1:$S$4</formula1>
    </dataValidation>
    <dataValidation allowBlank="true" errorStyle="stop" imeMode="noControl" operator="between" showDropDown="false" showErrorMessage="true" showInputMessage="true" sqref="P350" type="list">
      <formula1>'Служебный'!$P$1:$P$6</formula1>
    </dataValidation>
    <dataValidation allowBlank="true" errorStyle="stop" imeMode="noControl" operator="between" showDropDown="false" showErrorMessage="true" showInputMessage="true" sqref="AB38" type="list">
      <formula1>'Служебный'!$AA$1:$AA$2</formula1>
    </dataValidation>
    <dataValidation allowBlank="true" errorStyle="stop" imeMode="noControl" operator="between" showDropDown="false" showErrorMessage="true" showInputMessage="true" sqref="T1282" type="list">
      <formula1>'Служебный'!$T$1:$T$4</formula1>
    </dataValidation>
    <dataValidation allowBlank="true" errorStyle="stop" imeMode="noControl" operator="between" showDropDown="false" showErrorMessage="true" showInputMessage="true" sqref="Y21" type="list">
      <formula1>'Служебный'!$Y$1:$Y$5</formula1>
    </dataValidation>
    <dataValidation allowBlank="true" errorStyle="stop" imeMode="noControl" operator="between" showDropDown="false" showErrorMessage="true" showInputMessage="true" sqref="F63" type="list">
      <formula1>'Служебный'!$F$1:$F$4</formula1>
    </dataValidation>
    <dataValidation allowBlank="true" errorStyle="stop" imeMode="noControl" operator="between" showDropDown="false" showErrorMessage="true" showInputMessage="true" sqref="L440" type="list">
      <formula1>'Служебный'!$L$1:$L$5</formula1>
    </dataValidation>
    <dataValidation allowBlank="true" errorStyle="stop" imeMode="noControl" operator="between" showDropDown="false" showErrorMessage="true" showInputMessage="true" sqref="G1351" type="list">
      <formula1>'Служебный'!$G$1:$G$6</formula1>
    </dataValidation>
    <dataValidation allowBlank="true" errorStyle="stop" imeMode="noControl" operator="between" showDropDown="false" showErrorMessage="true" showInputMessage="true" sqref="C73" type="list">
      <formula1>'Служебный'!$C$1:$C$4</formula1>
    </dataValidation>
    <dataValidation allowBlank="true" errorStyle="stop" imeMode="noControl" operator="between" showDropDown="false" showErrorMessage="true" showInputMessage="true" sqref="Q1078" type="list">
      <formula1>'Служебный'!$Q$1:$Q$4</formula1>
    </dataValidation>
    <dataValidation allowBlank="true" errorStyle="stop" imeMode="noControl" operator="between" showDropDown="false" showErrorMessage="true" showInputMessage="true" sqref="B745" type="list">
      <formula1>'Служебный'!$B$1:$B$3</formula1>
    </dataValidation>
    <dataValidation allowBlank="true" errorStyle="stop" imeMode="noControl" operator="between" showDropDown="false" showErrorMessage="true" showInputMessage="true" sqref="I1389" type="list">
      <formula1>'Служебный'!$I$1:$I$5</formula1>
    </dataValidation>
    <dataValidation allowBlank="true" errorStyle="stop" imeMode="noControl" operator="between" showDropDown="false" showErrorMessage="true" showInputMessage="true" sqref="X1325" type="list">
      <formula1>'Служебный'!$X$1:$X$4</formula1>
    </dataValidation>
    <dataValidation allowBlank="true" errorStyle="stop" imeMode="noControl" operator="between" showDropDown="false" showErrorMessage="true" showInputMessage="true" sqref="AC738" type="list">
      <formula1>'Служебный'!$AB$1:$AB$5</formula1>
    </dataValidation>
    <dataValidation allowBlank="true" errorStyle="stop" imeMode="noControl" operator="between" showDropDown="false" showErrorMessage="true" showInputMessage="true" sqref="P603" type="list">
      <formula1>'Служебный'!$P$1:$P$6</formula1>
    </dataValidation>
    <dataValidation allowBlank="true" errorStyle="stop" imeMode="noControl" operator="between" showDropDown="false" showErrorMessage="true" showInputMessage="true" sqref="K640" type="list">
      <formula1>'Служебный'!$K$1:$K$4</formula1>
    </dataValidation>
    <dataValidation allowBlank="true" errorStyle="stop" imeMode="noControl" operator="between" showDropDown="false" showErrorMessage="true" showInputMessage="true" sqref="W1252" type="list">
      <formula1>'Служебный'!$W$1:$W$4</formula1>
    </dataValidation>
    <dataValidation allowBlank="true" errorStyle="stop" imeMode="noControl" operator="between" showDropDown="false" showErrorMessage="true" showInputMessage="true" sqref="P703" type="list">
      <formula1>'Служебный'!$P$1:$P$6</formula1>
    </dataValidation>
    <dataValidation allowBlank="true" errorStyle="stop" imeMode="noControl" operator="between" showDropDown="false" showErrorMessage="true" showInputMessage="true" sqref="J1023" type="list">
      <formula1>'Служебный'!$J$1:$J$5</formula1>
    </dataValidation>
    <dataValidation allowBlank="true" errorStyle="stop" imeMode="noControl" operator="between" showDropDown="false" showErrorMessage="true" showInputMessage="true" sqref="AC1446" type="list">
      <formula1>'Служебный'!$AB$1:$AB$5</formula1>
    </dataValidation>
    <dataValidation allowBlank="true" errorStyle="stop" imeMode="noControl" operator="between" showDropDown="false" showErrorMessage="true" showInputMessage="true" sqref="Z1045" type="list">
      <formula1>'Служебный'!$Z$1:$Z$5</formula1>
    </dataValidation>
    <dataValidation allowBlank="true" errorStyle="stop" imeMode="noControl" operator="between" showDropDown="false" showErrorMessage="true" showInputMessage="true" sqref="Y371" type="list">
      <formula1>'Служебный'!$Y$1:$Y$5</formula1>
    </dataValidation>
    <dataValidation allowBlank="true" errorStyle="stop" imeMode="noControl" operator="between" showDropDown="false" showErrorMessage="true" showInputMessage="true" sqref="S406" type="list">
      <formula1>'Служебный'!$S$1:$S$4</formula1>
    </dataValidation>
    <dataValidation allowBlank="true" errorStyle="stop" imeMode="noControl" operator="between" showDropDown="false" showErrorMessage="true" showInputMessage="true" sqref="U1209" type="list">
      <formula1>'Служебный'!$U$1:$U$5</formula1>
    </dataValidation>
    <dataValidation allowBlank="true" errorStyle="stop" imeMode="noControl" operator="between" showDropDown="false" showErrorMessage="true" showInputMessage="true" sqref="A439" type="whole">
      <formula1>80001</formula1>
      <formula2>81500</formula2>
    </dataValidation>
    <dataValidation allowBlank="true" errorStyle="stop" imeMode="noControl" operator="between" showDropDown="false" showErrorMessage="true" showInputMessage="true" sqref="N230" type="list">
      <formula1>'Служебный'!$N$1:$N$4</formula1>
    </dataValidation>
    <dataValidation allowBlank="true" errorStyle="stop" imeMode="noControl" operator="between" showDropDown="false" showErrorMessage="true" showInputMessage="true" sqref="G69" type="list">
      <formula1>'Служебный'!$G$1:$G$6</formula1>
    </dataValidation>
    <dataValidation allowBlank="true" errorStyle="stop" imeMode="noControl" operator="between" showDropDown="false" showErrorMessage="true" showInputMessage="true" sqref="D558" type="list">
      <formula1>'Служебный'!$D$1:$D$6</formula1>
    </dataValidation>
    <dataValidation allowBlank="true" errorStyle="stop" imeMode="noControl" operator="between" showDropDown="false" showErrorMessage="true" showInputMessage="true" sqref="E675" type="list">
      <formula1>'Служебный'!$E$1:$E$4</formula1>
    </dataValidation>
    <dataValidation allowBlank="true" errorStyle="stop" imeMode="noControl" operator="between" showDropDown="false" showErrorMessage="true" showInputMessage="true" sqref="M541" type="list">
      <formula1>'Служебный'!$M$1:$M$4</formula1>
    </dataValidation>
    <dataValidation allowBlank="true" errorStyle="stop" imeMode="noControl" operator="between" showDropDown="false" showErrorMessage="true" showInputMessage="true" sqref="S20" type="list">
      <formula1>'Служебный'!$S$1:$S$4</formula1>
    </dataValidation>
    <dataValidation allowBlank="true" errorStyle="stop" imeMode="noControl" operator="between" showDropDown="false" showErrorMessage="true" showInputMessage="true" sqref="F294" type="list">
      <formula1>'Служебный'!$F$1:$F$4</formula1>
    </dataValidation>
    <dataValidation allowBlank="true" errorStyle="stop" imeMode="noControl" operator="between" showDropDown="false" showErrorMessage="true" showInputMessage="true" sqref="Q877" type="list">
      <formula1>'Служебный'!$Q$1:$Q$4</formula1>
    </dataValidation>
    <dataValidation allowBlank="true" errorStyle="stop" imeMode="noControl" operator="between" showDropDown="false" showErrorMessage="true" showInputMessage="true" sqref="O1447" type="list">
      <formula1>'Служебный'!$O$1:$O$3</formula1>
    </dataValidation>
    <dataValidation allowBlank="true" errorStyle="stop" imeMode="noControl" operator="between" showDropDown="false" showErrorMessage="true" showInputMessage="true" sqref="C1022" type="list">
      <formula1>'Служебный'!$C$1:$C$4</formula1>
    </dataValidation>
    <dataValidation allowBlank="true" errorStyle="stop" imeMode="noControl" operator="between" showDropDown="false" showErrorMessage="true" showInputMessage="true" sqref="Z1156" type="list">
      <formula1>'Служебный'!$Z$1:$Z$5</formula1>
    </dataValidation>
    <dataValidation allowBlank="true" errorStyle="stop" imeMode="noControl" operator="between" showDropDown="false" showErrorMessage="true" showInputMessage="true" sqref="K1154" type="list">
      <formula1>'Служебный'!$K$1:$K$4</formula1>
    </dataValidation>
    <dataValidation allowBlank="true" errorStyle="stop" imeMode="noControl" operator="between" showDropDown="false" showErrorMessage="true" showInputMessage="true" sqref="M769" type="list">
      <formula1>'Служебный'!$M$1:$M$4</formula1>
    </dataValidation>
    <dataValidation allowBlank="true" errorStyle="stop" imeMode="noControl" operator="between" showDropDown="false" showErrorMessage="true" showInputMessage="true" sqref="L355" type="list">
      <formula1>'Служебный'!$L$1:$L$5</formula1>
    </dataValidation>
    <dataValidation allowBlank="true" errorStyle="stop" imeMode="noControl" operator="between" showDropDown="false" showErrorMessage="true" showInputMessage="true" sqref="T864" type="list">
      <formula1>'Служебный'!$T$1:$T$4</formula1>
    </dataValidation>
    <dataValidation allowBlank="true" errorStyle="stop" imeMode="noControl" operator="between" showDropDown="false" showErrorMessage="true" showInputMessage="true" sqref="S764" type="list">
      <formula1>'Служебный'!$S$1:$S$4</formula1>
    </dataValidation>
    <dataValidation allowBlank="true" errorStyle="stop" imeMode="noControl" operator="between" showDropDown="false" showErrorMessage="true" showInputMessage="true" sqref="S956" type="list">
      <formula1>'Служебный'!$S$1:$S$4</formula1>
    </dataValidation>
    <dataValidation allowBlank="true" errorStyle="stop" imeMode="noControl" operator="between" showDropDown="false" showErrorMessage="true" showInputMessage="true" sqref="H581" type="list">
      <formula1>'Служебный'!$H$1:$H$5</formula1>
    </dataValidation>
    <dataValidation allowBlank="true" errorStyle="stop" imeMode="noControl" operator="between" showDropDown="false" showErrorMessage="true" showInputMessage="true" sqref="M1256" type="list">
      <formula1>'Служебный'!$M$1:$M$4</formula1>
    </dataValidation>
    <dataValidation allowBlank="true" errorStyle="stop" imeMode="noControl" operator="between" showDropDown="false" showErrorMessage="true" showInputMessage="true" sqref="X219" type="list">
      <formula1>'Служебный'!$X$1:$X$4</formula1>
    </dataValidation>
    <dataValidation allowBlank="true" errorStyle="stop" imeMode="noControl" operator="between" showDropDown="false" showErrorMessage="true" showInputMessage="true" sqref="O307" type="list">
      <formula1>'Служебный'!$O$1:$O$3</formula1>
    </dataValidation>
    <dataValidation allowBlank="true" errorStyle="stop" imeMode="noControl" operator="between" showDropDown="false" showErrorMessage="true" showInputMessage="true" sqref="U402" type="list">
      <formula1>'Служебный'!$U$1:$U$5</formula1>
    </dataValidation>
    <dataValidation allowBlank="true" errorStyle="stop" imeMode="noControl" operator="between" showDropDown="false" showErrorMessage="true" showInputMessage="true" sqref="F182" type="list">
      <formula1>'Служебный'!$F$1:$F$4</formula1>
    </dataValidation>
    <dataValidation allowBlank="true" errorStyle="stop" imeMode="noControl" operator="between" showDropDown="false" showErrorMessage="true" showInputMessage="true" sqref="S915" type="list">
      <formula1>'Служебный'!$S$1:$S$4</formula1>
    </dataValidation>
    <dataValidation allowBlank="true" errorStyle="stop" imeMode="noControl" operator="between" showDropDown="false" showErrorMessage="true" showInputMessage="true" sqref="I1004" type="list">
      <formula1>'Служебный'!$I$1:$I$5</formula1>
    </dataValidation>
    <dataValidation allowBlank="true" errorStyle="stop" imeMode="noControl" operator="between" showDropDown="false" showErrorMessage="true" showInputMessage="true" sqref="W1463" type="list">
      <formula1>'Служебный'!$W$1:$W$4</formula1>
    </dataValidation>
    <dataValidation allowBlank="true" errorStyle="stop" imeMode="noControl" operator="between" showDropDown="false" showErrorMessage="true" showInputMessage="true" sqref="Q903" type="list">
      <formula1>'Служебный'!$Q$1:$Q$4</formula1>
    </dataValidation>
    <dataValidation allowBlank="true" errorStyle="stop" imeMode="noControl" operator="between" showDropDown="false" showErrorMessage="true" showInputMessage="true" sqref="AC1138" type="list">
      <formula1>'Служебный'!$AB$1:$AB$5</formula1>
    </dataValidation>
    <dataValidation allowBlank="true" errorStyle="stop" imeMode="noControl" operator="between" showDropDown="false" showErrorMessage="true" showInputMessage="true" sqref="AB1290" type="list">
      <formula1>'Служебный'!$AA$1:$AA$2</formula1>
    </dataValidation>
    <dataValidation allowBlank="true" errorStyle="stop" imeMode="noControl" operator="between" showDropDown="false" showErrorMessage="true" showInputMessage="true" sqref="D1249" type="list">
      <formula1>'Служебный'!$D$1:$D$6</formula1>
    </dataValidation>
    <dataValidation allowBlank="true" errorStyle="stop" imeMode="noControl" operator="between" showDropDown="false" showErrorMessage="true" showInputMessage="true" sqref="T1368" type="list">
      <formula1>'Служебный'!$T$1:$T$4</formula1>
    </dataValidation>
    <dataValidation allowBlank="true" errorStyle="stop" imeMode="noControl" operator="between" showDropDown="false" showErrorMessage="true" showInputMessage="true" sqref="X1395" type="list">
      <formula1>'Служебный'!$X$1:$X$4</formula1>
    </dataValidation>
    <dataValidation allowBlank="true" errorStyle="stop" imeMode="noControl" operator="between" showDropDown="false" showErrorMessage="true" showInputMessage="true" sqref="X165" type="list">
      <formula1>'Служебный'!$X$1:$X$4</formula1>
    </dataValidation>
    <dataValidation allowBlank="true" errorStyle="stop" imeMode="noControl" operator="between" showDropDown="false" showErrorMessage="true" showInputMessage="true" sqref="C947" type="list">
      <formula1>'Служебный'!$C$1:$C$4</formula1>
    </dataValidation>
    <dataValidation allowBlank="true" errorStyle="stop" imeMode="noControl" operator="between" showDropDown="false" showErrorMessage="true" showInputMessage="true" sqref="Q604" type="list">
      <formula1>'Служебный'!$Q$1:$Q$4</formula1>
    </dataValidation>
    <dataValidation allowBlank="true" errorStyle="stop" imeMode="noControl" operator="between" showDropDown="false" showErrorMessage="true" showInputMessage="true" sqref="AB609" type="list">
      <formula1>'Служебный'!$AA$1:$AA$2</formula1>
    </dataValidation>
    <dataValidation allowBlank="true" errorStyle="stop" imeMode="noControl" operator="between" showDropDown="false" showErrorMessage="true" showInputMessage="true" sqref="J1194" type="list">
      <formula1>'Служебный'!$J$1:$J$5</formula1>
    </dataValidation>
    <dataValidation allowBlank="true" errorStyle="stop" imeMode="noControl" operator="between" showDropDown="false" showErrorMessage="true" showInputMessage="true" sqref="L736" type="list">
      <formula1>'Служебный'!$L$1:$L$5</formula1>
    </dataValidation>
    <dataValidation allowBlank="true" errorStyle="stop" imeMode="noControl" operator="between" showDropDown="false" showErrorMessage="true" showInputMessage="true" sqref="K1462" type="list">
      <formula1>'Служебный'!$K$1:$K$4</formula1>
    </dataValidation>
    <dataValidation allowBlank="true" errorStyle="stop" imeMode="noControl" operator="between" showDropDown="false" showErrorMessage="true" showInputMessage="true" sqref="P1252" type="list">
      <formula1>'Служебный'!$P$1:$P$6</formula1>
    </dataValidation>
    <dataValidation allowBlank="true" errorStyle="stop" imeMode="noControl" operator="between" showDropDown="false" showErrorMessage="true" showInputMessage="true" sqref="C897" type="list">
      <formula1>'Служебный'!$C$1:$C$4</formula1>
    </dataValidation>
    <dataValidation allowBlank="true" errorStyle="stop" imeMode="noControl" operator="between" showDropDown="false" showErrorMessage="true" showInputMessage="true" sqref="C1472" type="list">
      <formula1>'Служебный'!$C$1:$C$4</formula1>
    </dataValidation>
    <dataValidation allowBlank="true" errorStyle="stop" imeMode="noControl" operator="between" showDropDown="false" showErrorMessage="true" showInputMessage="true" sqref="P896" type="list">
      <formula1>'Служебный'!$P$1:$P$6</formula1>
    </dataValidation>
    <dataValidation allowBlank="true" errorStyle="stop" imeMode="noControl" operator="between" showDropDown="false" showErrorMessage="true" showInputMessage="true" sqref="B1465" type="list">
      <formula1>'Служебный'!$B$1:$B$3</formula1>
    </dataValidation>
    <dataValidation allowBlank="true" errorStyle="stop" imeMode="noControl" operator="between" showDropDown="false" showErrorMessage="true" showInputMessage="true" sqref="Y1360" type="list">
      <formula1>'Служебный'!$Y$1:$Y$5</formula1>
    </dataValidation>
    <dataValidation allowBlank="true" errorStyle="stop" imeMode="noControl" operator="between" showDropDown="false" showErrorMessage="true" showInputMessage="true" sqref="W160" type="list">
      <formula1>'Служебный'!$W$1:$W$4</formula1>
    </dataValidation>
    <dataValidation allowBlank="true" errorStyle="stop" imeMode="noControl" operator="between" showDropDown="false" showErrorMessage="true" showInputMessage="true" sqref="C1496" type="list">
      <formula1>'Служебный'!$C$1:$C$4</formula1>
    </dataValidation>
    <dataValidation allowBlank="true" errorStyle="stop" imeMode="noControl" operator="between" showDropDown="false" showErrorMessage="true" showInputMessage="true" sqref="R952" type="list">
      <formula1>'Служебный'!$R$1:$R$4</formula1>
    </dataValidation>
    <dataValidation allowBlank="true" errorStyle="stop" imeMode="noControl" operator="between" showDropDown="false" showErrorMessage="true" showInputMessage="true" sqref="E924" type="list">
      <formula1>'Служебный'!$E$1:$E$4</formula1>
    </dataValidation>
    <dataValidation allowBlank="true" errorStyle="stop" imeMode="noControl" operator="between" showDropDown="false" showErrorMessage="true" showInputMessage="true" sqref="N1173" type="list">
      <formula1>'Служебный'!$N$1:$N$4</formula1>
    </dataValidation>
    <dataValidation allowBlank="true" errorStyle="stop" imeMode="noControl" operator="between" showDropDown="false" showErrorMessage="true" showInputMessage="true" sqref="Z936" type="list">
      <formula1>'Служебный'!$Z$1:$Z$5</formula1>
    </dataValidation>
    <dataValidation allowBlank="true" errorStyle="stop" imeMode="noControl" operator="between" showDropDown="false" showErrorMessage="true" showInputMessage="true" sqref="V733" type="list">
      <formula1>'Служебный'!$V$1:$V$4</formula1>
    </dataValidation>
    <dataValidation allowBlank="true" errorStyle="stop" imeMode="noControl" operator="between" showDropDown="false" showErrorMessage="true" showInputMessage="true" sqref="Q233" type="list">
      <formula1>'Служебный'!$Q$1:$Q$4</formula1>
    </dataValidation>
    <dataValidation allowBlank="true" errorStyle="stop" imeMode="noControl" operator="between" showDropDown="false" showErrorMessage="true" showInputMessage="true" sqref="N396" type="list">
      <formula1>'Служебный'!$N$1:$N$4</formula1>
    </dataValidation>
    <dataValidation allowBlank="true" errorStyle="stop" imeMode="noControl" operator="between" showDropDown="false" showErrorMessage="true" showInputMessage="true" sqref="V1024" type="list">
      <formula1>'Служебный'!$V$1:$V$4</formula1>
    </dataValidation>
    <dataValidation allowBlank="true" errorStyle="stop" imeMode="noControl" operator="between" showDropDown="false" showErrorMessage="true" showInputMessage="true" sqref="U1155" type="list">
      <formula1>'Служебный'!$U$1:$U$5</formula1>
    </dataValidation>
    <dataValidation allowBlank="true" errorStyle="stop" imeMode="noControl" operator="between" showDropDown="false" showErrorMessage="true" showInputMessage="true" sqref="X298" type="list">
      <formula1>'Служебный'!$X$1:$X$4</formula1>
    </dataValidation>
    <dataValidation allowBlank="true" errorStyle="stop" imeMode="noControl" operator="between" showDropDown="false" showErrorMessage="true" showInputMessage="true" sqref="P651" type="list">
      <formula1>'Служебный'!$P$1:$P$6</formula1>
    </dataValidation>
    <dataValidation allowBlank="true" errorStyle="stop" imeMode="noControl" operator="between" showDropDown="false" showErrorMessage="true" showInputMessage="true" sqref="J277" type="list">
      <formula1>'Служебный'!$J$1:$J$5</formula1>
    </dataValidation>
    <dataValidation allowBlank="true" errorStyle="stop" imeMode="noControl" operator="between" showDropDown="false" showErrorMessage="true" showInputMessage="true" sqref="J1230" type="list">
      <formula1>'Служебный'!$J$1:$J$5</formula1>
    </dataValidation>
    <dataValidation allowBlank="true" errorStyle="stop" imeMode="noControl" operator="between" showDropDown="false" showErrorMessage="true" showInputMessage="true" sqref="U42" type="list">
      <formula1>'Служебный'!$U$1:$U$5</formula1>
    </dataValidation>
    <dataValidation allowBlank="true" errorStyle="stop" imeMode="noControl" operator="between" showDropDown="false" showErrorMessage="true" showInputMessage="true" sqref="K726" type="list">
      <formula1>'Служебный'!$K$1:$K$4</formula1>
    </dataValidation>
    <dataValidation allowBlank="true" errorStyle="stop" imeMode="noControl" operator="between" showDropDown="false" showErrorMessage="true" showInputMessage="true" sqref="Y662" type="list">
      <formula1>'Служебный'!$Y$1:$Y$5</formula1>
    </dataValidation>
    <dataValidation allowBlank="true" errorStyle="stop" imeMode="noControl" operator="between" showDropDown="false" showErrorMessage="true" showInputMessage="true" sqref="J94" type="list">
      <formula1>'Служебный'!$J$1:$J$5</formula1>
    </dataValidation>
    <dataValidation allowBlank="true" errorStyle="stop" imeMode="noControl" operator="between" showDropDown="false" showErrorMessage="true" showInputMessage="true" sqref="A753" type="whole">
      <formula1>80001</formula1>
      <formula2>81500</formula2>
    </dataValidation>
    <dataValidation allowBlank="true" errorStyle="stop" imeMode="noControl" operator="between" showDropDown="false" showErrorMessage="true" showInputMessage="true" sqref="S662" type="list">
      <formula1>'Служебный'!$S$1:$S$4</formula1>
    </dataValidation>
    <dataValidation allowBlank="true" errorStyle="stop" imeMode="noControl" operator="between" showDropDown="false" showErrorMessage="true" showInputMessage="true" sqref="V111" type="list">
      <formula1>'Служебный'!$V$1:$V$4</formula1>
    </dataValidation>
    <dataValidation allowBlank="true" errorStyle="stop" imeMode="noControl" operator="between" showDropDown="false" showErrorMessage="true" showInputMessage="true" sqref="AB1314" type="list">
      <formula1>'Служебный'!$AA$1:$AA$2</formula1>
    </dataValidation>
    <dataValidation allowBlank="true" errorStyle="stop" imeMode="noControl" operator="between" showDropDown="false" showErrorMessage="true" showInputMessage="true" sqref="U1179" type="list">
      <formula1>'Служебный'!$U$1:$U$5</formula1>
    </dataValidation>
    <dataValidation allowBlank="true" errorStyle="stop" imeMode="noControl" operator="between" showDropDown="false" showErrorMessage="true" showInputMessage="true" sqref="R506" type="list">
      <formula1>'Служебный'!$R$1:$R$4</formula1>
    </dataValidation>
    <dataValidation allowBlank="true" errorStyle="stop" imeMode="noControl" operator="between" showDropDown="false" showErrorMessage="true" showInputMessage="true" sqref="J771" type="list">
      <formula1>'Служебный'!$J$1:$J$5</formula1>
    </dataValidation>
    <dataValidation allowBlank="true" errorStyle="stop" imeMode="noControl" operator="between" showDropDown="false" showErrorMessage="true" showInputMessage="true" sqref="U541" type="list">
      <formula1>'Служебный'!$U$1:$U$5</formula1>
    </dataValidation>
    <dataValidation allowBlank="true" errorStyle="stop" imeMode="noControl" operator="between" showDropDown="false" showErrorMessage="true" showInputMessage="true" sqref="S1225" type="list">
      <formula1>'Служебный'!$S$1:$S$4</formula1>
    </dataValidation>
    <dataValidation allowBlank="true" errorStyle="stop" imeMode="noControl" operator="between" showDropDown="false" showErrorMessage="true" showInputMessage="true" sqref="V1205" type="list">
      <formula1>'Служебный'!$V$1:$V$4</formula1>
    </dataValidation>
    <dataValidation allowBlank="true" errorStyle="stop" imeMode="noControl" operator="between" showDropDown="false" showErrorMessage="true" showInputMessage="true" sqref="H758" type="list">
      <formula1>'Служебный'!$H$1:$H$5</formula1>
    </dataValidation>
    <dataValidation allowBlank="true" errorStyle="stop" imeMode="noControl" operator="between" showDropDown="false" showErrorMessage="true" showInputMessage="true" sqref="O564" type="list">
      <formula1>'Служебный'!$O$1:$O$3</formula1>
    </dataValidation>
    <dataValidation allowBlank="true" errorStyle="stop" imeMode="noControl" operator="between" showDropDown="false" showErrorMessage="true" showInputMessage="true" sqref="K1011" type="list">
      <formula1>'Служебный'!$K$1:$K$4</formula1>
    </dataValidation>
    <dataValidation allowBlank="true" errorStyle="stop" imeMode="noControl" operator="between" showDropDown="false" showErrorMessage="true" showInputMessage="true" sqref="AB760" type="list">
      <formula1>'Служебный'!$AA$1:$AA$2</formula1>
    </dataValidation>
    <dataValidation allowBlank="true" errorStyle="stop" imeMode="noControl" operator="between" showDropDown="false" showErrorMessage="true" showInputMessage="true" sqref="P74" type="list">
      <formula1>'Служебный'!$P$1:$P$6</formula1>
    </dataValidation>
    <dataValidation allowBlank="true" errorStyle="stop" imeMode="noControl" operator="between" showDropDown="false" showErrorMessage="true" showInputMessage="true" sqref="U708" type="list">
      <formula1>'Служебный'!$U$1:$U$5</formula1>
    </dataValidation>
    <dataValidation allowBlank="true" errorStyle="stop" imeMode="noControl" operator="between" showDropDown="false" showErrorMessage="true" showInputMessage="true" sqref="G1016" type="list">
      <formula1>'Служебный'!$G$1:$G$6</formula1>
    </dataValidation>
    <dataValidation allowBlank="true" errorStyle="stop" imeMode="noControl" operator="between" showDropDown="false" showErrorMessage="true" showInputMessage="true" sqref="M454" type="list">
      <formula1>'Служебный'!$M$1:$M$4</formula1>
    </dataValidation>
    <dataValidation allowBlank="true" errorStyle="stop" imeMode="noControl" operator="between" showDropDown="false" showErrorMessage="true" showInputMessage="true" sqref="L1351" type="list">
      <formula1>'Служебный'!$L$1:$L$5</formula1>
    </dataValidation>
    <dataValidation allowBlank="true" errorStyle="stop" imeMode="noControl" operator="between" showDropDown="false" showErrorMessage="true" showInputMessage="true" sqref="D647" type="list">
      <formula1>'Служебный'!$D$1:$D$6</formula1>
    </dataValidation>
    <dataValidation allowBlank="true" errorStyle="stop" imeMode="noControl" operator="between" showDropDown="false" showErrorMessage="true" showInputMessage="true" sqref="B419" type="list">
      <formula1>'Служебный'!$B$1:$B$3</formula1>
    </dataValidation>
    <dataValidation allowBlank="true" errorStyle="stop" imeMode="noControl" operator="between" showDropDown="false" showErrorMessage="true" showInputMessage="true" sqref="J1344" type="list">
      <formula1>'Служебный'!$J$1:$J$5</formula1>
    </dataValidation>
    <dataValidation allowBlank="true" errorStyle="stop" imeMode="noControl" operator="between" showDropDown="false" showErrorMessage="true" showInputMessage="true" sqref="AC211" type="list">
      <formula1>'Служебный'!$AB$1:$AB$5</formula1>
    </dataValidation>
    <dataValidation allowBlank="true" errorStyle="stop" imeMode="noControl" operator="between" showDropDown="false" showErrorMessage="true" showInputMessage="true" sqref="Z930" type="list">
      <formula1>'Служебный'!$Z$1:$Z$5</formula1>
    </dataValidation>
    <dataValidation allowBlank="true" errorStyle="stop" imeMode="noControl" operator="between" showDropDown="false" showErrorMessage="true" showInputMessage="true" sqref="AB1105" type="list">
      <formula1>'Служебный'!$AA$1:$AA$2</formula1>
    </dataValidation>
    <dataValidation allowBlank="true" errorStyle="stop" imeMode="noControl" operator="between" showDropDown="false" showErrorMessage="true" showInputMessage="true" sqref="N1290" type="list">
      <formula1>'Служебный'!$N$1:$N$4</formula1>
    </dataValidation>
    <dataValidation allowBlank="true" errorStyle="stop" imeMode="noControl" operator="between" showDropDown="false" showErrorMessage="true" showInputMessage="true" sqref="R651" type="list">
      <formula1>'Служебный'!$R$1:$R$4</formula1>
    </dataValidation>
    <dataValidation allowBlank="true" errorStyle="stop" imeMode="noControl" operator="between" showDropDown="false" showErrorMessage="true" showInputMessage="true" sqref="I1023" type="list">
      <formula1>'Служебный'!$I$1:$I$5</formula1>
    </dataValidation>
    <dataValidation allowBlank="true" errorStyle="stop" imeMode="noControl" operator="between" showDropDown="false" showErrorMessage="true" showInputMessage="true" sqref="B599" type="list">
      <formula1>'Служебный'!$B$1:$B$3</formula1>
    </dataValidation>
    <dataValidation allowBlank="true" errorStyle="stop" imeMode="noControl" operator="between" showDropDown="false" showErrorMessage="true" showInputMessage="true" sqref="G921" type="list">
      <formula1>'Служебный'!$G$1:$G$6</formula1>
    </dataValidation>
    <dataValidation allowBlank="true" errorStyle="stop" imeMode="noControl" operator="between" showDropDown="false" showErrorMessage="true" showInputMessage="true" sqref="Y1251" type="list">
      <formula1>'Служебный'!$Y$1:$Y$5</formula1>
    </dataValidation>
    <dataValidation allowBlank="true" errorStyle="stop" imeMode="noControl" operator="between" showDropDown="false" showErrorMessage="true" showInputMessage="true" sqref="W1100" type="list">
      <formula1>'Служебный'!$W$1:$W$4</formula1>
    </dataValidation>
    <dataValidation allowBlank="true" errorStyle="stop" imeMode="noControl" operator="between" showDropDown="false" showErrorMessage="true" showInputMessage="true" sqref="N823" type="list">
      <formula1>'Служебный'!$N$1:$N$4</formula1>
    </dataValidation>
    <dataValidation allowBlank="true" errorStyle="stop" imeMode="noControl" operator="between" showDropDown="false" showErrorMessage="true" showInputMessage="true" sqref="Z838" type="list">
      <formula1>'Служебный'!$Z$1:$Z$5</formula1>
    </dataValidation>
    <dataValidation allowBlank="true" errorStyle="stop" imeMode="noControl" operator="between" showDropDown="false" showErrorMessage="true" showInputMessage="true" sqref="H77" type="list">
      <formula1>'Служебный'!$H$1:$H$5</formula1>
    </dataValidation>
    <dataValidation allowBlank="true" errorStyle="stop" imeMode="noControl" operator="between" showDropDown="false" showErrorMessage="true" showInputMessage="true" sqref="M75" type="list">
      <formula1>'Служебный'!$M$1:$M$4</formula1>
    </dataValidation>
    <dataValidation allowBlank="true" errorStyle="stop" imeMode="noControl" operator="between" showDropDown="false" showErrorMessage="true" showInputMessage="true" sqref="AC1239" type="list">
      <formula1>'Служебный'!$AB$1:$AB$5</formula1>
    </dataValidation>
    <dataValidation allowBlank="true" errorStyle="stop" imeMode="noControl" operator="between" showDropDown="false" showErrorMessage="true" showInputMessage="true" sqref="J876" type="list">
      <formula1>'Служебный'!$J$1:$J$5</formula1>
    </dataValidation>
    <dataValidation allowBlank="true" errorStyle="stop" imeMode="noControl" operator="between" showDropDown="false" showErrorMessage="true" showInputMessage="true" sqref="AB732" type="list">
      <formula1>'Служебный'!$AA$1:$AA$2</formula1>
    </dataValidation>
    <dataValidation allowBlank="true" errorStyle="stop" imeMode="noControl" operator="between" showDropDown="false" showErrorMessage="true" showInputMessage="true" sqref="Y392" type="list">
      <formula1>'Служебный'!$Y$1:$Y$5</formula1>
    </dataValidation>
    <dataValidation allowBlank="true" errorStyle="stop" imeMode="noControl" operator="between" showDropDown="false" showErrorMessage="true" showInputMessage="true" sqref="AC1185" type="list">
      <formula1>'Служебный'!$AB$1:$AB$5</formula1>
    </dataValidation>
    <dataValidation allowBlank="true" errorStyle="stop" imeMode="noControl" operator="between" showDropDown="false" showErrorMessage="true" showInputMessage="true" sqref="Q1002" type="list">
      <formula1>'Служебный'!$Q$1:$Q$4</formula1>
    </dataValidation>
    <dataValidation allowBlank="true" errorStyle="stop" imeMode="noControl" operator="between" showDropDown="false" showErrorMessage="true" showInputMessage="true" sqref="R632" type="list">
      <formula1>'Служебный'!$R$1:$R$4</formula1>
    </dataValidation>
    <dataValidation allowBlank="true" errorStyle="stop" imeMode="noControl" operator="between" showDropDown="false" showErrorMessage="true" showInputMessage="true" sqref="R793" type="list">
      <formula1>'Служебный'!$R$1:$R$4</formula1>
    </dataValidation>
    <dataValidation allowBlank="true" errorStyle="stop" imeMode="noControl" operator="between" showDropDown="false" showErrorMessage="true" showInputMessage="true" sqref="D1355" type="list">
      <formula1>'Служебный'!$D$1:$D$6</formula1>
    </dataValidation>
    <dataValidation allowBlank="true" errorStyle="stop" imeMode="noControl" operator="between" showDropDown="false" showErrorMessage="true" showInputMessage="true" sqref="Y1101" type="list">
      <formula1>'Служебный'!$Y$1:$Y$5</formula1>
    </dataValidation>
    <dataValidation allowBlank="true" errorStyle="stop" imeMode="noControl" operator="between" showDropDown="false" showErrorMessage="true" showInputMessage="true" sqref="E600" type="list">
      <formula1>'Служебный'!$E$1:$E$4</formula1>
    </dataValidation>
    <dataValidation allowBlank="true" errorStyle="stop" imeMode="noControl" operator="between" showDropDown="false" showErrorMessage="true" showInputMessage="true" sqref="B1269" type="list">
      <formula1>'Служебный'!$B$1:$B$3</formula1>
    </dataValidation>
    <dataValidation allowBlank="true" errorStyle="stop" imeMode="noControl" operator="between" showDropDown="false" showErrorMessage="true" showInputMessage="true" sqref="X641" type="list">
      <formula1>'Служебный'!$X$1:$X$4</formula1>
    </dataValidation>
    <dataValidation allowBlank="true" errorStyle="stop" imeMode="noControl" operator="between" showDropDown="false" showErrorMessage="true" showInputMessage="true" sqref="I98" type="list">
      <formula1>'Служебный'!$I$1:$I$5</formula1>
    </dataValidation>
    <dataValidation allowBlank="true" errorStyle="stop" imeMode="noControl" operator="between" showDropDown="false" showErrorMessage="true" showInputMessage="true" sqref="AB1251" type="list">
      <formula1>'Служебный'!$AA$1:$AA$2</formula1>
    </dataValidation>
    <dataValidation allowBlank="true" errorStyle="stop" imeMode="noControl" operator="between" showDropDown="false" showErrorMessage="true" showInputMessage="true" sqref="L880" type="list">
      <formula1>'Служебный'!$L$1:$L$5</formula1>
    </dataValidation>
    <dataValidation allowBlank="true" errorStyle="stop" imeMode="noControl" operator="between" showDropDown="false" showErrorMessage="true" showInputMessage="true" sqref="AC1039" type="list">
      <formula1>'Служебный'!$AB$1:$AB$5</formula1>
    </dataValidation>
    <dataValidation allowBlank="true" errorStyle="stop" imeMode="noControl" operator="between" showDropDown="false" showErrorMessage="true" showInputMessage="true" sqref="F129" type="list">
      <formula1>'Служебный'!$F$1:$F$4</formula1>
    </dataValidation>
    <dataValidation allowBlank="true" errorStyle="stop" imeMode="noControl" operator="between" showDropDown="false" showErrorMessage="true" showInputMessage="true" sqref="H56" type="list">
      <formula1>'Служебный'!$H$1:$H$5</formula1>
    </dataValidation>
    <dataValidation allowBlank="true" errorStyle="stop" imeMode="noControl" operator="between" showDropDown="false" showErrorMessage="true" showInputMessage="true" sqref="AC935" type="list">
      <formula1>'Служебный'!$AB$1:$AB$5</formula1>
    </dataValidation>
    <dataValidation allowBlank="true" errorStyle="stop" imeMode="noControl" operator="between" showDropDown="false" showErrorMessage="true" showInputMessage="true" sqref="G57" type="list">
      <formula1>'Служебный'!$G$1:$G$6</formula1>
    </dataValidation>
    <dataValidation allowBlank="true" errorStyle="stop" imeMode="noControl" operator="between" showDropDown="false" showErrorMessage="true" showInputMessage="true" sqref="AB41" type="list">
      <formula1>'Служебный'!$AA$1:$AA$2</formula1>
    </dataValidation>
    <dataValidation allowBlank="true" errorStyle="stop" imeMode="noControl" operator="between" showDropDown="false" showErrorMessage="true" showInputMessage="true" sqref="AB979" type="list">
      <formula1>'Служебный'!$AA$1:$AA$2</formula1>
    </dataValidation>
    <dataValidation allowBlank="true" errorStyle="stop" imeMode="noControl" operator="between" showDropDown="false" showErrorMessage="true" showInputMessage="true" sqref="Y13" type="list">
      <formula1>'Служебный'!$Y$1:$Y$5</formula1>
    </dataValidation>
    <dataValidation allowBlank="true" errorStyle="stop" imeMode="noControl" operator="between" showDropDown="false" showErrorMessage="true" showInputMessage="true" sqref="B752" type="list">
      <formula1>'Служебный'!$B$1:$B$3</formula1>
    </dataValidation>
    <dataValidation allowBlank="true" errorStyle="stop" imeMode="noControl" operator="between" showDropDown="false" showErrorMessage="true" showInputMessage="true" sqref="E506" type="list">
      <formula1>'Служебный'!$E$1:$E$4</formula1>
    </dataValidation>
    <dataValidation allowBlank="true" errorStyle="stop" imeMode="noControl" operator="between" showDropDown="false" showErrorMessage="true" showInputMessage="true" sqref="B1293" type="list">
      <formula1>'Служебный'!$B$1:$B$3</formula1>
    </dataValidation>
    <dataValidation allowBlank="true" errorStyle="stop" imeMode="noControl" operator="between" showDropDown="false" showErrorMessage="true" showInputMessage="true" sqref="AC176" type="list">
      <formula1>'Служебный'!$AB$1:$AB$5</formula1>
    </dataValidation>
    <dataValidation allowBlank="true" errorStyle="stop" imeMode="noControl" operator="between" showDropDown="false" showErrorMessage="true" showInputMessage="true" sqref="N1476" type="list">
      <formula1>'Служебный'!$N$1:$N$4</formula1>
    </dataValidation>
    <dataValidation allowBlank="true" errorStyle="stop" imeMode="noControl" operator="between" showDropDown="false" showErrorMessage="true" showInputMessage="true" sqref="J921" type="list">
      <formula1>'Служебный'!$J$1:$J$5</formula1>
    </dataValidation>
    <dataValidation allowBlank="true" errorStyle="stop" imeMode="noControl" operator="between" showDropDown="false" showErrorMessage="true" showInputMessage="true" sqref="Y405" type="list">
      <formula1>'Служебный'!$Y$1:$Y$5</formula1>
    </dataValidation>
    <dataValidation allowBlank="true" errorStyle="stop" imeMode="noControl" operator="between" showDropDown="false" showErrorMessage="true" showInputMessage="true" sqref="C222" type="list">
      <formula1>'Служебный'!$C$1:$C$4</formula1>
    </dataValidation>
    <dataValidation allowBlank="true" errorStyle="stop" imeMode="noControl" operator="between" showDropDown="false" showErrorMessage="true" showInputMessage="true" sqref="C1000" type="list">
      <formula1>'Служебный'!$C$1:$C$4</formula1>
    </dataValidation>
    <dataValidation allowBlank="true" errorStyle="stop" imeMode="noControl" operator="between" showDropDown="false" showErrorMessage="true" showInputMessage="true" sqref="V379" type="list">
      <formula1>'Служебный'!$V$1:$V$4</formula1>
    </dataValidation>
    <dataValidation allowBlank="true" errorStyle="stop" imeMode="noControl" operator="between" showDropDown="false" showErrorMessage="true" showInputMessage="true" sqref="X21" type="list">
      <formula1>'Служебный'!$X$1:$X$4</formula1>
    </dataValidation>
    <dataValidation allowBlank="true" errorStyle="stop" imeMode="noControl" operator="between" showDropDown="false" showErrorMessage="true" showInputMessage="true" sqref="O881" type="list">
      <formula1>'Служебный'!$O$1:$O$3</formula1>
    </dataValidation>
    <dataValidation allowBlank="true" errorStyle="stop" imeMode="noControl" operator="between" showDropDown="false" showErrorMessage="true" showInputMessage="true" sqref="F1381" type="list">
      <formula1>'Служебный'!$F$1:$F$4</formula1>
    </dataValidation>
    <dataValidation allowBlank="true" errorStyle="stop" imeMode="noControl" operator="between" showDropDown="false" showErrorMessage="true" showInputMessage="true" sqref="L820" type="list">
      <formula1>'Служебный'!$L$1:$L$5</formula1>
    </dataValidation>
    <dataValidation allowBlank="true" errorStyle="stop" imeMode="noControl" operator="between" showDropDown="false" showErrorMessage="true" showInputMessage="true" sqref="V493" type="list">
      <formula1>'Служебный'!$V$1:$V$4</formula1>
    </dataValidation>
    <dataValidation allowBlank="true" errorStyle="stop" imeMode="noControl" operator="between" showDropDown="false" showErrorMessage="true" showInputMessage="true" sqref="V325" type="list">
      <formula1>'Служебный'!$V$1:$V$4</formula1>
    </dataValidation>
    <dataValidation allowBlank="true" errorStyle="stop" imeMode="noControl" operator="between" showDropDown="false" showErrorMessage="true" showInputMessage="true" sqref="U322" type="list">
      <formula1>'Служебный'!$U$1:$U$5</formula1>
    </dataValidation>
    <dataValidation allowBlank="true" errorStyle="stop" imeMode="noControl" operator="between" showDropDown="false" showErrorMessage="true" showInputMessage="true" sqref="D1247" type="list">
      <formula1>'Служебный'!$D$1:$D$6</formula1>
    </dataValidation>
    <dataValidation allowBlank="true" errorStyle="stop" imeMode="noControl" operator="between" showDropDown="false" showErrorMessage="true" showInputMessage="true" sqref="X1481" type="list">
      <formula1>'Служебный'!$X$1:$X$4</formula1>
    </dataValidation>
    <dataValidation allowBlank="true" errorStyle="stop" imeMode="noControl" operator="between" showDropDown="false" showErrorMessage="true" showInputMessage="true" sqref="A923" type="whole">
      <formula1>80001</formula1>
      <formula2>81500</formula2>
    </dataValidation>
    <dataValidation allowBlank="true" errorStyle="stop" imeMode="noControl" operator="between" showDropDown="false" showErrorMessage="true" showInputMessage="true" sqref="U1492" type="list">
      <formula1>'Служебный'!$U$1:$U$5</formula1>
    </dataValidation>
    <dataValidation allowBlank="true" errorStyle="stop" imeMode="noControl" operator="between" showDropDown="false" showErrorMessage="true" showInputMessage="true" sqref="P353" type="list">
      <formula1>'Служебный'!$P$1:$P$6</formula1>
    </dataValidation>
    <dataValidation allowBlank="true" errorStyle="stop" imeMode="noControl" operator="between" showDropDown="false" showErrorMessage="true" showInputMessage="true" sqref="V171" type="list">
      <formula1>'Служебный'!$V$1:$V$4</formula1>
    </dataValidation>
    <dataValidation allowBlank="true" errorStyle="stop" imeMode="noControl" operator="between" showDropDown="false" showErrorMessage="true" showInputMessage="true" sqref="J531" type="list">
      <formula1>'Служебный'!$J$1:$J$5</formula1>
    </dataValidation>
    <dataValidation allowBlank="true" errorStyle="stop" imeMode="noControl" operator="between" showDropDown="false" showErrorMessage="true" showInputMessage="true" sqref="R1478" type="list">
      <formula1>'Служебный'!$R$1:$R$4</formula1>
    </dataValidation>
    <dataValidation allowBlank="true" errorStyle="stop" imeMode="noControl" operator="between" showDropDown="false" showErrorMessage="true" showInputMessage="true" sqref="B751" type="list">
      <formula1>'Служебный'!$B$1:$B$3</formula1>
    </dataValidation>
    <dataValidation allowBlank="true" errorStyle="stop" imeMode="noControl" operator="between" showDropDown="false" showErrorMessage="true" showInputMessage="true" sqref="M1064" type="list">
      <formula1>'Служебный'!$M$1:$M$4</formula1>
    </dataValidation>
    <dataValidation allowBlank="true" errorStyle="stop" imeMode="noControl" operator="between" showDropDown="false" showErrorMessage="true" showInputMessage="true" sqref="K49" type="list">
      <formula1>'Служебный'!$K$1:$K$4</formula1>
    </dataValidation>
    <dataValidation allowBlank="true" errorStyle="stop" imeMode="noControl" operator="between" showDropDown="false" showErrorMessage="true" showInputMessage="true" sqref="L1450" type="list">
      <formula1>'Служебный'!$L$1:$L$5</formula1>
    </dataValidation>
    <dataValidation allowBlank="true" errorStyle="stop" imeMode="noControl" operator="between" showDropDown="false" showErrorMessage="true" showInputMessage="true" sqref="X360" type="list">
      <formula1>'Служебный'!$X$1:$X$4</formula1>
    </dataValidation>
    <dataValidation allowBlank="true" errorStyle="stop" imeMode="noControl" operator="between" showDropDown="false" showErrorMessage="true" showInputMessage="true" sqref="AC540" type="list">
      <formula1>'Служебный'!$AB$1:$AB$5</formula1>
    </dataValidation>
    <dataValidation allowBlank="true" errorStyle="stop" imeMode="noControl" operator="between" showDropDown="false" showErrorMessage="true" showInputMessage="true" sqref="O138" type="list">
      <formula1>'Служебный'!$O$1:$O$3</formula1>
    </dataValidation>
    <dataValidation allowBlank="true" errorStyle="stop" imeMode="noControl" operator="between" showDropDown="false" showErrorMessage="true" showInputMessage="true" sqref="C216" type="list">
      <formula1>'Служебный'!$C$1:$C$4</formula1>
    </dataValidation>
    <dataValidation allowBlank="true" errorStyle="stop" imeMode="noControl" operator="between" showDropDown="false" showErrorMessage="true" showInputMessage="true" sqref="X372" type="list">
      <formula1>'Служебный'!$X$1:$X$4</formula1>
    </dataValidation>
    <dataValidation allowBlank="true" errorStyle="stop" imeMode="noControl" operator="between" showDropDown="false" showErrorMessage="true" showInputMessage="true" sqref="Z1361" type="list">
      <formula1>'Служебный'!$Z$1:$Z$5</formula1>
    </dataValidation>
    <dataValidation allowBlank="true" errorStyle="stop" imeMode="noControl" operator="between" showDropDown="false" showErrorMessage="true" showInputMessage="true" sqref="G1077" type="list">
      <formula1>'Служебный'!$G$1:$G$6</formula1>
    </dataValidation>
    <dataValidation allowBlank="true" errorStyle="stop" imeMode="noControl" operator="between" showDropDown="false" showErrorMessage="true" showInputMessage="true" sqref="N1261" type="list">
      <formula1>'Служебный'!$N$1:$N$4</formula1>
    </dataValidation>
    <dataValidation allowBlank="true" errorStyle="stop" imeMode="noControl" operator="between" showDropDown="false" showErrorMessage="true" showInputMessage="true" sqref="C377" type="list">
      <formula1>'Служебный'!$C$1:$C$4</formula1>
    </dataValidation>
    <dataValidation allowBlank="true" errorStyle="stop" imeMode="noControl" operator="between" showDropDown="false" showErrorMessage="true" showInputMessage="true" sqref="S1182" type="list">
      <formula1>'Служебный'!$S$1:$S$4</formula1>
    </dataValidation>
    <dataValidation allowBlank="true" errorStyle="stop" imeMode="noControl" operator="between" showDropDown="false" showErrorMessage="true" showInputMessage="true" sqref="Z769" type="list">
      <formula1>'Служебный'!$Z$1:$Z$5</formula1>
    </dataValidation>
    <dataValidation allowBlank="true" errorStyle="stop" imeMode="noControl" operator="between" showDropDown="false" showErrorMessage="true" showInputMessage="true" sqref="Y476" type="list">
      <formula1>'Служебный'!$Y$1:$Y$5</formula1>
    </dataValidation>
    <dataValidation allowBlank="true" errorStyle="stop" imeMode="noControl" operator="between" showDropDown="false" showErrorMessage="true" showInputMessage="true" sqref="K462" type="list">
      <formula1>'Служебный'!$K$1:$K$4</formula1>
    </dataValidation>
    <dataValidation allowBlank="true" errorStyle="stop" imeMode="noControl" operator="between" showDropDown="false" showErrorMessage="true" showInputMessage="true" sqref="M877" type="list">
      <formula1>'Служебный'!$M$1:$M$4</formula1>
    </dataValidation>
    <dataValidation allowBlank="true" errorStyle="stop" imeMode="noControl" operator="between" showDropDown="false" showErrorMessage="true" showInputMessage="true" sqref="W383" type="list">
      <formula1>'Служебный'!$W$1:$W$4</formula1>
    </dataValidation>
    <dataValidation allowBlank="true" errorStyle="stop" imeMode="noControl" operator="between" showDropDown="false" showErrorMessage="true" showInputMessage="true" sqref="K913" type="list">
      <formula1>'Служебный'!$K$1:$K$4</formula1>
    </dataValidation>
    <dataValidation allowBlank="true" errorStyle="stop" imeMode="noControl" operator="between" showDropDown="false" showErrorMessage="true" showInputMessage="true" sqref="A655" type="whole">
      <formula1>80001</formula1>
      <formula2>81500</formula2>
    </dataValidation>
    <dataValidation allowBlank="true" errorStyle="stop" imeMode="noControl" operator="between" showDropDown="false" showErrorMessage="true" showInputMessage="true" sqref="I847" type="list">
      <formula1>'Служебный'!$I$1:$I$5</formula1>
    </dataValidation>
    <dataValidation allowBlank="true" errorStyle="stop" imeMode="noControl" operator="between" showDropDown="false" showErrorMessage="true" showInputMessage="true" sqref="Y174" type="list">
      <formula1>'Служебный'!$Y$1:$Y$5</formula1>
    </dataValidation>
    <dataValidation allowBlank="true" errorStyle="stop" imeMode="noControl" operator="between" showDropDown="false" showErrorMessage="true" showInputMessage="true" sqref="H204" type="list">
      <formula1>'Служебный'!$H$1:$H$5</formula1>
    </dataValidation>
    <dataValidation allowBlank="true" errorStyle="stop" imeMode="noControl" operator="between" showDropDown="false" showErrorMessage="true" showInputMessage="true" sqref="I309" type="list">
      <formula1>'Служебный'!$I$1:$I$5</formula1>
    </dataValidation>
    <dataValidation allowBlank="true" errorStyle="stop" imeMode="noControl" operator="between" showDropDown="false" showErrorMessage="true" showInputMessage="true" sqref="S1058" type="list">
      <formula1>'Служебный'!$S$1:$S$4</formula1>
    </dataValidation>
    <dataValidation allowBlank="true" errorStyle="stop" imeMode="noControl" operator="between" showDropDown="false" showErrorMessage="true" showInputMessage="true" sqref="AC150" type="list">
      <formula1>'Служебный'!$AB$1:$AB$5</formula1>
    </dataValidation>
    <dataValidation allowBlank="true" errorStyle="stop" imeMode="noControl" operator="between" showDropDown="false" showErrorMessage="true" showInputMessage="true" sqref="W1442" type="list">
      <formula1>'Служебный'!$W$1:$W$4</formula1>
    </dataValidation>
    <dataValidation allowBlank="true" errorStyle="stop" imeMode="noControl" operator="between" showDropDown="false" showErrorMessage="true" showInputMessage="true" sqref="P317" type="list">
      <formula1>'Служебный'!$P$1:$P$6</formula1>
    </dataValidation>
    <dataValidation allowBlank="true" errorStyle="stop" imeMode="noControl" operator="between" showDropDown="false" showErrorMessage="true" showInputMessage="true" sqref="T1453" type="list">
      <formula1>'Служебный'!$T$1:$T$4</formula1>
    </dataValidation>
    <dataValidation allowBlank="true" errorStyle="stop" imeMode="noControl" operator="between" showDropDown="false" showErrorMessage="true" showInputMessage="true" sqref="D832" type="list">
      <formula1>'Служебный'!$D$1:$D$6</formula1>
    </dataValidation>
    <dataValidation allowBlank="true" errorStyle="stop" imeMode="noControl" operator="between" showDropDown="false" showErrorMessage="true" showInputMessage="true" sqref="P1380" type="list">
      <formula1>'Служебный'!$P$1:$P$6</formula1>
    </dataValidation>
    <dataValidation allowBlank="true" errorStyle="stop" imeMode="noControl" operator="between" showDropDown="false" showErrorMessage="true" showInputMessage="true" sqref="P33" type="list">
      <formula1>'Служебный'!$P$1:$P$6</formula1>
    </dataValidation>
    <dataValidation allowBlank="true" errorStyle="stop" imeMode="noControl" operator="between" showDropDown="false" showErrorMessage="true" showInputMessage="true" sqref="F1391" type="list">
      <formula1>'Служебный'!$F$1:$F$4</formula1>
    </dataValidation>
    <dataValidation allowBlank="true" errorStyle="stop" imeMode="noControl" operator="between" showDropDown="false" showErrorMessage="true" showInputMessage="true" sqref="Q1098" type="list">
      <formula1>'Служебный'!$Q$1:$Q$4</formula1>
    </dataValidation>
    <dataValidation allowBlank="true" errorStyle="stop" imeMode="noControl" operator="between" showDropDown="false" showErrorMessage="true" showInputMessage="true" sqref="P484" type="list">
      <formula1>'Служебный'!$P$1:$P$6</formula1>
    </dataValidation>
    <dataValidation allowBlank="true" errorStyle="stop" imeMode="noControl" operator="between" showDropDown="false" showErrorMessage="true" showInputMessage="true" sqref="B607" type="list">
      <formula1>'Служебный'!$B$1:$B$3</formula1>
    </dataValidation>
    <dataValidation allowBlank="true" errorStyle="stop" imeMode="noControl" operator="between" showDropDown="false" showErrorMessage="true" showInputMessage="true" sqref="C1047" type="list">
      <formula1>'Служебный'!$C$1:$C$4</formula1>
    </dataValidation>
    <dataValidation allowBlank="true" errorStyle="stop" imeMode="noControl" operator="between" showDropDown="false" showErrorMessage="true" showInputMessage="true" sqref="V778" type="list">
      <formula1>'Служебный'!$V$1:$V$4</formula1>
    </dataValidation>
    <dataValidation allowBlank="true" errorStyle="stop" imeMode="noControl" operator="between" showDropDown="false" showErrorMessage="true" showInputMessage="true" sqref="U428" type="list">
      <formula1>'Служебный'!$U$1:$U$5</formula1>
    </dataValidation>
    <dataValidation allowBlank="true" errorStyle="stop" imeMode="noControl" operator="between" showDropDown="false" showErrorMessage="true" showInputMessage="true" sqref="W203" type="list">
      <formula1>'Служебный'!$W$1:$W$4</formula1>
    </dataValidation>
    <dataValidation allowBlank="true" errorStyle="stop" imeMode="noControl" operator="between" showDropDown="false" showErrorMessage="true" showInputMessage="true" sqref="D490" type="list">
      <formula1>'Служебный'!$D$1:$D$6</formula1>
    </dataValidation>
    <dataValidation allowBlank="true" errorStyle="stop" imeMode="noControl" operator="between" showDropDown="false" showErrorMessage="true" showInputMessage="true" sqref="B985" type="list">
      <formula1>'Служебный'!$B$1:$B$3</formula1>
    </dataValidation>
    <dataValidation allowBlank="true" errorStyle="stop" imeMode="noControl" operator="between" showDropDown="false" showErrorMessage="true" showInputMessage="true" sqref="D131" type="list">
      <formula1>'Служебный'!$D$1:$D$6</formula1>
    </dataValidation>
    <dataValidation allowBlank="true" errorStyle="stop" imeMode="noControl" operator="between" showDropDown="false" showErrorMessage="true" showInputMessage="true" sqref="B108" type="list">
      <formula1>'Служебный'!$B$1:$B$3</formula1>
    </dataValidation>
    <dataValidation allowBlank="true" errorStyle="stop" imeMode="noControl" operator="between" showDropDown="false" showErrorMessage="true" showInputMessage="true" sqref="B273" type="list">
      <formula1>'Служебный'!$B$1:$B$3</formula1>
    </dataValidation>
    <dataValidation allowBlank="true" errorStyle="stop" imeMode="noControl" operator="between" showDropDown="false" showErrorMessage="true" showInputMessage="true" sqref="P1298" type="list">
      <formula1>'Служебный'!$P$1:$P$6</formula1>
    </dataValidation>
    <dataValidation allowBlank="true" errorStyle="stop" imeMode="noControl" operator="between" showDropDown="false" showErrorMessage="true" showInputMessage="true" sqref="K854" type="list">
      <formula1>'Служебный'!$K$1:$K$4</formula1>
    </dataValidation>
    <dataValidation allowBlank="true" errorStyle="stop" imeMode="noControl" operator="between" showDropDown="false" showErrorMessage="true" showInputMessage="true" sqref="X1391" type="list">
      <formula1>'Служебный'!$X$1:$X$4</formula1>
    </dataValidation>
    <dataValidation allowBlank="true" errorStyle="stop" imeMode="noControl" operator="between" showDropDown="false" showErrorMessage="true" showInputMessage="true" sqref="N720" type="list">
      <formula1>'Служебный'!$N$1:$N$4</formula1>
    </dataValidation>
    <dataValidation allowBlank="true" errorStyle="stop" imeMode="noControl" operator="between" showDropDown="false" showErrorMessage="true" showInputMessage="true" sqref="D788" type="list">
      <formula1>'Служебный'!$D$1:$D$6</formula1>
    </dataValidation>
    <dataValidation allowBlank="true" errorStyle="stop" imeMode="noControl" operator="between" showDropDown="false" showErrorMessage="true" showInputMessage="true" sqref="Z1116" type="list">
      <formula1>'Служебный'!$Z$1:$Z$5</formula1>
    </dataValidation>
    <dataValidation allowBlank="true" errorStyle="stop" imeMode="noControl" operator="between" showDropDown="false" showErrorMessage="true" showInputMessage="true" sqref="G631" type="list">
      <formula1>'Служебный'!$G$1:$G$6</formula1>
    </dataValidation>
    <dataValidation allowBlank="true" errorStyle="stop" imeMode="noControl" operator="between" showDropDown="false" showErrorMessage="true" showInputMessage="true" sqref="C54" type="list">
      <formula1>'Служебный'!$C$1:$C$4</formula1>
    </dataValidation>
    <dataValidation allowBlank="true" errorStyle="stop" imeMode="noControl" operator="between" showDropDown="false" showErrorMessage="true" showInputMessage="true" sqref="Z535" type="list">
      <formula1>'Служебный'!$Z$1:$Z$5</formula1>
    </dataValidation>
    <dataValidation allowBlank="true" errorStyle="stop" imeMode="noControl" operator="between" showDropDown="false" showErrorMessage="true" showInputMessage="true" sqref="K876" type="list">
      <formula1>'Служебный'!$K$1:$K$4</formula1>
    </dataValidation>
    <dataValidation allowBlank="true" errorStyle="stop" imeMode="noControl" operator="between" showDropDown="false" showErrorMessage="true" showInputMessage="true" sqref="X569" type="list">
      <formula1>'Служебный'!$X$1:$X$4</formula1>
    </dataValidation>
    <dataValidation allowBlank="true" errorStyle="stop" imeMode="noControl" operator="between" showDropDown="false" showErrorMessage="true" showInputMessage="true" sqref="O475" type="list">
      <formula1>'Служебный'!$O$1:$O$3</formula1>
    </dataValidation>
    <dataValidation allowBlank="true" errorStyle="stop" imeMode="noControl" operator="between" showDropDown="false" showErrorMessage="true" showInputMessage="true" sqref="AB740" type="list">
      <formula1>'Служебный'!$AA$1:$AA$2</formula1>
    </dataValidation>
    <dataValidation allowBlank="true" errorStyle="stop" imeMode="noControl" operator="between" showDropDown="false" showErrorMessage="true" showInputMessage="true" sqref="B427" type="list">
      <formula1>'Служебный'!$B$1:$B$3</formula1>
    </dataValidation>
    <dataValidation allowBlank="true" errorStyle="stop" imeMode="noControl" operator="between" showDropDown="false" showErrorMessage="true" showInputMessage="true" sqref="Y763" type="list">
      <formula1>'Служебный'!$Y$1:$Y$5</formula1>
    </dataValidation>
    <dataValidation allowBlank="true" errorStyle="stop" imeMode="noControl" operator="between" showDropDown="false" showErrorMessage="true" showInputMessage="true" sqref="W1292" type="list">
      <formula1>'Служебный'!$W$1:$W$4</formula1>
    </dataValidation>
    <dataValidation allowBlank="true" errorStyle="stop" imeMode="noControl" operator="between" showDropDown="false" showErrorMessage="true" showInputMessage="true" sqref="H84" type="list">
      <formula1>'Служебный'!$H$1:$H$5</formula1>
    </dataValidation>
    <dataValidation allowBlank="true" errorStyle="stop" imeMode="noControl" operator="between" showDropDown="false" showErrorMessage="true" showInputMessage="true" sqref="Y1257" type="list">
      <formula1>'Служебный'!$Y$1:$Y$5</formula1>
    </dataValidation>
    <dataValidation allowBlank="true" errorStyle="stop" imeMode="noControl" operator="between" showDropDown="false" showErrorMessage="true" showInputMessage="true" sqref="X548" type="list">
      <formula1>'Служебный'!$X$1:$X$4</formula1>
    </dataValidation>
    <dataValidation allowBlank="true" errorStyle="stop" imeMode="noControl" operator="between" showDropDown="false" showErrorMessage="true" showInputMessage="true" sqref="Y171" type="list">
      <formula1>'Служебный'!$Y$1:$Y$5</formula1>
    </dataValidation>
    <dataValidation allowBlank="true" errorStyle="stop" imeMode="noControl" operator="between" showDropDown="false" showErrorMessage="true" showInputMessage="true" sqref="T1275" type="list">
      <formula1>'Служебный'!$T$1:$T$4</formula1>
    </dataValidation>
    <dataValidation allowBlank="true" errorStyle="stop" imeMode="noControl" operator="between" showDropDown="false" showErrorMessage="true" showInputMessage="true" sqref="E48" type="list">
      <formula1>'Служебный'!$E$1:$E$4</formula1>
    </dataValidation>
    <dataValidation allowBlank="true" errorStyle="stop" imeMode="noControl" operator="between" showDropDown="false" showErrorMessage="true" showInputMessage="true" sqref="Y821" type="list">
      <formula1>'Служебный'!$Y$1:$Y$5</formula1>
    </dataValidation>
    <dataValidation allowBlank="true" errorStyle="stop" imeMode="noControl" operator="between" showDropDown="false" showErrorMessage="true" showInputMessage="true" sqref="T475" type="list">
      <formula1>'Служебный'!$T$1:$T$4</formula1>
    </dataValidation>
    <dataValidation allowBlank="true" errorStyle="stop" imeMode="noControl" operator="between" showDropDown="false" showErrorMessage="true" showInputMessage="true" sqref="K756" type="list">
      <formula1>'Служебный'!$K$1:$K$4</formula1>
    </dataValidation>
    <dataValidation allowBlank="true" errorStyle="stop" imeMode="noControl" operator="between" showDropDown="false" showErrorMessage="true" showInputMessage="true" sqref="X554" type="list">
      <formula1>'Служебный'!$X$1:$X$4</formula1>
    </dataValidation>
    <dataValidation allowBlank="true" errorStyle="stop" imeMode="noControl" operator="between" showDropDown="false" showErrorMessage="true" showInputMessage="true" sqref="B171" type="list">
      <formula1>'Служебный'!$B$1:$B$3</formula1>
    </dataValidation>
    <dataValidation allowBlank="true" errorStyle="stop" imeMode="noControl" operator="between" showDropDown="false" showErrorMessage="true" showInputMessage="true" sqref="H1340" type="list">
      <formula1>'Служебный'!$H$1:$H$5</formula1>
    </dataValidation>
    <dataValidation allowBlank="true" errorStyle="stop" imeMode="noControl" operator="between" showDropDown="false" showErrorMessage="true" showInputMessage="true" sqref="S1385" type="list">
      <formula1>'Служебный'!$S$1:$S$4</formula1>
    </dataValidation>
    <dataValidation allowBlank="true" errorStyle="stop" imeMode="noControl" operator="between" showDropDown="false" showErrorMessage="true" showInputMessage="true" sqref="M879" type="list">
      <formula1>'Служебный'!$M$1:$M$4</formula1>
    </dataValidation>
    <dataValidation allowBlank="true" errorStyle="stop" imeMode="noControl" operator="between" showDropDown="false" showErrorMessage="true" showInputMessage="true" sqref="J728" type="list">
      <formula1>'Служебный'!$J$1:$J$5</formula1>
    </dataValidation>
    <dataValidation allowBlank="true" errorStyle="stop" imeMode="noControl" operator="between" showDropDown="false" showErrorMessage="true" showInputMessage="true" sqref="X799" type="list">
      <formula1>'Служебный'!$X$1:$X$4</formula1>
    </dataValidation>
    <dataValidation allowBlank="true" errorStyle="stop" imeMode="noControl" operator="between" showDropDown="false" showErrorMessage="true" showInputMessage="true" sqref="N1169" type="list">
      <formula1>'Служебный'!$N$1:$N$4</formula1>
    </dataValidation>
    <dataValidation allowBlank="true" errorStyle="stop" imeMode="noControl" operator="between" showDropDown="false" showErrorMessage="true" showInputMessage="true" sqref="P1385" type="list">
      <formula1>'Служебный'!$P$1:$P$6</formula1>
    </dataValidation>
    <dataValidation allowBlank="true" errorStyle="stop" imeMode="noControl" operator="between" showDropDown="false" showErrorMessage="true" showInputMessage="true" sqref="J677" type="list">
      <formula1>'Служебный'!$J$1:$J$5</formula1>
    </dataValidation>
    <dataValidation allowBlank="true" errorStyle="stop" imeMode="noControl" operator="between" showDropDown="false" showErrorMessage="true" showInputMessage="true" sqref="P71" type="list">
      <formula1>'Служебный'!$P$1:$P$6</formula1>
    </dataValidation>
    <dataValidation allowBlank="true" errorStyle="stop" imeMode="noControl" operator="between" showDropDown="false" showErrorMessage="true" showInputMessage="true" sqref="K1402" type="list">
      <formula1>'Служебный'!$K$1:$K$4</formula1>
    </dataValidation>
    <dataValidation allowBlank="true" errorStyle="stop" imeMode="noControl" operator="between" showDropDown="false" showErrorMessage="true" showInputMessage="true" sqref="J1207" type="list">
      <formula1>'Служебный'!$J$1:$J$5</formula1>
    </dataValidation>
    <dataValidation allowBlank="true" errorStyle="stop" imeMode="noControl" operator="between" showDropDown="false" showErrorMessage="true" showInputMessage="true" sqref="S137" type="list">
      <formula1>'Служебный'!$S$1:$S$4</formula1>
    </dataValidation>
    <dataValidation allowBlank="true" errorStyle="stop" imeMode="noControl" operator="between" showDropDown="false" showErrorMessage="true" showInputMessage="true" sqref="Q1195" type="list">
      <formula1>'Служебный'!$Q$1:$Q$4</formula1>
    </dataValidation>
    <dataValidation allowBlank="true" errorStyle="stop" imeMode="noControl" operator="between" showDropDown="false" showErrorMessage="true" showInputMessage="true" sqref="N1089" type="list">
      <formula1>'Служебный'!$N$1:$N$4</formula1>
    </dataValidation>
    <dataValidation allowBlank="true" errorStyle="stop" imeMode="noControl" operator="between" showDropDown="false" showErrorMessage="true" showInputMessage="true" sqref="I1225" type="list">
      <formula1>'Служебный'!$I$1:$I$5</formula1>
    </dataValidation>
    <dataValidation allowBlank="true" errorStyle="stop" imeMode="noControl" operator="between" showDropDown="false" showErrorMessage="true" showInputMessage="true" sqref="K1489" type="list">
      <formula1>'Служебный'!$K$1:$K$4</formula1>
    </dataValidation>
    <dataValidation allowBlank="true" errorStyle="stop" imeMode="noControl" operator="between" showDropDown="false" showErrorMessage="true" showInputMessage="true" sqref="R1259" type="list">
      <formula1>'Служебный'!$R$1:$R$4</formula1>
    </dataValidation>
    <dataValidation allowBlank="true" errorStyle="stop" imeMode="noControl" operator="between" showDropDown="false" showErrorMessage="true" showInputMessage="true" sqref="AC390" type="list">
      <formula1>'Служебный'!$AB$1:$AB$5</formula1>
    </dataValidation>
    <dataValidation allowBlank="true" errorStyle="stop" imeMode="noControl" operator="between" showDropDown="false" showErrorMessage="true" showInputMessage="true" sqref="H794" type="list">
      <formula1>'Служебный'!$H$1:$H$5</formula1>
    </dataValidation>
    <dataValidation allowBlank="true" errorStyle="stop" imeMode="noControl" operator="between" showDropDown="false" showErrorMessage="true" showInputMessage="true" sqref="D1178" type="list">
      <formula1>'Служебный'!$D$1:$D$6</formula1>
    </dataValidation>
    <dataValidation allowBlank="true" errorStyle="stop" imeMode="noControl" operator="between" showDropDown="false" showErrorMessage="true" showInputMessage="true" sqref="V701" type="list">
      <formula1>'Служебный'!$V$1:$V$4</formula1>
    </dataValidation>
    <dataValidation allowBlank="true" errorStyle="stop" imeMode="noControl" operator="between" showDropDown="false" showErrorMessage="true" showInputMessage="true" sqref="Z682" type="list">
      <formula1>'Служебный'!$Z$1:$Z$5</formula1>
    </dataValidation>
    <dataValidation allowBlank="true" errorStyle="stop" imeMode="noControl" operator="between" showDropDown="false" showErrorMessage="true" showInputMessage="true" sqref="M690" type="list">
      <formula1>'Служебный'!$M$1:$M$4</formula1>
    </dataValidation>
    <dataValidation allowBlank="true" errorStyle="stop" imeMode="noControl" operator="between" showDropDown="false" showErrorMessage="true" showInputMessage="true" sqref="N360" type="list">
      <formula1>'Служебный'!$N$1:$N$4</formula1>
    </dataValidation>
    <dataValidation allowBlank="true" errorStyle="stop" imeMode="noControl" operator="between" showDropDown="false" showErrorMessage="true" showInputMessage="true" sqref="G667" type="list">
      <formula1>'Служебный'!$G$1:$G$6</formula1>
    </dataValidation>
    <dataValidation allowBlank="true" errorStyle="stop" imeMode="noControl" operator="between" showDropDown="false" showErrorMessage="true" showInputMessage="true" sqref="Z731" type="list">
      <formula1>'Служебный'!$Z$1:$Z$5</formula1>
    </dataValidation>
    <dataValidation allowBlank="true" errorStyle="stop" imeMode="noControl" operator="between" showDropDown="false" showErrorMessage="true" showInputMessage="true" sqref="L279" type="list">
      <formula1>'Служебный'!$L$1:$L$5</formula1>
    </dataValidation>
    <dataValidation allowBlank="true" errorStyle="stop" imeMode="noControl" operator="between" showDropDown="false" showErrorMessage="true" showInputMessage="true" sqref="AB1173" type="list">
      <formula1>'Служебный'!$AA$1:$AA$2</formula1>
    </dataValidation>
    <dataValidation allowBlank="true" errorStyle="stop" imeMode="noControl" operator="between" showDropDown="false" showErrorMessage="true" showInputMessage="true" sqref="F1262" type="list">
      <formula1>'Служебный'!$F$1:$F$4</formula1>
    </dataValidation>
    <dataValidation allowBlank="true" errorStyle="stop" imeMode="noControl" operator="between" showDropDown="false" showErrorMessage="true" showInputMessage="true" sqref="L448" type="list">
      <formula1>'Служебный'!$L$1:$L$5</formula1>
    </dataValidation>
    <dataValidation allowBlank="true" errorStyle="stop" imeMode="noControl" operator="between" showDropDown="false" showErrorMessage="true" showInputMessage="true" sqref="W642" type="list">
      <formula1>'Служебный'!$W$1:$W$4</formula1>
    </dataValidation>
    <dataValidation allowBlank="true" errorStyle="stop" imeMode="noControl" operator="between" showDropDown="false" showErrorMessage="true" showInputMessage="true" sqref="AB1287" type="list">
      <formula1>'Служебный'!$AA$1:$AA$2</formula1>
    </dataValidation>
    <dataValidation allowBlank="true" errorStyle="stop" imeMode="noControl" operator="between" showDropDown="false" showErrorMessage="true" showInputMessage="true" sqref="B364" type="list">
      <formula1>'Служебный'!$B$1:$B$3</formula1>
    </dataValidation>
    <dataValidation allowBlank="true" errorStyle="stop" imeMode="noControl" operator="between" showDropDown="false" showErrorMessage="true" showInputMessage="true" sqref="E143" type="list">
      <formula1>'Служебный'!$E$1:$E$4</formula1>
    </dataValidation>
    <dataValidation allowBlank="true" errorStyle="stop" imeMode="noControl" operator="between" showDropDown="false" showErrorMessage="true" showInputMessage="true" sqref="E541" type="list">
      <formula1>'Служебный'!$E$1:$E$4</formula1>
    </dataValidation>
    <dataValidation allowBlank="true" errorStyle="stop" imeMode="noControl" operator="between" showDropDown="false" showErrorMessage="true" showInputMessage="true" sqref="AB695" type="list">
      <formula1>'Служебный'!$AA$1:$AA$2</formula1>
    </dataValidation>
    <dataValidation allowBlank="true" errorStyle="stop" imeMode="noControl" operator="between" showDropDown="false" showErrorMessage="true" showInputMessage="true" sqref="D890" type="list">
      <formula1>'Служебный'!$D$1:$D$6</formula1>
    </dataValidation>
    <dataValidation allowBlank="true" errorStyle="stop" imeMode="noControl" operator="between" showDropDown="false" showErrorMessage="true" showInputMessage="true" sqref="M736" type="list">
      <formula1>'Служебный'!$M$1:$M$4</formula1>
    </dataValidation>
    <dataValidation allowBlank="true" errorStyle="stop" imeMode="noControl" operator="between" showDropDown="false" showErrorMessage="true" showInputMessage="true" sqref="H49" type="list">
      <formula1>'Служебный'!$H$1:$H$5</formula1>
    </dataValidation>
    <dataValidation allowBlank="true" errorStyle="stop" imeMode="noControl" operator="between" showDropDown="false" showErrorMessage="true" showInputMessage="true" sqref="H490" type="list">
      <formula1>'Служебный'!$H$1:$H$5</formula1>
    </dataValidation>
    <dataValidation allowBlank="true" errorStyle="stop" imeMode="noControl" operator="between" showDropDown="false" showErrorMessage="true" showInputMessage="true" sqref="P1068" type="list">
      <formula1>'Служебный'!$P$1:$P$6</formula1>
    </dataValidation>
    <dataValidation allowBlank="true" errorStyle="stop" imeMode="noControl" operator="between" showDropDown="false" showErrorMessage="true" showInputMessage="true" sqref="U194" type="list">
      <formula1>'Служебный'!$U$1:$U$5</formula1>
    </dataValidation>
    <dataValidation allowBlank="true" errorStyle="stop" imeMode="noControl" operator="between" showDropDown="false" showErrorMessage="true" showInputMessage="true" sqref="O773" type="list">
      <formula1>'Служебный'!$O$1:$O$3</formula1>
    </dataValidation>
    <dataValidation allowBlank="true" errorStyle="stop" imeMode="noControl" operator="between" showDropDown="false" showErrorMessage="true" showInputMessage="true" sqref="J686" type="list">
      <formula1>'Служебный'!$J$1:$J$5</formula1>
    </dataValidation>
    <dataValidation allowBlank="true" errorStyle="stop" imeMode="noControl" operator="between" showDropDown="false" showErrorMessage="true" showInputMessage="true" sqref="L1370" type="list">
      <formula1>'Служебный'!$L$1:$L$5</formula1>
    </dataValidation>
    <dataValidation allowBlank="true" errorStyle="stop" imeMode="noControl" operator="between" showDropDown="false" showErrorMessage="true" showInputMessage="true" sqref="U1101" type="list">
      <formula1>'Служебный'!$U$1:$U$5</formula1>
    </dataValidation>
    <dataValidation allowBlank="true" errorStyle="stop" imeMode="noControl" operator="between" showDropDown="false" showErrorMessage="true" showInputMessage="true" sqref="J678" type="list">
      <formula1>'Служебный'!$J$1:$J$5</formula1>
    </dataValidation>
    <dataValidation allowBlank="true" errorStyle="stop" imeMode="noControl" operator="between" showDropDown="false" showErrorMessage="true" showInputMessage="true" sqref="W996" type="list">
      <formula1>'Служебный'!$W$1:$W$4</formula1>
    </dataValidation>
    <dataValidation allowBlank="true" errorStyle="stop" imeMode="noControl" operator="between" showDropDown="false" showErrorMessage="true" showInputMessage="true" sqref="Y698" type="list">
      <formula1>'Служебный'!$Y$1:$Y$5</formula1>
    </dataValidation>
    <dataValidation allowBlank="true" errorStyle="stop" imeMode="noControl" operator="between" showDropDown="false" showErrorMessage="true" showInputMessage="true" sqref="D971" type="list">
      <formula1>'Служебный'!$D$1:$D$6</formula1>
    </dataValidation>
    <dataValidation allowBlank="true" errorStyle="stop" imeMode="noControl" operator="between" showDropDown="false" showErrorMessage="true" showInputMessage="true" sqref="K85" type="list">
      <formula1>'Служебный'!$K$1:$K$4</formula1>
    </dataValidation>
    <dataValidation allowBlank="true" errorStyle="stop" imeMode="noControl" operator="between" showDropDown="false" showErrorMessage="true" showInputMessage="true" sqref="X253" type="list">
      <formula1>'Служебный'!$X$1:$X$4</formula1>
    </dataValidation>
    <dataValidation allowBlank="true" errorStyle="stop" imeMode="noControl" operator="between" showDropDown="false" showErrorMessage="true" showInputMessage="true" sqref="B1221" type="list">
      <formula1>'Служебный'!$B$1:$B$3</formula1>
    </dataValidation>
    <dataValidation allowBlank="true" errorStyle="stop" imeMode="noControl" operator="between" showDropDown="false" showErrorMessage="true" showInputMessage="true" sqref="P668" type="list">
      <formula1>'Служебный'!$P$1:$P$6</formula1>
    </dataValidation>
    <dataValidation allowBlank="true" errorStyle="stop" imeMode="noControl" operator="between" showDropDown="false" showErrorMessage="true" showInputMessage="true" sqref="D439" type="list">
      <formula1>'Служебный'!$D$1:$D$6</formula1>
    </dataValidation>
    <dataValidation allowBlank="true" errorStyle="stop" imeMode="noControl" operator="between" showDropDown="false" showErrorMessage="true" showInputMessage="true" sqref="G951" type="list">
      <formula1>'Служебный'!$G$1:$G$6</formula1>
    </dataValidation>
    <dataValidation allowBlank="true" errorStyle="stop" imeMode="noControl" operator="between" showDropDown="false" showErrorMessage="true" showInputMessage="true" sqref="O468" type="list">
      <formula1>'Служебный'!$O$1:$O$3</formula1>
    </dataValidation>
    <dataValidation allowBlank="true" errorStyle="stop" imeMode="noControl" operator="between" showDropDown="false" showErrorMessage="true" showInputMessage="true" sqref="Y106" type="list">
      <formula1>'Служебный'!$Y$1:$Y$5</formula1>
    </dataValidation>
    <dataValidation allowBlank="true" errorStyle="stop" imeMode="noControl" operator="between" showDropDown="false" showErrorMessage="true" showInputMessage="true" sqref="C644" type="list">
      <formula1>'Служебный'!$C$1:$C$4</formula1>
    </dataValidation>
    <dataValidation allowBlank="true" errorStyle="stop" imeMode="noControl" operator="between" showDropDown="false" showErrorMessage="true" showInputMessage="true" sqref="O382" type="list">
      <formula1>'Служебный'!$O$1:$O$3</formula1>
    </dataValidation>
    <dataValidation allowBlank="true" errorStyle="stop" imeMode="noControl" operator="between" showDropDown="false" showErrorMessage="true" showInputMessage="true" sqref="N727" type="list">
      <formula1>'Служебный'!$N$1:$N$4</formula1>
    </dataValidation>
    <dataValidation allowBlank="true" errorStyle="stop" imeMode="noControl" operator="between" showDropDown="false" showErrorMessage="true" showInputMessage="true" sqref="Y281" type="list">
      <formula1>'Служебный'!$Y$1:$Y$5</formula1>
    </dataValidation>
    <dataValidation allowBlank="true" errorStyle="stop" imeMode="noControl" operator="between" showDropDown="false" showErrorMessage="true" showInputMessage="true" sqref="Q160" type="list">
      <formula1>'Служебный'!$Q$1:$Q$4</formula1>
    </dataValidation>
    <dataValidation allowBlank="true" errorStyle="stop" imeMode="noControl" operator="between" showDropDown="false" showErrorMessage="true" showInputMessage="true" sqref="E783" type="list">
      <formula1>'Служебный'!$E$1:$E$4</formula1>
    </dataValidation>
    <dataValidation allowBlank="true" errorStyle="stop" imeMode="noControl" operator="between" showDropDown="false" showErrorMessage="true" showInputMessage="true" sqref="AC421" type="list">
      <formula1>'Служебный'!$AB$1:$AB$5</formula1>
    </dataValidation>
    <dataValidation allowBlank="true" errorStyle="stop" imeMode="noControl" operator="between" showDropDown="false" showErrorMessage="true" showInputMessage="true" sqref="A530" type="whole">
      <formula1>80001</formula1>
      <formula2>81500</formula2>
    </dataValidation>
    <dataValidation allowBlank="true" errorStyle="stop" imeMode="noControl" operator="between" showDropDown="false" showErrorMessage="true" showInputMessage="true" sqref="T1195" type="list">
      <formula1>'Служебный'!$T$1:$T$4</formula1>
    </dataValidation>
    <dataValidation allowBlank="true" errorStyle="stop" imeMode="noControl" operator="between" showDropDown="false" showErrorMessage="true" showInputMessage="true" sqref="F719" type="list">
      <formula1>'Служебный'!$F$1:$F$4</formula1>
    </dataValidation>
    <dataValidation allowBlank="true" errorStyle="stop" imeMode="noControl" operator="between" showDropDown="false" showErrorMessage="true" showInputMessage="true" sqref="C979" type="list">
      <formula1>'Служебный'!$C$1:$C$4</formula1>
    </dataValidation>
    <dataValidation allowBlank="true" errorStyle="stop" imeMode="noControl" operator="between" showDropDown="false" showErrorMessage="true" showInputMessage="true" sqref="K1120" type="list">
      <formula1>'Служебный'!$K$1:$K$4</formula1>
    </dataValidation>
    <dataValidation allowBlank="true" errorStyle="stop" imeMode="noControl" operator="between" showDropDown="false" showErrorMessage="true" showInputMessage="true" sqref="I1003" type="list">
      <formula1>'Служебный'!$I$1:$I$5</formula1>
    </dataValidation>
    <dataValidation allowBlank="true" errorStyle="stop" imeMode="noControl" operator="between" showDropDown="false" showErrorMessage="true" showInputMessage="true" sqref="A118" type="whole">
      <formula1>80001</formula1>
      <formula2>81500</formula2>
    </dataValidation>
    <dataValidation allowBlank="true" errorStyle="stop" imeMode="noControl" operator="between" showDropDown="false" showErrorMessage="true" showInputMessage="true" sqref="W134" type="list">
      <formula1>'Служебный'!$W$1:$W$4</formula1>
    </dataValidation>
    <dataValidation allowBlank="true" errorStyle="stop" imeMode="noControl" operator="between" showDropDown="false" showErrorMessage="true" showInputMessage="true" sqref="H482" type="list">
      <formula1>'Служебный'!$H$1:$H$5</formula1>
    </dataValidation>
    <dataValidation allowBlank="true" errorStyle="stop" imeMode="noControl" operator="between" showDropDown="false" showErrorMessage="true" showInputMessage="true" sqref="I973" type="list">
      <formula1>'Служебный'!$I$1:$I$5</formula1>
    </dataValidation>
    <dataValidation allowBlank="true" errorStyle="stop" imeMode="noControl" operator="between" showDropDown="false" showErrorMessage="true" showInputMessage="true" sqref="T1270" type="list">
      <formula1>'Служебный'!$T$1:$T$4</formula1>
    </dataValidation>
    <dataValidation allowBlank="true" errorStyle="stop" imeMode="noControl" operator="between" showDropDown="false" showErrorMessage="true" showInputMessage="true" sqref="W50" type="list">
      <formula1>'Служебный'!$W$1:$W$4</formula1>
    </dataValidation>
    <dataValidation allowBlank="true" errorStyle="stop" imeMode="noControl" operator="between" showDropDown="false" showErrorMessage="true" showInputMessage="true" sqref="U746" type="list">
      <formula1>'Служебный'!$U$1:$U$5</formula1>
    </dataValidation>
    <dataValidation allowBlank="true" errorStyle="stop" imeMode="noControl" operator="between" showDropDown="false" showErrorMessage="true" showInputMessage="true" sqref="H1394" type="list">
      <formula1>'Служебный'!$H$1:$H$5</formula1>
    </dataValidation>
    <dataValidation allowBlank="true" errorStyle="stop" imeMode="noControl" operator="between" showDropDown="false" showErrorMessage="true" showInputMessage="true" sqref="AB847" type="list">
      <formula1>'Служебный'!$AA$1:$AA$2</formula1>
    </dataValidation>
    <dataValidation allowBlank="true" errorStyle="stop" imeMode="noControl" operator="between" showDropDown="false" showErrorMessage="true" showInputMessage="true" sqref="C1224" type="list">
      <formula1>'Служебный'!$C$1:$C$4</formula1>
    </dataValidation>
    <dataValidation allowBlank="true" errorStyle="stop" imeMode="noControl" operator="between" showDropDown="false" showErrorMessage="true" showInputMessage="true" sqref="A721" type="whole">
      <formula1>80001</formula1>
      <formula2>81500</formula2>
    </dataValidation>
    <dataValidation allowBlank="true" errorStyle="stop" imeMode="noControl" operator="between" showDropDown="false" showErrorMessage="true" showInputMessage="true" sqref="V1340" type="list">
      <formula1>'Служебный'!$V$1:$V$4</formula1>
    </dataValidation>
    <dataValidation allowBlank="true" errorStyle="stop" imeMode="noControl" operator="between" showDropDown="false" showErrorMessage="true" showInputMessage="true" sqref="AB941" type="list">
      <formula1>'Служебный'!$AA$1:$AA$2</formula1>
    </dataValidation>
    <dataValidation allowBlank="true" errorStyle="stop" imeMode="noControl" operator="between" showDropDown="false" showErrorMessage="true" showInputMessage="true" sqref="X107" type="list">
      <formula1>'Служебный'!$X$1:$X$4</formula1>
    </dataValidation>
    <dataValidation allowBlank="true" errorStyle="stop" imeMode="noControl" operator="between" showDropDown="false" showErrorMessage="true" showInputMessage="true" sqref="G157" type="list">
      <formula1>'Служебный'!$G$1:$G$6</formula1>
    </dataValidation>
    <dataValidation allowBlank="true" errorStyle="stop" imeMode="noControl" operator="between" showDropDown="false" showErrorMessage="true" showInputMessage="true" sqref="W446" type="list">
      <formula1>'Служебный'!$W$1:$W$4</formula1>
    </dataValidation>
    <dataValidation allowBlank="true" errorStyle="stop" imeMode="noControl" operator="between" showDropDown="false" showErrorMessage="true" showInputMessage="true" sqref="N901" type="list">
      <formula1>'Служебный'!$N$1:$N$4</formula1>
    </dataValidation>
    <dataValidation allowBlank="true" errorStyle="stop" imeMode="noControl" operator="between" showDropDown="false" showErrorMessage="true" showInputMessage="true" sqref="V729" type="list">
      <formula1>'Служебный'!$V$1:$V$4</formula1>
    </dataValidation>
    <dataValidation allowBlank="true" errorStyle="stop" imeMode="noControl" operator="between" showDropDown="false" showErrorMessage="true" showInputMessage="true" sqref="D352" type="list">
      <formula1>'Служебный'!$D$1:$D$6</formula1>
    </dataValidation>
    <dataValidation allowBlank="true" errorStyle="stop" imeMode="noControl" operator="between" showDropDown="false" showErrorMessage="true" showInputMessage="true" sqref="W1157" type="list">
      <formula1>'Служебный'!$W$1:$W$4</formula1>
    </dataValidation>
    <dataValidation allowBlank="true" errorStyle="stop" imeMode="noControl" operator="between" showDropDown="false" showErrorMessage="true" showInputMessage="true" sqref="B729" type="list">
      <formula1>'Служебный'!$B$1:$B$3</formula1>
    </dataValidation>
    <dataValidation allowBlank="true" errorStyle="stop" imeMode="noControl" operator="between" showDropDown="false" showErrorMessage="true" showInputMessage="true" sqref="L519" type="list">
      <formula1>'Служебный'!$L$1:$L$5</formula1>
    </dataValidation>
    <dataValidation allowBlank="true" errorStyle="stop" imeMode="noControl" operator="between" showDropDown="false" showErrorMessage="true" showInputMessage="true" sqref="P331" type="list">
      <formula1>'Служебный'!$P$1:$P$6</formula1>
    </dataValidation>
    <dataValidation allowBlank="true" errorStyle="stop" imeMode="noControl" operator="between" showDropDown="false" showErrorMessage="true" showInputMessage="true" sqref="AC513" type="list">
      <formula1>'Служебный'!$AB$1:$AB$5</formula1>
    </dataValidation>
    <dataValidation allowBlank="true" errorStyle="stop" imeMode="noControl" operator="between" showDropDown="false" showErrorMessage="true" showInputMessage="true" sqref="K975" type="list">
      <formula1>'Служебный'!$K$1:$K$4</formula1>
    </dataValidation>
    <dataValidation allowBlank="true" errorStyle="stop" imeMode="noControl" operator="between" showDropDown="false" showErrorMessage="true" showInputMessage="true" sqref="AB343" type="list">
      <formula1>'Служебный'!$AA$1:$AA$2</formula1>
    </dataValidation>
    <dataValidation allowBlank="true" errorStyle="stop" imeMode="noControl" operator="between" showDropDown="false" showErrorMessage="true" showInputMessage="true" sqref="T1410" type="list">
      <formula1>'Служебный'!$T$1:$T$4</formula1>
    </dataValidation>
    <dataValidation allowBlank="true" errorStyle="stop" imeMode="noControl" operator="between" showDropDown="false" showErrorMessage="true" showInputMessage="true" sqref="Z1416" type="list">
      <formula1>'Служебный'!$Z$1:$Z$5</formula1>
    </dataValidation>
    <dataValidation allowBlank="true" errorStyle="stop" imeMode="noControl" operator="between" showDropDown="false" showErrorMessage="true" showInputMessage="true" sqref="W232" type="list">
      <formula1>'Служебный'!$W$1:$W$4</formula1>
    </dataValidation>
    <dataValidation allowBlank="true" errorStyle="stop" imeMode="noControl" operator="between" showDropDown="false" showErrorMessage="true" showInputMessage="true" sqref="N992" type="list">
      <formula1>'Служебный'!$N$1:$N$4</formula1>
    </dataValidation>
    <dataValidation allowBlank="true" errorStyle="stop" imeMode="noControl" operator="between" showDropDown="false" showErrorMessage="true" showInputMessage="true" sqref="Y982" type="list">
      <formula1>'Служебный'!$Y$1:$Y$5</formula1>
    </dataValidation>
    <dataValidation allowBlank="true" errorStyle="stop" imeMode="noControl" operator="between" showDropDown="false" showErrorMessage="true" showInputMessage="true" sqref="AB717" type="list">
      <formula1>'Служебный'!$AA$1:$AA$2</formula1>
    </dataValidation>
    <dataValidation allowBlank="true" errorStyle="stop" imeMode="noControl" operator="between" showDropDown="false" showErrorMessage="true" showInputMessage="true" sqref="F742" type="list">
      <formula1>'Служебный'!$F$1:$F$4</formula1>
    </dataValidation>
    <dataValidation allowBlank="true" errorStyle="stop" imeMode="noControl" operator="between" showDropDown="false" showErrorMessage="true" showInputMessage="true" sqref="M677" type="list">
      <formula1>'Служебный'!$M$1:$M$4</formula1>
    </dataValidation>
    <dataValidation allowBlank="true" errorStyle="stop" imeMode="noControl" operator="between" showDropDown="false" showErrorMessage="true" showInputMessage="true" sqref="D691" type="list">
      <formula1>'Служебный'!$D$1:$D$6</formula1>
    </dataValidation>
    <dataValidation allowBlank="true" errorStyle="stop" imeMode="noControl" operator="between" showDropDown="false" showErrorMessage="true" showInputMessage="true" sqref="Y931" type="list">
      <formula1>'Служебный'!$Y$1:$Y$5</formula1>
    </dataValidation>
    <dataValidation allowBlank="true" errorStyle="stop" imeMode="noControl" operator="between" showDropDown="false" showErrorMessage="true" showInputMessage="true" sqref="Q1187" type="list">
      <formula1>'Служебный'!$Q$1:$Q$4</formula1>
    </dataValidation>
    <dataValidation allowBlank="true" errorStyle="stop" imeMode="noControl" operator="between" showDropDown="false" showErrorMessage="true" showInputMessage="true" sqref="D148" type="list">
      <formula1>'Служебный'!$D$1:$D$6</formula1>
    </dataValidation>
    <dataValidation allowBlank="true" errorStyle="stop" imeMode="noControl" operator="between" showDropDown="false" showErrorMessage="true" showInputMessage="true" sqref="F944" type="list">
      <formula1>'Служебный'!$F$1:$F$4</formula1>
    </dataValidation>
    <dataValidation allowBlank="true" errorStyle="stop" imeMode="noControl" operator="between" showDropDown="false" showErrorMessage="true" showInputMessage="true" sqref="A724" type="whole">
      <formula1>80001</formula1>
      <formula2>81500</formula2>
    </dataValidation>
    <dataValidation allowBlank="true" errorStyle="stop" imeMode="noControl" operator="between" showDropDown="false" showErrorMessage="true" showInputMessage="true" sqref="E1352" type="list">
      <formula1>'Служебный'!$E$1:$E$4</formula1>
    </dataValidation>
    <dataValidation allowBlank="true" errorStyle="stop" imeMode="noControl" operator="between" showDropDown="false" showErrorMessage="true" showInputMessage="true" sqref="N1090" type="list">
      <formula1>'Служебный'!$N$1:$N$4</formula1>
    </dataValidation>
    <dataValidation allowBlank="true" errorStyle="stop" imeMode="noControl" operator="between" showDropDown="false" showErrorMessage="true" showInputMessage="true" sqref="H1266" type="list">
      <formula1>'Служебный'!$H$1:$H$5</formula1>
    </dataValidation>
    <dataValidation allowBlank="true" errorStyle="stop" imeMode="noControl" operator="between" showDropDown="false" showErrorMessage="true" showInputMessage="true" sqref="S948" type="list">
      <formula1>'Служебный'!$S$1:$S$4</formula1>
    </dataValidation>
    <dataValidation allowBlank="true" errorStyle="stop" imeMode="noControl" operator="between" showDropDown="false" showErrorMessage="true" showInputMessage="true" sqref="L1456" type="list">
      <formula1>'Служебный'!$L$1:$L$5</formula1>
    </dataValidation>
    <dataValidation allowBlank="true" errorStyle="stop" imeMode="noControl" operator="between" showDropDown="false" showErrorMessage="true" showInputMessage="true" sqref="N261" type="list">
      <formula1>'Служебный'!$N$1:$N$4</formula1>
    </dataValidation>
    <dataValidation allowBlank="true" errorStyle="stop" imeMode="noControl" operator="between" showDropDown="false" showErrorMessage="true" showInputMessage="true" sqref="Q1457" type="list">
      <formula1>'Служебный'!$Q$1:$Q$4</formula1>
    </dataValidation>
    <dataValidation allowBlank="true" errorStyle="stop" imeMode="noControl" operator="between" showDropDown="false" showErrorMessage="true" showInputMessage="true" sqref="B968" type="list">
      <formula1>'Служебный'!$B$1:$B$3</formula1>
    </dataValidation>
    <dataValidation allowBlank="true" errorStyle="stop" imeMode="noControl" operator="between" showDropDown="false" showErrorMessage="true" showInputMessage="true" sqref="B853" type="list">
      <formula1>'Служебный'!$B$1:$B$3</formula1>
    </dataValidation>
    <dataValidation allowBlank="true" errorStyle="stop" imeMode="noControl" operator="between" showDropDown="false" showErrorMessage="true" showInputMessage="true" sqref="Z761" type="list">
      <formula1>'Служебный'!$Z$1:$Z$5</formula1>
    </dataValidation>
    <dataValidation allowBlank="true" errorStyle="stop" imeMode="noControl" operator="between" showDropDown="false" showErrorMessage="true" showInputMessage="true" sqref="Z108" type="list">
      <formula1>'Служебный'!$Z$1:$Z$5</formula1>
    </dataValidation>
    <dataValidation allowBlank="true" errorStyle="stop" imeMode="noControl" operator="between" showDropDown="false" showErrorMessage="true" showInputMessage="true" sqref="AB524" type="list">
      <formula1>'Служебный'!$AA$1:$AA$2</formula1>
    </dataValidation>
    <dataValidation allowBlank="true" errorStyle="stop" imeMode="noControl" operator="between" showDropDown="false" showErrorMessage="true" showInputMessage="true" sqref="X1089" type="list">
      <formula1>'Служебный'!$X$1:$X$4</formula1>
    </dataValidation>
    <dataValidation allowBlank="true" errorStyle="stop" imeMode="noControl" operator="between" showDropDown="false" showErrorMessage="true" showInputMessage="true" sqref="A389" type="whole">
      <formula1>80001</formula1>
      <formula2>81500</formula2>
    </dataValidation>
    <dataValidation allowBlank="true" errorStyle="stop" imeMode="noControl" operator="between" showDropDown="false" showErrorMessage="true" showInputMessage="true" sqref="S459" type="list">
      <formula1>'Служебный'!$S$1:$S$4</formula1>
    </dataValidation>
    <dataValidation allowBlank="true" errorStyle="stop" imeMode="noControl" operator="between" showDropDown="false" showErrorMessage="true" showInputMessage="true" sqref="D101" type="list">
      <formula1>'Служебный'!$D$1:$D$6</formula1>
    </dataValidation>
    <dataValidation allowBlank="true" errorStyle="stop" imeMode="noControl" operator="between" showDropDown="false" showErrorMessage="true" showInputMessage="true" sqref="J1438" type="list">
      <formula1>'Служебный'!$J$1:$J$5</formula1>
    </dataValidation>
    <dataValidation allowBlank="true" errorStyle="stop" imeMode="noControl" operator="between" showDropDown="false" showErrorMessage="true" showInputMessage="true" sqref="H434" type="list">
      <formula1>'Служебный'!$H$1:$H$5</formula1>
    </dataValidation>
    <dataValidation allowBlank="true" errorStyle="stop" imeMode="noControl" operator="between" showDropDown="false" showErrorMessage="true" showInputMessage="true" sqref="L34" type="list">
      <formula1>'Служебный'!$L$1:$L$5</formula1>
    </dataValidation>
    <dataValidation allowBlank="true" errorStyle="stop" imeMode="noControl" operator="between" showDropDown="false" showErrorMessage="true" showInputMessage="true" sqref="L967" type="list">
      <formula1>'Служебный'!$L$1:$L$5</formula1>
    </dataValidation>
    <dataValidation allowBlank="true" errorStyle="stop" imeMode="noControl" operator="between" showDropDown="false" showErrorMessage="true" showInputMessage="true" sqref="Y875" type="list">
      <formula1>'Служебный'!$Y$1:$Y$5</formula1>
    </dataValidation>
    <dataValidation allowBlank="true" errorStyle="stop" imeMode="noControl" operator="between" showDropDown="false" showErrorMessage="true" showInputMessage="true" sqref="A660" type="whole">
      <formula1>80001</formula1>
      <formula2>81500</formula2>
    </dataValidation>
    <dataValidation allowBlank="true" errorStyle="stop" imeMode="noControl" operator="between" showDropDown="false" showErrorMessage="true" showInputMessage="true" sqref="Y625" type="list">
      <formula1>'Служебный'!$Y$1:$Y$5</formula1>
    </dataValidation>
    <dataValidation allowBlank="true" errorStyle="stop" imeMode="noControl" operator="between" showDropDown="false" showErrorMessage="true" showInputMessage="true" sqref="Z590" type="list">
      <formula1>'Служебный'!$Z$1:$Z$5</formula1>
    </dataValidation>
    <dataValidation allowBlank="true" errorStyle="stop" imeMode="noControl" operator="between" showDropDown="false" showErrorMessage="true" showInputMessage="true" sqref="W300" type="list">
      <formula1>'Служебный'!$W$1:$W$4</formula1>
    </dataValidation>
    <dataValidation allowBlank="true" errorStyle="stop" imeMode="noControl" operator="between" showDropDown="false" showErrorMessage="true" showInputMessage="true" sqref="J1366" type="list">
      <formula1>'Служебный'!$J$1:$J$5</formula1>
    </dataValidation>
    <dataValidation allowBlank="true" errorStyle="stop" imeMode="noControl" operator="between" showDropDown="false" showErrorMessage="true" showInputMessage="true" sqref="U820" type="list">
      <formula1>'Служебный'!$U$1:$U$5</formula1>
    </dataValidation>
    <dataValidation allowBlank="true" errorStyle="stop" imeMode="noControl" operator="between" showDropDown="false" showErrorMessage="true" showInputMessage="true" sqref="H1452" type="list">
      <formula1>'Служебный'!$H$1:$H$5</formula1>
    </dataValidation>
    <dataValidation allowBlank="true" errorStyle="stop" imeMode="noControl" operator="between" showDropDown="false" showErrorMessage="true" showInputMessage="true" sqref="F598" type="list">
      <formula1>'Служебный'!$F$1:$F$4</formula1>
    </dataValidation>
    <dataValidation allowBlank="true" errorStyle="stop" imeMode="noControl" operator="between" showDropDown="false" showErrorMessage="true" showInputMessage="true" sqref="D594" type="list">
      <formula1>'Служебный'!$D$1:$D$6</formula1>
    </dataValidation>
    <dataValidation allowBlank="true" errorStyle="stop" imeMode="noControl" operator="between" showDropDown="false" showErrorMessage="true" showInputMessage="true" sqref="R823" type="list">
      <formula1>'Служебный'!$R$1:$R$4</formula1>
    </dataValidation>
    <dataValidation allowBlank="true" errorStyle="stop" imeMode="noControl" operator="between" showDropDown="false" showErrorMessage="true" showInputMessage="true" sqref="Z309" type="list">
      <formula1>'Служебный'!$Z$1:$Z$5</formula1>
    </dataValidation>
    <dataValidation allowBlank="true" errorStyle="stop" imeMode="noControl" operator="between" showDropDown="false" showErrorMessage="true" showInputMessage="true" sqref="J513" type="list">
      <formula1>'Служебный'!$J$1:$J$5</formula1>
    </dataValidation>
    <dataValidation allowBlank="true" errorStyle="stop" imeMode="noControl" operator="between" showDropDown="false" showErrorMessage="true" showInputMessage="true" sqref="J950" type="list">
      <formula1>'Служебный'!$J$1:$J$5</formula1>
    </dataValidation>
    <dataValidation allowBlank="true" errorStyle="stop" imeMode="noControl" operator="between" showDropDown="false" showErrorMessage="true" showInputMessage="true" sqref="E551" type="list">
      <formula1>'Служебный'!$E$1:$E$4</formula1>
    </dataValidation>
    <dataValidation allowBlank="true" errorStyle="stop" imeMode="noControl" operator="between" showDropDown="false" showErrorMessage="true" showInputMessage="true" sqref="S1403" type="list">
      <formula1>'Служебный'!$S$1:$S$4</formula1>
    </dataValidation>
    <dataValidation allowBlank="true" errorStyle="stop" imeMode="noControl" operator="between" showDropDown="false" showErrorMessage="true" showInputMessage="true" sqref="Y126" type="list">
      <formula1>'Служебный'!$Y$1:$Y$5</formula1>
    </dataValidation>
    <dataValidation allowBlank="true" errorStyle="stop" imeMode="noControl" operator="between" showDropDown="false" showErrorMessage="true" showInputMessage="true" sqref="D223" type="list">
      <formula1>'Служебный'!$D$1:$D$6</formula1>
    </dataValidation>
    <dataValidation allowBlank="true" errorStyle="stop" imeMode="noControl" operator="between" showDropDown="false" showErrorMessage="true" showInputMessage="true" sqref="K222" type="list">
      <formula1>'Служебный'!$K$1:$K$4</formula1>
    </dataValidation>
    <dataValidation allowBlank="true" errorStyle="stop" imeMode="noControl" operator="between" showDropDown="false" showErrorMessage="true" showInputMessage="true" sqref="G377" type="list">
      <formula1>'Служебный'!$G$1:$G$6</formula1>
    </dataValidation>
    <dataValidation allowBlank="true" errorStyle="stop" imeMode="noControl" operator="between" showDropDown="false" showErrorMessage="true" showInputMessage="true" sqref="R715" type="list">
      <formula1>'Служебный'!$R$1:$R$4</formula1>
    </dataValidation>
    <dataValidation allowBlank="true" errorStyle="stop" imeMode="noControl" operator="between" showDropDown="false" showErrorMessage="true" showInputMessage="true" sqref="F1242" type="list">
      <formula1>'Служебный'!$F$1:$F$4</formula1>
    </dataValidation>
    <dataValidation allowBlank="true" errorStyle="stop" imeMode="noControl" operator="between" showDropDown="false" showErrorMessage="true" showInputMessage="true" sqref="U1019" type="list">
      <formula1>'Служебный'!$U$1:$U$5</formula1>
    </dataValidation>
    <dataValidation allowBlank="true" errorStyle="stop" imeMode="noControl" operator="between" showDropDown="false" showErrorMessage="true" showInputMessage="true" sqref="X1066" type="list">
      <formula1>'Служебный'!$X$1:$X$4</formula1>
    </dataValidation>
    <dataValidation allowBlank="true" errorStyle="stop" imeMode="noControl" operator="between" showDropDown="false" showErrorMessage="true" showInputMessage="true" sqref="W662" type="list">
      <formula1>'Служебный'!$W$1:$W$4</formula1>
    </dataValidation>
    <dataValidation allowBlank="true" errorStyle="stop" imeMode="noControl" operator="between" showDropDown="false" showErrorMessage="true" showInputMessage="true" sqref="AC601" type="list">
      <formula1>'Служебный'!$AB$1:$AB$5</formula1>
    </dataValidation>
    <dataValidation allowBlank="true" errorStyle="stop" imeMode="noControl" operator="between" showDropDown="false" showErrorMessage="true" showInputMessage="true" sqref="J1465" type="list">
      <formula1>'Служебный'!$J$1:$J$5</formula1>
    </dataValidation>
    <dataValidation allowBlank="true" errorStyle="stop" imeMode="noControl" operator="between" showDropDown="false" showErrorMessage="true" showInputMessage="true" sqref="Q484" type="list">
      <formula1>'Служебный'!$Q$1:$Q$4</formula1>
    </dataValidation>
    <dataValidation allowBlank="true" errorStyle="stop" imeMode="noControl" operator="between" showDropDown="false" showErrorMessage="true" showInputMessage="true" sqref="A226" type="whole">
      <formula1>80001</formula1>
      <formula2>81500</formula2>
    </dataValidation>
    <dataValidation allowBlank="true" errorStyle="stop" imeMode="noControl" operator="between" showDropDown="false" showErrorMessage="true" showInputMessage="true" sqref="N1027" type="list">
      <formula1>'Служебный'!$N$1:$N$4</formula1>
    </dataValidation>
    <dataValidation allowBlank="true" errorStyle="stop" imeMode="noControl" operator="between" showDropDown="false" showErrorMessage="true" showInputMessage="true" sqref="C1230" type="list">
      <formula1>'Служебный'!$C$1:$C$4</formula1>
    </dataValidation>
    <dataValidation allowBlank="true" errorStyle="stop" imeMode="noControl" operator="between" showDropDown="false" showErrorMessage="true" showInputMessage="true" sqref="H606" type="list">
      <formula1>'Служебный'!$H$1:$H$5</formula1>
    </dataValidation>
    <dataValidation allowBlank="true" errorStyle="stop" imeMode="noControl" operator="between" showDropDown="false" showErrorMessage="true" showInputMessage="true" sqref="S882" type="list">
      <formula1>'Служебный'!$S$1:$S$4</formula1>
    </dataValidation>
    <dataValidation allowBlank="true" errorStyle="stop" imeMode="noControl" operator="between" showDropDown="false" showErrorMessage="true" showInputMessage="true" sqref="S345" type="list">
      <formula1>'Служебный'!$S$1:$S$4</formula1>
    </dataValidation>
    <dataValidation allowBlank="true" errorStyle="stop" imeMode="noControl" operator="between" showDropDown="false" showErrorMessage="true" showInputMessage="true" sqref="E1456" type="list">
      <formula1>'Служебный'!$E$1:$E$4</formula1>
    </dataValidation>
    <dataValidation allowBlank="true" errorStyle="stop" imeMode="noControl" operator="between" showDropDown="false" showErrorMessage="true" showInputMessage="true" sqref="P1308" type="list">
      <formula1>'Служебный'!$P$1:$P$6</formula1>
    </dataValidation>
    <dataValidation allowBlank="true" errorStyle="stop" imeMode="noControl" operator="between" showDropDown="false" showErrorMessage="true" showInputMessage="true" sqref="Y1120" type="list">
      <formula1>'Служебный'!$Y$1:$Y$5</formula1>
    </dataValidation>
    <dataValidation allowBlank="true" errorStyle="stop" imeMode="noControl" operator="between" showDropDown="false" showErrorMessage="true" showInputMessage="true" sqref="P849" type="list">
      <formula1>'Служебный'!$P$1:$P$6</formula1>
    </dataValidation>
    <dataValidation allowBlank="true" errorStyle="stop" imeMode="noControl" operator="between" showDropDown="false" showErrorMessage="true" showInputMessage="true" sqref="S1043" type="list">
      <formula1>'Служебный'!$S$1:$S$4</formula1>
    </dataValidation>
    <dataValidation allowBlank="true" errorStyle="stop" imeMode="noControl" operator="between" showDropDown="false" showErrorMessage="true" showInputMessage="true" sqref="Z97" type="list">
      <formula1>'Служебный'!$Z$1:$Z$5</formula1>
    </dataValidation>
    <dataValidation allowBlank="true" errorStyle="stop" imeMode="noControl" operator="between" showDropDown="false" showErrorMessage="true" showInputMessage="true" sqref="H1228" type="list">
      <formula1>'Служебный'!$H$1:$H$5</formula1>
    </dataValidation>
    <dataValidation allowBlank="true" errorStyle="stop" imeMode="noControl" operator="between" showDropDown="false" showErrorMessage="true" showInputMessage="true" sqref="W1219" type="list">
      <formula1>'Служебный'!$W$1:$W$4</formula1>
    </dataValidation>
    <dataValidation allowBlank="true" errorStyle="stop" imeMode="noControl" operator="between" showDropDown="false" showErrorMessage="true" showInputMessage="true" sqref="AC137" type="list">
      <formula1>'Служебный'!$AB$1:$AB$5</formula1>
    </dataValidation>
    <dataValidation allowBlank="true" errorStyle="stop" imeMode="noControl" operator="between" showDropDown="false" showErrorMessage="true" showInputMessage="true" sqref="Q1315" type="list">
      <formula1>'Служебный'!$Q$1:$Q$4</formula1>
    </dataValidation>
    <dataValidation allowBlank="true" errorStyle="stop" imeMode="noControl" operator="between" showDropDown="false" showErrorMessage="true" showInputMessage="true" sqref="U633" type="list">
      <formula1>'Служебный'!$U$1:$U$5</formula1>
    </dataValidation>
    <dataValidation allowBlank="true" errorStyle="stop" imeMode="noControl" operator="between" showDropDown="false" showErrorMessage="true" showInputMessage="true" sqref="O961" type="list">
      <formula1>'Служебный'!$O$1:$O$3</formula1>
    </dataValidation>
    <dataValidation allowBlank="true" errorStyle="stop" imeMode="noControl" operator="between" showDropDown="false" showErrorMessage="true" showInputMessage="true" sqref="U1242" type="list">
      <formula1>'Служебный'!$U$1:$U$5</formula1>
    </dataValidation>
    <dataValidation allowBlank="true" errorStyle="stop" imeMode="noControl" operator="between" showDropDown="false" showErrorMessage="true" showInputMessage="true" sqref="B458" type="list">
      <formula1>'Служебный'!$B$1:$B$3</formula1>
    </dataValidation>
    <dataValidation allowBlank="true" errorStyle="stop" imeMode="noControl" operator="between" showDropDown="false" showErrorMessage="true" showInputMessage="true" sqref="V125" type="list">
      <formula1>'Служебный'!$V$1:$V$4</formula1>
    </dataValidation>
    <dataValidation allowBlank="true" errorStyle="stop" imeMode="noControl" operator="between" showDropDown="false" showErrorMessage="true" showInputMessage="true" sqref="D976" type="list">
      <formula1>'Служебный'!$D$1:$D$6</formula1>
    </dataValidation>
    <dataValidation allowBlank="true" errorStyle="stop" imeMode="noControl" operator="between" showDropDown="false" showErrorMessage="true" showInputMessage="true" sqref="Q1360" type="list">
      <formula1>'Служебный'!$Q$1:$Q$4</formula1>
    </dataValidation>
    <dataValidation allowBlank="true" errorStyle="stop" imeMode="noControl" operator="between" showDropDown="false" showErrorMessage="true" showInputMessage="true" sqref="O950" type="list">
      <formula1>'Служебный'!$O$1:$O$3</formula1>
    </dataValidation>
    <dataValidation allowBlank="true" errorStyle="stop" imeMode="noControl" operator="between" showDropDown="false" showErrorMessage="true" showInputMessage="true" sqref="R683" type="list">
      <formula1>'Служебный'!$R$1:$R$4</formula1>
    </dataValidation>
    <dataValidation allowBlank="true" errorStyle="stop" imeMode="noControl" operator="between" showDropDown="false" showErrorMessage="true" showInputMessage="true" sqref="L1172" type="list">
      <formula1>'Служебный'!$L$1:$L$5</formula1>
    </dataValidation>
    <dataValidation allowBlank="true" errorStyle="stop" imeMode="noControl" operator="between" showDropDown="false" showErrorMessage="true" showInputMessage="true" sqref="S1265" type="list">
      <formula1>'Служебный'!$S$1:$S$4</formula1>
    </dataValidation>
    <dataValidation allowBlank="true" errorStyle="stop" imeMode="noControl" operator="between" showDropDown="false" showErrorMessage="true" showInputMessage="true" sqref="Y1342" type="list">
      <formula1>'Служебный'!$Y$1:$Y$5</formula1>
    </dataValidation>
    <dataValidation allowBlank="true" errorStyle="stop" imeMode="noControl" operator="between" showDropDown="false" showErrorMessage="true" showInputMessage="true" sqref="R1059" type="list">
      <formula1>'Служебный'!$R$1:$R$4</formula1>
    </dataValidation>
    <dataValidation allowBlank="true" errorStyle="stop" imeMode="noControl" operator="between" showDropDown="false" showErrorMessage="true" showInputMessage="true" sqref="H151" type="list">
      <formula1>'Служебный'!$H$1:$H$5</formula1>
    </dataValidation>
    <dataValidation allowBlank="true" errorStyle="stop" imeMode="noControl" operator="between" showDropDown="false" showErrorMessage="true" showInputMessage="true" sqref="L1328" type="list">
      <formula1>'Служебный'!$L$1:$L$5</formula1>
    </dataValidation>
    <dataValidation allowBlank="true" errorStyle="stop" imeMode="noControl" operator="between" showDropDown="false" showErrorMessage="true" showInputMessage="true" sqref="K207" type="list">
      <formula1>'Служебный'!$K$1:$K$4</formula1>
    </dataValidation>
    <dataValidation allowBlank="true" errorStyle="stop" imeMode="noControl" operator="between" showDropDown="false" showErrorMessage="true" showInputMessage="true" sqref="A865" type="whole">
      <formula1>80001</formula1>
      <formula2>81500</formula2>
    </dataValidation>
    <dataValidation allowBlank="true" errorStyle="stop" imeMode="noControl" operator="between" showDropDown="false" showErrorMessage="true" showInputMessage="true" sqref="W608" type="list">
      <formula1>'Служебный'!$W$1:$W$4</formula1>
    </dataValidation>
    <dataValidation allowBlank="true" errorStyle="stop" imeMode="noControl" operator="between" showDropDown="false" showErrorMessage="true" showInputMessage="true" sqref="P1377" type="list">
      <formula1>'Служебный'!$P$1:$P$6</formula1>
    </dataValidation>
    <dataValidation allowBlank="true" errorStyle="stop" imeMode="noControl" operator="between" showDropDown="false" showErrorMessage="true" showInputMessage="true" sqref="D1446" type="list">
      <formula1>'Служебный'!$D$1:$D$6</formula1>
    </dataValidation>
    <dataValidation allowBlank="true" errorStyle="stop" imeMode="noControl" operator="between" showDropDown="false" showErrorMessage="true" showInputMessage="true" sqref="H1200" type="list">
      <formula1>'Служебный'!$H$1:$H$5</formula1>
    </dataValidation>
    <dataValidation allowBlank="true" errorStyle="stop" imeMode="noControl" operator="between" showDropDown="false" showErrorMessage="true" showInputMessage="true" sqref="M1490" type="list">
      <formula1>'Служебный'!$M$1:$M$4</formula1>
    </dataValidation>
    <dataValidation allowBlank="true" errorStyle="stop" imeMode="noControl" operator="between" showDropDown="false" showErrorMessage="true" showInputMessage="true" sqref="S585" type="list">
      <formula1>'Служебный'!$S$1:$S$4</formula1>
    </dataValidation>
    <dataValidation allowBlank="true" errorStyle="stop" imeMode="noControl" operator="between" showDropDown="false" showErrorMessage="true" showInputMessage="true" sqref="Z1149" type="list">
      <formula1>'Служебный'!$Z$1:$Z$5</formula1>
    </dataValidation>
    <dataValidation allowBlank="true" errorStyle="stop" imeMode="noControl" operator="between" showDropDown="false" showErrorMessage="true" showInputMessage="true" sqref="C379" type="list">
      <formula1>'Служебный'!$C$1:$C$4</formula1>
    </dataValidation>
    <dataValidation allowBlank="true" errorStyle="stop" imeMode="noControl" operator="between" showDropDown="false" showErrorMessage="true" showInputMessage="true" sqref="Q750" type="list">
      <formula1>'Служебный'!$Q$1:$Q$4</formula1>
    </dataValidation>
    <dataValidation allowBlank="true" errorStyle="stop" imeMode="noControl" operator="between" showDropDown="false" showErrorMessage="true" showInputMessage="true" sqref="R1249" type="list">
      <formula1>'Служебный'!$R$1:$R$4</formula1>
    </dataValidation>
    <dataValidation allowBlank="true" errorStyle="stop" imeMode="noControl" operator="between" showDropDown="false" showErrorMessage="true" showInputMessage="true" sqref="Y659" type="list">
      <formula1>'Служебный'!$Y$1:$Y$5</formula1>
    </dataValidation>
    <dataValidation allowBlank="true" errorStyle="stop" imeMode="noControl" operator="between" showDropDown="false" showErrorMessage="true" showInputMessage="true" sqref="Z450" type="list">
      <formula1>'Служебный'!$Z$1:$Z$5</formula1>
    </dataValidation>
    <dataValidation allowBlank="true" errorStyle="stop" imeMode="noControl" operator="between" showDropDown="false" showErrorMessage="true" showInputMessage="true" sqref="K314" type="list">
      <formula1>'Служебный'!$K$1:$K$4</formula1>
    </dataValidation>
    <dataValidation allowBlank="true" errorStyle="stop" imeMode="noControl" operator="between" showDropDown="false" showErrorMessage="true" showInputMessage="true" sqref="S419" type="list">
      <formula1>'Служебный'!$S$1:$S$4</formula1>
    </dataValidation>
    <dataValidation allowBlank="true" errorStyle="stop" imeMode="noControl" operator="between" showDropDown="false" showErrorMessage="true" showInputMessage="true" sqref="Q330" type="list">
      <formula1>'Служебный'!$Q$1:$Q$4</formula1>
    </dataValidation>
    <dataValidation allowBlank="true" errorStyle="stop" imeMode="noControl" operator="between" showDropDown="false" showErrorMessage="true" showInputMessage="true" sqref="A115" type="whole">
      <formula1>80001</formula1>
      <formula2>81500</formula2>
    </dataValidation>
    <dataValidation allowBlank="true" errorStyle="stop" imeMode="noControl" operator="between" showDropDown="false" showErrorMessage="true" showInputMessage="true" sqref="G1033" type="list">
      <formula1>'Служебный'!$G$1:$G$6</formula1>
    </dataValidation>
    <dataValidation allowBlank="true" errorStyle="stop" imeMode="noControl" operator="between" showDropDown="false" showErrorMessage="true" showInputMessage="true" sqref="W1183" type="list">
      <formula1>'Служебный'!$W$1:$W$4</formula1>
    </dataValidation>
    <dataValidation allowBlank="true" errorStyle="stop" imeMode="noControl" operator="between" showDropDown="false" showErrorMessage="true" showInputMessage="true" sqref="AB753" type="list">
      <formula1>'Служебный'!$AA$1:$AA$2</formula1>
    </dataValidation>
    <dataValidation allowBlank="true" errorStyle="stop" imeMode="noControl" operator="between" showDropDown="false" showErrorMessage="true" showInputMessage="true" sqref="Y675" type="list">
      <formula1>'Служебный'!$Y$1:$Y$5</formula1>
    </dataValidation>
    <dataValidation allowBlank="true" errorStyle="stop" imeMode="noControl" operator="between" showDropDown="false" showErrorMessage="true" showInputMessage="true" sqref="S575" type="list">
      <formula1>'Служебный'!$S$1:$S$4</formula1>
    </dataValidation>
    <dataValidation allowBlank="true" errorStyle="stop" imeMode="noControl" operator="between" showDropDown="false" showErrorMessage="true" showInputMessage="true" sqref="Y1133" type="list">
      <formula1>'Служебный'!$Y$1:$Y$5</formula1>
    </dataValidation>
    <dataValidation allowBlank="true" errorStyle="stop" imeMode="noControl" operator="between" showDropDown="false" showErrorMessage="true" showInputMessage="true" sqref="C1460" type="list">
      <formula1>'Служебный'!$C$1:$C$4</formula1>
    </dataValidation>
    <dataValidation allowBlank="true" errorStyle="stop" imeMode="noControl" operator="between" showDropDown="false" showErrorMessage="true" showInputMessage="true" sqref="S1012" type="list">
      <formula1>'Служебный'!$S$1:$S$4</formula1>
    </dataValidation>
    <dataValidation allowBlank="true" errorStyle="stop" imeMode="noControl" operator="between" showDropDown="false" showErrorMessage="true" showInputMessage="true" sqref="Q369" type="list">
      <formula1>'Служебный'!$Q$1:$Q$4</formula1>
    </dataValidation>
    <dataValidation allowBlank="true" errorStyle="stop" imeMode="noControl" operator="between" showDropDown="false" showErrorMessage="true" showInputMessage="true" sqref="G53" type="list">
      <formula1>'Служебный'!$G$1:$G$6</formula1>
    </dataValidation>
    <dataValidation allowBlank="true" errorStyle="stop" imeMode="noControl" operator="between" showDropDown="false" showErrorMessage="true" showInputMessage="true" sqref="E517" type="list">
      <formula1>'Служебный'!$E$1:$E$4</formula1>
    </dataValidation>
    <dataValidation allowBlank="true" errorStyle="stop" imeMode="noControl" operator="between" showDropDown="false" showErrorMessage="true" showInputMessage="true" sqref="L612" type="list">
      <formula1>'Служебный'!$L$1:$L$5</formula1>
    </dataValidation>
    <dataValidation allowBlank="true" errorStyle="stop" imeMode="noControl" operator="between" showDropDown="false" showErrorMessage="true" showInputMessage="true" sqref="W545" type="list">
      <formula1>'Служебный'!$W$1:$W$4</formula1>
    </dataValidation>
    <dataValidation allowBlank="true" errorStyle="stop" imeMode="noControl" operator="between" showDropDown="false" showErrorMessage="true" showInputMessage="true" sqref="T468" type="list">
      <formula1>'Служебный'!$T$1:$T$4</formula1>
    </dataValidation>
    <dataValidation allowBlank="true" errorStyle="stop" imeMode="noControl" operator="between" showDropDown="false" showErrorMessage="true" showInputMessage="true" sqref="Z7" type="list">
      <formula1>'Служебный'!$Z$1:$Z$5</formula1>
    </dataValidation>
    <dataValidation allowBlank="true" errorStyle="stop" imeMode="noControl" operator="between" showDropDown="false" showErrorMessage="true" showInputMessage="true" sqref="E25" type="list">
      <formula1>'Служебный'!$E$1:$E$4</formula1>
    </dataValidation>
    <dataValidation allowBlank="true" errorStyle="stop" imeMode="noControl" operator="between" showDropDown="false" showErrorMessage="true" showInputMessage="true" sqref="C970" type="list">
      <formula1>'Служебный'!$C$1:$C$4</formula1>
    </dataValidation>
    <dataValidation allowBlank="true" errorStyle="stop" imeMode="noControl" operator="between" showDropDown="false" showErrorMessage="true" showInputMessage="true" sqref="Z1419" type="list">
      <formula1>'Служебный'!$Z$1:$Z$5</formula1>
    </dataValidation>
    <dataValidation allowBlank="true" errorStyle="stop" imeMode="noControl" operator="between" showDropDown="false" showErrorMessage="true" showInputMessage="true" sqref="A1139" type="whole">
      <formula1>80001</formula1>
      <formula2>81500</formula2>
    </dataValidation>
    <dataValidation allowBlank="true" errorStyle="stop" imeMode="noControl" operator="between" showDropDown="false" showErrorMessage="true" showInputMessage="true" sqref="AC581" type="list">
      <formula1>'Служебный'!$AB$1:$AB$5</formula1>
    </dataValidation>
    <dataValidation allowBlank="true" errorStyle="stop" imeMode="noControl" operator="between" showDropDown="false" showErrorMessage="true" showInputMessage="true" sqref="AC1204" type="list">
      <formula1>'Служебный'!$AB$1:$AB$5</formula1>
    </dataValidation>
    <dataValidation allowBlank="true" errorStyle="stop" imeMode="noControl" operator="between" showDropDown="false" showErrorMessage="true" showInputMessage="true" sqref="B928" type="list">
      <formula1>'Служебный'!$B$1:$B$3</formula1>
    </dataValidation>
    <dataValidation allowBlank="true" errorStyle="stop" imeMode="noControl" operator="between" showDropDown="false" showErrorMessage="true" showInputMessage="true" sqref="O1437" type="list">
      <formula1>'Служебный'!$O$1:$O$3</formula1>
    </dataValidation>
    <dataValidation allowBlank="true" errorStyle="stop" imeMode="noControl" operator="between" showDropDown="false" showErrorMessage="true" showInputMessage="true" sqref="V420" type="list">
      <formula1>'Служебный'!$V$1:$V$4</formula1>
    </dataValidation>
    <dataValidation allowBlank="true" errorStyle="stop" imeMode="noControl" operator="between" showDropDown="false" showErrorMessage="true" showInputMessage="true" sqref="L63" type="list">
      <formula1>'Служебный'!$L$1:$L$5</formula1>
    </dataValidation>
    <dataValidation allowBlank="true" errorStyle="stop" imeMode="noControl" operator="between" showDropDown="false" showErrorMessage="true" showInputMessage="true" sqref="O314" type="list">
      <formula1>'Служебный'!$O$1:$O$3</formula1>
    </dataValidation>
    <dataValidation allowBlank="true" errorStyle="stop" imeMode="noControl" operator="between" showDropDown="false" showErrorMessage="true" showInputMessage="true" sqref="G1382" type="list">
      <formula1>'Служебный'!$G$1:$G$6</formula1>
    </dataValidation>
    <dataValidation allowBlank="true" errorStyle="stop" imeMode="noControl" operator="between" showDropDown="false" showErrorMessage="true" showInputMessage="true" sqref="E873" type="list">
      <formula1>'Служебный'!$E$1:$E$4</formula1>
    </dataValidation>
    <dataValidation allowBlank="true" errorStyle="stop" imeMode="noControl" operator="between" showDropDown="false" showErrorMessage="true" showInputMessage="true" sqref="R1046" type="list">
      <formula1>'Служебный'!$R$1:$R$4</formula1>
    </dataValidation>
    <dataValidation allowBlank="true" errorStyle="stop" imeMode="noControl" operator="between" showDropDown="false" showErrorMessage="true" showInputMessage="true" sqref="A832" type="whole">
      <formula1>80001</formula1>
      <formula2>81500</formula2>
    </dataValidation>
    <dataValidation allowBlank="true" errorStyle="stop" imeMode="noControl" operator="between" showDropDown="false" showErrorMessage="true" showInputMessage="true" sqref="I1088" type="list">
      <formula1>'Служебный'!$I$1:$I$5</formula1>
    </dataValidation>
    <dataValidation allowBlank="true" errorStyle="stop" imeMode="noControl" operator="between" showDropDown="false" showErrorMessage="true" showInputMessage="true" sqref="AB258" type="list">
      <formula1>'Служебный'!$AA$1:$AA$2</formula1>
    </dataValidation>
    <dataValidation allowBlank="true" errorStyle="stop" imeMode="noControl" operator="between" showDropDown="false" showErrorMessage="true" showInputMessage="true" sqref="L490" type="list">
      <formula1>'Служебный'!$L$1:$L$5</formula1>
    </dataValidation>
    <dataValidation allowBlank="true" errorStyle="stop" imeMode="noControl" operator="between" showDropDown="false" showErrorMessage="true" showInputMessage="true" sqref="E1020" type="list">
      <formula1>'Служебный'!$E$1:$E$4</formula1>
    </dataValidation>
    <dataValidation allowBlank="true" errorStyle="stop" imeMode="noControl" operator="between" showDropDown="false" showErrorMessage="true" showInputMessage="true" sqref="I1270" type="list">
      <formula1>'Служебный'!$I$1:$I$5</formula1>
    </dataValidation>
    <dataValidation allowBlank="true" errorStyle="stop" imeMode="noControl" operator="between" showDropDown="false" showErrorMessage="true" showInputMessage="true" sqref="N1471" type="list">
      <formula1>'Служебный'!$N$1:$N$4</formula1>
    </dataValidation>
    <dataValidation allowBlank="true" errorStyle="stop" imeMode="noControl" operator="between" showDropDown="false" showErrorMessage="true" showInputMessage="true" sqref="R979" type="list">
      <formula1>'Служебный'!$R$1:$R$4</formula1>
    </dataValidation>
    <dataValidation allowBlank="true" errorStyle="stop" imeMode="noControl" operator="between" showDropDown="false" showErrorMessage="true" showInputMessage="true" sqref="M1086" type="list">
      <formula1>'Служебный'!$M$1:$M$4</formula1>
    </dataValidation>
    <dataValidation allowBlank="true" errorStyle="stop" imeMode="noControl" operator="between" showDropDown="false" showErrorMessage="true" showInputMessage="true" sqref="R400" type="list">
      <formula1>'Служебный'!$R$1:$R$4</formula1>
    </dataValidation>
    <dataValidation allowBlank="true" errorStyle="stop" imeMode="noControl" operator="between" showDropDown="false" showErrorMessage="true" showInputMessage="true" sqref="Z233" type="list">
      <formula1>'Служебный'!$Z$1:$Z$5</formula1>
    </dataValidation>
    <dataValidation allowBlank="true" errorStyle="stop" imeMode="noControl" operator="between" showDropDown="false" showErrorMessage="true" showInputMessage="true" sqref="H481" type="list">
      <formula1>'Служебный'!$H$1:$H$5</formula1>
    </dataValidation>
    <dataValidation allowBlank="true" errorStyle="stop" imeMode="noControl" operator="between" showDropDown="false" showErrorMessage="true" showInputMessage="true" sqref="Q1032" type="list">
      <formula1>'Служебный'!$Q$1:$Q$4</formula1>
    </dataValidation>
    <dataValidation allowBlank="true" errorStyle="stop" imeMode="noControl" operator="between" showDropDown="false" showErrorMessage="true" showInputMessage="true" sqref="V272" type="list">
      <formula1>'Служебный'!$V$1:$V$4</formula1>
    </dataValidation>
    <dataValidation allowBlank="true" errorStyle="stop" imeMode="noControl" operator="between" showDropDown="false" showErrorMessage="true" showInputMessage="true" sqref="J1285" type="list">
      <formula1>'Служебный'!$J$1:$J$5</formula1>
    </dataValidation>
    <dataValidation allowBlank="true" errorStyle="stop" imeMode="noControl" operator="between" showDropDown="false" showErrorMessage="true" showInputMessage="true" sqref="C1401" type="list">
      <formula1>'Служебный'!$C$1:$C$4</formula1>
    </dataValidation>
    <dataValidation allowBlank="true" errorStyle="stop" imeMode="noControl" operator="between" showDropDown="false" showErrorMessage="true" showInputMessage="true" sqref="L200" type="list">
      <formula1>'Служебный'!$L$1:$L$5</formula1>
    </dataValidation>
    <dataValidation allowBlank="true" errorStyle="stop" imeMode="noControl" operator="between" showDropDown="false" showErrorMessage="true" showInputMessage="true" sqref="C769" type="list">
      <formula1>'Служебный'!$C$1:$C$4</formula1>
    </dataValidation>
    <dataValidation allowBlank="true" errorStyle="stop" imeMode="noControl" operator="between" showDropDown="false" showErrorMessage="true" showInputMessage="true" sqref="K1212" type="list">
      <formula1>'Служебный'!$K$1:$K$4</formula1>
    </dataValidation>
    <dataValidation allowBlank="true" errorStyle="stop" imeMode="noControl" operator="between" showDropDown="false" showErrorMessage="true" showInputMessage="true" sqref="AB1111" type="list">
      <formula1>'Служебный'!$AA$1:$AA$2</formula1>
    </dataValidation>
    <dataValidation allowBlank="true" errorStyle="stop" imeMode="noControl" operator="between" showDropDown="false" showErrorMessage="true" showInputMessage="true" sqref="AB1291" type="list">
      <formula1>'Служебный'!$AA$1:$AA$2</formula1>
    </dataValidation>
    <dataValidation allowBlank="true" errorStyle="stop" imeMode="noControl" operator="between" showDropDown="false" showErrorMessage="true" showInputMessage="true" sqref="J503" type="list">
      <formula1>'Служебный'!$J$1:$J$5</formula1>
    </dataValidation>
    <dataValidation allowBlank="true" errorStyle="stop" imeMode="noControl" operator="between" showDropDown="false" showErrorMessage="true" showInputMessage="true" sqref="E197" type="list">
      <formula1>'Служебный'!$E$1:$E$4</formula1>
    </dataValidation>
    <dataValidation allowBlank="true" errorStyle="stop" imeMode="noControl" operator="between" showDropDown="false" showErrorMessage="true" showInputMessage="true" sqref="F508" type="list">
      <formula1>'Служебный'!$F$1:$F$4</formula1>
    </dataValidation>
    <dataValidation allowBlank="true" errorStyle="stop" imeMode="noControl" operator="between" showDropDown="false" showErrorMessage="true" showInputMessage="true" sqref="F291" type="list">
      <formula1>'Служебный'!$F$1:$F$4</formula1>
    </dataValidation>
    <dataValidation allowBlank="true" errorStyle="stop" imeMode="noControl" operator="between" showDropDown="false" showErrorMessage="true" showInputMessage="true" sqref="M1209" type="list">
      <formula1>'Служебный'!$M$1:$M$4</formula1>
    </dataValidation>
    <dataValidation allowBlank="true" errorStyle="stop" imeMode="noControl" operator="between" showDropDown="false" showErrorMessage="true" showInputMessage="true" sqref="R71" type="list">
      <formula1>'Служебный'!$R$1:$R$4</formula1>
    </dataValidation>
    <dataValidation allowBlank="true" errorStyle="stop" imeMode="noControl" operator="between" showDropDown="false" showErrorMessage="true" showInputMessage="true" sqref="Y6" type="list">
      <formula1>'Служебный'!$Y$1:$Y$5</formula1>
    </dataValidation>
    <dataValidation allowBlank="true" errorStyle="stop" imeMode="noControl" operator="between" showDropDown="false" showErrorMessage="true" showInputMessage="true" sqref="M253" type="list">
      <formula1>'Служебный'!$M$1:$M$4</formula1>
    </dataValidation>
    <dataValidation allowBlank="true" errorStyle="stop" imeMode="noControl" operator="between" showDropDown="false" showErrorMessage="true" showInputMessage="true" sqref="Y1466" type="list">
      <formula1>'Служебный'!$Y$1:$Y$5</formula1>
    </dataValidation>
    <dataValidation allowBlank="true" errorStyle="stop" imeMode="noControl" operator="between" showDropDown="false" showErrorMessage="true" showInputMessage="true" sqref="B1472" type="list">
      <formula1>'Служебный'!$B$1:$B$3</formula1>
    </dataValidation>
    <dataValidation allowBlank="true" errorStyle="stop" imeMode="noControl" operator="between" showDropDown="false" showErrorMessage="true" showInputMessage="true" sqref="V357" type="list">
      <formula1>'Служебный'!$V$1:$V$4</formula1>
    </dataValidation>
    <dataValidation allowBlank="true" errorStyle="stop" imeMode="noControl" operator="between" showDropDown="false" showErrorMessage="true" showInputMessage="true" sqref="P1269" type="list">
      <formula1>'Служебный'!$P$1:$P$6</formula1>
    </dataValidation>
    <dataValidation allowBlank="true" errorStyle="stop" imeMode="noControl" operator="between" showDropDown="false" showErrorMessage="true" showInputMessage="true" sqref="A537" type="whole">
      <formula1>80001</formula1>
      <formula2>81500</formula2>
    </dataValidation>
    <dataValidation allowBlank="true" errorStyle="stop" imeMode="noControl" operator="between" showDropDown="false" showErrorMessage="true" showInputMessage="true" sqref="W423" type="list">
      <formula1>'Служебный'!$W$1:$W$4</formula1>
    </dataValidation>
    <dataValidation allowBlank="true" errorStyle="stop" imeMode="noControl" operator="between" showDropDown="false" showErrorMessage="true" showInputMessage="true" sqref="B394" type="list">
      <formula1>'Служебный'!$B$1:$B$3</formula1>
    </dataValidation>
    <dataValidation allowBlank="true" errorStyle="stop" imeMode="noControl" operator="between" showDropDown="false" showErrorMessage="true" showInputMessage="true" sqref="G615" type="list">
      <formula1>'Служебный'!$G$1:$G$6</formula1>
    </dataValidation>
    <dataValidation allowBlank="true" errorStyle="stop" imeMode="noControl" operator="between" showDropDown="false" showErrorMessage="true" showInputMessage="true" sqref="E1258" type="list">
      <formula1>'Служебный'!$E$1:$E$4</formula1>
    </dataValidation>
    <dataValidation allowBlank="true" errorStyle="stop" imeMode="noControl" operator="between" showDropDown="false" showErrorMessage="true" showInputMessage="true" sqref="K1090" type="list">
      <formula1>'Служебный'!$K$1:$K$4</formula1>
    </dataValidation>
    <dataValidation allowBlank="true" errorStyle="stop" imeMode="noControl" operator="between" showDropDown="false" showErrorMessage="true" showInputMessage="true" sqref="E1059" type="list">
      <formula1>'Служебный'!$E$1:$E$4</formula1>
    </dataValidation>
    <dataValidation allowBlank="true" errorStyle="stop" imeMode="noControl" operator="between" showDropDown="false" showErrorMessage="true" showInputMessage="true" sqref="G363" type="list">
      <formula1>'Служебный'!$G$1:$G$6</formula1>
    </dataValidation>
    <dataValidation allowBlank="true" errorStyle="stop" imeMode="noControl" operator="between" showDropDown="false" showErrorMessage="true" showInputMessage="true" sqref="S899" type="list">
      <formula1>'Служебный'!$S$1:$S$4</formula1>
    </dataValidation>
    <dataValidation allowBlank="true" errorStyle="stop" imeMode="noControl" operator="between" showDropDown="false" showErrorMessage="true" showInputMessage="true" sqref="J338" type="list">
      <formula1>'Служебный'!$J$1:$J$5</formula1>
    </dataValidation>
    <dataValidation allowBlank="true" errorStyle="stop" imeMode="noControl" operator="between" showDropDown="false" showErrorMessage="true" showInputMessage="true" sqref="R568" type="list">
      <formula1>'Служебный'!$R$1:$R$4</formula1>
    </dataValidation>
    <dataValidation allowBlank="true" errorStyle="stop" imeMode="noControl" operator="between" showDropDown="false" showErrorMessage="true" showInputMessage="true" sqref="C35" type="list">
      <formula1>'Служебный'!$C$1:$C$4</formula1>
    </dataValidation>
    <dataValidation allowBlank="true" errorStyle="stop" imeMode="noControl" operator="between" showDropDown="false" showErrorMessage="true" showInputMessage="true" sqref="L267" type="list">
      <formula1>'Служебный'!$L$1:$L$5</formula1>
    </dataValidation>
    <dataValidation allowBlank="true" errorStyle="stop" imeMode="noControl" operator="between" showDropDown="false" showErrorMessage="true" showInputMessage="true" sqref="T246" type="list">
      <formula1>'Служебный'!$T$1:$T$4</formula1>
    </dataValidation>
    <dataValidation allowBlank="true" errorStyle="stop" imeMode="noControl" operator="between" showDropDown="false" showErrorMessage="true" showInputMessage="true" sqref="S502" type="list">
      <formula1>'Служебный'!$S$1:$S$4</formula1>
    </dataValidation>
    <dataValidation allowBlank="true" errorStyle="stop" imeMode="noControl" operator="between" showDropDown="false" showErrorMessage="true" showInputMessage="true" sqref="P447" type="list">
      <formula1>'Служебный'!$P$1:$P$6</formula1>
    </dataValidation>
    <dataValidation allowBlank="true" errorStyle="stop" imeMode="noControl" operator="between" showDropDown="false" showErrorMessage="true" showInputMessage="true" sqref="P599" type="list">
      <formula1>'Служебный'!$P$1:$P$6</formula1>
    </dataValidation>
    <dataValidation allowBlank="true" errorStyle="stop" imeMode="noControl" operator="between" showDropDown="false" showErrorMessage="true" showInputMessage="true" sqref="B1008" type="list">
      <formula1>'Служебный'!$B$1:$B$3</formula1>
    </dataValidation>
    <dataValidation allowBlank="true" errorStyle="stop" imeMode="noControl" operator="between" showDropDown="false" showErrorMessage="true" showInputMessage="true" sqref="P234" type="list">
      <formula1>'Служебный'!$P$1:$P$6</formula1>
    </dataValidation>
    <dataValidation allowBlank="true" errorStyle="stop" imeMode="noControl" operator="between" showDropDown="false" showErrorMessage="true" showInputMessage="true" sqref="G495" type="list">
      <formula1>'Служебный'!$G$1:$G$6</formula1>
    </dataValidation>
    <dataValidation allowBlank="true" errorStyle="stop" imeMode="noControl" operator="between" showDropDown="false" showErrorMessage="true" showInputMessage="true" sqref="L1366" type="list">
      <formula1>'Служебный'!$L$1:$L$5</formula1>
    </dataValidation>
    <dataValidation allowBlank="true" errorStyle="stop" imeMode="noControl" operator="between" showDropDown="false" showErrorMessage="true" showInputMessage="true" sqref="S1304" type="list">
      <formula1>'Служебный'!$S$1:$S$4</formula1>
    </dataValidation>
    <dataValidation allowBlank="true" errorStyle="stop" imeMode="noControl" operator="between" showDropDown="false" showErrorMessage="true" showInputMessage="true" sqref="F333" type="list">
      <formula1>'Служебный'!$F$1:$F$4</formula1>
    </dataValidation>
    <dataValidation allowBlank="true" errorStyle="stop" imeMode="noControl" operator="between" showDropDown="false" showErrorMessage="true" showInputMessage="true" sqref="B862" type="list">
      <formula1>'Служебный'!$B$1:$B$3</formula1>
    </dataValidation>
    <dataValidation allowBlank="true" errorStyle="stop" imeMode="noControl" operator="between" showDropDown="false" showErrorMessage="true" showInputMessage="true" sqref="L1111" type="list">
      <formula1>'Служебный'!$L$1:$L$5</formula1>
    </dataValidation>
    <dataValidation allowBlank="true" errorStyle="stop" imeMode="noControl" operator="between" showDropDown="false" showErrorMessage="true" showInputMessage="true" sqref="K312" type="list">
      <formula1>'Служебный'!$K$1:$K$4</formula1>
    </dataValidation>
    <dataValidation allowBlank="true" errorStyle="stop" imeMode="noControl" operator="between" showDropDown="false" showErrorMessage="true" showInputMessage="true" sqref="C1063" type="list">
      <formula1>'Служебный'!$C$1:$C$4</formula1>
    </dataValidation>
    <dataValidation allowBlank="true" errorStyle="stop" imeMode="noControl" operator="between" showDropDown="false" showErrorMessage="true" showInputMessage="true" sqref="A893" type="whole">
      <formula1>80001</formula1>
      <formula2>81500</formula2>
    </dataValidation>
    <dataValidation allowBlank="true" errorStyle="stop" imeMode="noControl" operator="between" showDropDown="false" showErrorMessage="true" showInputMessage="true" sqref="Q1487" type="list">
      <formula1>'Служебный'!$Q$1:$Q$4</formula1>
    </dataValidation>
    <dataValidation allowBlank="true" errorStyle="stop" imeMode="noControl" operator="between" showDropDown="false" showErrorMessage="true" showInputMessage="true" sqref="M598" type="list">
      <formula1>'Служебный'!$M$1:$M$4</formula1>
    </dataValidation>
    <dataValidation allowBlank="true" errorStyle="stop" imeMode="noControl" operator="between" showDropDown="false" showErrorMessage="true" showInputMessage="true" sqref="Y1407" type="list">
      <formula1>'Служебный'!$Y$1:$Y$5</formula1>
    </dataValidation>
    <dataValidation allowBlank="true" errorStyle="stop" imeMode="noControl" operator="between" showDropDown="false" showErrorMessage="true" showInputMessage="true" sqref="J1075" type="list">
      <formula1>'Служебный'!$J$1:$J$5</formula1>
    </dataValidation>
    <dataValidation allowBlank="true" errorStyle="stop" imeMode="noControl" operator="between" showDropDown="false" showErrorMessage="true" showInputMessage="true" sqref="P1139" type="list">
      <formula1>'Служебный'!$P$1:$P$6</formula1>
    </dataValidation>
    <dataValidation allowBlank="true" errorStyle="stop" imeMode="noControl" operator="between" showDropDown="false" showErrorMessage="true" showInputMessage="true" sqref="J1159" type="list">
      <formula1>'Служебный'!$J$1:$J$5</formula1>
    </dataValidation>
    <dataValidation allowBlank="true" errorStyle="stop" imeMode="noControl" operator="between" showDropDown="false" showErrorMessage="true" showInputMessage="true" sqref="AB605" type="list">
      <formula1>'Служебный'!$AA$1:$AA$2</formula1>
    </dataValidation>
    <dataValidation allowBlank="true" errorStyle="stop" imeMode="noControl" operator="between" showDropDown="false" showErrorMessage="true" showInputMessage="true" sqref="V734" type="list">
      <formula1>'Служебный'!$V$1:$V$4</formula1>
    </dataValidation>
    <dataValidation allowBlank="true" errorStyle="stop" imeMode="noControl" operator="between" showDropDown="false" showErrorMessage="true" showInputMessage="true" sqref="A846" type="whole">
      <formula1>80001</formula1>
      <formula2>81500</formula2>
    </dataValidation>
    <dataValidation allowBlank="true" errorStyle="stop" imeMode="noControl" operator="between" showDropDown="false" showErrorMessage="true" showInputMessage="true" sqref="F1090" type="list">
      <formula1>'Служебный'!$F$1:$F$4</formula1>
    </dataValidation>
    <dataValidation allowBlank="true" errorStyle="stop" imeMode="noControl" operator="between" showDropDown="false" showErrorMessage="true" showInputMessage="true" sqref="K947" type="list">
      <formula1>'Служебный'!$K$1:$K$4</formula1>
    </dataValidation>
    <dataValidation allowBlank="true" errorStyle="stop" imeMode="noControl" operator="between" showDropDown="false" showErrorMessage="true" showInputMessage="true" sqref="V1138" type="list">
      <formula1>'Служебный'!$V$1:$V$4</formula1>
    </dataValidation>
    <dataValidation allowBlank="true" errorStyle="stop" imeMode="noControl" operator="between" showDropDown="false" showErrorMessage="true" showInputMessage="true" sqref="A107" type="whole">
      <formula1>80001</formula1>
      <formula2>81500</formula2>
    </dataValidation>
    <dataValidation allowBlank="true" errorStyle="stop" imeMode="noControl" operator="between" showDropDown="false" showErrorMessage="true" showInputMessage="true" sqref="AC1377" type="list">
      <formula1>'Служебный'!$AB$1:$AB$5</formula1>
    </dataValidation>
    <dataValidation allowBlank="true" errorStyle="stop" imeMode="noControl" operator="between" showDropDown="false" showErrorMessage="true" showInputMessage="true" sqref="X275" type="list">
      <formula1>'Служебный'!$X$1:$X$4</formula1>
    </dataValidation>
    <dataValidation allowBlank="true" errorStyle="stop" imeMode="noControl" operator="between" showDropDown="false" showErrorMessage="true" showInputMessage="true" sqref="J470" type="list">
      <formula1>'Служебный'!$J$1:$J$5</formula1>
    </dataValidation>
    <dataValidation allowBlank="true" errorStyle="stop" imeMode="noControl" operator="between" showDropDown="false" showErrorMessage="true" showInputMessage="true" sqref="P792" type="list">
      <formula1>'Служебный'!$P$1:$P$6</formula1>
    </dataValidation>
    <dataValidation allowBlank="true" errorStyle="stop" imeMode="noControl" operator="between" showDropDown="false" showErrorMessage="true" showInputMessage="true" sqref="W1123" type="list">
      <formula1>'Служебный'!$W$1:$W$4</formula1>
    </dataValidation>
    <dataValidation allowBlank="true" errorStyle="stop" imeMode="noControl" operator="between" showDropDown="false" showErrorMessage="true" showInputMessage="true" sqref="W678" type="list">
      <formula1>'Служебный'!$W$1:$W$4</formula1>
    </dataValidation>
    <dataValidation allowBlank="true" errorStyle="stop" imeMode="noControl" operator="between" showDropDown="false" showErrorMessage="true" showInputMessage="true" sqref="O1426" type="list">
      <formula1>'Служебный'!$O$1:$O$3</formula1>
    </dataValidation>
    <dataValidation allowBlank="true" errorStyle="stop" imeMode="noControl" operator="between" showDropDown="false" showErrorMessage="true" showInputMessage="true" sqref="O1308" type="list">
      <formula1>'Служебный'!$O$1:$O$3</formula1>
    </dataValidation>
    <dataValidation allowBlank="true" errorStyle="stop" imeMode="noControl" operator="between" showDropDown="false" showErrorMessage="true" showInputMessage="true" sqref="V40" type="list">
      <formula1>'Служебный'!$V$1:$V$4</formula1>
    </dataValidation>
    <dataValidation allowBlank="true" errorStyle="stop" imeMode="noControl" operator="between" showDropDown="false" showErrorMessage="true" showInputMessage="true" sqref="A948" type="whole">
      <formula1>80001</formula1>
      <formula2>81500</formula2>
    </dataValidation>
    <dataValidation allowBlank="true" errorStyle="stop" imeMode="noControl" operator="between" showDropDown="false" showErrorMessage="true" showInputMessage="true" sqref="O502" type="list">
      <formula1>'Служебный'!$O$1:$O$3</formula1>
    </dataValidation>
    <dataValidation allowBlank="true" errorStyle="stop" imeMode="noControl" operator="between" showDropDown="false" showErrorMessage="true" showInputMessage="true" sqref="I1140" type="list">
      <formula1>'Служебный'!$I$1:$I$5</formula1>
    </dataValidation>
    <dataValidation allowBlank="true" errorStyle="stop" imeMode="noControl" operator="between" showDropDown="false" showErrorMessage="true" showInputMessage="true" sqref="S84" type="list">
      <formula1>'Служебный'!$S$1:$S$4</formula1>
    </dataValidation>
    <dataValidation allowBlank="true" errorStyle="stop" imeMode="noControl" operator="between" showDropDown="false" showErrorMessage="true" showInputMessage="true" sqref="L1488" type="list">
      <formula1>'Служебный'!$L$1:$L$5</formula1>
    </dataValidation>
    <dataValidation allowBlank="true" errorStyle="stop" imeMode="noControl" operator="between" showDropDown="false" showErrorMessage="true" showInputMessage="true" sqref="G882" type="list">
      <formula1>'Служебный'!$G$1:$G$6</formula1>
    </dataValidation>
    <dataValidation allowBlank="true" errorStyle="stop" imeMode="noControl" operator="between" showDropDown="false" showErrorMessage="true" showInputMessage="true" sqref="R1347" type="list">
      <formula1>'Служебный'!$R$1:$R$4</formula1>
    </dataValidation>
    <dataValidation allowBlank="true" errorStyle="stop" imeMode="noControl" operator="between" showDropDown="false" showErrorMessage="true" showInputMessage="true" sqref="G354" type="list">
      <formula1>'Служебный'!$G$1:$G$6</formula1>
    </dataValidation>
    <dataValidation allowBlank="true" errorStyle="stop" imeMode="noControl" operator="between" showDropDown="false" showErrorMessage="true" showInputMessage="true" sqref="C1251" type="list">
      <formula1>'Служебный'!$C$1:$C$4</formula1>
    </dataValidation>
    <dataValidation allowBlank="true" errorStyle="stop" imeMode="noControl" operator="between" showDropDown="false" showErrorMessage="true" showInputMessage="true" sqref="U1054" type="list">
      <formula1>'Служебный'!$U$1:$U$5</formula1>
    </dataValidation>
    <dataValidation allowBlank="true" errorStyle="stop" imeMode="noControl" operator="between" showDropDown="false" showErrorMessage="true" showInputMessage="true" sqref="R1021" type="list">
      <formula1>'Служебный'!$R$1:$R$4</formula1>
    </dataValidation>
    <dataValidation allowBlank="true" errorStyle="stop" imeMode="noControl" operator="between" showDropDown="false" showErrorMessage="true" showInputMessage="true" sqref="Q1144" type="list">
      <formula1>'Служебный'!$Q$1:$Q$4</formula1>
    </dataValidation>
    <dataValidation allowBlank="true" errorStyle="stop" imeMode="noControl" operator="between" showDropDown="false" showErrorMessage="true" showInputMessage="true" sqref="AC77" type="list">
      <formula1>'Служебный'!$AB$1:$AB$5</formula1>
    </dataValidation>
    <dataValidation allowBlank="true" errorStyle="stop" imeMode="noControl" operator="between" showDropDown="false" showErrorMessage="true" showInputMessage="true" sqref="E1392" type="list">
      <formula1>'Служебный'!$E$1:$E$4</formula1>
    </dataValidation>
    <dataValidation allowBlank="true" errorStyle="stop" imeMode="noControl" operator="between" showDropDown="false" showErrorMessage="true" showInputMessage="true" sqref="W497" type="list">
      <formula1>'Служебный'!$W$1:$W$4</formula1>
    </dataValidation>
    <dataValidation allowBlank="true" errorStyle="stop" imeMode="noControl" operator="between" showDropDown="false" showErrorMessage="true" showInputMessage="true" sqref="E789" type="list">
      <formula1>'Служебный'!$E$1:$E$4</formula1>
    </dataValidation>
    <dataValidation allowBlank="true" errorStyle="stop" imeMode="noControl" operator="between" showDropDown="false" showErrorMessage="true" showInputMessage="true" sqref="T1213" type="list">
      <formula1>'Служебный'!$T$1:$T$4</formula1>
    </dataValidation>
    <dataValidation allowBlank="true" errorStyle="stop" imeMode="noControl" operator="between" showDropDown="false" showErrorMessage="true" showInputMessage="true" sqref="Q388" type="list">
      <formula1>'Служебный'!$Q$1:$Q$4</formula1>
    </dataValidation>
    <dataValidation allowBlank="true" errorStyle="stop" imeMode="noControl" operator="between" showDropDown="false" showErrorMessage="true" showInputMessage="true" sqref="B748" type="list">
      <formula1>'Служебный'!$B$1:$B$3</formula1>
    </dataValidation>
    <dataValidation allowBlank="true" errorStyle="stop" imeMode="noControl" operator="between" showDropDown="false" showErrorMessage="true" showInputMessage="true" sqref="N1429" type="list">
      <formula1>'Служебный'!$N$1:$N$4</formula1>
    </dataValidation>
    <dataValidation allowBlank="true" errorStyle="stop" imeMode="noControl" operator="between" showDropDown="false" showErrorMessage="true" showInputMessage="true" sqref="E520" type="list">
      <formula1>'Служебный'!$E$1:$E$4</formula1>
    </dataValidation>
    <dataValidation allowBlank="true" errorStyle="stop" imeMode="noControl" operator="between" showDropDown="false" showErrorMessage="true" showInputMessage="true" sqref="O1339" type="list">
      <formula1>'Служебный'!$O$1:$O$3</formula1>
    </dataValidation>
    <dataValidation allowBlank="true" errorStyle="stop" imeMode="noControl" operator="between" showDropDown="false" showErrorMessage="true" showInputMessage="true" sqref="O1075" type="list">
      <formula1>'Служебный'!$O$1:$O$3</formula1>
    </dataValidation>
    <dataValidation allowBlank="true" errorStyle="stop" imeMode="noControl" operator="between" showDropDown="false" showErrorMessage="true" showInputMessage="true" sqref="AB1118" type="list">
      <formula1>'Служебный'!$AA$1:$AA$2</formula1>
    </dataValidation>
    <dataValidation allowBlank="true" errorStyle="stop" imeMode="noControl" operator="between" showDropDown="false" showErrorMessage="true" showInputMessage="true" sqref="M832" type="list">
      <formula1>'Служебный'!$M$1:$M$4</formula1>
    </dataValidation>
    <dataValidation allowBlank="true" errorStyle="stop" imeMode="noControl" operator="between" showDropDown="false" showErrorMessage="true" showInputMessage="true" sqref="AC574" type="list">
      <formula1>'Служебный'!$AB$1:$AB$5</formula1>
    </dataValidation>
    <dataValidation allowBlank="true" errorStyle="stop" imeMode="noControl" operator="between" showDropDown="false" showErrorMessage="true" showInputMessage="true" sqref="T225" type="list">
      <formula1>'Служебный'!$T$1:$T$4</formula1>
    </dataValidation>
    <dataValidation allowBlank="true" errorStyle="stop" imeMode="noControl" operator="between" showDropDown="false" showErrorMessage="true" showInputMessage="true" sqref="J272" type="list">
      <formula1>'Служебный'!$J$1:$J$5</formula1>
    </dataValidation>
    <dataValidation allowBlank="true" errorStyle="stop" imeMode="noControl" operator="between" showDropDown="false" showErrorMessage="true" showInputMessage="true" sqref="AB486" type="list">
      <formula1>'Служебный'!$AA$1:$AA$2</formula1>
    </dataValidation>
    <dataValidation allowBlank="true" errorStyle="stop" imeMode="noControl" operator="between" showDropDown="false" showErrorMessage="true" showInputMessage="true" sqref="L1133" type="list">
      <formula1>'Служебный'!$L$1:$L$5</formula1>
    </dataValidation>
    <dataValidation allowBlank="true" errorStyle="stop" imeMode="noControl" operator="between" showDropDown="false" showErrorMessage="true" showInputMessage="true" sqref="F383" type="list">
      <formula1>'Служебный'!$F$1:$F$4</formula1>
    </dataValidation>
    <dataValidation allowBlank="true" errorStyle="stop" imeMode="noControl" operator="between" showDropDown="false" showErrorMessage="true" showInputMessage="true" sqref="N1047" type="list">
      <formula1>'Служебный'!$N$1:$N$4</formula1>
    </dataValidation>
    <dataValidation allowBlank="true" errorStyle="stop" imeMode="noControl" operator="between" showDropDown="false" showErrorMessage="true" showInputMessage="true" sqref="K1244" type="list">
      <formula1>'Служебный'!$K$1:$K$4</formula1>
    </dataValidation>
    <dataValidation allowBlank="true" errorStyle="stop" imeMode="noControl" operator="between" showDropDown="false" showErrorMessage="true" showInputMessage="true" sqref="O170" type="list">
      <formula1>'Служебный'!$O$1:$O$3</formula1>
    </dataValidation>
    <dataValidation allowBlank="true" errorStyle="stop" imeMode="noControl" operator="between" showDropDown="false" showErrorMessage="true" showInputMessage="true" sqref="Z150" type="list">
      <formula1>'Служебный'!$Z$1:$Z$5</formula1>
    </dataValidation>
    <dataValidation allowBlank="true" errorStyle="stop" imeMode="noControl" operator="between" showDropDown="false" showErrorMessage="true" showInputMessage="true" sqref="C160" type="list">
      <formula1>'Служебный'!$C$1:$C$4</formula1>
    </dataValidation>
    <dataValidation allowBlank="true" errorStyle="stop" imeMode="noControl" operator="between" showDropDown="false" showErrorMessage="true" showInputMessage="true" sqref="L717" type="list">
      <formula1>'Служебный'!$L$1:$L$5</formula1>
    </dataValidation>
    <dataValidation allowBlank="true" errorStyle="stop" imeMode="noControl" operator="between" showDropDown="false" showErrorMessage="true" showInputMessage="true" sqref="M15" type="list">
      <formula1>'Служебный'!$M$1:$M$4</formula1>
    </dataValidation>
    <dataValidation allowBlank="true" errorStyle="stop" imeMode="noControl" operator="between" showDropDown="false" showErrorMessage="true" showInputMessage="true" sqref="Q518" type="list">
      <formula1>'Служебный'!$Q$1:$Q$4</formula1>
    </dataValidation>
    <dataValidation allowBlank="true" errorStyle="stop" imeMode="noControl" operator="between" showDropDown="false" showErrorMessage="true" showInputMessage="true" sqref="M1414" type="list">
      <formula1>'Служебный'!$M$1:$M$4</formula1>
    </dataValidation>
    <dataValidation allowBlank="true" errorStyle="stop" imeMode="noControl" operator="between" showDropDown="false" showErrorMessage="true" showInputMessage="true" sqref="L1499" type="list">
      <formula1>'Служебный'!$L$1:$L$5</formula1>
    </dataValidation>
    <dataValidation allowBlank="true" errorStyle="stop" imeMode="noControl" operator="between" showDropDown="false" showErrorMessage="true" showInputMessage="true" sqref="C778" type="list">
      <formula1>'Служебный'!$C$1:$C$4</formula1>
    </dataValidation>
    <dataValidation allowBlank="true" errorStyle="stop" imeMode="noControl" operator="between" showDropDown="false" showErrorMessage="true" showInputMessage="true" sqref="V1159" type="list">
      <formula1>'Служебный'!$V$1:$V$4</formula1>
    </dataValidation>
    <dataValidation allowBlank="true" errorStyle="stop" imeMode="noControl" operator="between" showDropDown="false" showErrorMessage="true" showInputMessage="true" sqref="Q766" type="list">
      <formula1>'Служебный'!$Q$1:$Q$4</formula1>
    </dataValidation>
    <dataValidation allowBlank="true" errorStyle="stop" imeMode="noControl" operator="between" showDropDown="false" showErrorMessage="true" showInputMessage="true" sqref="R550" type="list">
      <formula1>'Служебный'!$R$1:$R$4</formula1>
    </dataValidation>
    <dataValidation allowBlank="true" errorStyle="stop" imeMode="noControl" operator="between" showDropDown="false" showErrorMessage="true" showInputMessage="true" sqref="E838" type="list">
      <formula1>'Служебный'!$E$1:$E$4</formula1>
    </dataValidation>
    <dataValidation allowBlank="true" errorStyle="stop" imeMode="noControl" operator="between" showDropDown="false" showErrorMessage="true" showInputMessage="true" sqref="A1463" type="whole">
      <formula1>80001</formula1>
      <formula2>81500</formula2>
    </dataValidation>
    <dataValidation allowBlank="true" errorStyle="stop" imeMode="noControl" operator="between" showDropDown="false" showErrorMessage="true" showInputMessage="true" sqref="J874" type="list">
      <formula1>'Служебный'!$J$1:$J$5</formula1>
    </dataValidation>
    <dataValidation allowBlank="true" errorStyle="stop" imeMode="noControl" operator="between" showDropDown="false" showErrorMessage="true" showInputMessage="true" sqref="D321" type="list">
      <formula1>'Служебный'!$D$1:$D$6</formula1>
    </dataValidation>
    <dataValidation allowBlank="true" errorStyle="stop" imeMode="noControl" operator="between" showDropDown="false" showErrorMessage="true" showInputMessage="true" sqref="P1209" type="list">
      <formula1>'Служебный'!$P$1:$P$6</formula1>
    </dataValidation>
    <dataValidation allowBlank="true" errorStyle="stop" imeMode="noControl" operator="between" showDropDown="false" showErrorMessage="true" showInputMessage="true" sqref="S131" type="list">
      <formula1>'Служебный'!$S$1:$S$4</formula1>
    </dataValidation>
    <dataValidation allowBlank="true" errorStyle="stop" imeMode="noControl" operator="between" showDropDown="false" showErrorMessage="true" showInputMessage="true" sqref="I483" type="list">
      <formula1>'Служебный'!$I$1:$I$5</formula1>
    </dataValidation>
    <dataValidation allowBlank="true" errorStyle="stop" imeMode="noControl" operator="between" showDropDown="false" showErrorMessage="true" showInputMessage="true" sqref="X1378" type="list">
      <formula1>'Служебный'!$X$1:$X$4</formula1>
    </dataValidation>
    <dataValidation allowBlank="true" errorStyle="stop" imeMode="noControl" operator="between" showDropDown="false" showErrorMessage="true" showInputMessage="true" sqref="Z142" type="list">
      <formula1>'Служебный'!$Z$1:$Z$5</formula1>
    </dataValidation>
    <dataValidation allowBlank="true" errorStyle="stop" imeMode="noControl" operator="between" showDropDown="false" showErrorMessage="true" showInputMessage="true" sqref="M409" type="list">
      <formula1>'Служебный'!$M$1:$M$4</formula1>
    </dataValidation>
    <dataValidation allowBlank="true" errorStyle="stop" imeMode="noControl" operator="between" showDropDown="false" showErrorMessage="true" showInputMessage="true" sqref="K548" type="list">
      <formula1>'Служебный'!$K$1:$K$4</formula1>
    </dataValidation>
    <dataValidation allowBlank="true" errorStyle="stop" imeMode="noControl" operator="between" showDropDown="false" showErrorMessage="true" showInputMessage="true" sqref="H34" type="list">
      <formula1>'Служебный'!$H$1:$H$5</formula1>
    </dataValidation>
    <dataValidation allowBlank="true" errorStyle="stop" imeMode="noControl" operator="between" showDropDown="false" showErrorMessage="true" showInputMessage="true" sqref="E478" type="list">
      <formula1>'Служебный'!$E$1:$E$4</formula1>
    </dataValidation>
    <dataValidation allowBlank="true" errorStyle="stop" imeMode="noControl" operator="between" showDropDown="false" showErrorMessage="true" showInputMessage="true" sqref="U25" type="list">
      <formula1>'Служебный'!$U$1:$U$5</formula1>
    </dataValidation>
    <dataValidation allowBlank="true" errorStyle="stop" imeMode="noControl" operator="between" showDropDown="false" showErrorMessage="true" showInputMessage="true" sqref="AC225" type="list">
      <formula1>'Служебный'!$AB$1:$AB$5</formula1>
    </dataValidation>
    <dataValidation allowBlank="true" errorStyle="stop" imeMode="noControl" operator="between" showDropDown="false" showErrorMessage="true" showInputMessage="true" sqref="J319" type="list">
      <formula1>'Служебный'!$J$1:$J$5</formula1>
    </dataValidation>
    <dataValidation allowBlank="true" errorStyle="stop" imeMode="noControl" operator="between" showDropDown="false" showErrorMessage="true" showInputMessage="true" sqref="C205" type="list">
      <formula1>'Служебный'!$C$1:$C$4</formula1>
    </dataValidation>
    <dataValidation allowBlank="true" errorStyle="stop" imeMode="noControl" operator="between" showDropDown="false" showErrorMessage="true" showInputMessage="true" sqref="H408" type="list">
      <formula1>'Служебный'!$H$1:$H$5</formula1>
    </dataValidation>
    <dataValidation allowBlank="true" errorStyle="stop" imeMode="noControl" operator="between" showDropDown="false" showErrorMessage="true" showInputMessage="true" sqref="B1016" type="list">
      <formula1>'Служебный'!$B$1:$B$3</formula1>
    </dataValidation>
    <dataValidation allowBlank="true" errorStyle="stop" imeMode="noControl" operator="between" showDropDown="false" showErrorMessage="true" showInputMessage="true" sqref="R274" type="list">
      <formula1>'Служебный'!$R$1:$R$4</formula1>
    </dataValidation>
    <dataValidation allowBlank="true" errorStyle="stop" imeMode="noControl" operator="between" showDropDown="false" showErrorMessage="true" showInputMessage="true" sqref="K199" type="list">
      <formula1>'Служебный'!$K$1:$K$4</formula1>
    </dataValidation>
    <dataValidation allowBlank="true" errorStyle="stop" imeMode="noControl" operator="between" showDropDown="false" showErrorMessage="true" showInputMessage="true" sqref="W586" type="list">
      <formula1>'Служебный'!$W$1:$W$4</formula1>
    </dataValidation>
    <dataValidation allowBlank="true" errorStyle="stop" imeMode="noControl" operator="between" showDropDown="false" showErrorMessage="true" showInputMessage="true" sqref="D876" type="list">
      <formula1>'Служебный'!$D$1:$D$6</formula1>
    </dataValidation>
    <dataValidation allowBlank="true" errorStyle="stop" imeMode="noControl" operator="between" showDropDown="false" showErrorMessage="true" showInputMessage="true" sqref="X1020" type="list">
      <formula1>'Служебный'!$X$1:$X$4</formula1>
    </dataValidation>
    <dataValidation allowBlank="true" errorStyle="stop" imeMode="noControl" operator="between" showDropDown="false" showErrorMessage="true" showInputMessage="true" sqref="F640" type="list">
      <formula1>'Служебный'!$F$1:$F$4</formula1>
    </dataValidation>
    <dataValidation allowBlank="true" errorStyle="stop" imeMode="noControl" operator="between" showDropDown="false" showErrorMessage="true" showInputMessage="true" sqref="M26" type="list">
      <formula1>'Служебный'!$M$1:$M$4</formula1>
    </dataValidation>
    <dataValidation allowBlank="true" errorStyle="stop" imeMode="noControl" operator="between" showDropDown="false" showErrorMessage="true" showInputMessage="true" sqref="I51" type="list">
      <formula1>'Служебный'!$I$1:$I$5</formula1>
    </dataValidation>
    <dataValidation allowBlank="true" errorStyle="stop" imeMode="noControl" operator="between" showDropDown="false" showErrorMessage="true" showInputMessage="true" sqref="O877" type="list">
      <formula1>'Служебный'!$O$1:$O$3</formula1>
    </dataValidation>
    <dataValidation allowBlank="true" errorStyle="stop" imeMode="noControl" operator="between" showDropDown="false" showErrorMessage="true" showInputMessage="true" sqref="F911" type="list">
      <formula1>'Служебный'!$F$1:$F$4</formula1>
    </dataValidation>
    <dataValidation allowBlank="true" errorStyle="stop" imeMode="noControl" operator="between" showDropDown="false" showErrorMessage="true" showInputMessage="true" sqref="O728" type="list">
      <formula1>'Служебный'!$O$1:$O$3</formula1>
    </dataValidation>
    <dataValidation allowBlank="true" errorStyle="stop" imeMode="noControl" operator="between" showDropDown="false" showErrorMessage="true" showInputMessage="true" sqref="E1306" type="list">
      <formula1>'Служебный'!$E$1:$E$4</formula1>
    </dataValidation>
    <dataValidation allowBlank="true" errorStyle="stop" imeMode="noControl" operator="between" showDropDown="false" showErrorMessage="true" showInputMessage="true" sqref="B1070" type="list">
      <formula1>'Служебный'!$B$1:$B$3</formula1>
    </dataValidation>
    <dataValidation allowBlank="true" errorStyle="stop" imeMode="noControl" operator="between" showDropDown="false" showErrorMessage="true" showInputMessage="true" sqref="E1208" type="list">
      <formula1>'Служебный'!$E$1:$E$4</formula1>
    </dataValidation>
    <dataValidation allowBlank="true" errorStyle="stop" imeMode="noControl" operator="between" showDropDown="false" showErrorMessage="true" showInputMessage="true" sqref="C849" type="list">
      <formula1>'Служебный'!$C$1:$C$4</formula1>
    </dataValidation>
    <dataValidation allowBlank="true" errorStyle="stop" imeMode="noControl" operator="between" showDropDown="false" showErrorMessage="true" showInputMessage="true" sqref="J174" type="list">
      <formula1>'Служебный'!$J$1:$J$5</formula1>
    </dataValidation>
    <dataValidation allowBlank="true" errorStyle="stop" imeMode="noControl" operator="between" showDropDown="false" showErrorMessage="true" showInputMessage="true" sqref="O74" type="list">
      <formula1>'Служебный'!$O$1:$O$3</formula1>
    </dataValidation>
    <dataValidation allowBlank="true" errorStyle="stop" imeMode="noControl" operator="between" showDropDown="false" showErrorMessage="true" showInputMessage="true" sqref="V571" type="list">
      <formula1>'Служебный'!$V$1:$V$4</formula1>
    </dataValidation>
    <dataValidation allowBlank="true" errorStyle="stop" imeMode="noControl" operator="between" showDropDown="false" showErrorMessage="true" showInputMessage="true" sqref="P1219" type="list">
      <formula1>'Служебный'!$P$1:$P$6</formula1>
    </dataValidation>
    <dataValidation allowBlank="true" errorStyle="stop" imeMode="noControl" operator="between" showDropDown="false" showErrorMessage="true" showInputMessage="true" sqref="AC631" type="list">
      <formula1>'Служебный'!$AB$1:$AB$5</formula1>
    </dataValidation>
    <dataValidation allowBlank="true" errorStyle="stop" imeMode="noControl" operator="between" showDropDown="false" showErrorMessage="true" showInputMessage="true" sqref="P472" type="list">
      <formula1>'Служебный'!$P$1:$P$6</formula1>
    </dataValidation>
    <dataValidation allowBlank="true" errorStyle="stop" imeMode="noControl" operator="between" showDropDown="false" showErrorMessage="true" showInputMessage="true" sqref="AC288" type="list">
      <formula1>'Служебный'!$AB$1:$AB$5</formula1>
    </dataValidation>
    <dataValidation allowBlank="true" errorStyle="stop" imeMode="noControl" operator="between" showDropDown="false" showErrorMessage="true" showInputMessage="true" sqref="E724" type="list">
      <formula1>'Служебный'!$E$1:$E$4</formula1>
    </dataValidation>
    <dataValidation allowBlank="true" errorStyle="stop" imeMode="noControl" operator="between" showDropDown="false" showErrorMessage="true" showInputMessage="true" sqref="C558" type="list">
      <formula1>'Служебный'!$C$1:$C$4</formula1>
    </dataValidation>
    <dataValidation allowBlank="true" errorStyle="stop" imeMode="noControl" operator="between" showDropDown="false" showErrorMessage="true" showInputMessage="true" sqref="A664" type="whole">
      <formula1>80001</formula1>
      <formula2>81500</formula2>
    </dataValidation>
    <dataValidation allowBlank="true" errorStyle="stop" imeMode="noControl" operator="between" showDropDown="false" showErrorMessage="true" showInputMessage="true" sqref="M871" type="list">
      <formula1>'Служебный'!$M$1:$M$4</formula1>
    </dataValidation>
    <dataValidation allowBlank="true" errorStyle="stop" imeMode="noControl" operator="between" showDropDown="false" showErrorMessage="true" showInputMessage="true" sqref="Y1143" type="list">
      <formula1>'Служебный'!$Y$1:$Y$5</formula1>
    </dataValidation>
    <dataValidation allowBlank="true" errorStyle="stop" imeMode="noControl" operator="between" showDropDown="false" showErrorMessage="true" showInputMessage="true" sqref="Y429" type="list">
      <formula1>'Служебный'!$Y$1:$Y$5</formula1>
    </dataValidation>
    <dataValidation allowBlank="true" errorStyle="stop" imeMode="noControl" operator="between" showDropDown="false" showErrorMessage="true" showInputMessage="true" sqref="S62" type="list">
      <formula1>'Служебный'!$S$1:$S$4</formula1>
    </dataValidation>
    <dataValidation allowBlank="true" errorStyle="stop" imeMode="noControl" operator="between" showDropDown="false" showErrorMessage="true" showInputMessage="true" sqref="AB1421" type="list">
      <formula1>'Служебный'!$AA$1:$AA$2</formula1>
    </dataValidation>
    <dataValidation allowBlank="true" errorStyle="stop" imeMode="noControl" operator="between" showDropDown="false" showErrorMessage="true" showInputMessage="true" sqref="AB1071" type="list">
      <formula1>'Служебный'!$AA$1:$AA$2</formula1>
    </dataValidation>
    <dataValidation allowBlank="true" errorStyle="stop" imeMode="noControl" operator="between" showDropDown="false" showErrorMessage="true" showInputMessage="true" sqref="O1445" type="list">
      <formula1>'Служебный'!$O$1:$O$3</formula1>
    </dataValidation>
    <dataValidation allowBlank="true" errorStyle="stop" imeMode="noControl" operator="between" showDropDown="false" showErrorMessage="true" showInputMessage="true" sqref="E1465" type="list">
      <formula1>'Служебный'!$E$1:$E$4</formula1>
    </dataValidation>
    <dataValidation allowBlank="true" errorStyle="stop" imeMode="noControl" operator="between" showDropDown="false" showErrorMessage="true" showInputMessage="true" sqref="V882" type="list">
      <formula1>'Служебный'!$V$1:$V$4</formula1>
    </dataValidation>
    <dataValidation allowBlank="true" errorStyle="stop" imeMode="noControl" operator="between" showDropDown="false" showErrorMessage="true" showInputMessage="true" sqref="K508" type="list">
      <formula1>'Служебный'!$K$1:$K$4</formula1>
    </dataValidation>
    <dataValidation allowBlank="true" errorStyle="stop" imeMode="noControl" operator="between" showDropDown="false" showErrorMessage="true" showInputMessage="true" sqref="M1074" type="list">
      <formula1>'Служебный'!$M$1:$M$4</formula1>
    </dataValidation>
    <dataValidation allowBlank="true" errorStyle="stop" imeMode="noControl" operator="between" showDropDown="false" showErrorMessage="true" showInputMessage="true" sqref="W577" type="list">
      <formula1>'Служебный'!$W$1:$W$4</formula1>
    </dataValidation>
    <dataValidation allowBlank="true" errorStyle="stop" imeMode="noControl" operator="between" showDropDown="false" showErrorMessage="true" showInputMessage="true" sqref="N766" type="list">
      <formula1>'Служебный'!$N$1:$N$4</formula1>
    </dataValidation>
    <dataValidation allowBlank="true" errorStyle="stop" imeMode="noControl" operator="between" showDropDown="false" showErrorMessage="true" showInputMessage="true" sqref="L502" type="list">
      <formula1>'Служебный'!$L$1:$L$5</formula1>
    </dataValidation>
    <dataValidation allowBlank="true" errorStyle="stop" imeMode="noControl" operator="between" showDropDown="false" showErrorMessage="true" showInputMessage="true" sqref="U225" type="list">
      <formula1>'Служебный'!$U$1:$U$5</formula1>
    </dataValidation>
    <dataValidation allowBlank="true" errorStyle="stop" imeMode="noControl" operator="between" showDropDown="false" showErrorMessage="true" showInputMessage="true" sqref="I576" type="list">
      <formula1>'Служебный'!$I$1:$I$5</formula1>
    </dataValidation>
    <dataValidation allowBlank="true" errorStyle="stop" imeMode="noControl" operator="between" showDropDown="false" showErrorMessage="true" showInputMessage="true" sqref="H1110" type="list">
      <formula1>'Служебный'!$H$1:$H$5</formula1>
    </dataValidation>
    <dataValidation allowBlank="true" errorStyle="stop" imeMode="noControl" operator="between" showDropDown="false" showErrorMessage="true" showInputMessage="true" sqref="Y1415" type="list">
      <formula1>'Служебный'!$Y$1:$Y$5</formula1>
    </dataValidation>
    <dataValidation allowBlank="true" errorStyle="stop" imeMode="noControl" operator="between" showDropDown="false" showErrorMessage="true" showInputMessage="true" sqref="H170" type="list">
      <formula1>'Служебный'!$H$1:$H$5</formula1>
    </dataValidation>
    <dataValidation allowBlank="true" errorStyle="stop" imeMode="noControl" operator="between" showDropDown="false" showErrorMessage="true" showInputMessage="true" sqref="T1228" type="list">
      <formula1>'Служебный'!$T$1:$T$4</formula1>
    </dataValidation>
    <dataValidation allowBlank="true" errorStyle="stop" imeMode="noControl" operator="between" showDropDown="false" showErrorMessage="true" showInputMessage="true" sqref="S59" type="list">
      <formula1>'Служебный'!$S$1:$S$4</formula1>
    </dataValidation>
    <dataValidation allowBlank="true" errorStyle="stop" imeMode="noControl" operator="between" showDropDown="false" showErrorMessage="true" showInputMessage="true" sqref="P1024" type="list">
      <formula1>'Служебный'!$P$1:$P$6</formula1>
    </dataValidation>
    <dataValidation allowBlank="true" errorStyle="stop" imeMode="noControl" operator="between" showDropDown="false" showErrorMessage="true" showInputMessage="true" sqref="T282" type="list">
      <formula1>'Служебный'!$T$1:$T$4</formula1>
    </dataValidation>
    <dataValidation allowBlank="true" errorStyle="stop" imeMode="noControl" operator="between" showDropDown="false" showErrorMessage="true" showInputMessage="true" sqref="N838" type="list">
      <formula1>'Служебный'!$N$1:$N$4</formula1>
    </dataValidation>
    <dataValidation allowBlank="true" errorStyle="stop" imeMode="noControl" operator="between" showDropDown="false" showErrorMessage="true" showInputMessage="true" sqref="K1488" type="list">
      <formula1>'Служебный'!$K$1:$K$4</formula1>
    </dataValidation>
    <dataValidation allowBlank="true" errorStyle="stop" imeMode="noControl" operator="between" showDropDown="false" showErrorMessage="true" showInputMessage="true" sqref="D121" type="list">
      <formula1>'Служебный'!$D$1:$D$6</formula1>
    </dataValidation>
    <dataValidation allowBlank="true" errorStyle="stop" imeMode="noControl" operator="between" showDropDown="false" showErrorMessage="true" showInputMessage="true" sqref="Z430" type="list">
      <formula1>'Служебный'!$Z$1:$Z$5</formula1>
    </dataValidation>
    <dataValidation allowBlank="true" errorStyle="stop" imeMode="noControl" operator="between" showDropDown="false" showErrorMessage="true" showInputMessage="true" sqref="F1068" type="list">
      <formula1>'Служебный'!$F$1:$F$4</formula1>
    </dataValidation>
    <dataValidation allowBlank="true" errorStyle="stop" imeMode="noControl" operator="between" showDropDown="false" showErrorMessage="true" showInputMessage="true" sqref="O704" type="list">
      <formula1>'Служебный'!$O$1:$O$3</formula1>
    </dataValidation>
    <dataValidation allowBlank="true" errorStyle="stop" imeMode="noControl" operator="between" showDropDown="false" showErrorMessage="true" showInputMessage="true" sqref="I851" type="list">
      <formula1>'Служебный'!$I$1:$I$5</formula1>
    </dataValidation>
    <dataValidation allowBlank="true" errorStyle="stop" imeMode="noControl" operator="between" showDropDown="false" showErrorMessage="true" showInputMessage="true" sqref="AC481" type="list">
      <formula1>'Служебный'!$AB$1:$AB$5</formula1>
    </dataValidation>
    <dataValidation allowBlank="true" errorStyle="stop" imeMode="noControl" operator="between" showDropDown="false" showErrorMessage="true" showInputMessage="true" sqref="J377" type="list">
      <formula1>'Служебный'!$J$1:$J$5</formula1>
    </dataValidation>
    <dataValidation allowBlank="true" errorStyle="stop" imeMode="noControl" operator="between" showDropDown="false" showErrorMessage="true" showInputMessage="true" sqref="U823" type="list">
      <formula1>'Служебный'!$U$1:$U$5</formula1>
    </dataValidation>
    <dataValidation allowBlank="true" errorStyle="stop" imeMode="noControl" operator="between" showDropDown="false" showErrorMessage="true" showInputMessage="true" sqref="Q439" type="list">
      <formula1>'Служебный'!$Q$1:$Q$4</formula1>
    </dataValidation>
    <dataValidation allowBlank="true" errorStyle="stop" imeMode="noControl" operator="between" showDropDown="false" showErrorMessage="true" showInputMessage="true" sqref="H1241" type="list">
      <formula1>'Служебный'!$H$1:$H$5</formula1>
    </dataValidation>
    <dataValidation allowBlank="true" errorStyle="stop" imeMode="noControl" operator="between" showDropDown="false" showErrorMessage="true" showInputMessage="true" sqref="S1262" type="list">
      <formula1>'Служебный'!$S$1:$S$4</formula1>
    </dataValidation>
    <dataValidation allowBlank="true" errorStyle="stop" imeMode="noControl" operator="between" showDropDown="false" showErrorMessage="true" showInputMessage="true" sqref="AC206" type="list">
      <formula1>'Служебный'!$AB$1:$AB$5</formula1>
    </dataValidation>
    <dataValidation allowBlank="true" errorStyle="stop" imeMode="noControl" operator="between" showDropDown="false" showErrorMessage="true" showInputMessage="true" sqref="U1082" type="list">
      <formula1>'Служебный'!$U$1:$U$5</formula1>
    </dataValidation>
    <dataValidation allowBlank="true" errorStyle="stop" imeMode="noControl" operator="between" showDropDown="false" showErrorMessage="true" showInputMessage="true" sqref="P226" type="list">
      <formula1>'Служебный'!$P$1:$P$6</formula1>
    </dataValidation>
    <dataValidation allowBlank="true" errorStyle="stop" imeMode="noControl" operator="between" showDropDown="false" showErrorMessage="true" showInputMessage="true" sqref="S1477" type="list">
      <formula1>'Служебный'!$S$1:$S$4</formula1>
    </dataValidation>
    <dataValidation allowBlank="true" errorStyle="stop" imeMode="noControl" operator="between" showDropDown="false" showErrorMessage="true" showInputMessage="true" sqref="J586" type="list">
      <formula1>'Служебный'!$J$1:$J$5</formula1>
    </dataValidation>
    <dataValidation allowBlank="true" errorStyle="stop" imeMode="noControl" operator="between" showDropDown="false" showErrorMessage="true" showInputMessage="true" sqref="C15" type="list">
      <formula1>'Служебный'!$C$1:$C$4</formula1>
    </dataValidation>
    <dataValidation allowBlank="true" errorStyle="stop" imeMode="noControl" operator="between" showDropDown="false" showErrorMessage="true" showInputMessage="true" sqref="M337" type="list">
      <formula1>'Служебный'!$M$1:$M$4</formula1>
    </dataValidation>
    <dataValidation allowBlank="true" errorStyle="stop" imeMode="noControl" operator="between" showDropDown="false" showErrorMessage="true" showInputMessage="true" sqref="D1237" type="list">
      <formula1>'Служебный'!$D$1:$D$6</formula1>
    </dataValidation>
    <dataValidation allowBlank="true" errorStyle="stop" imeMode="noControl" operator="between" showDropDown="false" showErrorMessage="true" showInputMessage="true" sqref="Q867" type="list">
      <formula1>'Служебный'!$Q$1:$Q$4</formula1>
    </dataValidation>
    <dataValidation allowBlank="true" errorStyle="stop" imeMode="noControl" operator="between" showDropDown="false" showErrorMessage="true" showInputMessage="true" sqref="O971" type="list">
      <formula1>'Служебный'!$O$1:$O$3</formula1>
    </dataValidation>
    <dataValidation allowBlank="true" errorStyle="stop" imeMode="noControl" operator="between" showDropDown="false" showErrorMessage="true" showInputMessage="true" sqref="T761" type="list">
      <formula1>'Служебный'!$T$1:$T$4</formula1>
    </dataValidation>
    <dataValidation allowBlank="true" errorStyle="stop" imeMode="noControl" operator="between" showDropDown="false" showErrorMessage="true" showInputMessage="true" sqref="G242" type="list">
      <formula1>'Служебный'!$G$1:$G$6</formula1>
    </dataValidation>
    <dataValidation allowBlank="true" errorStyle="stop" imeMode="noControl" operator="between" showDropDown="false" showErrorMessage="true" showInputMessage="true" sqref="X587" type="list">
      <formula1>'Служебный'!$X$1:$X$4</formula1>
    </dataValidation>
    <dataValidation allowBlank="true" errorStyle="stop" imeMode="noControl" operator="between" showDropDown="false" showErrorMessage="true" showInputMessage="true" sqref="W654" type="list">
      <formula1>'Служебный'!$W$1:$W$4</formula1>
    </dataValidation>
    <dataValidation allowBlank="true" errorStyle="stop" imeMode="noControl" operator="between" showDropDown="false" showErrorMessage="true" showInputMessage="true" sqref="L884" type="list">
      <formula1>'Служебный'!$L$1:$L$5</formula1>
    </dataValidation>
    <dataValidation allowBlank="true" errorStyle="stop" imeMode="noControl" operator="between" showDropDown="false" showErrorMessage="true" showInputMessage="true" sqref="F1383" type="list">
      <formula1>'Служебный'!$F$1:$F$4</formula1>
    </dataValidation>
    <dataValidation allowBlank="true" errorStyle="stop" imeMode="noControl" operator="between" showDropDown="false" showErrorMessage="true" showInputMessage="true" sqref="C725" type="list">
      <formula1>'Служебный'!$C$1:$C$4</formula1>
    </dataValidation>
    <dataValidation allowBlank="true" errorStyle="stop" imeMode="noControl" operator="between" showDropDown="false" showErrorMessage="true" showInputMessage="true" sqref="U1374" type="list">
      <formula1>'Служебный'!$U$1:$U$5</formula1>
    </dataValidation>
    <dataValidation allowBlank="true" errorStyle="stop" imeMode="noControl" operator="between" showDropDown="false" showErrorMessage="true" showInputMessage="true" sqref="E283" type="list">
      <formula1>'Служебный'!$E$1:$E$4</formula1>
    </dataValidation>
    <dataValidation allowBlank="true" errorStyle="stop" imeMode="noControl" operator="between" showDropDown="false" showErrorMessage="true" showInputMessage="true" sqref="N873" type="list">
      <formula1>'Служебный'!$N$1:$N$4</formula1>
    </dataValidation>
    <dataValidation allowBlank="true" errorStyle="stop" imeMode="noControl" operator="between" showDropDown="false" showErrorMessage="true" showInputMessage="true" sqref="O1424" type="list">
      <formula1>'Служебный'!$O$1:$O$3</formula1>
    </dataValidation>
    <dataValidation allowBlank="true" errorStyle="stop" imeMode="noControl" operator="between" showDropDown="false" showErrorMessage="true" showInputMessage="true" sqref="W504" type="list">
      <formula1>'Служебный'!$W$1:$W$4</formula1>
    </dataValidation>
    <dataValidation allowBlank="true" errorStyle="stop" imeMode="noControl" operator="between" showDropDown="false" showErrorMessage="true" showInputMessage="true" sqref="O345" type="list">
      <formula1>'Служебный'!$O$1:$O$3</formula1>
    </dataValidation>
    <dataValidation allowBlank="true" errorStyle="stop" imeMode="noControl" operator="between" showDropDown="false" showErrorMessage="true" showInputMessage="true" sqref="C910" type="list">
      <formula1>'Служебный'!$C$1:$C$4</formula1>
    </dataValidation>
    <dataValidation allowBlank="true" errorStyle="stop" imeMode="noControl" operator="between" showDropDown="false" showErrorMessage="true" showInputMessage="true" sqref="I1336" type="list">
      <formula1>'Служебный'!$I$1:$I$5</formula1>
    </dataValidation>
    <dataValidation allowBlank="true" errorStyle="stop" imeMode="noControl" operator="between" showDropDown="false" showErrorMessage="true" showInputMessage="true" sqref="U937" type="list">
      <formula1>'Служебный'!$U$1:$U$5</formula1>
    </dataValidation>
    <dataValidation allowBlank="true" errorStyle="stop" imeMode="noControl" operator="between" showDropDown="false" showErrorMessage="true" showInputMessage="true" sqref="K158" type="list">
      <formula1>'Служебный'!$K$1:$K$4</formula1>
    </dataValidation>
    <dataValidation allowBlank="true" errorStyle="stop" imeMode="noControl" operator="between" showDropDown="false" showErrorMessage="true" showInputMessage="true" sqref="B417" type="list">
      <formula1>'Служебный'!$B$1:$B$3</formula1>
    </dataValidation>
    <dataValidation allowBlank="true" errorStyle="stop" imeMode="noControl" operator="between" showDropDown="false" showErrorMessage="true" showInputMessage="true" sqref="O78" type="list">
      <formula1>'Служебный'!$O$1:$O$3</formula1>
    </dataValidation>
    <dataValidation allowBlank="true" errorStyle="stop" imeMode="noControl" operator="between" showDropDown="false" showErrorMessage="true" showInputMessage="true" sqref="P367" type="list">
      <formula1>'Служебный'!$P$1:$P$6</formula1>
    </dataValidation>
    <dataValidation allowBlank="true" errorStyle="stop" imeMode="noControl" operator="between" showDropDown="false" showErrorMessage="true" showInputMessage="true" sqref="AB710" type="list">
      <formula1>'Служебный'!$AA$1:$AA$2</formula1>
    </dataValidation>
    <dataValidation allowBlank="true" errorStyle="stop" imeMode="noControl" operator="between" showDropDown="false" showErrorMessage="true" showInputMessage="true" sqref="D1012" type="list">
      <formula1>'Служебный'!$D$1:$D$6</formula1>
    </dataValidation>
    <dataValidation allowBlank="true" errorStyle="stop" imeMode="noControl" operator="between" showDropDown="false" showErrorMessage="true" showInputMessage="true" sqref="Q847" type="list">
      <formula1>'Служебный'!$Q$1:$Q$4</formula1>
    </dataValidation>
    <dataValidation allowBlank="true" errorStyle="stop" imeMode="noControl" operator="between" showDropDown="false" showErrorMessage="true" showInputMessage="true" sqref="F773" type="list">
      <formula1>'Служебный'!$F$1:$F$4</formula1>
    </dataValidation>
    <dataValidation allowBlank="true" errorStyle="stop" imeMode="noControl" operator="between" showDropDown="false" showErrorMessage="true" showInputMessage="true" sqref="D688" type="list">
      <formula1>'Служебный'!$D$1:$D$6</formula1>
    </dataValidation>
    <dataValidation allowBlank="true" errorStyle="stop" imeMode="noControl" operator="between" showDropDown="false" showErrorMessage="true" showInputMessage="true" sqref="F106" type="list">
      <formula1>'Служебный'!$F$1:$F$4</formula1>
    </dataValidation>
    <dataValidation allowBlank="true" errorStyle="stop" imeMode="noControl" operator="between" showDropDown="false" showErrorMessage="true" showInputMessage="true" sqref="W1124" type="list">
      <formula1>'Служебный'!$W$1:$W$4</formula1>
    </dataValidation>
    <dataValidation allowBlank="true" errorStyle="stop" imeMode="noControl" operator="between" showDropDown="false" showErrorMessage="true" showInputMessage="true" sqref="A498" type="whole">
      <formula1>80001</formula1>
      <formula2>81500</formula2>
    </dataValidation>
    <dataValidation allowBlank="true" errorStyle="stop" imeMode="noControl" operator="between" showDropDown="false" showErrorMessage="true" showInputMessage="true" sqref="F548" type="list">
      <formula1>'Служебный'!$F$1:$F$4</formula1>
    </dataValidation>
    <dataValidation allowBlank="true" errorStyle="stop" imeMode="noControl" operator="between" showDropDown="false" showErrorMessage="true" showInputMessage="true" sqref="H1125" type="list">
      <formula1>'Служебный'!$H$1:$H$5</formula1>
    </dataValidation>
    <dataValidation allowBlank="true" errorStyle="stop" imeMode="noControl" operator="between" showDropDown="false" showErrorMessage="true" showInputMessage="true" sqref="N367" type="list">
      <formula1>'Служебный'!$N$1:$N$4</formula1>
    </dataValidation>
    <dataValidation allowBlank="true" errorStyle="stop" imeMode="noControl" operator="between" showDropDown="false" showErrorMessage="true" showInputMessage="true" sqref="X1039" type="list">
      <formula1>'Служебный'!$X$1:$X$4</formula1>
    </dataValidation>
    <dataValidation allowBlank="true" errorStyle="stop" imeMode="noControl" operator="between" showDropDown="false" showErrorMessage="true" showInputMessage="true" sqref="J1124" type="list">
      <formula1>'Служебный'!$J$1:$J$5</formula1>
    </dataValidation>
    <dataValidation allowBlank="true" errorStyle="stop" imeMode="noControl" operator="between" showDropDown="false" showErrorMessage="true" showInputMessage="true" sqref="N468" type="list">
      <formula1>'Служебный'!$N$1:$N$4</formula1>
    </dataValidation>
    <dataValidation allowBlank="true" errorStyle="stop" imeMode="noControl" operator="between" showDropDown="false" showErrorMessage="true" showInputMessage="true" sqref="F430" type="list">
      <formula1>'Служебный'!$F$1:$F$4</formula1>
    </dataValidation>
    <dataValidation allowBlank="true" errorStyle="stop" imeMode="noControl" operator="between" showDropDown="false" showErrorMessage="true" showInputMessage="true" sqref="U1327" type="list">
      <formula1>'Служебный'!$U$1:$U$5</formula1>
    </dataValidation>
    <dataValidation allowBlank="true" errorStyle="stop" imeMode="noControl" operator="between" showDropDown="false" showErrorMessage="true" showInputMessage="true" sqref="L669" type="list">
      <formula1>'Служебный'!$L$1:$L$5</formula1>
    </dataValidation>
    <dataValidation allowBlank="true" errorStyle="stop" imeMode="noControl" operator="between" showDropDown="false" showErrorMessage="true" showInputMessage="true" sqref="G1379" type="list">
      <formula1>'Служебный'!$G$1:$G$6</formula1>
    </dataValidation>
    <dataValidation allowBlank="true" errorStyle="stop" imeMode="noControl" operator="between" showDropDown="false" showErrorMessage="true" showInputMessage="true" sqref="M1037" type="list">
      <formula1>'Служебный'!$M$1:$M$4</formula1>
    </dataValidation>
    <dataValidation allowBlank="true" errorStyle="stop" imeMode="noControl" operator="between" showDropDown="false" showErrorMessage="true" showInputMessage="true" sqref="R384" type="list">
      <formula1>'Служебный'!$R$1:$R$4</formula1>
    </dataValidation>
    <dataValidation allowBlank="true" errorStyle="stop" imeMode="noControl" operator="between" showDropDown="false" showErrorMessage="true" showInputMessage="true" sqref="H988" type="list">
      <formula1>'Служебный'!$H$1:$H$5</formula1>
    </dataValidation>
    <dataValidation allowBlank="true" errorStyle="stop" imeMode="noControl" operator="between" showDropDown="false" showErrorMessage="true" showInputMessage="true" sqref="J82" type="list">
      <formula1>'Служебный'!$J$1:$J$5</formula1>
    </dataValidation>
    <dataValidation allowBlank="true" errorStyle="stop" imeMode="noControl" operator="between" showDropDown="false" showErrorMessage="true" showInputMessage="true" sqref="Z1100" type="list">
      <formula1>'Служебный'!$Z$1:$Z$5</formula1>
    </dataValidation>
    <dataValidation allowBlank="true" errorStyle="stop" imeMode="noControl" operator="between" showDropDown="false" showErrorMessage="true" showInputMessage="true" sqref="AC900" type="list">
      <formula1>'Служебный'!$AB$1:$AB$5</formula1>
    </dataValidation>
    <dataValidation allowBlank="true" errorStyle="stop" imeMode="noControl" operator="between" showDropDown="false" showErrorMessage="true" showInputMessage="true" sqref="D1448" type="list">
      <formula1>'Служебный'!$D$1:$D$6</formula1>
    </dataValidation>
    <dataValidation allowBlank="true" errorStyle="stop" imeMode="noControl" operator="between" showDropDown="false" showErrorMessage="true" showInputMessage="true" sqref="H27" type="list">
      <formula1>'Служебный'!$H$1:$H$5</formula1>
    </dataValidation>
    <dataValidation allowBlank="true" errorStyle="stop" imeMode="noControl" operator="between" showDropDown="false" showErrorMessage="true" showInputMessage="true" sqref="X655" type="list">
      <formula1>'Служебный'!$X$1:$X$4</formula1>
    </dataValidation>
    <dataValidation allowBlank="true" errorStyle="stop" imeMode="noControl" operator="between" showDropDown="false" showErrorMessage="true" showInputMessage="true" sqref="Z1331" type="list">
      <formula1>'Служебный'!$Z$1:$Z$5</formula1>
    </dataValidation>
    <dataValidation allowBlank="true" errorStyle="stop" imeMode="noControl" operator="between" showDropDown="false" showErrorMessage="true" showInputMessage="true" sqref="S1244" type="list">
      <formula1>'Служебный'!$S$1:$S$4</formula1>
    </dataValidation>
    <dataValidation allowBlank="true" errorStyle="stop" imeMode="noControl" operator="between" showDropDown="false" showErrorMessage="true" showInputMessage="true" sqref="S1379" type="list">
      <formula1>'Служебный'!$S$1:$S$4</formula1>
    </dataValidation>
    <dataValidation allowBlank="true" errorStyle="stop" imeMode="noControl" operator="between" showDropDown="false" showErrorMessage="true" showInputMessage="true" sqref="K470" type="list">
      <formula1>'Служебный'!$K$1:$K$4</formula1>
    </dataValidation>
    <dataValidation allowBlank="true" errorStyle="stop" imeMode="noControl" operator="between" showDropDown="false" showErrorMessage="true" showInputMessage="true" sqref="D650" type="list">
      <formula1>'Служебный'!$D$1:$D$6</formula1>
    </dataValidation>
    <dataValidation allowBlank="true" errorStyle="stop" imeMode="noControl" operator="between" showDropDown="false" showErrorMessage="true" showInputMessage="true" sqref="S475" type="list">
      <formula1>'Служебный'!$S$1:$S$4</formula1>
    </dataValidation>
    <dataValidation allowBlank="true" errorStyle="stop" imeMode="noControl" operator="between" showDropDown="false" showErrorMessage="true" showInputMessage="true" sqref="AB276" type="list">
      <formula1>'Служебный'!$AA$1:$AA$2</formula1>
    </dataValidation>
    <dataValidation allowBlank="true" errorStyle="stop" imeMode="noControl" operator="between" showDropDown="false" showErrorMessage="true" showInputMessage="true" sqref="L517" type="list">
      <formula1>'Служебный'!$L$1:$L$5</formula1>
    </dataValidation>
    <dataValidation allowBlank="true" errorStyle="stop" imeMode="noControl" operator="between" showDropDown="false" showErrorMessage="true" showInputMessage="true" sqref="K668" type="list">
      <formula1>'Служебный'!$K$1:$K$4</formula1>
    </dataValidation>
    <dataValidation allowBlank="true" errorStyle="stop" imeMode="noControl" operator="between" showDropDown="false" showErrorMessage="true" showInputMessage="true" sqref="A110" type="whole">
      <formula1>80001</formula1>
      <formula2>81500</formula2>
    </dataValidation>
    <dataValidation allowBlank="true" errorStyle="stop" imeMode="noControl" operator="between" showDropDown="false" showErrorMessage="true" showInputMessage="true" sqref="E1012" type="list">
      <formula1>'Служебный'!$E$1:$E$4</formula1>
    </dataValidation>
    <dataValidation allowBlank="true" errorStyle="stop" imeMode="noControl" operator="between" showDropDown="false" showErrorMessage="true" showInputMessage="true" sqref="E1203" type="list">
      <formula1>'Служебный'!$E$1:$E$4</formula1>
    </dataValidation>
    <dataValidation allowBlank="true" errorStyle="stop" imeMode="noControl" operator="between" showDropDown="false" showErrorMessage="true" showInputMessage="true" sqref="V544" type="list">
      <formula1>'Служебный'!$V$1:$V$4</formula1>
    </dataValidation>
    <dataValidation allowBlank="true" errorStyle="stop" imeMode="noControl" operator="between" showDropDown="false" showErrorMessage="true" showInputMessage="true" sqref="Q1485" type="list">
      <formula1>'Служебный'!$Q$1:$Q$4</formula1>
    </dataValidation>
    <dataValidation allowBlank="true" errorStyle="stop" imeMode="noControl" operator="between" showDropDown="false" showErrorMessage="true" showInputMessage="true" sqref="B771" type="list">
      <formula1>'Служебный'!$B$1:$B$3</formula1>
    </dataValidation>
    <dataValidation allowBlank="true" errorStyle="stop" imeMode="noControl" operator="between" showDropDown="false" showErrorMessage="true" showInputMessage="true" sqref="F1440" type="list">
      <formula1>'Служебный'!$F$1:$F$4</formula1>
    </dataValidation>
    <dataValidation allowBlank="true" errorStyle="stop" imeMode="noControl" operator="between" showDropDown="false" showErrorMessage="true" showInputMessage="true" sqref="W1070" type="list">
      <formula1>'Служебный'!$W$1:$W$4</formula1>
    </dataValidation>
    <dataValidation allowBlank="true" errorStyle="stop" imeMode="noControl" operator="between" showDropDown="false" showErrorMessage="true" showInputMessage="true" sqref="M306" type="list">
      <formula1>'Служебный'!$M$1:$M$4</formula1>
    </dataValidation>
    <dataValidation allowBlank="true" errorStyle="stop" imeMode="noControl" operator="between" showDropDown="false" showErrorMessage="true" showInputMessage="true" sqref="AC1498" type="list">
      <formula1>'Служебный'!$AB$1:$AB$5</formula1>
    </dataValidation>
    <dataValidation allowBlank="true" errorStyle="stop" imeMode="noControl" operator="between" showDropDown="false" showErrorMessage="true" showInputMessage="true" sqref="J138" type="list">
      <formula1>'Служебный'!$J$1:$J$5</formula1>
    </dataValidation>
    <dataValidation allowBlank="true" errorStyle="stop" imeMode="noControl" operator="between" showDropDown="false" showErrorMessage="true" showInputMessage="true" sqref="AC884" type="list">
      <formula1>'Служебный'!$AB$1:$AB$5</formula1>
    </dataValidation>
    <dataValidation allowBlank="true" errorStyle="stop" imeMode="noControl" operator="between" showDropDown="false" showErrorMessage="true" showInputMessage="true" sqref="D376" type="list">
      <formula1>'Служебный'!$D$1:$D$6</formula1>
    </dataValidation>
    <dataValidation allowBlank="true" errorStyle="stop" imeMode="noControl" operator="between" showDropDown="false" showErrorMessage="true" showInputMessage="true" sqref="E819" type="list">
      <formula1>'Служебный'!$E$1:$E$4</formula1>
    </dataValidation>
    <dataValidation allowBlank="true" errorStyle="stop" imeMode="noControl" operator="between" showDropDown="false" showErrorMessage="true" showInputMessage="true" sqref="R72" type="list">
      <formula1>'Служебный'!$R$1:$R$4</formula1>
    </dataValidation>
    <dataValidation allowBlank="true" errorStyle="stop" imeMode="noControl" operator="between" showDropDown="false" showErrorMessage="true" showInputMessage="true" sqref="F796" type="list">
      <formula1>'Служебный'!$F$1:$F$4</formula1>
    </dataValidation>
    <dataValidation allowBlank="true" errorStyle="stop" imeMode="noControl" operator="between" showDropDown="false" showErrorMessage="true" showInputMessage="true" sqref="U997" type="list">
      <formula1>'Служебный'!$U$1:$U$5</formula1>
    </dataValidation>
    <dataValidation allowBlank="true" errorStyle="stop" imeMode="noControl" operator="between" showDropDown="false" showErrorMessage="true" showInputMessage="true" sqref="F330" type="list">
      <formula1>'Служебный'!$F$1:$F$4</formula1>
    </dataValidation>
    <dataValidation allowBlank="true" errorStyle="stop" imeMode="noControl" operator="between" showDropDown="false" showErrorMessage="true" showInputMessage="true" sqref="O1280" type="list">
      <formula1>'Служебный'!$O$1:$O$3</formula1>
    </dataValidation>
    <dataValidation allowBlank="true" errorStyle="stop" imeMode="noControl" operator="between" showDropDown="false" showErrorMessage="true" showInputMessage="true" sqref="Y448" type="list">
      <formula1>'Служебный'!$Y$1:$Y$5</formula1>
    </dataValidation>
    <dataValidation allowBlank="true" errorStyle="stop" imeMode="noControl" operator="between" showDropDown="false" showErrorMessage="true" showInputMessage="true" sqref="W992" type="list">
      <formula1>'Служебный'!$W$1:$W$4</formula1>
    </dataValidation>
    <dataValidation allowBlank="true" errorStyle="stop" imeMode="noControl" operator="between" showDropDown="false" showErrorMessage="true" showInputMessage="true" sqref="B1479" type="list">
      <formula1>'Служебный'!$B$1:$B$3</formula1>
    </dataValidation>
    <dataValidation allowBlank="true" errorStyle="stop" imeMode="noControl" operator="between" showDropDown="false" showErrorMessage="true" showInputMessage="true" sqref="K97" type="list">
      <formula1>'Служебный'!$K$1:$K$4</formula1>
    </dataValidation>
    <dataValidation allowBlank="true" errorStyle="stop" imeMode="noControl" operator="between" showDropDown="false" showErrorMessage="true" showInputMessage="true" sqref="Z777" type="list">
      <formula1>'Служебный'!$Z$1:$Z$5</formula1>
    </dataValidation>
    <dataValidation allowBlank="true" errorStyle="stop" imeMode="noControl" operator="between" showDropDown="false" showErrorMessage="true" showInputMessage="true" sqref="M289" type="list">
      <formula1>'Служебный'!$M$1:$M$4</formula1>
    </dataValidation>
    <dataValidation allowBlank="true" errorStyle="stop" imeMode="noControl" operator="between" showDropDown="false" showErrorMessage="true" showInputMessage="true" sqref="U642" type="list">
      <formula1>'Служебный'!$U$1:$U$5</formula1>
    </dataValidation>
    <dataValidation allowBlank="true" errorStyle="stop" imeMode="noControl" operator="between" showDropDown="false" showErrorMessage="true" showInputMessage="true" sqref="Q1055" type="list">
      <formula1>'Служебный'!$Q$1:$Q$4</formula1>
    </dataValidation>
    <dataValidation allowBlank="true" errorStyle="stop" imeMode="noControl" operator="between" showDropDown="false" showErrorMessage="true" showInputMessage="true" sqref="R414" type="list">
      <formula1>'Служебный'!$R$1:$R$4</formula1>
    </dataValidation>
    <dataValidation allowBlank="true" errorStyle="stop" imeMode="noControl" operator="between" showDropDown="false" showErrorMessage="true" showInputMessage="true" sqref="G958" type="list">
      <formula1>'Служебный'!$G$1:$G$6</formula1>
    </dataValidation>
    <dataValidation allowBlank="true" errorStyle="stop" imeMode="noControl" operator="between" showDropDown="false" showErrorMessage="true" showInputMessage="true" sqref="I1211" type="list">
      <formula1>'Служебный'!$I$1:$I$5</formula1>
    </dataValidation>
    <dataValidation allowBlank="true" errorStyle="stop" imeMode="noControl" operator="between" showDropDown="false" showErrorMessage="true" showInputMessage="true" sqref="L690" type="list">
      <formula1>'Служебный'!$L$1:$L$5</formula1>
    </dataValidation>
    <dataValidation allowBlank="true" errorStyle="stop" imeMode="noControl" operator="between" showDropDown="false" showErrorMessage="true" showInputMessage="true" sqref="Y1302" type="list">
      <formula1>'Служебный'!$Y$1:$Y$5</formula1>
    </dataValidation>
    <dataValidation allowBlank="true" errorStyle="stop" imeMode="noControl" operator="between" showDropDown="false" showErrorMessage="true" showInputMessage="true" sqref="B1388" type="list">
      <formula1>'Служебный'!$B$1:$B$3</formula1>
    </dataValidation>
    <dataValidation allowBlank="true" errorStyle="stop" imeMode="noControl" operator="between" showDropDown="false" showErrorMessage="true" showInputMessage="true" sqref="L317" type="list">
      <formula1>'Служебный'!$L$1:$L$5</formula1>
    </dataValidation>
    <dataValidation allowBlank="true" errorStyle="stop" imeMode="noControl" operator="between" showDropDown="false" showErrorMessage="true" showInputMessage="true" sqref="Q1371" type="list">
      <formula1>'Служебный'!$Q$1:$Q$4</formula1>
    </dataValidation>
    <dataValidation allowBlank="true" errorStyle="stop" imeMode="noControl" operator="between" showDropDown="false" showErrorMessage="true" showInputMessage="true" sqref="L1266" type="list">
      <formula1>'Служебный'!$L$1:$L$5</formula1>
    </dataValidation>
    <dataValidation allowBlank="true" errorStyle="stop" imeMode="noControl" operator="between" showDropDown="false" showErrorMessage="true" showInputMessage="true" sqref="C90" type="list">
      <formula1>'Служебный'!$C$1:$C$4</formula1>
    </dataValidation>
    <dataValidation allowBlank="true" errorStyle="stop" imeMode="noControl" operator="between" showDropDown="false" showErrorMessage="true" showInputMessage="true" sqref="K617" type="list">
      <formula1>'Служебный'!$K$1:$K$4</formula1>
    </dataValidation>
    <dataValidation allowBlank="true" errorStyle="stop" imeMode="noControl" operator="between" showDropDown="false" showErrorMessage="true" showInputMessage="true" sqref="Z366" type="list">
      <formula1>'Служебный'!$Z$1:$Z$5</formula1>
    </dataValidation>
    <dataValidation allowBlank="true" errorStyle="stop" imeMode="noControl" operator="between" showDropDown="false" showErrorMessage="true" showInputMessage="true" sqref="I698" type="list">
      <formula1>'Служебный'!$I$1:$I$5</formula1>
    </dataValidation>
    <dataValidation allowBlank="true" errorStyle="stop" imeMode="noControl" operator="between" showDropDown="false" showErrorMessage="true" showInputMessage="true" sqref="D1344" type="list">
      <formula1>'Служебный'!$D$1:$D$6</formula1>
    </dataValidation>
    <dataValidation allowBlank="true" errorStyle="stop" imeMode="noControl" operator="between" showDropDown="false" showErrorMessage="true" showInputMessage="true" sqref="AC759" type="list">
      <formula1>'Служебный'!$AB$1:$AB$5</formula1>
    </dataValidation>
    <dataValidation allowBlank="true" errorStyle="stop" imeMode="noControl" operator="between" showDropDown="false" showErrorMessage="true" showInputMessage="true" sqref="Z103" type="list">
      <formula1>'Служебный'!$Z$1:$Z$5</formula1>
    </dataValidation>
    <dataValidation allowBlank="true" errorStyle="stop" imeMode="noControl" operator="between" showDropDown="false" showErrorMessage="true" showInputMessage="true" sqref="C765" type="list">
      <formula1>'Служебный'!$C$1:$C$4</formula1>
    </dataValidation>
    <dataValidation allowBlank="true" errorStyle="stop" imeMode="noControl" operator="between" showDropDown="false" showErrorMessage="true" showInputMessage="true" sqref="O736" type="list">
      <formula1>'Служебный'!$O$1:$O$3</formula1>
    </dataValidation>
    <dataValidation allowBlank="true" errorStyle="stop" imeMode="noControl" operator="between" showDropDown="false" showErrorMessage="true" showInputMessage="true" sqref="D541" type="list">
      <formula1>'Служебный'!$D$1:$D$6</formula1>
    </dataValidation>
    <dataValidation allowBlank="true" errorStyle="stop" imeMode="noControl" operator="between" showDropDown="false" showErrorMessage="true" showInputMessage="true" sqref="A1200" type="whole">
      <formula1>80001</formula1>
      <formula2>81500</formula2>
    </dataValidation>
    <dataValidation allowBlank="true" errorStyle="stop" imeMode="noControl" operator="between" showDropDown="false" showErrorMessage="true" showInputMessage="true" sqref="R266" type="list">
      <formula1>'Служебный'!$R$1:$R$4</formula1>
    </dataValidation>
    <dataValidation allowBlank="true" errorStyle="stop" imeMode="noControl" operator="between" showDropDown="false" showErrorMessage="true" showInputMessage="true" sqref="B682" type="list">
      <formula1>'Служебный'!$B$1:$B$3</formula1>
    </dataValidation>
    <dataValidation allowBlank="true" errorStyle="stop" imeMode="noControl" operator="between" showDropDown="false" showErrorMessage="true" showInputMessage="true" sqref="F1027" type="list">
      <formula1>'Служебный'!$F$1:$F$4</formula1>
    </dataValidation>
    <dataValidation allowBlank="true" errorStyle="stop" imeMode="noControl" operator="between" showDropDown="false" showErrorMessage="true" showInputMessage="true" sqref="X1483" type="list">
      <formula1>'Служебный'!$X$1:$X$4</formula1>
    </dataValidation>
    <dataValidation allowBlank="true" errorStyle="stop" imeMode="noControl" operator="between" showDropDown="false" showErrorMessage="true" showInputMessage="true" sqref="E585" type="list">
      <formula1>'Служебный'!$E$1:$E$4</formula1>
    </dataValidation>
    <dataValidation allowBlank="true" errorStyle="stop" imeMode="noControl" operator="between" showDropDown="false" showErrorMessage="true" showInputMessage="true" sqref="Z1462" type="list">
      <formula1>'Служебный'!$Z$1:$Z$5</formula1>
    </dataValidation>
    <dataValidation allowBlank="true" errorStyle="stop" imeMode="noControl" operator="between" showDropDown="false" showErrorMessage="true" showInputMessage="true" sqref="D864" type="list">
      <formula1>'Служебный'!$D$1:$D$6</formula1>
    </dataValidation>
    <dataValidation allowBlank="true" errorStyle="stop" imeMode="noControl" operator="between" showDropDown="false" showErrorMessage="true" showInputMessage="true" sqref="Q382" type="list">
      <formula1>'Служебный'!$Q$1:$Q$4</formula1>
    </dataValidation>
    <dataValidation allowBlank="true" errorStyle="stop" imeMode="noControl" operator="between" showDropDown="false" showErrorMessage="true" showInputMessage="true" sqref="V773" type="list">
      <formula1>'Служебный'!$V$1:$V$4</formula1>
    </dataValidation>
    <dataValidation allowBlank="true" errorStyle="stop" imeMode="noControl" operator="between" showDropDown="false" showErrorMessage="true" showInputMessage="true" sqref="Q394" type="list">
      <formula1>'Служебный'!$Q$1:$Q$4</formula1>
    </dataValidation>
    <dataValidation allowBlank="true" errorStyle="stop" imeMode="noControl" operator="between" showDropDown="false" showErrorMessage="true" showInputMessage="true" sqref="AB509" type="list">
      <formula1>'Служебный'!$AA$1:$AA$2</formula1>
    </dataValidation>
    <dataValidation allowBlank="true" errorStyle="stop" imeMode="noControl" operator="between" showDropDown="false" showErrorMessage="true" showInputMessage="true" sqref="S1203" type="list">
      <formula1>'Служебный'!$S$1:$S$4</formula1>
    </dataValidation>
    <dataValidation allowBlank="true" errorStyle="stop" imeMode="noControl" operator="between" showDropDown="false" showErrorMessage="true" showInputMessage="true" sqref="X344" type="list">
      <formula1>'Служебный'!$X$1:$X$4</formula1>
    </dataValidation>
    <dataValidation allowBlank="true" errorStyle="stop" imeMode="noControl" operator="between" showDropDown="false" showErrorMessage="true" showInputMessage="true" sqref="Z1398" type="list">
      <formula1>'Служебный'!$Z$1:$Z$5</formula1>
    </dataValidation>
    <dataValidation allowBlank="true" errorStyle="stop" imeMode="noControl" operator="between" showDropDown="false" showErrorMessage="true" showInputMessage="true" sqref="V1059" type="list">
      <formula1>'Служебный'!$V$1:$V$4</formula1>
    </dataValidation>
    <dataValidation allowBlank="true" errorStyle="stop" imeMode="noControl" operator="between" showDropDown="false" showErrorMessage="true" showInputMessage="true" sqref="V845" type="list">
      <formula1>'Служебный'!$V$1:$V$4</formula1>
    </dataValidation>
    <dataValidation allowBlank="true" errorStyle="stop" imeMode="noControl" operator="between" showDropDown="false" showErrorMessage="true" showInputMessage="true" sqref="T1214" type="list">
      <formula1>'Служебный'!$T$1:$T$4</formula1>
    </dataValidation>
    <dataValidation allowBlank="true" errorStyle="stop" imeMode="noControl" operator="between" showDropDown="false" showErrorMessage="true" showInputMessage="true" sqref="W624" type="list">
      <formula1>'Служебный'!$W$1:$W$4</formula1>
    </dataValidation>
    <dataValidation allowBlank="true" errorStyle="stop" imeMode="noControl" operator="between" showDropDown="false" showErrorMessage="true" showInputMessage="true" sqref="V1074" type="list">
      <formula1>'Служебный'!$V$1:$V$4</formula1>
    </dataValidation>
    <dataValidation allowBlank="true" errorStyle="stop" imeMode="noControl" operator="between" showDropDown="false" showErrorMessage="true" showInputMessage="true" sqref="B1202" type="list">
      <formula1>'Служебный'!$B$1:$B$3</formula1>
    </dataValidation>
    <dataValidation allowBlank="true" errorStyle="stop" imeMode="noControl" operator="between" showDropDown="false" showErrorMessage="true" showInputMessage="true" sqref="E165" type="list">
      <formula1>'Служебный'!$E$1:$E$4</formula1>
    </dataValidation>
    <dataValidation allowBlank="true" errorStyle="stop" imeMode="noControl" operator="between" showDropDown="false" showErrorMessage="true" showInputMessage="true" sqref="Y988" type="list">
      <formula1>'Служебный'!$Y$1:$Y$5</formula1>
    </dataValidation>
    <dataValidation allowBlank="true" errorStyle="stop" imeMode="noControl" operator="between" showDropDown="false" showErrorMessage="true" showInputMessage="true" sqref="V18" type="list">
      <formula1>'Служебный'!$V$1:$V$4</formula1>
    </dataValidation>
    <dataValidation allowBlank="true" errorStyle="stop" imeMode="noControl" operator="between" showDropDown="false" showErrorMessage="true" showInputMessage="true" sqref="H19" type="list">
      <formula1>'Служебный'!$H$1:$H$5</formula1>
    </dataValidation>
    <dataValidation allowBlank="true" errorStyle="stop" imeMode="noControl" operator="between" showDropDown="false" showErrorMessage="true" showInputMessage="true" sqref="Y274" type="list">
      <formula1>'Служебный'!$Y$1:$Y$5</formula1>
    </dataValidation>
    <dataValidation allowBlank="true" errorStyle="stop" imeMode="noControl" operator="between" showDropDown="false" showErrorMessage="true" showInputMessage="true" sqref="L571" type="list">
      <formula1>'Служебный'!$L$1:$L$5</formula1>
    </dataValidation>
    <dataValidation allowBlank="true" errorStyle="stop" imeMode="noControl" operator="between" showDropDown="false" showErrorMessage="true" showInputMessage="true" sqref="E457" type="list">
      <formula1>'Служебный'!$E$1:$E$4</formula1>
    </dataValidation>
    <dataValidation allowBlank="true" errorStyle="stop" imeMode="noControl" operator="between" showDropDown="false" showErrorMessage="true" showInputMessage="true" sqref="B359" type="list">
      <formula1>'Служебный'!$B$1:$B$3</formula1>
    </dataValidation>
    <dataValidation allowBlank="true" errorStyle="stop" imeMode="noControl" operator="between" showDropDown="false" showErrorMessage="true" showInputMessage="true" sqref="AB81" type="list">
      <formula1>'Служебный'!$AA$1:$AA$2</formula1>
    </dataValidation>
    <dataValidation allowBlank="true" errorStyle="stop" imeMode="noControl" operator="between" showDropDown="false" showErrorMessage="true" showInputMessage="true" sqref="R535" type="list">
      <formula1>'Служебный'!$R$1:$R$4</formula1>
    </dataValidation>
    <dataValidation allowBlank="true" errorStyle="stop" imeMode="noControl" operator="between" showDropDown="false" showErrorMessage="true" showInputMessage="true" sqref="U999" type="list">
      <formula1>'Служебный'!$U$1:$U$5</formula1>
    </dataValidation>
    <dataValidation allowBlank="true" errorStyle="stop" imeMode="noControl" operator="between" showDropDown="false" showErrorMessage="true" showInputMessage="true" sqref="M47" type="list">
      <formula1>'Служебный'!$M$1:$M$4</formula1>
    </dataValidation>
    <dataValidation allowBlank="true" errorStyle="stop" imeMode="noControl" operator="between" showDropDown="false" showErrorMessage="true" showInputMessage="true" sqref="M1319" type="list">
      <formula1>'Служебный'!$M$1:$M$4</formula1>
    </dataValidation>
    <dataValidation allowBlank="true" errorStyle="stop" imeMode="noControl" operator="between" showDropDown="false" showErrorMessage="true" showInputMessage="true" sqref="K983" type="list">
      <formula1>'Служебный'!$K$1:$K$4</formula1>
    </dataValidation>
    <dataValidation allowBlank="true" errorStyle="stop" imeMode="noControl" operator="between" showDropDown="false" showErrorMessage="true" showInputMessage="true" sqref="Y957" type="list">
      <formula1>'Служебный'!$Y$1:$Y$5</formula1>
    </dataValidation>
    <dataValidation allowBlank="true" errorStyle="stop" imeMode="noControl" operator="between" showDropDown="false" showErrorMessage="true" showInputMessage="true" sqref="AC362" type="list">
      <formula1>'Служебный'!$AB$1:$AB$5</formula1>
    </dataValidation>
    <dataValidation allowBlank="true" errorStyle="stop" imeMode="noControl" operator="between" showDropDown="false" showErrorMessage="true" showInputMessage="true" sqref="AC448" type="list">
      <formula1>'Служебный'!$AB$1:$AB$5</formula1>
    </dataValidation>
    <dataValidation allowBlank="true" errorStyle="stop" imeMode="noControl" operator="between" showDropDown="false" showErrorMessage="true" showInputMessage="true" sqref="S273" type="list">
      <formula1>'Служебный'!$S$1:$S$4</formula1>
    </dataValidation>
    <dataValidation allowBlank="true" errorStyle="stop" imeMode="noControl" operator="between" showDropDown="false" showErrorMessage="true" showInputMessage="true" sqref="K678" type="list">
      <formula1>'Служебный'!$K$1:$K$4</formula1>
    </dataValidation>
    <dataValidation allowBlank="true" errorStyle="stop" imeMode="noControl" operator="between" showDropDown="false" showErrorMessage="true" showInputMessage="true" sqref="G1055" type="list">
      <formula1>'Служебный'!$G$1:$G$6</formula1>
    </dataValidation>
    <dataValidation allowBlank="true" errorStyle="stop" imeMode="noControl" operator="between" showDropDown="false" showErrorMessage="true" showInputMessage="true" sqref="B1480" type="list">
      <formula1>'Служебный'!$B$1:$B$3</formula1>
    </dataValidation>
    <dataValidation allowBlank="true" errorStyle="stop" imeMode="noControl" operator="between" showDropDown="false" showErrorMessage="true" showInputMessage="true" sqref="AB1163" type="list">
      <formula1>'Служебный'!$AA$1:$AA$2</formula1>
    </dataValidation>
    <dataValidation allowBlank="true" errorStyle="stop" imeMode="noControl" operator="between" showDropDown="false" showErrorMessage="true" showInputMessage="true" sqref="L675" type="list">
      <formula1>'Служебный'!$L$1:$L$5</formula1>
    </dataValidation>
    <dataValidation allowBlank="true" errorStyle="stop" imeMode="noControl" operator="between" showDropDown="false" showErrorMessage="true" showInputMessage="true" sqref="V108" type="list">
      <formula1>'Служебный'!$V$1:$V$4</formula1>
    </dataValidation>
    <dataValidation allowBlank="true" errorStyle="stop" imeMode="noControl" operator="between" showDropDown="false" showErrorMessage="true" showInputMessage="true" sqref="N226" type="list">
      <formula1>'Служебный'!$N$1:$N$4</formula1>
    </dataValidation>
    <dataValidation allowBlank="true" errorStyle="stop" imeMode="noControl" operator="between" showDropDown="false" showErrorMessage="true" showInputMessage="true" sqref="N400" type="list">
      <formula1>'Служебный'!$N$1:$N$4</formula1>
    </dataValidation>
    <dataValidation allowBlank="true" errorStyle="stop" imeMode="noControl" operator="between" showDropDown="false" showErrorMessage="true" showInputMessage="true" sqref="S310" type="list">
      <formula1>'Служебный'!$S$1:$S$4</formula1>
    </dataValidation>
    <dataValidation allowBlank="true" errorStyle="stop" imeMode="noControl" operator="between" showDropDown="false" showErrorMessage="true" showInputMessage="true" sqref="Y1319" type="list">
      <formula1>'Служебный'!$Y$1:$Y$5</formula1>
    </dataValidation>
    <dataValidation allowBlank="true" errorStyle="stop" imeMode="noControl" operator="between" showDropDown="false" showErrorMessage="true" showInputMessage="true" sqref="G29" type="list">
      <formula1>'Служебный'!$G$1:$G$6</formula1>
    </dataValidation>
    <dataValidation allowBlank="true" errorStyle="stop" imeMode="noControl" operator="between" showDropDown="false" showErrorMessage="true" showInputMessage="true" sqref="E359" type="list">
      <formula1>'Служебный'!$E$1:$E$4</formula1>
    </dataValidation>
    <dataValidation allowBlank="true" errorStyle="stop" imeMode="noControl" operator="between" showDropDown="false" showErrorMessage="true" showInputMessage="true" sqref="Z1005" type="list">
      <formula1>'Служебный'!$Z$1:$Z$5</formula1>
    </dataValidation>
    <dataValidation allowBlank="true" errorStyle="stop" imeMode="noControl" operator="between" showDropDown="false" showErrorMessage="true" showInputMessage="true" sqref="Y560" type="list">
      <formula1>'Служебный'!$Y$1:$Y$5</formula1>
    </dataValidation>
    <dataValidation allowBlank="true" errorStyle="stop" imeMode="noControl" operator="between" showDropDown="false" showErrorMessage="true" showInputMessage="true" sqref="J54" type="list">
      <formula1>'Служебный'!$J$1:$J$5</formula1>
    </dataValidation>
    <dataValidation allowBlank="true" errorStyle="stop" imeMode="noControl" operator="between" showDropDown="false" showErrorMessage="true" showInputMessage="true" sqref="I261" type="list">
      <formula1>'Служебный'!$I$1:$I$5</formula1>
    </dataValidation>
    <dataValidation allowBlank="true" errorStyle="stop" imeMode="noControl" operator="between" showDropDown="false" showErrorMessage="true" showInputMessage="true" sqref="K1287" type="list">
      <formula1>'Служебный'!$K$1:$K$4</formula1>
    </dataValidation>
    <dataValidation allowBlank="true" errorStyle="stop" imeMode="noControl" operator="between" showDropDown="false" showErrorMessage="true" showInputMessage="true" sqref="W1439" type="list">
      <formula1>'Служебный'!$W$1:$W$4</formula1>
    </dataValidation>
    <dataValidation allowBlank="true" errorStyle="stop" imeMode="noControl" operator="between" showDropDown="false" showErrorMessage="true" showInputMessage="true" sqref="X1318" type="list">
      <formula1>'Служебный'!$X$1:$X$4</formula1>
    </dataValidation>
    <dataValidation allowBlank="true" errorStyle="stop" imeMode="noControl" operator="between" showDropDown="false" showErrorMessage="true" showInputMessage="true" sqref="R1006" type="list">
      <formula1>'Служебный'!$R$1:$R$4</formula1>
    </dataValidation>
    <dataValidation allowBlank="true" errorStyle="stop" imeMode="noControl" operator="between" showDropDown="false" showErrorMessage="true" showInputMessage="true" sqref="F662" type="list">
      <formula1>'Служебный'!$F$1:$F$4</formula1>
    </dataValidation>
    <dataValidation allowBlank="true" errorStyle="stop" imeMode="noControl" operator="between" showDropDown="false" showErrorMessage="true" showInputMessage="true" sqref="S1047" type="list">
      <formula1>'Служебный'!$S$1:$S$4</formula1>
    </dataValidation>
    <dataValidation allowBlank="true" errorStyle="stop" imeMode="noControl" operator="between" showDropDown="false" showErrorMessage="true" showInputMessage="true" sqref="H1070" type="list">
      <formula1>'Служебный'!$H$1:$H$5</formula1>
    </dataValidation>
    <dataValidation allowBlank="true" errorStyle="stop" imeMode="noControl" operator="between" showDropDown="false" showErrorMessage="true" showInputMessage="true" sqref="T1147" type="list">
      <formula1>'Служебный'!$T$1:$T$4</formula1>
    </dataValidation>
    <dataValidation allowBlank="true" errorStyle="stop" imeMode="noControl" operator="between" showDropDown="false" showErrorMessage="true" showInputMessage="true" sqref="Z1009" type="list">
      <formula1>'Служебный'!$Z$1:$Z$5</formula1>
    </dataValidation>
    <dataValidation allowBlank="true" errorStyle="stop" imeMode="noControl" operator="between" showDropDown="false" showErrorMessage="true" showInputMessage="true" sqref="X770" type="list">
      <formula1>'Служебный'!$X$1:$X$4</formula1>
    </dataValidation>
    <dataValidation allowBlank="true" errorStyle="stop" imeMode="noControl" operator="between" showDropDown="false" showErrorMessage="true" showInputMessage="true" sqref="Q1377" type="list">
      <formula1>'Служебный'!$Q$1:$Q$4</formula1>
    </dataValidation>
    <dataValidation allowBlank="true" errorStyle="stop" imeMode="noControl" operator="between" showDropDown="false" showErrorMessage="true" showInputMessage="true" sqref="O674" type="list">
      <formula1>'Служебный'!$O$1:$O$3</formula1>
    </dataValidation>
    <dataValidation allowBlank="true" errorStyle="stop" imeMode="noControl" operator="between" showDropDown="false" showErrorMessage="true" showInputMessage="true" sqref="T1189" type="list">
      <formula1>'Служебный'!$T$1:$T$4</formula1>
    </dataValidation>
    <dataValidation allowBlank="true" errorStyle="stop" imeMode="noControl" operator="between" showDropDown="false" showErrorMessage="true" showInputMessage="true" sqref="P568" type="list">
      <formula1>'Служебный'!$P$1:$P$6</formula1>
    </dataValidation>
    <dataValidation allowBlank="true" errorStyle="stop" imeMode="noControl" operator="between" showDropDown="false" showErrorMessage="true" showInputMessage="true" sqref="C1081" type="list">
      <formula1>'Служебный'!$C$1:$C$4</formula1>
    </dataValidation>
    <dataValidation allowBlank="true" errorStyle="stop" imeMode="noControl" operator="between" showDropDown="false" showErrorMessage="true" showInputMessage="true" sqref="R222" type="list">
      <formula1>'Служебный'!$R$1:$R$4</formula1>
    </dataValidation>
    <dataValidation allowBlank="true" errorStyle="stop" imeMode="noControl" operator="between" showDropDown="false" showErrorMessage="true" showInputMessage="true" sqref="Q201" type="list">
      <formula1>'Служебный'!$Q$1:$Q$4</formula1>
    </dataValidation>
    <dataValidation allowBlank="true" errorStyle="stop" imeMode="noControl" operator="between" showDropDown="false" showErrorMessage="true" showInputMessage="true" sqref="A1419" type="whole">
      <formula1>80001</formula1>
      <formula2>81500</formula2>
    </dataValidation>
    <dataValidation allowBlank="true" errorStyle="stop" imeMode="noControl" operator="between" showDropDown="false" showErrorMessage="true" showInputMessage="true" sqref="F1182" type="list">
      <formula1>'Служебный'!$F$1:$F$4</formula1>
    </dataValidation>
    <dataValidation allowBlank="true" errorStyle="stop" imeMode="noControl" operator="between" showDropDown="false" showErrorMessage="true" showInputMessage="true" sqref="R530" type="list">
      <formula1>'Служебный'!$R$1:$R$4</formula1>
    </dataValidation>
    <dataValidation allowBlank="true" errorStyle="stop" imeMode="noControl" operator="between" showDropDown="false" showErrorMessage="true" showInputMessage="true" sqref="G1391" type="list">
      <formula1>'Служебный'!$G$1:$G$6</formula1>
    </dataValidation>
    <dataValidation allowBlank="true" errorStyle="stop" imeMode="noControl" operator="between" showDropDown="false" showErrorMessage="true" showInputMessage="true" sqref="X794" type="list">
      <formula1>'Служебный'!$X$1:$X$4</formula1>
    </dataValidation>
    <dataValidation allowBlank="true" errorStyle="stop" imeMode="noControl" operator="between" showDropDown="false" showErrorMessage="true" showInputMessage="true" sqref="J945" type="list">
      <formula1>'Служебный'!$J$1:$J$5</formula1>
    </dataValidation>
    <dataValidation allowBlank="true" errorStyle="stop" imeMode="noControl" operator="between" showDropDown="false" showErrorMessage="true" showInputMessage="true" sqref="K1446" type="list">
      <formula1>'Служебный'!$K$1:$K$4</formula1>
    </dataValidation>
    <dataValidation allowBlank="true" errorStyle="stop" imeMode="noControl" operator="between" showDropDown="false" showErrorMessage="true" showInputMessage="true" sqref="T1311" type="list">
      <formula1>'Служебный'!$T$1:$T$4</formula1>
    </dataValidation>
    <dataValidation allowBlank="true" errorStyle="stop" imeMode="noControl" operator="between" showDropDown="false" showErrorMessage="true" showInputMessage="true" sqref="M789" type="list">
      <formula1>'Служебный'!$M$1:$M$4</formula1>
    </dataValidation>
    <dataValidation allowBlank="true" errorStyle="stop" imeMode="noControl" operator="between" showDropDown="false" showErrorMessage="true" showInputMessage="true" sqref="X1204" type="list">
      <formula1>'Служебный'!$X$1:$X$4</formula1>
    </dataValidation>
    <dataValidation allowBlank="true" errorStyle="stop" imeMode="noControl" operator="between" showDropDown="false" showErrorMessage="true" showInputMessage="true" sqref="AC908" type="list">
      <formula1>'Служебный'!$AB$1:$AB$5</formula1>
    </dataValidation>
    <dataValidation allowBlank="true" errorStyle="stop" imeMode="noControl" operator="between" showDropDown="false" showErrorMessage="true" showInputMessage="true" sqref="C20" type="list">
      <formula1>'Служебный'!$C$1:$C$4</formula1>
    </dataValidation>
    <dataValidation allowBlank="true" errorStyle="stop" imeMode="noControl" operator="between" showDropDown="false" showErrorMessage="true" showInputMessage="true" sqref="J322" type="list">
      <formula1>'Служебный'!$J$1:$J$5</formula1>
    </dataValidation>
    <dataValidation allowBlank="true" errorStyle="stop" imeMode="noControl" operator="between" showDropDown="false" showErrorMessage="true" showInputMessage="true" sqref="T71" type="list">
      <formula1>'Служебный'!$T$1:$T$4</formula1>
    </dataValidation>
    <dataValidation allowBlank="true" errorStyle="stop" imeMode="noControl" operator="between" showDropDown="false" showErrorMessage="true" showInputMessage="true" sqref="A290" type="whole">
      <formula1>80001</formula1>
      <formula2>81500</formula2>
    </dataValidation>
    <dataValidation allowBlank="true" errorStyle="stop" imeMode="noControl" operator="between" showDropDown="false" showErrorMessage="true" showInputMessage="true" sqref="AB1014" type="list">
      <formula1>'Служебный'!$AA$1:$AA$2</formula1>
    </dataValidation>
    <dataValidation allowBlank="true" errorStyle="stop" imeMode="noControl" operator="between" showDropDown="false" showErrorMessage="true" showInputMessage="true" sqref="N728" type="list">
      <formula1>'Служебный'!$N$1:$N$4</formula1>
    </dataValidation>
    <dataValidation allowBlank="true" errorStyle="stop" imeMode="noControl" operator="between" showDropDown="false" showErrorMessage="true" showInputMessage="true" sqref="H400" type="list">
      <formula1>'Служебный'!$H$1:$H$5</formula1>
    </dataValidation>
    <dataValidation allowBlank="true" errorStyle="stop" imeMode="noControl" operator="between" showDropDown="false" showErrorMessage="true" showInputMessage="true" sqref="W1399" type="list">
      <formula1>'Служебный'!$W$1:$W$4</formula1>
    </dataValidation>
    <dataValidation allowBlank="true" errorStyle="stop" imeMode="noControl" operator="between" showDropDown="false" showErrorMessage="true" showInputMessage="true" sqref="B1408" type="list">
      <formula1>'Служебный'!$B$1:$B$3</formula1>
    </dataValidation>
    <dataValidation allowBlank="true" errorStyle="stop" imeMode="noControl" operator="between" showDropDown="false" showErrorMessage="true" showInputMessage="true" sqref="P483" type="list">
      <formula1>'Служебный'!$P$1:$P$6</formula1>
    </dataValidation>
    <dataValidation allowBlank="true" errorStyle="stop" imeMode="noControl" operator="between" showDropDown="false" showErrorMessage="true" showInputMessage="true" sqref="P477" type="list">
      <formula1>'Служебный'!$P$1:$P$6</formula1>
    </dataValidation>
    <dataValidation allowBlank="true" errorStyle="stop" imeMode="noControl" operator="between" showDropDown="false" showErrorMessage="true" showInputMessage="true" sqref="J1259" type="list">
      <formula1>'Служебный'!$J$1:$J$5</formula1>
    </dataValidation>
    <dataValidation allowBlank="true" errorStyle="stop" imeMode="noControl" operator="between" showDropDown="false" showErrorMessage="true" showInputMessage="true" sqref="X1200" type="list">
      <formula1>'Служебный'!$X$1:$X$4</formula1>
    </dataValidation>
    <dataValidation allowBlank="true" errorStyle="stop" imeMode="noControl" operator="between" showDropDown="false" showErrorMessage="true" showInputMessage="true" sqref="AB494" type="list">
      <formula1>'Служебный'!$AA$1:$AA$2</formula1>
    </dataValidation>
    <dataValidation allowBlank="true" errorStyle="stop" imeMode="noControl" operator="between" showDropDown="false" showErrorMessage="true" showInputMessage="true" sqref="W352" type="list">
      <formula1>'Служебный'!$W$1:$W$4</formula1>
    </dataValidation>
    <dataValidation allowBlank="true" errorStyle="stop" imeMode="noControl" operator="between" showDropDown="false" showErrorMessage="true" showInputMessage="true" sqref="I1274" type="list">
      <formula1>'Служебный'!$I$1:$I$5</formula1>
    </dataValidation>
    <dataValidation allowBlank="true" errorStyle="stop" imeMode="noControl" operator="between" showDropDown="false" showErrorMessage="true" showInputMessage="true" sqref="Z970" type="list">
      <formula1>'Служебный'!$Z$1:$Z$5</formula1>
    </dataValidation>
    <dataValidation allowBlank="true" errorStyle="stop" imeMode="noControl" operator="between" showDropDown="false" showErrorMessage="true" showInputMessage="true" sqref="X1242" type="list">
      <formula1>'Служебный'!$X$1:$X$4</formula1>
    </dataValidation>
    <dataValidation allowBlank="true" errorStyle="stop" imeMode="noControl" operator="between" showDropDown="false" showErrorMessage="true" showInputMessage="true" sqref="L553" type="list">
      <formula1>'Служебный'!$L$1:$L$5</formula1>
    </dataValidation>
    <dataValidation allowBlank="true" errorStyle="stop" imeMode="noControl" operator="between" showDropDown="false" showErrorMessage="true" showInputMessage="true" sqref="A652" type="whole">
      <formula1>80001</formula1>
      <formula2>81500</formula2>
    </dataValidation>
    <dataValidation allowBlank="true" errorStyle="stop" imeMode="noControl" operator="between" showDropDown="false" showErrorMessage="true" showInputMessage="true" sqref="L928" type="list">
      <formula1>'Служебный'!$L$1:$L$5</formula1>
    </dataValidation>
    <dataValidation allowBlank="true" errorStyle="stop" imeMode="noControl" operator="between" showDropDown="false" showErrorMessage="true" showInputMessage="true" sqref="F1368" type="list">
      <formula1>'Служебный'!$F$1:$F$4</formula1>
    </dataValidation>
    <dataValidation allowBlank="true" errorStyle="stop" imeMode="noControl" operator="between" showDropDown="false" showErrorMessage="true" showInputMessage="true" sqref="R895" type="list">
      <formula1>'Служебный'!$R$1:$R$4</formula1>
    </dataValidation>
    <dataValidation allowBlank="true" errorStyle="stop" imeMode="noControl" operator="between" showDropDown="false" showErrorMessage="true" showInputMessage="true" sqref="H458" type="list">
      <formula1>'Служебный'!$H$1:$H$5</formula1>
    </dataValidation>
    <dataValidation allowBlank="true" errorStyle="stop" imeMode="noControl" operator="between" showDropDown="false" showErrorMessage="true" showInputMessage="true" sqref="M1459" type="list">
      <formula1>'Служебный'!$M$1:$M$4</formula1>
    </dataValidation>
    <dataValidation allowBlank="true" errorStyle="stop" imeMode="noControl" operator="between" showDropDown="false" showErrorMessage="true" showInputMessage="true" sqref="A860" type="whole">
      <formula1>80001</formula1>
      <formula2>81500</formula2>
    </dataValidation>
    <dataValidation allowBlank="true" errorStyle="stop" imeMode="noControl" operator="between" showDropDown="false" showErrorMessage="true" showInputMessage="true" sqref="N981" type="list">
      <formula1>'Служебный'!$N$1:$N$4</formula1>
    </dataValidation>
    <dataValidation allowBlank="true" errorStyle="stop" imeMode="noControl" operator="between" showDropDown="false" showErrorMessage="true" showInputMessage="true" sqref="D1351" type="list">
      <formula1>'Служебный'!$D$1:$D$6</formula1>
    </dataValidation>
    <dataValidation allowBlank="true" errorStyle="stop" imeMode="noControl" operator="between" showDropDown="false" showErrorMessage="true" showInputMessage="true" sqref="H54" type="list">
      <formula1>'Служебный'!$H$1:$H$5</formula1>
    </dataValidation>
    <dataValidation allowBlank="true" errorStyle="stop" imeMode="noControl" operator="between" showDropDown="false" showErrorMessage="true" showInputMessage="true" sqref="K1160" type="list">
      <formula1>'Служебный'!$K$1:$K$4</formula1>
    </dataValidation>
    <dataValidation allowBlank="true" errorStyle="stop" imeMode="noControl" operator="between" showDropDown="false" showErrorMessage="true" showInputMessage="true" sqref="K877" type="list">
      <formula1>'Служебный'!$K$1:$K$4</formula1>
    </dataValidation>
    <dataValidation allowBlank="true" errorStyle="stop" imeMode="noControl" operator="between" showDropDown="false" showErrorMessage="true" showInputMessage="true" sqref="Z647" type="list">
      <formula1>'Служебный'!$Z$1:$Z$5</formula1>
    </dataValidation>
    <dataValidation allowBlank="true" errorStyle="stop" imeMode="noControl" operator="between" showDropDown="false" showErrorMessage="true" showInputMessage="true" sqref="AC732" type="list">
      <formula1>'Служебный'!$AB$1:$AB$5</formula1>
    </dataValidation>
    <dataValidation allowBlank="true" errorStyle="stop" imeMode="noControl" operator="between" showDropDown="false" showErrorMessage="true" showInputMessage="true" sqref="X585" type="list">
      <formula1>'Служебный'!$X$1:$X$4</formula1>
    </dataValidation>
    <dataValidation allowBlank="true" errorStyle="stop" imeMode="noControl" operator="between" showDropDown="false" showErrorMessage="true" showInputMessage="true" sqref="X208" type="list">
      <formula1>'Служебный'!$X$1:$X$4</formula1>
    </dataValidation>
    <dataValidation allowBlank="true" errorStyle="stop" imeMode="noControl" operator="between" showDropDown="false" showErrorMessage="true" showInputMessage="true" sqref="L901" type="list">
      <formula1>'Служебный'!$L$1:$L$5</formula1>
    </dataValidation>
    <dataValidation allowBlank="true" errorStyle="stop" imeMode="noControl" operator="between" showDropDown="false" showErrorMessage="true" showInputMessage="true" sqref="D881" type="list">
      <formula1>'Служебный'!$D$1:$D$6</formula1>
    </dataValidation>
    <dataValidation allowBlank="true" errorStyle="stop" imeMode="noControl" operator="between" showDropDown="false" showErrorMessage="true" showInputMessage="true" sqref="AB1197" type="list">
      <formula1>'Служебный'!$AA$1:$AA$2</formula1>
    </dataValidation>
    <dataValidation allowBlank="true" errorStyle="stop" imeMode="noControl" operator="between" showDropDown="false" showErrorMessage="true" showInputMessage="true" sqref="S1091" type="list">
      <formula1>'Служебный'!$S$1:$S$4</formula1>
    </dataValidation>
    <dataValidation allowBlank="true" errorStyle="stop" imeMode="noControl" operator="between" showDropDown="false" showErrorMessage="true" showInputMessage="true" sqref="A1233" type="whole">
      <formula1>80001</formula1>
      <formula2>81500</formula2>
    </dataValidation>
    <dataValidation allowBlank="true" errorStyle="stop" imeMode="noControl" operator="between" showDropDown="false" showErrorMessage="true" showInputMessage="true" sqref="I1356" type="list">
      <formula1>'Служебный'!$I$1:$I$5</formula1>
    </dataValidation>
    <dataValidation allowBlank="true" errorStyle="stop" imeMode="noControl" operator="between" showDropDown="false" showErrorMessage="true" showInputMessage="true" sqref="U210" type="list">
      <formula1>'Служебный'!$U$1:$U$5</formula1>
    </dataValidation>
    <dataValidation allowBlank="true" errorStyle="stop" imeMode="noControl" operator="between" showDropDown="false" showErrorMessage="true" showInputMessage="true" sqref="W48" type="list">
      <formula1>'Служебный'!$W$1:$W$4</formula1>
    </dataValidation>
    <dataValidation allowBlank="true" errorStyle="stop" imeMode="noControl" operator="between" showDropDown="false" showErrorMessage="true" showInputMessage="true" sqref="O776" type="list">
      <formula1>'Служебный'!$O$1:$O$3</formula1>
    </dataValidation>
    <dataValidation allowBlank="true" errorStyle="stop" imeMode="noControl" operator="between" showDropDown="false" showErrorMessage="true" showInputMessage="true" sqref="R554" type="list">
      <formula1>'Служебный'!$R$1:$R$4</formula1>
    </dataValidation>
    <dataValidation allowBlank="true" errorStyle="stop" imeMode="noControl" operator="between" showDropDown="false" showErrorMessage="true" showInputMessage="true" sqref="R60" type="list">
      <formula1>'Служебный'!$R$1:$R$4</formula1>
    </dataValidation>
    <dataValidation allowBlank="true" errorStyle="stop" imeMode="noControl" operator="between" showDropDown="false" showErrorMessage="true" showInputMessage="true" sqref="M438" type="list">
      <formula1>'Служебный'!$M$1:$M$4</formula1>
    </dataValidation>
    <dataValidation allowBlank="true" errorStyle="stop" imeMode="noControl" operator="between" showDropDown="false" showErrorMessage="true" showInputMessage="true" sqref="H610" type="list">
      <formula1>'Служебный'!$H$1:$H$5</formula1>
    </dataValidation>
    <dataValidation allowBlank="true" errorStyle="stop" imeMode="noControl" operator="between" showDropDown="false" showErrorMessage="true" showInputMessage="true" sqref="E646" type="list">
      <formula1>'Служебный'!$E$1:$E$4</formula1>
    </dataValidation>
    <dataValidation allowBlank="true" errorStyle="stop" imeMode="noControl" operator="between" showDropDown="false" showErrorMessage="true" showInputMessage="true" sqref="X746" type="list">
      <formula1>'Служебный'!$X$1:$X$4</formula1>
    </dataValidation>
    <dataValidation allowBlank="true" errorStyle="stop" imeMode="noControl" operator="between" showDropDown="false" showErrorMessage="true" showInputMessage="true" sqref="AB394" type="list">
      <formula1>'Служебный'!$AA$1:$AA$2</formula1>
    </dataValidation>
    <dataValidation allowBlank="true" errorStyle="stop" imeMode="noControl" operator="between" showDropDown="false" showErrorMessage="true" showInputMessage="true" sqref="I318" type="list">
      <formula1>'Служебный'!$I$1:$I$5</formula1>
    </dataValidation>
    <dataValidation allowBlank="true" errorStyle="stop" imeMode="noControl" operator="between" showDropDown="false" showErrorMessage="true" showInputMessage="true" sqref="AB828" type="list">
      <formula1>'Служебный'!$AA$1:$AA$2</formula1>
    </dataValidation>
    <dataValidation allowBlank="true" errorStyle="stop" imeMode="noControl" operator="between" showDropDown="false" showErrorMessage="true" showInputMessage="true" sqref="S548" type="list">
      <formula1>'Служебный'!$S$1:$S$4</formula1>
    </dataValidation>
    <dataValidation allowBlank="true" errorStyle="stop" imeMode="noControl" operator="between" showDropDown="false" showErrorMessage="true" showInputMessage="true" sqref="A756" type="whole">
      <formula1>80001</formula1>
      <formula2>81500</formula2>
    </dataValidation>
    <dataValidation allowBlank="true" errorStyle="stop" imeMode="noControl" operator="between" showDropDown="false" showErrorMessage="true" showInputMessage="true" sqref="J536" type="list">
      <formula1>'Служебный'!$J$1:$J$5</formula1>
    </dataValidation>
    <dataValidation allowBlank="true" errorStyle="stop" imeMode="noControl" operator="between" showDropDown="false" showErrorMessage="true" showInputMessage="true" sqref="D66" type="list">
      <formula1>'Служебный'!$D$1:$D$6</formula1>
    </dataValidation>
    <dataValidation allowBlank="true" errorStyle="stop" imeMode="noControl" operator="between" showDropDown="false" showErrorMessage="true" showInputMessage="true" sqref="U1459" type="list">
      <formula1>'Служебный'!$U$1:$U$5</formula1>
    </dataValidation>
    <dataValidation allowBlank="true" errorStyle="stop" imeMode="noControl" operator="between" showDropDown="false" showErrorMessage="true" showInputMessage="true" sqref="N265" type="list">
      <formula1>'Служебный'!$N$1:$N$4</formula1>
    </dataValidation>
    <dataValidation allowBlank="true" errorStyle="stop" imeMode="noControl" operator="between" showDropDown="false" showErrorMessage="true" showInputMessage="true" sqref="T102" type="list">
      <formula1>'Служебный'!$T$1:$T$4</formula1>
    </dataValidation>
    <dataValidation allowBlank="true" errorStyle="stop" imeMode="noControl" operator="between" showDropDown="false" showErrorMessage="true" showInputMessage="true" sqref="E949" type="list">
      <formula1>'Служебный'!$E$1:$E$4</formula1>
    </dataValidation>
    <dataValidation allowBlank="true" errorStyle="stop" imeMode="noControl" operator="between" showDropDown="false" showErrorMessage="true" showInputMessage="true" sqref="A1109" type="whole">
      <formula1>80001</formula1>
      <formula2>81500</formula2>
    </dataValidation>
    <dataValidation allowBlank="true" errorStyle="stop" imeMode="noControl" operator="between" showDropDown="false" showErrorMessage="true" showInputMessage="true" sqref="U572" type="list">
      <formula1>'Служебный'!$U$1:$U$5</formula1>
    </dataValidation>
    <dataValidation allowBlank="true" errorStyle="stop" imeMode="noControl" operator="between" showDropDown="false" showErrorMessage="true" showInputMessage="true" sqref="X1363" type="list">
      <formula1>'Служебный'!$X$1:$X$4</formula1>
    </dataValidation>
    <dataValidation allowBlank="true" errorStyle="stop" imeMode="noControl" operator="between" showDropDown="false" showErrorMessage="true" showInputMessage="true" sqref="D1187" type="list">
      <formula1>'Служебный'!$D$1:$D$6</formula1>
    </dataValidation>
    <dataValidation allowBlank="true" errorStyle="stop" imeMode="noControl" operator="between" showDropDown="false" showErrorMessage="true" showInputMessage="true" sqref="Z723" type="list">
      <formula1>'Служебный'!$Z$1:$Z$5</formula1>
    </dataValidation>
    <dataValidation allowBlank="true" errorStyle="stop" imeMode="noControl" operator="between" showDropDown="false" showErrorMessage="true" showInputMessage="true" sqref="AB370" type="list">
      <formula1>'Служебный'!$AA$1:$AA$2</formula1>
    </dataValidation>
    <dataValidation allowBlank="true" errorStyle="stop" imeMode="noControl" operator="between" showDropDown="false" showErrorMessage="true" showInputMessage="true" sqref="X9" type="list">
      <formula1>'Служебный'!$X$1:$X$4</formula1>
    </dataValidation>
    <dataValidation allowBlank="true" errorStyle="stop" imeMode="noControl" operator="between" showDropDown="false" showErrorMessage="true" showInputMessage="true" sqref="AB971" type="list">
      <formula1>'Служебный'!$AA$1:$AA$2</formula1>
    </dataValidation>
    <dataValidation allowBlank="true" errorStyle="stop" imeMode="noControl" operator="between" showDropDown="false" showErrorMessage="true" showInputMessage="true" sqref="O1387" type="list">
      <formula1>'Служебный'!$O$1:$O$3</formula1>
    </dataValidation>
    <dataValidation allowBlank="true" errorStyle="stop" imeMode="noControl" operator="between" showDropDown="false" showErrorMessage="true" showInputMessage="true" sqref="U1205" type="list">
      <formula1>'Служебный'!$U$1:$U$5</formula1>
    </dataValidation>
    <dataValidation allowBlank="true" errorStyle="stop" imeMode="noControl" operator="between" showDropDown="false" showErrorMessage="true" showInputMessage="true" sqref="J43" type="list">
      <formula1>'Служебный'!$J$1:$J$5</formula1>
    </dataValidation>
    <dataValidation allowBlank="true" errorStyle="stop" imeMode="noControl" operator="between" showDropDown="false" showErrorMessage="true" showInputMessage="true" sqref="G1485" type="list">
      <formula1>'Служебный'!$G$1:$G$6</formula1>
    </dataValidation>
    <dataValidation allowBlank="true" errorStyle="stop" imeMode="noControl" operator="between" showDropDown="false" showErrorMessage="true" showInputMessage="true" sqref="V442" type="list">
      <formula1>'Служебный'!$V$1:$V$4</formula1>
    </dataValidation>
    <dataValidation allowBlank="true" errorStyle="stop" imeMode="noControl" operator="between" showDropDown="false" showErrorMessage="true" showInputMessage="true" sqref="O642" type="list">
      <formula1>'Служебный'!$O$1:$O$3</formula1>
    </dataValidation>
    <dataValidation allowBlank="true" errorStyle="stop" imeMode="noControl" operator="between" showDropDown="false" showErrorMessage="true" showInputMessage="true" sqref="R926" type="list">
      <formula1>'Служебный'!$R$1:$R$4</formula1>
    </dataValidation>
    <dataValidation allowBlank="true" errorStyle="stop" imeMode="noControl" operator="between" showDropDown="false" showErrorMessage="true" showInputMessage="true" sqref="S434" type="list">
      <formula1>'Служебный'!$S$1:$S$4</formula1>
    </dataValidation>
    <dataValidation allowBlank="true" errorStyle="stop" imeMode="noControl" operator="between" showDropDown="false" showErrorMessage="true" showInputMessage="true" sqref="D952" type="list">
      <formula1>'Служебный'!$D$1:$D$6</formula1>
    </dataValidation>
    <dataValidation allowBlank="true" errorStyle="stop" imeMode="noControl" operator="between" showDropDown="false" showErrorMessage="true" showInputMessage="true" sqref="J1164" type="list">
      <formula1>'Служебный'!$J$1:$J$5</formula1>
    </dataValidation>
    <dataValidation allowBlank="true" errorStyle="stop" imeMode="noControl" operator="between" showDropDown="false" showErrorMessage="true" showInputMessage="true" sqref="T1351" type="list">
      <formula1>'Служебный'!$T$1:$T$4</formula1>
    </dataValidation>
    <dataValidation allowBlank="true" errorStyle="stop" imeMode="noControl" operator="between" showDropDown="false" showErrorMessage="true" showInputMessage="true" sqref="D743" type="list">
      <formula1>'Служебный'!$D$1:$D$6</formula1>
    </dataValidation>
    <dataValidation allowBlank="true" errorStyle="stop" imeMode="noControl" operator="between" showDropDown="false" showErrorMessage="true" showInputMessage="true" sqref="Y1176" type="list">
      <formula1>'Служебный'!$Y$1:$Y$5</formula1>
    </dataValidation>
    <dataValidation allowBlank="true" errorStyle="stop" imeMode="noControl" operator="between" showDropDown="false" showErrorMessage="true" showInputMessage="true" sqref="D841" type="list">
      <formula1>'Служебный'!$D$1:$D$6</formula1>
    </dataValidation>
    <dataValidation allowBlank="true" errorStyle="stop" imeMode="noControl" operator="between" showDropDown="false" showErrorMessage="true" showInputMessage="true" sqref="O902" type="list">
      <formula1>'Служебный'!$O$1:$O$3</formula1>
    </dataValidation>
    <dataValidation allowBlank="true" errorStyle="stop" imeMode="noControl" operator="between" showDropDown="false" showErrorMessage="true" showInputMessage="true" sqref="E522" type="list">
      <formula1>'Служебный'!$E$1:$E$4</formula1>
    </dataValidation>
    <dataValidation allowBlank="true" errorStyle="stop" imeMode="noControl" operator="between" showDropDown="false" showErrorMessage="true" showInputMessage="true" sqref="D91" type="list">
      <formula1>'Служебный'!$D$1:$D$6</formula1>
    </dataValidation>
    <dataValidation allowBlank="true" errorStyle="stop" imeMode="noControl" operator="between" showDropDown="false" showErrorMessage="true" showInputMessage="true" sqref="C414" type="list">
      <formula1>'Служебный'!$C$1:$C$4</formula1>
    </dataValidation>
    <dataValidation allowBlank="true" errorStyle="stop" imeMode="noControl" operator="between" showDropDown="false" showErrorMessage="true" showInputMessage="true" sqref="AC1289" type="list">
      <formula1>'Служебный'!$AB$1:$AB$5</formula1>
    </dataValidation>
    <dataValidation allowBlank="true" errorStyle="stop" imeMode="noControl" operator="between" showDropDown="false" showErrorMessage="true" showInputMessage="true" sqref="Q213" type="list">
      <formula1>'Служебный'!$Q$1:$Q$4</formula1>
    </dataValidation>
    <dataValidation allowBlank="true" errorStyle="stop" imeMode="noControl" operator="between" showDropDown="false" showErrorMessage="true" showInputMessage="true" sqref="L1167" type="list">
      <formula1>'Служебный'!$L$1:$L$5</formula1>
    </dataValidation>
    <dataValidation allowBlank="true" errorStyle="stop" imeMode="noControl" operator="between" showDropDown="false" showErrorMessage="true" showInputMessage="true" sqref="Z72" type="list">
      <formula1>'Служебный'!$Z$1:$Z$5</formula1>
    </dataValidation>
    <dataValidation allowBlank="true" errorStyle="stop" imeMode="noControl" operator="between" showDropDown="false" showErrorMessage="true" showInputMessage="true" sqref="N1358" type="list">
      <formula1>'Служебный'!$N$1:$N$4</formula1>
    </dataValidation>
    <dataValidation allowBlank="true" errorStyle="stop" imeMode="noControl" operator="between" showDropDown="false" showErrorMessage="true" showInputMessage="true" sqref="W224" type="list">
      <formula1>'Служебный'!$W$1:$W$4</formula1>
    </dataValidation>
    <dataValidation allowBlank="true" errorStyle="stop" imeMode="noControl" operator="between" showDropDown="false" showErrorMessage="true" showInputMessage="true" sqref="M421" type="list">
      <formula1>'Служебный'!$M$1:$M$4</formula1>
    </dataValidation>
    <dataValidation allowBlank="true" errorStyle="stop" imeMode="noControl" operator="between" showDropDown="false" showErrorMessage="true" showInputMessage="true" sqref="I911" type="list">
      <formula1>'Служебный'!$I$1:$I$5</formula1>
    </dataValidation>
    <dataValidation allowBlank="true" errorStyle="stop" imeMode="noControl" operator="between" showDropDown="false" showErrorMessage="true" showInputMessage="true" sqref="H1173" type="list">
      <formula1>'Служебный'!$H$1:$H$5</formula1>
    </dataValidation>
    <dataValidation allowBlank="true" errorStyle="stop" imeMode="noControl" operator="between" showDropDown="false" showErrorMessage="true" showInputMessage="true" sqref="AB1086" type="list">
      <formula1>'Служебный'!$AA$1:$AA$2</formula1>
    </dataValidation>
    <dataValidation allowBlank="true" errorStyle="stop" imeMode="noControl" operator="between" showDropDown="false" showErrorMessage="true" showInputMessage="true" sqref="K906" type="list">
      <formula1>'Служебный'!$K$1:$K$4</formula1>
    </dataValidation>
    <dataValidation allowBlank="true" errorStyle="stop" imeMode="noControl" operator="between" showDropDown="false" showErrorMessage="true" showInputMessage="true" sqref="I1378" type="list">
      <formula1>'Служебный'!$I$1:$I$5</formula1>
    </dataValidation>
    <dataValidation allowBlank="true" errorStyle="stop" imeMode="noControl" operator="between" showDropDown="false" showErrorMessage="true" showInputMessage="true" sqref="P156" type="list">
      <formula1>'Служебный'!$P$1:$P$6</formula1>
    </dataValidation>
    <dataValidation allowBlank="true" errorStyle="stop" imeMode="noControl" operator="between" showDropDown="false" showErrorMessage="true" showInputMessage="true" sqref="E439" type="list">
      <formula1>'Служебный'!$E$1:$E$4</formula1>
    </dataValidation>
    <dataValidation allowBlank="true" errorStyle="stop" imeMode="noControl" operator="between" showDropDown="false" showErrorMessage="true" showInputMessage="true" sqref="N1138" type="list">
      <formula1>'Служебный'!$N$1:$N$4</formula1>
    </dataValidation>
    <dataValidation allowBlank="true" errorStyle="stop" imeMode="noControl" operator="between" showDropDown="false" showErrorMessage="true" showInputMessage="true" sqref="I660" type="list">
      <formula1>'Служебный'!$I$1:$I$5</formula1>
    </dataValidation>
    <dataValidation allowBlank="true" errorStyle="stop" imeMode="noControl" operator="between" showDropDown="false" showErrorMessage="true" showInputMessage="true" sqref="D297" type="list">
      <formula1>'Служебный'!$D$1:$D$6</formula1>
    </dataValidation>
    <dataValidation allowBlank="true" errorStyle="stop" imeMode="noControl" operator="between" showDropDown="false" showErrorMessage="true" showInputMessage="true" sqref="L586" type="list">
      <formula1>'Служебный'!$L$1:$L$5</formula1>
    </dataValidation>
    <dataValidation allowBlank="true" errorStyle="stop" imeMode="noControl" operator="between" showDropDown="false" showErrorMessage="true" showInputMessage="true" sqref="H1491" type="list">
      <formula1>'Служебный'!$H$1:$H$5</formula1>
    </dataValidation>
    <dataValidation allowBlank="true" errorStyle="stop" imeMode="noControl" operator="between" showDropDown="false" showErrorMessage="true" showInputMessage="true" sqref="AB216" type="list">
      <formula1>'Служебный'!$AA$1:$AA$2</formula1>
    </dataValidation>
    <dataValidation allowBlank="true" errorStyle="stop" imeMode="noControl" operator="between" showDropDown="false" showErrorMessage="true" showInputMessage="true" sqref="H379" type="list">
      <formula1>'Служебный'!$H$1:$H$5</formula1>
    </dataValidation>
    <dataValidation allowBlank="true" errorStyle="stop" imeMode="noControl" operator="between" showDropDown="false" showErrorMessage="true" showInputMessage="true" sqref="I166" type="list">
      <formula1>'Служебный'!$I$1:$I$5</formula1>
    </dataValidation>
    <dataValidation allowBlank="true" errorStyle="stop" imeMode="noControl" operator="between" showDropDown="false" showErrorMessage="true" showInputMessage="true" sqref="S911" type="list">
      <formula1>'Служебный'!$S$1:$S$4</formula1>
    </dataValidation>
    <dataValidation allowBlank="true" errorStyle="stop" imeMode="noControl" operator="between" showDropDown="false" showErrorMessage="true" showInputMessage="true" sqref="E1405" type="list">
      <formula1>'Служебный'!$E$1:$E$4</formula1>
    </dataValidation>
    <dataValidation allowBlank="true" errorStyle="stop" imeMode="noControl" operator="between" showDropDown="false" showErrorMessage="true" showInputMessage="true" sqref="AC550" type="list">
      <formula1>'Служебный'!$AB$1:$AB$5</formula1>
    </dataValidation>
    <dataValidation allowBlank="true" errorStyle="stop" imeMode="noControl" operator="between" showDropDown="false" showErrorMessage="true" showInputMessage="true" sqref="Z1146" type="list">
      <formula1>'Служебный'!$Z$1:$Z$5</formula1>
    </dataValidation>
    <dataValidation allowBlank="true" errorStyle="stop" imeMode="noControl" operator="between" showDropDown="false" showErrorMessage="true" showInputMessage="true" sqref="B124" type="list">
      <formula1>'Служебный'!$B$1:$B$3</formula1>
    </dataValidation>
    <dataValidation allowBlank="true" errorStyle="stop" imeMode="noControl" operator="between" showDropDown="false" showErrorMessage="true" showInputMessage="true" sqref="C1227" type="list">
      <formula1>'Служебный'!$C$1:$C$4</formula1>
    </dataValidation>
    <dataValidation allowBlank="true" errorStyle="stop" imeMode="noControl" operator="between" showDropDown="false" showErrorMessage="true" showInputMessage="true" sqref="M216" type="list">
      <formula1>'Служебный'!$M$1:$M$4</formula1>
    </dataValidation>
    <dataValidation allowBlank="true" errorStyle="stop" imeMode="noControl" operator="between" showDropDown="false" showErrorMessage="true" showInputMessage="true" sqref="Q116" type="list">
      <formula1>'Служебный'!$Q$1:$Q$4</formula1>
    </dataValidation>
    <dataValidation allowBlank="true" errorStyle="stop" imeMode="noControl" operator="between" showDropDown="false" showErrorMessage="true" showInputMessage="true" sqref="H817" type="list">
      <formula1>'Служебный'!$H$1:$H$5</formula1>
    </dataValidation>
    <dataValidation allowBlank="true" errorStyle="stop" imeMode="noControl" operator="between" showDropDown="false" showErrorMessage="true" showInputMessage="true" sqref="R909" type="list">
      <formula1>'Служебный'!$R$1:$R$4</formula1>
    </dataValidation>
    <dataValidation allowBlank="true" errorStyle="stop" imeMode="noControl" operator="between" showDropDown="false" showErrorMessage="true" showInputMessage="true" sqref="O71" type="list">
      <formula1>'Служебный'!$O$1:$O$3</formula1>
    </dataValidation>
    <dataValidation allowBlank="true" errorStyle="stop" imeMode="noControl" operator="between" showDropDown="false" showErrorMessage="true" showInputMessage="true" sqref="N1402" type="list">
      <formula1>'Служебный'!$N$1:$N$4</formula1>
    </dataValidation>
    <dataValidation allowBlank="true" errorStyle="stop" imeMode="noControl" operator="between" showDropDown="false" showErrorMessage="true" showInputMessage="true" sqref="R434" type="list">
      <formula1>'Служебный'!$R$1:$R$4</formula1>
    </dataValidation>
    <dataValidation allowBlank="true" errorStyle="stop" imeMode="noControl" operator="between" showDropDown="false" showErrorMessage="true" showInputMessage="true" sqref="T435" type="list">
      <formula1>'Служебный'!$T$1:$T$4</formula1>
    </dataValidation>
    <dataValidation allowBlank="true" errorStyle="stop" imeMode="noControl" operator="between" showDropDown="false" showErrorMessage="true" showInputMessage="true" sqref="O1145" type="list">
      <formula1>'Служебный'!$O$1:$O$3</formula1>
    </dataValidation>
    <dataValidation allowBlank="true" errorStyle="stop" imeMode="noControl" operator="between" showDropDown="false" showErrorMessage="true" showInputMessage="true" sqref="P1408" type="list">
      <formula1>'Служебный'!$P$1:$P$6</formula1>
    </dataValidation>
    <dataValidation allowBlank="true" errorStyle="stop" imeMode="noControl" operator="between" showDropDown="false" showErrorMessage="true" showInputMessage="true" sqref="C1345" type="list">
      <formula1>'Служебный'!$C$1:$C$4</formula1>
    </dataValidation>
    <dataValidation allowBlank="true" errorStyle="stop" imeMode="noControl" operator="between" showDropDown="false" showErrorMessage="true" showInputMessage="true" sqref="X1498" type="list">
      <formula1>'Служебный'!$X$1:$X$4</formula1>
    </dataValidation>
    <dataValidation allowBlank="true" errorStyle="stop" imeMode="noControl" operator="between" showDropDown="false" showErrorMessage="true" showInputMessage="true" sqref="E1162" type="list">
      <formula1>'Служебный'!$E$1:$E$4</formula1>
    </dataValidation>
    <dataValidation allowBlank="true" errorStyle="stop" imeMode="noControl" operator="between" showDropDown="false" showErrorMessage="true" showInputMessage="true" sqref="D546" type="list">
      <formula1>'Служебный'!$D$1:$D$6</formula1>
    </dataValidation>
    <dataValidation allowBlank="true" errorStyle="stop" imeMode="noControl" operator="between" showDropDown="false" showErrorMessage="true" showInputMessage="true" sqref="B872" type="list">
      <formula1>'Служебный'!$B$1:$B$3</formula1>
    </dataValidation>
    <dataValidation allowBlank="true" errorStyle="stop" imeMode="noControl" operator="between" showDropDown="false" showErrorMessage="true" showInputMessage="true" sqref="T666" type="list">
      <formula1>'Служебный'!$T$1:$T$4</formula1>
    </dataValidation>
    <dataValidation allowBlank="true" errorStyle="stop" imeMode="noControl" operator="between" showDropDown="false" showErrorMessage="true" showInputMessage="true" sqref="W100" type="list">
      <formula1>'Служебный'!$W$1:$W$4</formula1>
    </dataValidation>
    <dataValidation allowBlank="true" errorStyle="stop" imeMode="noControl" operator="between" showDropDown="false" showErrorMessage="true" showInputMessage="true" sqref="V761" type="list">
      <formula1>'Служебный'!$V$1:$V$4</formula1>
    </dataValidation>
    <dataValidation allowBlank="true" errorStyle="stop" imeMode="noControl" operator="between" showDropDown="false" showErrorMessage="true" showInputMessage="true" sqref="G323" type="list">
      <formula1>'Служебный'!$G$1:$G$6</formula1>
    </dataValidation>
    <dataValidation allowBlank="true" errorStyle="stop" imeMode="noControl" operator="between" showDropDown="false" showErrorMessage="true" showInputMessage="true" sqref="D666" type="list">
      <formula1>'Служебный'!$D$1:$D$6</formula1>
    </dataValidation>
    <dataValidation allowBlank="true" errorStyle="stop" imeMode="noControl" operator="between" showDropDown="false" showErrorMessage="true" showInputMessage="true" sqref="N1041" type="list">
      <formula1>'Служебный'!$N$1:$N$4</formula1>
    </dataValidation>
    <dataValidation allowBlank="true" errorStyle="stop" imeMode="noControl" operator="between" showDropDown="false" showErrorMessage="true" showInputMessage="true" sqref="H808" type="list">
      <formula1>'Служебный'!$H$1:$H$5</formula1>
    </dataValidation>
    <dataValidation allowBlank="true" errorStyle="stop" imeMode="noControl" operator="between" showDropDown="false" showErrorMessage="true" showInputMessage="true" sqref="AB384" type="list">
      <formula1>'Служебный'!$AA$1:$AA$2</formula1>
    </dataValidation>
    <dataValidation allowBlank="true" errorStyle="stop" imeMode="noControl" operator="between" showDropDown="false" showErrorMessage="true" showInputMessage="true" sqref="R675" type="list">
      <formula1>'Служебный'!$R$1:$R$4</formula1>
    </dataValidation>
    <dataValidation allowBlank="true" errorStyle="stop" imeMode="noControl" operator="between" showDropDown="false" showErrorMessage="true" showInputMessage="true" sqref="C317" type="list">
      <formula1>'Служебный'!$C$1:$C$4</formula1>
    </dataValidation>
    <dataValidation allowBlank="true" errorStyle="stop" imeMode="noControl" operator="between" showDropDown="false" showErrorMessage="true" showInputMessage="true" sqref="AB568" type="list">
      <formula1>'Служебный'!$AA$1:$AA$2</formula1>
    </dataValidation>
    <dataValidation allowBlank="true" errorStyle="stop" imeMode="noControl" operator="between" showDropDown="false" showErrorMessage="true" showInputMessage="true" sqref="T1072" type="list">
      <formula1>'Служебный'!$T$1:$T$4</formula1>
    </dataValidation>
    <dataValidation allowBlank="true" errorStyle="stop" imeMode="noControl" operator="between" showDropDown="false" showErrorMessage="true" showInputMessage="true" sqref="N75" type="list">
      <formula1>'Служебный'!$N$1:$N$4</formula1>
    </dataValidation>
    <dataValidation allowBlank="true" errorStyle="stop" imeMode="noControl" operator="between" showDropDown="false" showErrorMessage="true" showInputMessage="true" sqref="W494" type="list">
      <formula1>'Служебный'!$W$1:$W$4</formula1>
    </dataValidation>
    <dataValidation allowBlank="true" errorStyle="stop" imeMode="noControl" operator="between" showDropDown="false" showErrorMessage="true" showInputMessage="true" sqref="A720" type="whole">
      <formula1>80001</formula1>
      <formula2>81500</formula2>
    </dataValidation>
    <dataValidation allowBlank="true" errorStyle="stop" imeMode="noControl" operator="between" showDropDown="false" showErrorMessage="true" showInputMessage="true" sqref="Y865" type="list">
      <formula1>'Служебный'!$Y$1:$Y$5</formula1>
    </dataValidation>
    <dataValidation allowBlank="true" errorStyle="stop" imeMode="noControl" operator="between" showDropDown="false" showErrorMessage="true" showInputMessage="true" sqref="V1000" type="list">
      <formula1>'Служебный'!$V$1:$V$4</formula1>
    </dataValidation>
    <dataValidation allowBlank="true" errorStyle="stop" imeMode="noControl" operator="between" showDropDown="false" showErrorMessage="true" showInputMessage="true" sqref="Q227" type="list">
      <formula1>'Служебный'!$Q$1:$Q$4</formula1>
    </dataValidation>
    <dataValidation allowBlank="true" errorStyle="stop" imeMode="noControl" operator="between" showDropDown="false" showErrorMessage="true" showInputMessage="true" sqref="G373" type="list">
      <formula1>'Служебный'!$G$1:$G$6</formula1>
    </dataValidation>
    <dataValidation allowBlank="true" errorStyle="stop" imeMode="noControl" operator="between" showDropDown="false" showErrorMessage="true" showInputMessage="true" sqref="Q270" type="list">
      <formula1>'Служебный'!$Q$1:$Q$4</formula1>
    </dataValidation>
    <dataValidation allowBlank="true" errorStyle="stop" imeMode="noControl" operator="between" showDropDown="false" showErrorMessage="true" showInputMessage="true" sqref="U263" type="list">
      <formula1>'Служебный'!$U$1:$U$5</formula1>
    </dataValidation>
    <dataValidation allowBlank="true" errorStyle="stop" imeMode="noControl" operator="between" showDropDown="false" showErrorMessage="true" showInputMessage="true" sqref="Z319" type="list">
      <formula1>'Служебный'!$Z$1:$Z$5</formula1>
    </dataValidation>
    <dataValidation allowBlank="true" errorStyle="stop" imeMode="noControl" operator="between" showDropDown="false" showErrorMessage="true" showInputMessage="true" sqref="A1124" type="whole">
      <formula1>80001</formula1>
      <formula2>81500</formula2>
    </dataValidation>
    <dataValidation allowBlank="true" errorStyle="stop" imeMode="noControl" operator="between" showDropDown="false" showErrorMessage="true" showInputMessage="true" sqref="C1486" type="list">
      <formula1>'Служебный'!$C$1:$C$4</formula1>
    </dataValidation>
    <dataValidation allowBlank="true" errorStyle="stop" imeMode="noControl" operator="between" showDropDown="false" showErrorMessage="true" showInputMessage="true" sqref="Z524" type="list">
      <formula1>'Служебный'!$Z$1:$Z$5</formula1>
    </dataValidation>
    <dataValidation allowBlank="true" errorStyle="stop" imeMode="noControl" operator="between" showDropDown="false" showErrorMessage="true" showInputMessage="true" sqref="L191" type="list">
      <formula1>'Служебный'!$L$1:$L$5</formula1>
    </dataValidation>
    <dataValidation allowBlank="true" errorStyle="stop" imeMode="noControl" operator="between" showDropDown="false" showErrorMessage="true" showInputMessage="true" sqref="Y890" type="list">
      <formula1>'Служебный'!$Y$1:$Y$5</formula1>
    </dataValidation>
    <dataValidation allowBlank="true" errorStyle="stop" imeMode="noControl" operator="between" showDropDown="false" showErrorMessage="true" showInputMessage="true" sqref="AB532" type="list">
      <formula1>'Служебный'!$AA$1:$AA$2</formula1>
    </dataValidation>
    <dataValidation allowBlank="true" errorStyle="stop" imeMode="noControl" operator="between" showDropDown="false" showErrorMessage="true" showInputMessage="true" sqref="Z78" type="list">
      <formula1>'Служебный'!$Z$1:$Z$5</formula1>
    </dataValidation>
    <dataValidation allowBlank="true" errorStyle="stop" imeMode="noControl" operator="between" showDropDown="false" showErrorMessage="true" showInputMessage="true" sqref="C847" type="list">
      <formula1>'Служебный'!$C$1:$C$4</formula1>
    </dataValidation>
    <dataValidation allowBlank="true" errorStyle="stop" imeMode="noControl" operator="between" showDropDown="false" showErrorMessage="true" showInputMessage="true" sqref="C934" type="list">
      <formula1>'Служебный'!$C$1:$C$4</formula1>
    </dataValidation>
    <dataValidation allowBlank="true" errorStyle="stop" imeMode="noControl" operator="between" showDropDown="false" showErrorMessage="true" showInputMessage="true" sqref="H339" type="list">
      <formula1>'Служебный'!$H$1:$H$5</formula1>
    </dataValidation>
    <dataValidation allowBlank="true" errorStyle="stop" imeMode="noControl" operator="between" showDropDown="false" showErrorMessage="true" showInputMessage="true" sqref="V1377" type="list">
      <formula1>'Служебный'!$V$1:$V$4</formula1>
    </dataValidation>
    <dataValidation allowBlank="true" errorStyle="stop" imeMode="noControl" operator="between" showDropDown="false" showErrorMessage="true" showInputMessage="true" sqref="Z1371" type="list">
      <formula1>'Служебный'!$Z$1:$Z$5</formula1>
    </dataValidation>
    <dataValidation allowBlank="true" errorStyle="stop" imeMode="noControl" operator="between" showDropDown="false" showErrorMessage="true" showInputMessage="true" sqref="S486" type="list">
      <formula1>'Служебный'!$S$1:$S$4</formula1>
    </dataValidation>
    <dataValidation allowBlank="true" errorStyle="stop" imeMode="noControl" operator="between" showDropDown="false" showErrorMessage="true" showInputMessage="true" sqref="X138" type="list">
      <formula1>'Служебный'!$X$1:$X$4</formula1>
    </dataValidation>
    <dataValidation allowBlank="true" errorStyle="stop" imeMode="noControl" operator="between" showDropDown="false" showErrorMessage="true" showInputMessage="true" sqref="W1212" type="list">
      <formula1>'Служебный'!$W$1:$W$4</formula1>
    </dataValidation>
    <dataValidation allowBlank="true" errorStyle="stop" imeMode="noControl" operator="between" showDropDown="false" showErrorMessage="true" showInputMessage="true" sqref="C247" type="list">
      <formula1>'Служебный'!$C$1:$C$4</formula1>
    </dataValidation>
    <dataValidation allowBlank="true" errorStyle="stop" imeMode="noControl" operator="between" showDropDown="false" showErrorMessage="true" showInputMessage="true" sqref="R270" type="list">
      <formula1>'Служебный'!$R$1:$R$4</formula1>
    </dataValidation>
    <dataValidation allowBlank="true" errorStyle="stop" imeMode="noControl" operator="between" showDropDown="false" showErrorMessage="true" showInputMessage="true" sqref="B1266" type="list">
      <formula1>'Служебный'!$B$1:$B$3</formula1>
    </dataValidation>
    <dataValidation allowBlank="true" errorStyle="stop" imeMode="noControl" operator="between" showDropDown="false" showErrorMessage="true" showInputMessage="true" sqref="S1092" type="list">
      <formula1>'Служебный'!$S$1:$S$4</formula1>
    </dataValidation>
    <dataValidation allowBlank="true" errorStyle="stop" imeMode="noControl" operator="between" showDropDown="false" showErrorMessage="true" showInputMessage="true" sqref="A383" type="whole">
      <formula1>80001</formula1>
      <formula2>81500</formula2>
    </dataValidation>
    <dataValidation allowBlank="true" errorStyle="stop" imeMode="noControl" operator="between" showDropDown="false" showErrorMessage="true" showInputMessage="true" sqref="X7" type="list">
      <formula1>'Служебный'!$X$1:$X$4</formula1>
    </dataValidation>
    <dataValidation allowBlank="true" errorStyle="stop" imeMode="noControl" operator="between" showDropDown="false" showErrorMessage="true" showInputMessage="true" sqref="L952" type="list">
      <formula1>'Служебный'!$L$1:$L$5</formula1>
    </dataValidation>
    <dataValidation allowBlank="true" errorStyle="stop" imeMode="noControl" operator="between" showDropDown="false" showErrorMessage="true" showInputMessage="true" sqref="G402" type="list">
      <formula1>'Служебный'!$G$1:$G$6</formula1>
    </dataValidation>
    <dataValidation allowBlank="true" errorStyle="stop" imeMode="noControl" operator="between" showDropDown="false" showErrorMessage="true" showInputMessage="true" sqref="Q423" type="list">
      <formula1>'Служебный'!$Q$1:$Q$4</formula1>
    </dataValidation>
    <dataValidation allowBlank="true" errorStyle="stop" imeMode="noControl" operator="between" showDropDown="false" showErrorMessage="true" showInputMessage="true" sqref="Z540" type="list">
      <formula1>'Служебный'!$Z$1:$Z$5</formula1>
    </dataValidation>
    <dataValidation allowBlank="true" errorStyle="stop" imeMode="noControl" operator="between" showDropDown="false" showErrorMessage="true" showInputMessage="true" sqref="F889" type="list">
      <formula1>'Служебный'!$F$1:$F$4</formula1>
    </dataValidation>
    <dataValidation allowBlank="true" errorStyle="stop" imeMode="noControl" operator="between" showDropDown="false" showErrorMessage="true" showInputMessage="true" sqref="A677" type="whole">
      <formula1>80001</formula1>
      <formula2>81500</formula2>
    </dataValidation>
    <dataValidation allowBlank="true" errorStyle="stop" imeMode="noControl" operator="between" showDropDown="false" showErrorMessage="true" showInputMessage="true" sqref="P921" type="list">
      <formula1>'Служебный'!$P$1:$P$6</formula1>
    </dataValidation>
    <dataValidation allowBlank="true" errorStyle="stop" imeMode="noControl" operator="between" showDropDown="false" showErrorMessage="true" showInputMessage="true" sqref="M178" type="list">
      <formula1>'Служебный'!$M$1:$M$4</formula1>
    </dataValidation>
    <dataValidation allowBlank="true" errorStyle="stop" imeMode="noControl" operator="between" showDropDown="false" showErrorMessage="true" showInputMessage="true" sqref="U728" type="list">
      <formula1>'Служебный'!$U$1:$U$5</formula1>
    </dataValidation>
    <dataValidation allowBlank="true" errorStyle="stop" imeMode="noControl" operator="between" showDropDown="false" showErrorMessage="true" showInputMessage="true" sqref="P344" type="list">
      <formula1>'Служебный'!$P$1:$P$6</formula1>
    </dataValidation>
    <dataValidation allowBlank="true" errorStyle="stop" imeMode="noControl" operator="between" showDropDown="false" showErrorMessage="true" showInputMessage="true" sqref="K917" type="list">
      <formula1>'Служебный'!$K$1:$K$4</formula1>
    </dataValidation>
    <dataValidation allowBlank="true" errorStyle="stop" imeMode="noControl" operator="between" showDropDown="false" showErrorMessage="true" showInputMessage="true" sqref="X183" type="list">
      <formula1>'Служебный'!$X$1:$X$4</formula1>
    </dataValidation>
    <dataValidation allowBlank="true" errorStyle="stop" imeMode="noControl" operator="between" showDropDown="false" showErrorMessage="true" showInputMessage="true" sqref="R1011" type="list">
      <formula1>'Служебный'!$R$1:$R$4</formula1>
    </dataValidation>
    <dataValidation allowBlank="true" errorStyle="stop" imeMode="noControl" operator="between" showDropDown="false" showErrorMessage="true" showInputMessage="true" sqref="M1460" type="list">
      <formula1>'Служебный'!$M$1:$M$4</formula1>
    </dataValidation>
    <dataValidation allowBlank="true" errorStyle="stop" imeMode="noControl" operator="between" showDropDown="false" showErrorMessage="true" showInputMessage="true" sqref="X1016" type="list">
      <formula1>'Служебный'!$X$1:$X$4</formula1>
    </dataValidation>
    <dataValidation allowBlank="true" errorStyle="stop" imeMode="noControl" operator="between" showDropDown="false" showErrorMessage="true" showInputMessage="true" sqref="Y1097" type="list">
      <formula1>'Служебный'!$Y$1:$Y$5</formula1>
    </dataValidation>
    <dataValidation allowBlank="true" errorStyle="stop" imeMode="noControl" operator="between" showDropDown="false" showErrorMessage="true" showInputMessage="true" sqref="F606" type="list">
      <formula1>'Служебный'!$F$1:$F$4</formula1>
    </dataValidation>
    <dataValidation allowBlank="true" errorStyle="stop" imeMode="noControl" operator="between" showDropDown="false" showErrorMessage="true" showInputMessage="true" sqref="N1133" type="list">
      <formula1>'Служебный'!$N$1:$N$4</formula1>
    </dataValidation>
    <dataValidation allowBlank="true" errorStyle="stop" imeMode="noControl" operator="between" showDropDown="false" showErrorMessage="true" showInputMessage="true" sqref="M696" type="list">
      <formula1>'Служебный'!$M$1:$M$4</formula1>
    </dataValidation>
    <dataValidation allowBlank="true" errorStyle="stop" imeMode="noControl" operator="between" showDropDown="false" showErrorMessage="true" showInputMessage="true" sqref="D1074" type="list">
      <formula1>'Служебный'!$D$1:$D$6</formula1>
    </dataValidation>
    <dataValidation allowBlank="true" errorStyle="stop" imeMode="noControl" operator="between" showDropDown="false" showErrorMessage="true" showInputMessage="true" sqref="C1008" type="list">
      <formula1>'Служебный'!$C$1:$C$4</formula1>
    </dataValidation>
    <dataValidation allowBlank="true" errorStyle="stop" imeMode="noControl" operator="between" showDropDown="false" showErrorMessage="true" showInputMessage="true" sqref="Y992" type="list">
      <formula1>'Служебный'!$Y$1:$Y$5</formula1>
    </dataValidation>
    <dataValidation allowBlank="true" errorStyle="stop" imeMode="noControl" operator="between" showDropDown="false" showErrorMessage="true" showInputMessage="true" sqref="AB1121" type="list">
      <formula1>'Служебный'!$AA$1:$AA$2</formula1>
    </dataValidation>
    <dataValidation allowBlank="true" errorStyle="stop" imeMode="noControl" operator="between" showDropDown="false" showErrorMessage="true" showInputMessage="true" sqref="AC1364" type="list">
      <formula1>'Служебный'!$AB$1:$AB$5</formula1>
    </dataValidation>
    <dataValidation allowBlank="true" errorStyle="stop" imeMode="noControl" operator="between" showDropDown="false" showErrorMessage="true" showInputMessage="true" sqref="N128" type="list">
      <formula1>'Служебный'!$N$1:$N$4</formula1>
    </dataValidation>
    <dataValidation allowBlank="true" errorStyle="stop" imeMode="noControl" operator="between" showDropDown="false" showErrorMessage="true" showInputMessage="true" sqref="N278" type="list">
      <formula1>'Служебный'!$N$1:$N$4</formula1>
    </dataValidation>
    <dataValidation allowBlank="true" errorStyle="stop" imeMode="noControl" operator="between" showDropDown="false" showErrorMessage="true" showInputMessage="true" sqref="G810" type="list">
      <formula1>'Служебный'!$G$1:$G$6</formula1>
    </dataValidation>
    <dataValidation allowBlank="true" errorStyle="stop" imeMode="noControl" operator="between" showDropDown="false" showErrorMessage="true" showInputMessage="true" sqref="G746" type="list">
      <formula1>'Служебный'!$G$1:$G$6</formula1>
    </dataValidation>
    <dataValidation allowBlank="true" errorStyle="stop" imeMode="noControl" operator="between" showDropDown="false" showErrorMessage="true" showInputMessage="true" sqref="I1248" type="list">
      <formula1>'Служебный'!$I$1:$I$5</formula1>
    </dataValidation>
    <dataValidation allowBlank="true" errorStyle="stop" imeMode="noControl" operator="between" showDropDown="false" showErrorMessage="true" showInputMessage="true" sqref="P1231" type="list">
      <formula1>'Служебный'!$P$1:$P$6</formula1>
    </dataValidation>
    <dataValidation allowBlank="true" errorStyle="stop" imeMode="noControl" operator="between" showDropDown="false" showErrorMessage="true" showInputMessage="true" sqref="H767" type="list">
      <formula1>'Служебный'!$H$1:$H$5</formula1>
    </dataValidation>
    <dataValidation allowBlank="true" errorStyle="stop" imeMode="noControl" operator="between" showDropDown="false" showErrorMessage="true" showInputMessage="true" sqref="K796" type="list">
      <formula1>'Служебный'!$K$1:$K$4</formula1>
    </dataValidation>
    <dataValidation allowBlank="true" errorStyle="stop" imeMode="noControl" operator="between" showDropDown="false" showErrorMessage="true" showInputMessage="true" sqref="A1278" type="whole">
      <formula1>80001</formula1>
      <formula2>81500</formula2>
    </dataValidation>
    <dataValidation allowBlank="true" errorStyle="stop" imeMode="noControl" operator="between" showDropDown="false" showErrorMessage="true" showInputMessage="true" sqref="AC1213" type="list">
      <formula1>'Служебный'!$AB$1:$AB$5</formula1>
    </dataValidation>
    <dataValidation allowBlank="true" errorStyle="stop" imeMode="noControl" operator="between" showDropDown="false" showErrorMessage="true" showInputMessage="true" sqref="X584" type="list">
      <formula1>'Служебный'!$X$1:$X$4</formula1>
    </dataValidation>
    <dataValidation allowBlank="true" errorStyle="stop" imeMode="noControl" operator="between" showDropDown="false" showErrorMessage="true" showInputMessage="true" sqref="J438" type="list">
      <formula1>'Служебный'!$J$1:$J$5</formula1>
    </dataValidation>
    <dataValidation allowBlank="true" errorStyle="stop" imeMode="noControl" operator="between" showDropDown="false" showErrorMessage="true" showInputMessage="true" sqref="N1331" type="list">
      <formula1>'Служебный'!$N$1:$N$4</formula1>
    </dataValidation>
    <dataValidation allowBlank="true" errorStyle="stop" imeMode="noControl" operator="between" showDropDown="false" showErrorMessage="true" showInputMessage="true" sqref="X838" type="list">
      <formula1>'Служебный'!$X$1:$X$4</formula1>
    </dataValidation>
    <dataValidation allowBlank="true" errorStyle="stop" imeMode="noControl" operator="between" showDropDown="false" showErrorMessage="true" showInputMessage="true" sqref="M1087" type="list">
      <formula1>'Служебный'!$M$1:$M$4</formula1>
    </dataValidation>
    <dataValidation allowBlank="true" errorStyle="stop" imeMode="noControl" operator="between" showDropDown="false" showErrorMessage="true" showInputMessage="true" sqref="S1429" type="list">
      <formula1>'Служебный'!$S$1:$S$4</formula1>
    </dataValidation>
    <dataValidation allowBlank="true" errorStyle="stop" imeMode="noControl" operator="between" showDropDown="false" showErrorMessage="true" showInputMessage="true" sqref="I282" type="list">
      <formula1>'Служебный'!$I$1:$I$5</formula1>
    </dataValidation>
    <dataValidation allowBlank="true" errorStyle="stop" imeMode="noControl" operator="between" showDropDown="false" showErrorMessage="true" showInputMessage="true" sqref="W32" type="list">
      <formula1>'Служебный'!$W$1:$W$4</formula1>
    </dataValidation>
    <dataValidation allowBlank="true" errorStyle="stop" imeMode="noControl" operator="between" showDropDown="false" showErrorMessage="true" showInputMessage="true" sqref="D669" type="list">
      <formula1>'Служебный'!$D$1:$D$6</formula1>
    </dataValidation>
    <dataValidation allowBlank="true" errorStyle="stop" imeMode="noControl" operator="between" showDropDown="false" showErrorMessage="true" showInputMessage="true" sqref="G690" type="list">
      <formula1>'Служебный'!$G$1:$G$6</formula1>
    </dataValidation>
    <dataValidation allowBlank="true" errorStyle="stop" imeMode="noControl" operator="between" showDropDown="false" showErrorMessage="true" showInputMessage="true" sqref="AC23" type="list">
      <formula1>'Служебный'!$AB$1:$AB$5</formula1>
    </dataValidation>
    <dataValidation allowBlank="true" errorStyle="stop" imeMode="noControl" operator="between" showDropDown="false" showErrorMessage="true" showInputMessage="true" sqref="M475" type="list">
      <formula1>'Служебный'!$M$1:$M$4</formula1>
    </dataValidation>
    <dataValidation allowBlank="true" errorStyle="stop" imeMode="noControl" operator="between" showDropDown="false" showErrorMessage="true" showInputMessage="true" sqref="L179" type="list">
      <formula1>'Служебный'!$L$1:$L$5</formula1>
    </dataValidation>
    <dataValidation allowBlank="true" errorStyle="stop" imeMode="noControl" operator="between" showDropDown="false" showErrorMessage="true" showInputMessage="true" sqref="L570" type="list">
      <formula1>'Служебный'!$L$1:$L$5</formula1>
    </dataValidation>
    <dataValidation allowBlank="true" errorStyle="stop" imeMode="noControl" operator="between" showDropDown="false" showErrorMessage="true" showInputMessage="true" sqref="R1395" type="list">
      <formula1>'Служебный'!$R$1:$R$4</formula1>
    </dataValidation>
    <dataValidation allowBlank="true" errorStyle="stop" imeMode="noControl" operator="between" showDropDown="false" showErrorMessage="true" showInputMessage="true" sqref="AC1001" type="list">
      <formula1>'Служебный'!$AB$1:$AB$5</formula1>
    </dataValidation>
    <dataValidation allowBlank="true" errorStyle="stop" imeMode="noControl" operator="between" showDropDown="false" showErrorMessage="true" showInputMessage="true" sqref="Y598" type="list">
      <formula1>'Служебный'!$Y$1:$Y$5</formula1>
    </dataValidation>
    <dataValidation allowBlank="true" errorStyle="stop" imeMode="noControl" operator="between" showDropDown="false" showErrorMessage="true" showInputMessage="true" sqref="T91" type="list">
      <formula1>'Служебный'!$T$1:$T$4</formula1>
    </dataValidation>
    <dataValidation allowBlank="true" errorStyle="stop" imeMode="noControl" operator="between" showDropDown="false" showErrorMessage="true" showInputMessage="true" sqref="V1364" type="list">
      <formula1>'Служебный'!$V$1:$V$4</formula1>
    </dataValidation>
    <dataValidation allowBlank="true" errorStyle="stop" imeMode="noControl" operator="between" showDropDown="false" showErrorMessage="true" showInputMessage="true" sqref="G930" type="list">
      <formula1>'Служебный'!$G$1:$G$6</formula1>
    </dataValidation>
    <dataValidation allowBlank="true" errorStyle="stop" imeMode="noControl" operator="between" showDropDown="false" showErrorMessage="true" showInputMessage="true" sqref="K1241" type="list">
      <formula1>'Служебный'!$K$1:$K$4</formula1>
    </dataValidation>
    <dataValidation allowBlank="true" errorStyle="stop" imeMode="noControl" operator="between" showDropDown="false" showErrorMessage="true" showInputMessage="true" sqref="R412" type="list">
      <formula1>'Служебный'!$R$1:$R$4</formula1>
    </dataValidation>
    <dataValidation allowBlank="true" errorStyle="stop" imeMode="noControl" operator="between" showDropDown="false" showErrorMessage="true" showInputMessage="true" sqref="P389" type="list">
      <formula1>'Служебный'!$P$1:$P$6</formula1>
    </dataValidation>
    <dataValidation allowBlank="true" errorStyle="stop" imeMode="noControl" operator="between" showDropDown="false" showErrorMessage="true" showInputMessage="true" sqref="X967" type="list">
      <formula1>'Служебный'!$X$1:$X$4</formula1>
    </dataValidation>
    <dataValidation allowBlank="true" errorStyle="stop" imeMode="noControl" operator="between" showDropDown="false" showErrorMessage="true" showInputMessage="true" sqref="T505" type="list">
      <formula1>'Служебный'!$T$1:$T$4</formula1>
    </dataValidation>
    <dataValidation allowBlank="true" errorStyle="stop" imeMode="noControl" operator="between" showDropDown="false" showErrorMessage="true" showInputMessage="true" sqref="H1258" type="list">
      <formula1>'Служебный'!$H$1:$H$5</formula1>
    </dataValidation>
    <dataValidation allowBlank="true" errorStyle="stop" imeMode="noControl" operator="between" showDropDown="false" showErrorMessage="true" showInputMessage="true" sqref="G447" type="list">
      <formula1>'Служебный'!$G$1:$G$6</formula1>
    </dataValidation>
    <dataValidation allowBlank="true" errorStyle="stop" imeMode="noControl" operator="between" showDropDown="false" showErrorMessage="true" showInputMessage="true" sqref="T151" type="list">
      <formula1>'Служебный'!$T$1:$T$4</formula1>
    </dataValidation>
    <dataValidation allowBlank="true" errorStyle="stop" imeMode="noControl" operator="between" showDropDown="false" showErrorMessage="true" showInputMessage="true" sqref="C452" type="list">
      <formula1>'Служебный'!$C$1:$C$4</formula1>
    </dataValidation>
    <dataValidation allowBlank="true" errorStyle="stop" imeMode="noControl" operator="between" showDropDown="false" showErrorMessage="true" showInputMessage="true" sqref="K1303" type="list">
      <formula1>'Служебный'!$K$1:$K$4</formula1>
    </dataValidation>
    <dataValidation allowBlank="true" errorStyle="stop" imeMode="noControl" operator="between" showDropDown="false" showErrorMessage="true" showInputMessage="true" sqref="AC1227" type="list">
      <formula1>'Служебный'!$AB$1:$AB$5</formula1>
    </dataValidation>
    <dataValidation allowBlank="true" errorStyle="stop" imeMode="noControl" operator="between" showDropDown="false" showErrorMessage="true" showInputMessage="true" sqref="N911" type="list">
      <formula1>'Служебный'!$N$1:$N$4</formula1>
    </dataValidation>
    <dataValidation allowBlank="true" errorStyle="stop" imeMode="noControl" operator="between" showDropDown="false" showErrorMessage="true" showInputMessage="true" sqref="B535" type="list">
      <formula1>'Служебный'!$B$1:$B$3</formula1>
    </dataValidation>
    <dataValidation allowBlank="true" errorStyle="stop" imeMode="noControl" operator="between" showDropDown="false" showErrorMessage="true" showInputMessage="true" sqref="D1371" type="list">
      <formula1>'Служебный'!$D$1:$D$6</formula1>
    </dataValidation>
    <dataValidation allowBlank="true" errorStyle="stop" imeMode="noControl" operator="between" showDropDown="false" showErrorMessage="true" showInputMessage="true" sqref="K1410" type="list">
      <formula1>'Служебный'!$K$1:$K$4</formula1>
    </dataValidation>
    <dataValidation allowBlank="true" errorStyle="stop" imeMode="noControl" operator="between" showDropDown="false" showErrorMessage="true" showInputMessage="true" sqref="AC388" type="list">
      <formula1>'Служебный'!$AB$1:$AB$5</formula1>
    </dataValidation>
    <dataValidation allowBlank="true" errorStyle="stop" imeMode="noControl" operator="between" showDropDown="false" showErrorMessage="true" showInputMessage="true" sqref="Z118" type="list">
      <formula1>'Служебный'!$Z$1:$Z$5</formula1>
    </dataValidation>
    <dataValidation allowBlank="true" errorStyle="stop" imeMode="noControl" operator="between" showDropDown="false" showErrorMessage="true" showInputMessage="true" sqref="D262" type="list">
      <formula1>'Служебный'!$D$1:$D$6</formula1>
    </dataValidation>
    <dataValidation allowBlank="true" errorStyle="stop" imeMode="noControl" operator="between" showDropDown="false" showErrorMessage="true" showInputMessage="true" sqref="B1373" type="list">
      <formula1>'Служебный'!$B$1:$B$3</formula1>
    </dataValidation>
    <dataValidation allowBlank="true" errorStyle="stop" imeMode="noControl" operator="between" showDropDown="false" showErrorMessage="true" showInputMessage="true" sqref="L362" type="list">
      <formula1>'Служебный'!$L$1:$L$5</formula1>
    </dataValidation>
    <dataValidation allowBlank="true" errorStyle="stop" imeMode="noControl" operator="between" showDropDown="false" showErrorMessage="true" showInputMessage="true" sqref="M124" type="list">
      <formula1>'Служебный'!$M$1:$M$4</formula1>
    </dataValidation>
    <dataValidation allowBlank="true" errorStyle="stop" imeMode="noControl" operator="between" showDropDown="false" showErrorMessage="true" showInputMessage="true" sqref="D759" type="list">
      <formula1>'Служебный'!$D$1:$D$6</formula1>
    </dataValidation>
    <dataValidation allowBlank="true" errorStyle="stop" imeMode="noControl" operator="between" showDropDown="false" showErrorMessage="true" showInputMessage="true" sqref="N1483" type="list">
      <formula1>'Служебный'!$N$1:$N$4</formula1>
    </dataValidation>
    <dataValidation allowBlank="true" errorStyle="stop" imeMode="noControl" operator="between" showDropDown="false" showErrorMessage="true" showInputMessage="true" sqref="E1459" type="list">
      <formula1>'Служебный'!$E$1:$E$4</formula1>
    </dataValidation>
    <dataValidation allowBlank="true" errorStyle="stop" imeMode="noControl" operator="between" showDropDown="false" showErrorMessage="true" showInputMessage="true" sqref="T1115" type="list">
      <formula1>'Служебный'!$T$1:$T$4</formula1>
    </dataValidation>
    <dataValidation allowBlank="true" errorStyle="stop" imeMode="noControl" operator="between" showDropDown="false" showErrorMessage="true" showInputMessage="true" sqref="T591" type="list">
      <formula1>'Служебный'!$T$1:$T$4</formula1>
    </dataValidation>
    <dataValidation allowBlank="true" errorStyle="stop" imeMode="noControl" operator="between" showDropDown="false" showErrorMessage="true" showInputMessage="true" sqref="C880" type="list">
      <formula1>'Служебный'!$C$1:$C$4</formula1>
    </dataValidation>
    <dataValidation allowBlank="true" errorStyle="stop" imeMode="noControl" operator="between" showDropDown="false" showErrorMessage="true" showInputMessage="true" sqref="P1255" type="list">
      <formula1>'Служебный'!$P$1:$P$6</formula1>
    </dataValidation>
    <dataValidation allowBlank="true" errorStyle="stop" imeMode="noControl" operator="between" showDropDown="false" showErrorMessage="true" showInputMessage="true" sqref="M276" type="list">
      <formula1>'Служебный'!$M$1:$M$4</formula1>
    </dataValidation>
    <dataValidation allowBlank="true" errorStyle="stop" imeMode="noControl" operator="between" showDropDown="false" showErrorMessage="true" showInputMessage="true" sqref="P1104" type="list">
      <formula1>'Служебный'!$P$1:$P$6</formula1>
    </dataValidation>
    <dataValidation allowBlank="true" errorStyle="stop" imeMode="noControl" operator="between" showDropDown="false" showErrorMessage="true" showInputMessage="true" sqref="W708" type="list">
      <formula1>'Служебный'!$W$1:$W$4</formula1>
    </dataValidation>
    <dataValidation allowBlank="true" errorStyle="stop" imeMode="noControl" operator="between" showDropDown="false" showErrorMessage="true" showInputMessage="true" sqref="W793" type="list">
      <formula1>'Служебный'!$W$1:$W$4</formula1>
    </dataValidation>
    <dataValidation allowBlank="true" errorStyle="stop" imeMode="noControl" operator="between" showDropDown="false" showErrorMessage="true" showInputMessage="true" sqref="N417" type="list">
      <formula1>'Служебный'!$N$1:$N$4</formula1>
    </dataValidation>
    <dataValidation allowBlank="true" errorStyle="stop" imeMode="noControl" operator="between" showDropDown="false" showErrorMessage="true" showInputMessage="true" sqref="Z325" type="list">
      <formula1>'Служебный'!$Z$1:$Z$5</formula1>
    </dataValidation>
    <dataValidation allowBlank="true" errorStyle="stop" imeMode="noControl" operator="between" showDropDown="false" showErrorMessage="true" showInputMessage="true" sqref="G507" type="list">
      <formula1>'Служебный'!$G$1:$G$6</formula1>
    </dataValidation>
    <dataValidation allowBlank="true" errorStyle="stop" imeMode="noControl" operator="between" showDropDown="false" showErrorMessage="true" showInputMessage="true" sqref="H1315" type="list">
      <formula1>'Служебный'!$H$1:$H$5</formula1>
    </dataValidation>
    <dataValidation allowBlank="true" errorStyle="stop" imeMode="noControl" operator="between" showDropDown="false" showErrorMessage="true" showInputMessage="true" sqref="M281" type="list">
      <formula1>'Служебный'!$M$1:$M$4</formula1>
    </dataValidation>
    <dataValidation allowBlank="true" errorStyle="stop" imeMode="noControl" operator="between" showDropDown="false" showErrorMessage="true" showInputMessage="true" sqref="D1300" type="list">
      <formula1>'Служебный'!$D$1:$D$6</formula1>
    </dataValidation>
    <dataValidation allowBlank="true" errorStyle="stop" imeMode="noControl" operator="between" showDropDown="false" showErrorMessage="true" showInputMessage="true" sqref="P92" type="list">
      <formula1>'Служебный'!$P$1:$P$6</formula1>
    </dataValidation>
    <dataValidation allowBlank="true" errorStyle="stop" imeMode="noControl" operator="between" showDropDown="false" showErrorMessage="true" showInputMessage="true" sqref="H574" type="list">
      <formula1>'Служебный'!$H$1:$H$5</formula1>
    </dataValidation>
    <dataValidation allowBlank="true" errorStyle="stop" imeMode="noControl" operator="between" showDropDown="false" showErrorMessage="true" showInputMessage="true" sqref="V121" type="list">
      <formula1>'Служебный'!$V$1:$V$4</formula1>
    </dataValidation>
    <dataValidation allowBlank="true" errorStyle="stop" imeMode="noControl" operator="between" showDropDown="false" showErrorMessage="true" showInputMessage="true" sqref="H1411" type="list">
      <formula1>'Служебный'!$H$1:$H$5</formula1>
    </dataValidation>
    <dataValidation allowBlank="true" errorStyle="stop" imeMode="noControl" operator="between" showDropDown="false" showErrorMessage="true" showInputMessage="true" sqref="U1203" type="list">
      <formula1>'Служебный'!$U$1:$U$5</formula1>
    </dataValidation>
    <dataValidation allowBlank="true" errorStyle="stop" imeMode="noControl" operator="between" showDropDown="false" showErrorMessage="true" showInputMessage="true" sqref="C1166" type="list">
      <formula1>'Служебный'!$C$1:$C$4</formula1>
    </dataValidation>
    <dataValidation allowBlank="true" errorStyle="stop" imeMode="noControl" operator="between" showDropDown="false" showErrorMessage="true" showInputMessage="true" sqref="G1482" type="list">
      <formula1>'Служебный'!$G$1:$G$6</formula1>
    </dataValidation>
    <dataValidation allowBlank="true" errorStyle="stop" imeMode="noControl" operator="between" showDropDown="false" showErrorMessage="true" showInputMessage="true" sqref="AC739" type="list">
      <formula1>'Служебный'!$AB$1:$AB$5</formula1>
    </dataValidation>
    <dataValidation allowBlank="true" errorStyle="stop" imeMode="noControl" operator="between" showDropDown="false" showErrorMessage="true" showInputMessage="true" sqref="AC876" type="list">
      <formula1>'Служебный'!$AB$1:$AB$5</formula1>
    </dataValidation>
    <dataValidation allowBlank="true" errorStyle="stop" imeMode="noControl" operator="between" showDropDown="false" showErrorMessage="true" showInputMessage="true" sqref="Q1009" type="list">
      <formula1>'Служебный'!$Q$1:$Q$4</formula1>
    </dataValidation>
    <dataValidation allowBlank="true" errorStyle="stop" imeMode="noControl" operator="between" showDropDown="false" showErrorMessage="true" showInputMessage="true" sqref="M1196" type="list">
      <formula1>'Служебный'!$M$1:$M$4</formula1>
    </dataValidation>
    <dataValidation allowBlank="true" errorStyle="stop" imeMode="noControl" operator="between" showDropDown="false" showErrorMessage="true" showInputMessage="true" sqref="I661" type="list">
      <formula1>'Служебный'!$I$1:$I$5</formula1>
    </dataValidation>
    <dataValidation allowBlank="true" errorStyle="stop" imeMode="noControl" operator="between" showDropDown="false" showErrorMessage="true" showInputMessage="true" sqref="E691" type="list">
      <formula1>'Служебный'!$E$1:$E$4</formula1>
    </dataValidation>
    <dataValidation allowBlank="true" errorStyle="stop" imeMode="noControl" operator="between" showDropDown="false" showErrorMessage="true" showInputMessage="true" sqref="A675" type="whole">
      <formula1>80001</formula1>
      <formula2>81500</formula2>
    </dataValidation>
    <dataValidation allowBlank="true" errorStyle="stop" imeMode="noControl" operator="between" showDropDown="false" showErrorMessage="true" showInputMessage="true" sqref="R981" type="list">
      <formula1>'Служебный'!$R$1:$R$4</formula1>
    </dataValidation>
    <dataValidation allowBlank="true" errorStyle="stop" imeMode="noControl" operator="between" showDropDown="false" showErrorMessage="true" showInputMessage="true" sqref="F180" type="list">
      <formula1>'Служебный'!$F$1:$F$4</formula1>
    </dataValidation>
    <dataValidation allowBlank="true" errorStyle="stop" imeMode="noControl" operator="between" showDropDown="false" showErrorMessage="true" showInputMessage="true" sqref="V1387" type="list">
      <formula1>'Служебный'!$V$1:$V$4</formula1>
    </dataValidation>
    <dataValidation allowBlank="true" errorStyle="stop" imeMode="noControl" operator="between" showDropDown="false" showErrorMessage="true" showInputMessage="true" sqref="Q906" type="list">
      <formula1>'Служебный'!$Q$1:$Q$4</formula1>
    </dataValidation>
    <dataValidation allowBlank="true" errorStyle="stop" imeMode="noControl" operator="between" showDropDown="false" showErrorMessage="true" showInputMessage="true" sqref="R728" type="list">
      <formula1>'Служебный'!$R$1:$R$4</formula1>
    </dataValidation>
    <dataValidation allowBlank="true" errorStyle="stop" imeMode="noControl" operator="between" showDropDown="false" showErrorMessage="true" showInputMessage="true" sqref="T361" type="list">
      <formula1>'Служебный'!$T$1:$T$4</formula1>
    </dataValidation>
    <dataValidation allowBlank="true" errorStyle="stop" imeMode="noControl" operator="between" showDropDown="false" showErrorMessage="true" showInputMessage="true" sqref="L1402" type="list">
      <formula1>'Служебный'!$L$1:$L$5</formula1>
    </dataValidation>
    <dataValidation allowBlank="true" errorStyle="stop" imeMode="noControl" operator="between" showDropDown="false" showErrorMessage="true" showInputMessage="true" sqref="Z847" type="list">
      <formula1>'Служебный'!$Z$1:$Z$5</formula1>
    </dataValidation>
    <dataValidation allowBlank="true" errorStyle="stop" imeMode="noControl" operator="between" showDropDown="false" showErrorMessage="true" showInputMessage="true" sqref="F813" type="list">
      <formula1>'Служебный'!$F$1:$F$4</formula1>
    </dataValidation>
    <dataValidation allowBlank="true" errorStyle="stop" imeMode="noControl" operator="between" showDropDown="false" showErrorMessage="true" showInputMessage="true" sqref="R1308" type="list">
      <formula1>'Служебный'!$R$1:$R$4</formula1>
    </dataValidation>
    <dataValidation allowBlank="true" errorStyle="stop" imeMode="noControl" operator="between" showDropDown="false" showErrorMessage="true" showInputMessage="true" sqref="X1257" type="list">
      <formula1>'Служебный'!$X$1:$X$4</formula1>
    </dataValidation>
    <dataValidation allowBlank="true" errorStyle="stop" imeMode="noControl" operator="between" showDropDown="false" showErrorMessage="true" showInputMessage="true" sqref="E1137" type="list">
      <formula1>'Служебный'!$E$1:$E$4</formula1>
    </dataValidation>
    <dataValidation allowBlank="true" errorStyle="stop" imeMode="noControl" operator="between" showDropDown="false" showErrorMessage="true" showInputMessage="true" sqref="P848" type="list">
      <formula1>'Служебный'!$P$1:$P$6</formula1>
    </dataValidation>
    <dataValidation allowBlank="true" errorStyle="stop" imeMode="noControl" operator="between" showDropDown="false" showErrorMessage="true" showInputMessage="true" sqref="A48" type="whole">
      <formula1>80001</formula1>
      <formula2>81500</formula2>
    </dataValidation>
    <dataValidation allowBlank="true" errorStyle="stop" imeMode="noControl" operator="between" showDropDown="false" showErrorMessage="true" showInputMessage="true" sqref="F183" type="list">
      <formula1>'Служебный'!$F$1:$F$4</formula1>
    </dataValidation>
    <dataValidation allowBlank="true" errorStyle="stop" imeMode="noControl" operator="between" showDropDown="false" showErrorMessage="true" showInputMessage="true" sqref="Q475" type="list">
      <formula1>'Служебный'!$Q$1:$Q$4</formula1>
    </dataValidation>
    <dataValidation allowBlank="true" errorStyle="stop" imeMode="noControl" operator="between" showDropDown="false" showErrorMessage="true" showInputMessage="true" sqref="W349" type="list">
      <formula1>'Служебный'!$W$1:$W$4</formula1>
    </dataValidation>
    <dataValidation allowBlank="true" errorStyle="stop" imeMode="noControl" operator="between" showDropDown="false" showErrorMessage="true" showInputMessage="true" sqref="Q1486" type="list">
      <formula1>'Служебный'!$Q$1:$Q$4</formula1>
    </dataValidation>
    <dataValidation allowBlank="true" errorStyle="stop" imeMode="noControl" operator="between" showDropDown="false" showErrorMessage="true" showInputMessage="true" sqref="I1219" type="list">
      <formula1>'Служебный'!$I$1:$I$5</formula1>
    </dataValidation>
    <dataValidation allowBlank="true" errorStyle="stop" imeMode="noControl" operator="between" showDropDown="false" showErrorMessage="true" showInputMessage="true" sqref="J1325" type="list">
      <formula1>'Служебный'!$J$1:$J$5</formula1>
    </dataValidation>
    <dataValidation allowBlank="true" errorStyle="stop" imeMode="noControl" operator="between" showDropDown="false" showErrorMessage="true" showInputMessage="true" sqref="F826" type="list">
      <formula1>'Служебный'!$F$1:$F$4</formula1>
    </dataValidation>
    <dataValidation allowBlank="true" errorStyle="stop" imeMode="noControl" operator="between" showDropDown="false" showErrorMessage="true" showInputMessage="true" sqref="T575" type="list">
      <formula1>'Служебный'!$T$1:$T$4</formula1>
    </dataValidation>
    <dataValidation allowBlank="true" errorStyle="stop" imeMode="noControl" operator="between" showDropDown="false" showErrorMessage="true" showInputMessage="true" sqref="S711" type="list">
      <formula1>'Служебный'!$S$1:$S$4</formula1>
    </dataValidation>
    <dataValidation allowBlank="true" errorStyle="stop" imeMode="noControl" operator="between" showDropDown="false" showErrorMessage="true" showInputMessage="true" sqref="W1224" type="list">
      <formula1>'Служебный'!$W$1:$W$4</formula1>
    </dataValidation>
    <dataValidation allowBlank="true" errorStyle="stop" imeMode="noControl" operator="between" showDropDown="false" showErrorMessage="true" showInputMessage="true" sqref="H538" type="list">
      <formula1>'Служебный'!$H$1:$H$5</formula1>
    </dataValidation>
    <dataValidation allowBlank="true" errorStyle="stop" imeMode="noControl" operator="between" showDropDown="false" showErrorMessage="true" showInputMessage="true" sqref="B538" type="list">
      <formula1>'Служебный'!$B$1:$B$3</formula1>
    </dataValidation>
    <dataValidation allowBlank="true" errorStyle="stop" imeMode="noControl" operator="between" showDropDown="false" showErrorMessage="true" showInputMessage="true" sqref="H1083" type="list">
      <formula1>'Служебный'!$H$1:$H$5</formula1>
    </dataValidation>
    <dataValidation allowBlank="true" errorStyle="stop" imeMode="noControl" operator="between" showDropDown="false" showErrorMessage="true" showInputMessage="true" sqref="AC666" type="list">
      <formula1>'Служебный'!$AB$1:$AB$5</formula1>
    </dataValidation>
    <dataValidation allowBlank="true" errorStyle="stop" imeMode="noControl" operator="between" showDropDown="false" showErrorMessage="true" showInputMessage="true" sqref="AB603" type="list">
      <formula1>'Служебный'!$AA$1:$AA$2</formula1>
    </dataValidation>
    <dataValidation allowBlank="true" errorStyle="stop" imeMode="noControl" operator="between" showDropDown="false" showErrorMessage="true" showInputMessage="true" sqref="Q976" type="list">
      <formula1>'Служебный'!$Q$1:$Q$4</formula1>
    </dataValidation>
    <dataValidation allowBlank="true" errorStyle="stop" imeMode="noControl" operator="between" showDropDown="false" showErrorMessage="true" showInputMessage="true" sqref="I998" type="list">
      <formula1>'Служебный'!$I$1:$I$5</formula1>
    </dataValidation>
    <dataValidation allowBlank="true" errorStyle="stop" imeMode="noControl" operator="between" showDropDown="false" showErrorMessage="true" showInputMessage="true" sqref="U1038" type="list">
      <formula1>'Служебный'!$U$1:$U$5</formula1>
    </dataValidation>
    <dataValidation allowBlank="true" errorStyle="stop" imeMode="noControl" operator="between" showDropDown="false" showErrorMessage="true" showInputMessage="true" sqref="K1050" type="list">
      <formula1>'Служебный'!$K$1:$K$4</formula1>
    </dataValidation>
    <dataValidation allowBlank="true" errorStyle="stop" imeMode="noControl" operator="between" showDropDown="false" showErrorMessage="true" showInputMessage="true" sqref="Q1156" type="list">
      <formula1>'Служебный'!$Q$1:$Q$4</formula1>
    </dataValidation>
    <dataValidation allowBlank="true" errorStyle="stop" imeMode="noControl" operator="between" showDropDown="false" showErrorMessage="true" showInputMessage="true" sqref="T1370" type="list">
      <formula1>'Служебный'!$T$1:$T$4</formula1>
    </dataValidation>
    <dataValidation allowBlank="true" errorStyle="stop" imeMode="noControl" operator="between" showDropDown="false" showErrorMessage="true" showInputMessage="true" sqref="Z73" type="list">
      <formula1>'Служебный'!$Z$1:$Z$5</formula1>
    </dataValidation>
    <dataValidation allowBlank="true" errorStyle="stop" imeMode="noControl" operator="between" showDropDown="false" showErrorMessage="true" showInputMessage="true" sqref="Y1012" type="list">
      <formula1>'Служебный'!$Y$1:$Y$5</formula1>
    </dataValidation>
    <dataValidation allowBlank="true" errorStyle="stop" imeMode="noControl" operator="between" showDropDown="false" showErrorMessage="true" showInputMessage="true" sqref="F636" type="list">
      <formula1>'Служебный'!$F$1:$F$4</formula1>
    </dataValidation>
    <dataValidation allowBlank="true" errorStyle="stop" imeMode="noControl" operator="between" showDropDown="false" showErrorMessage="true" showInputMessage="true" sqref="I978" type="list">
      <formula1>'Служебный'!$I$1:$I$5</formula1>
    </dataValidation>
    <dataValidation allowBlank="true" errorStyle="stop" imeMode="noControl" operator="between" showDropDown="false" showErrorMessage="true" showInputMessage="true" sqref="V632" type="list">
      <formula1>'Служебный'!$V$1:$V$4</formula1>
    </dataValidation>
    <dataValidation allowBlank="true" errorStyle="stop" imeMode="noControl" operator="between" showDropDown="false" showErrorMessage="true" showInputMessage="true" sqref="AB963" type="list">
      <formula1>'Служебный'!$AA$1:$AA$2</formula1>
    </dataValidation>
    <dataValidation allowBlank="true" errorStyle="stop" imeMode="noControl" operator="between" showDropDown="false" showErrorMessage="true" showInputMessage="true" sqref="K1325" type="list">
      <formula1>'Служебный'!$K$1:$K$4</formula1>
    </dataValidation>
    <dataValidation allowBlank="true" errorStyle="stop" imeMode="noControl" operator="between" showDropDown="false" showErrorMessage="true" showInputMessage="true" sqref="M579" type="list">
      <formula1>'Служебный'!$M$1:$M$4</formula1>
    </dataValidation>
    <dataValidation allowBlank="true" errorStyle="stop" imeMode="noControl" operator="between" showDropDown="false" showErrorMessage="true" showInputMessage="true" sqref="M687" type="list">
      <formula1>'Служебный'!$M$1:$M$4</formula1>
    </dataValidation>
    <dataValidation allowBlank="true" errorStyle="stop" imeMode="noControl" operator="between" showDropDown="false" showErrorMessage="true" showInputMessage="true" sqref="H219" type="list">
      <formula1>'Служебный'!$H$1:$H$5</formula1>
    </dataValidation>
    <dataValidation allowBlank="true" errorStyle="stop" imeMode="noControl" operator="between" showDropDown="false" showErrorMessage="true" showInputMessage="true" sqref="S686" type="list">
      <formula1>'Служебный'!$S$1:$S$4</formula1>
    </dataValidation>
    <dataValidation allowBlank="true" errorStyle="stop" imeMode="noControl" operator="between" showDropDown="false" showErrorMessage="true" showInputMessage="true" sqref="H1268" type="list">
      <formula1>'Служебный'!$H$1:$H$5</formula1>
    </dataValidation>
    <dataValidation allowBlank="true" errorStyle="stop" imeMode="noControl" operator="between" showDropDown="false" showErrorMessage="true" showInputMessage="true" sqref="C422" type="list">
      <formula1>'Служебный'!$C$1:$C$4</formula1>
    </dataValidation>
    <dataValidation allowBlank="true" errorStyle="stop" imeMode="noControl" operator="between" showDropDown="false" showErrorMessage="true" showInputMessage="true" sqref="O1392" type="list">
      <formula1>'Служебный'!$O$1:$O$3</formula1>
    </dataValidation>
    <dataValidation allowBlank="true" errorStyle="stop" imeMode="noControl" operator="between" showDropDown="false" showErrorMessage="true" showInputMessage="true" sqref="AC451" type="list">
      <formula1>'Служебный'!$AB$1:$AB$5</formula1>
    </dataValidation>
    <dataValidation allowBlank="true" errorStyle="stop" imeMode="noControl" operator="between" showDropDown="false" showErrorMessage="true" showInputMessage="true" sqref="T298" type="list">
      <formula1>'Служебный'!$T$1:$T$4</formula1>
    </dataValidation>
    <dataValidation allowBlank="true" errorStyle="stop" imeMode="noControl" operator="between" showDropDown="false" showErrorMessage="true" showInputMessage="true" sqref="F45" type="list">
      <formula1>'Служебный'!$F$1:$F$4</formula1>
    </dataValidation>
    <dataValidation allowBlank="true" errorStyle="stop" imeMode="noControl" operator="between" showDropDown="false" showErrorMessage="true" showInputMessage="true" sqref="M874" type="list">
      <formula1>'Служебный'!$M$1:$M$4</formula1>
    </dataValidation>
    <dataValidation allowBlank="true" errorStyle="stop" imeMode="noControl" operator="between" showDropDown="false" showErrorMessage="true" showInputMessage="true" sqref="L1271" type="list">
      <formula1>'Служебный'!$L$1:$L$5</formula1>
    </dataValidation>
    <dataValidation allowBlank="true" errorStyle="stop" imeMode="noControl" operator="between" showDropDown="false" showErrorMessage="true" showInputMessage="true" sqref="A116" type="whole">
      <formula1>80001</formula1>
      <formula2>81500</formula2>
    </dataValidation>
    <dataValidation allowBlank="true" errorStyle="stop" imeMode="noControl" operator="between" showDropDown="false" showErrorMessage="true" showInputMessage="true" sqref="M536" type="list">
      <formula1>'Служебный'!$M$1:$M$4</formula1>
    </dataValidation>
    <dataValidation allowBlank="true" errorStyle="stop" imeMode="noControl" operator="between" showDropDown="false" showErrorMessage="true" showInputMessage="true" sqref="Z1459" type="list">
      <formula1>'Служебный'!$Z$1:$Z$5</formula1>
    </dataValidation>
    <dataValidation allowBlank="true" errorStyle="stop" imeMode="noControl" operator="between" showDropDown="false" showErrorMessage="true" showInputMessage="true" sqref="C192" type="list">
      <formula1>'Служебный'!$C$1:$C$4</formula1>
    </dataValidation>
    <dataValidation allowBlank="true" errorStyle="stop" imeMode="noControl" operator="between" showDropDown="false" showErrorMessage="true" showInputMessage="true" sqref="V1332" type="list">
      <formula1>'Служебный'!$V$1:$V$4</formula1>
    </dataValidation>
    <dataValidation allowBlank="true" errorStyle="stop" imeMode="noControl" operator="between" showDropDown="false" showErrorMessage="true" showInputMessage="true" sqref="R1459" type="list">
      <formula1>'Служебный'!$R$1:$R$4</formula1>
    </dataValidation>
    <dataValidation allowBlank="true" errorStyle="stop" imeMode="noControl" operator="between" showDropDown="false" showErrorMessage="true" showInputMessage="true" sqref="J746" type="list">
      <formula1>'Служебный'!$J$1:$J$5</formula1>
    </dataValidation>
    <dataValidation allowBlank="true" errorStyle="stop" imeMode="noControl" operator="between" showDropDown="false" showErrorMessage="true" showInputMessage="true" sqref="Z1489" type="list">
      <formula1>'Служебный'!$Z$1:$Z$5</formula1>
    </dataValidation>
    <dataValidation allowBlank="true" errorStyle="stop" imeMode="noControl" operator="between" showDropDown="false" showErrorMessage="true" showInputMessage="true" sqref="J1153" type="list">
      <formula1>'Служебный'!$J$1:$J$5</formula1>
    </dataValidation>
    <dataValidation allowBlank="true" errorStyle="stop" imeMode="noControl" operator="between" showDropDown="false" showErrorMessage="true" showInputMessage="true" sqref="M1303" type="list">
      <formula1>'Служебный'!$M$1:$M$4</formula1>
    </dataValidation>
    <dataValidation allowBlank="true" errorStyle="stop" imeMode="noControl" operator="between" showDropDown="false" showErrorMessage="true" showInputMessage="true" sqref="S543" type="list">
      <formula1>'Служебный'!$S$1:$S$4</formula1>
    </dataValidation>
    <dataValidation allowBlank="true" errorStyle="stop" imeMode="noControl" operator="between" showDropDown="false" showErrorMessage="true" showInputMessage="true" sqref="R1180" type="list">
      <formula1>'Служебный'!$R$1:$R$4</formula1>
    </dataValidation>
    <dataValidation allowBlank="true" errorStyle="stop" imeMode="noControl" operator="between" showDropDown="false" showErrorMessage="true" showInputMessage="true" sqref="U384" type="list">
      <formula1>'Служебный'!$U$1:$U$5</formula1>
    </dataValidation>
    <dataValidation allowBlank="true" errorStyle="stop" imeMode="noControl" operator="between" showDropDown="false" showErrorMessage="true" showInputMessage="true" sqref="C1208" type="list">
      <formula1>'Служебный'!$C$1:$C$4</formula1>
    </dataValidation>
    <dataValidation allowBlank="true" errorStyle="stop" imeMode="noControl" operator="between" showDropDown="false" showErrorMessage="true" showInputMessage="true" sqref="R151" type="list">
      <formula1>'Служебный'!$R$1:$R$4</formula1>
    </dataValidation>
    <dataValidation allowBlank="true" errorStyle="stop" imeMode="noControl" operator="between" showDropDown="false" showErrorMessage="true" showInputMessage="true" sqref="E1489" type="list">
      <formula1>'Служебный'!$E$1:$E$4</formula1>
    </dataValidation>
    <dataValidation allowBlank="true" errorStyle="stop" imeMode="noControl" operator="between" showDropDown="false" showErrorMessage="true" showInputMessage="true" sqref="Z1222" type="list">
      <formula1>'Служебный'!$Z$1:$Z$5</formula1>
    </dataValidation>
    <dataValidation allowBlank="true" errorStyle="stop" imeMode="noControl" operator="between" showDropDown="false" showErrorMessage="true" showInputMessage="true" sqref="D907" type="list">
      <formula1>'Служебный'!$D$1:$D$6</formula1>
    </dataValidation>
    <dataValidation allowBlank="true" errorStyle="stop" imeMode="noControl" operator="between" showDropDown="false" showErrorMessage="true" showInputMessage="true" sqref="Q63" type="list">
      <formula1>'Служебный'!$Q$1:$Q$4</formula1>
    </dataValidation>
    <dataValidation allowBlank="true" errorStyle="stop" imeMode="noControl" operator="between" showDropDown="false" showErrorMessage="true" showInputMessage="true" sqref="J601" type="list">
      <formula1>'Служебный'!$J$1:$J$5</formula1>
    </dataValidation>
    <dataValidation allowBlank="true" errorStyle="stop" imeMode="noControl" operator="between" showDropDown="false" showErrorMessage="true" showInputMessage="true" sqref="K303" type="list">
      <formula1>'Служебный'!$K$1:$K$4</formula1>
    </dataValidation>
    <dataValidation allowBlank="true" errorStyle="stop" imeMode="noControl" operator="between" showDropDown="false" showErrorMessage="true" showInputMessage="true" sqref="C1137" type="list">
      <formula1>'Служебный'!$C$1:$C$4</formula1>
    </dataValidation>
    <dataValidation allowBlank="true" errorStyle="stop" imeMode="noControl" operator="between" showDropDown="false" showErrorMessage="true" showInputMessage="true" sqref="N263" type="list">
      <formula1>'Служебный'!$N$1:$N$4</formula1>
    </dataValidation>
    <dataValidation allowBlank="true" errorStyle="stop" imeMode="noControl" operator="between" showDropDown="false" showErrorMessage="true" showInputMessage="true" sqref="H380" type="list">
      <formula1>'Служебный'!$H$1:$H$5</formula1>
    </dataValidation>
    <dataValidation allowBlank="true" errorStyle="stop" imeMode="noControl" operator="between" showDropDown="false" showErrorMessage="true" showInputMessage="true" sqref="V298" type="list">
      <formula1>'Служебный'!$V$1:$V$4</formula1>
    </dataValidation>
    <dataValidation allowBlank="true" errorStyle="stop" imeMode="noControl" operator="between" showDropDown="false" showErrorMessage="true" showInputMessage="true" sqref="H1092" type="list">
      <formula1>'Служебный'!$H$1:$H$5</formula1>
    </dataValidation>
    <dataValidation allowBlank="true" errorStyle="stop" imeMode="noControl" operator="between" showDropDown="false" showErrorMessage="true" showInputMessage="true" sqref="S278" type="list">
      <formula1>'Служебный'!$S$1:$S$4</formula1>
    </dataValidation>
    <dataValidation allowBlank="true" errorStyle="stop" imeMode="noControl" operator="between" showDropDown="false" showErrorMessage="true" showInputMessage="true" sqref="K1485" type="list">
      <formula1>'Служебный'!$K$1:$K$4</formula1>
    </dataValidation>
    <dataValidation allowBlank="true" errorStyle="stop" imeMode="noControl" operator="between" showDropDown="false" showErrorMessage="true" showInputMessage="true" sqref="T166" type="list">
      <formula1>'Служебный'!$T$1:$T$4</formula1>
    </dataValidation>
    <dataValidation allowBlank="true" errorStyle="stop" imeMode="noControl" operator="between" showDropDown="false" showErrorMessage="true" showInputMessage="true" sqref="L180" type="list">
      <formula1>'Служебный'!$L$1:$L$5</formula1>
    </dataValidation>
    <dataValidation allowBlank="true" errorStyle="stop" imeMode="noControl" operator="between" showDropDown="false" showErrorMessage="true" showInputMessage="true" sqref="M893" type="list">
      <formula1>'Служебный'!$M$1:$M$4</formula1>
    </dataValidation>
    <dataValidation allowBlank="true" errorStyle="stop" imeMode="noControl" operator="between" showDropDown="false" showErrorMessage="true" showInputMessage="true" sqref="U1260" type="list">
      <formula1>'Служебный'!$U$1:$U$5</formula1>
    </dataValidation>
    <dataValidation allowBlank="true" errorStyle="stop" imeMode="noControl" operator="between" showDropDown="false" showErrorMessage="true" showInputMessage="true" sqref="J933" type="list">
      <formula1>'Служебный'!$J$1:$J$5</formula1>
    </dataValidation>
    <dataValidation allowBlank="true" errorStyle="stop" imeMode="noControl" operator="between" showDropDown="false" showErrorMessage="true" showInputMessage="true" sqref="I1313" type="list">
      <formula1>'Служебный'!$I$1:$I$5</formula1>
    </dataValidation>
    <dataValidation allowBlank="true" errorStyle="stop" imeMode="noControl" operator="between" showDropDown="false" showErrorMessage="true" showInputMessage="true" sqref="Z55" type="list">
      <formula1>'Служебный'!$Z$1:$Z$5</formula1>
    </dataValidation>
    <dataValidation allowBlank="true" errorStyle="stop" imeMode="noControl" operator="between" showDropDown="false" showErrorMessage="true" showInputMessage="true" sqref="X514" type="list">
      <formula1>'Служебный'!$X$1:$X$4</formula1>
    </dataValidation>
    <dataValidation allowBlank="true" errorStyle="stop" imeMode="noControl" operator="between" showDropDown="false" showErrorMessage="true" showInputMessage="true" sqref="N774" type="list">
      <formula1>'Служебный'!$N$1:$N$4</formula1>
    </dataValidation>
    <dataValidation allowBlank="true" errorStyle="stop" imeMode="noControl" operator="between" showDropDown="false" showErrorMessage="true" showInputMessage="true" sqref="I399" type="list">
      <formula1>'Служебный'!$I$1:$I$5</formula1>
    </dataValidation>
    <dataValidation allowBlank="true" errorStyle="stop" imeMode="noControl" operator="between" showDropDown="false" showErrorMessage="true" showInputMessage="true" sqref="I370" type="list">
      <formula1>'Служебный'!$I$1:$I$5</formula1>
    </dataValidation>
    <dataValidation allowBlank="true" errorStyle="stop" imeMode="noControl" operator="between" showDropDown="false" showErrorMessage="true" showInputMessage="true" sqref="W722" type="list">
      <formula1>'Служебный'!$W$1:$W$4</formula1>
    </dataValidation>
    <dataValidation allowBlank="true" errorStyle="stop" imeMode="noControl" operator="between" showDropDown="false" showErrorMessage="true" showInputMessage="true" sqref="J1480" type="list">
      <formula1>'Служебный'!$J$1:$J$5</formula1>
    </dataValidation>
    <dataValidation allowBlank="true" errorStyle="stop" imeMode="noControl" operator="between" showDropDown="false" showErrorMessage="true" showInputMessage="true" sqref="AB336" type="list">
      <formula1>'Служебный'!$AA$1:$AA$2</formula1>
    </dataValidation>
    <dataValidation allowBlank="true" errorStyle="stop" imeMode="noControl" operator="between" showDropDown="false" showErrorMessage="true" showInputMessage="true" sqref="V1337" type="list">
      <formula1>'Служебный'!$V$1:$V$4</formula1>
    </dataValidation>
    <dataValidation allowBlank="true" errorStyle="stop" imeMode="noControl" operator="between" showDropDown="false" showErrorMessage="true" showInputMessage="true" sqref="X1001" type="list">
      <formula1>'Служебный'!$X$1:$X$4</formula1>
    </dataValidation>
    <dataValidation allowBlank="true" errorStyle="stop" imeMode="noControl" operator="between" showDropDown="false" showErrorMessage="true" showInputMessage="true" sqref="AB145" type="list">
      <formula1>'Служебный'!$AA$1:$AA$2</formula1>
    </dataValidation>
    <dataValidation allowBlank="true" errorStyle="stop" imeMode="noControl" operator="between" showDropDown="false" showErrorMessage="true" showInputMessage="true" sqref="AB363" type="list">
      <formula1>'Служебный'!$AA$1:$AA$2</formula1>
    </dataValidation>
    <dataValidation allowBlank="true" errorStyle="stop" imeMode="noControl" operator="between" showDropDown="false" showErrorMessage="true" showInputMessage="true" sqref="R1115" type="list">
      <formula1>'Служебный'!$R$1:$R$4</formula1>
    </dataValidation>
    <dataValidation allowBlank="true" errorStyle="stop" imeMode="noControl" operator="between" showDropDown="false" showErrorMessage="true" showInputMessage="true" sqref="D1026" type="list">
      <formula1>'Служебный'!$D$1:$D$6</formula1>
    </dataValidation>
    <dataValidation allowBlank="true" errorStyle="stop" imeMode="noControl" operator="between" showDropDown="false" showErrorMessage="true" showInputMessage="true" sqref="C1265" type="list">
      <formula1>'Служебный'!$C$1:$C$4</formula1>
    </dataValidation>
    <dataValidation allowBlank="true" errorStyle="stop" imeMode="noControl" operator="between" showDropDown="false" showErrorMessage="true" showInputMessage="true" sqref="L752" type="list">
      <formula1>'Служебный'!$L$1:$L$5</formula1>
    </dataValidation>
    <dataValidation allowBlank="true" errorStyle="stop" imeMode="noControl" operator="between" showDropDown="false" showErrorMessage="true" showInputMessage="true" sqref="AC528" type="list">
      <formula1>'Служебный'!$AB$1:$AB$5</formula1>
    </dataValidation>
    <dataValidation allowBlank="true" errorStyle="stop" imeMode="noControl" operator="between" showDropDown="false" showErrorMessage="true" showInputMessage="true" sqref="W1373" type="list">
      <formula1>'Служебный'!$W$1:$W$4</formula1>
    </dataValidation>
    <dataValidation allowBlank="true" errorStyle="stop" imeMode="noControl" operator="between" showDropDown="false" showErrorMessage="true" showInputMessage="true" sqref="L121" type="list">
      <formula1>'Служебный'!$L$1:$L$5</formula1>
    </dataValidation>
    <dataValidation allowBlank="true" errorStyle="stop" imeMode="noControl" operator="between" showDropDown="false" showErrorMessage="true" showInputMessage="true" sqref="L1360" type="list">
      <formula1>'Служебный'!$L$1:$L$5</formula1>
    </dataValidation>
    <dataValidation allowBlank="true" errorStyle="stop" imeMode="noControl" operator="between" showDropDown="false" showErrorMessage="true" showInputMessage="true" sqref="O1380" type="list">
      <formula1>'Служебный'!$O$1:$O$3</formula1>
    </dataValidation>
    <dataValidation allowBlank="true" errorStyle="stop" imeMode="noControl" operator="between" showDropDown="false" showErrorMessage="true" showInputMessage="true" sqref="U1045" type="list">
      <formula1>'Служебный'!$U$1:$U$5</formula1>
    </dataValidation>
    <dataValidation allowBlank="true" errorStyle="stop" imeMode="noControl" operator="between" showDropDown="false" showErrorMessage="true" showInputMessage="true" sqref="K1139" type="list">
      <formula1>'Служебный'!$K$1:$K$4</formula1>
    </dataValidation>
    <dataValidation allowBlank="true" errorStyle="stop" imeMode="noControl" operator="between" showDropDown="false" showErrorMessage="true" showInputMessage="true" sqref="H735" type="list">
      <formula1>'Служебный'!$H$1:$H$5</formula1>
    </dataValidation>
    <dataValidation allowBlank="true" errorStyle="stop" imeMode="noControl" operator="between" showDropDown="false" showErrorMessage="true" showInputMessage="true" sqref="V281" type="list">
      <formula1>'Служебный'!$V$1:$V$4</formula1>
    </dataValidation>
    <dataValidation allowBlank="true" errorStyle="stop" imeMode="noControl" operator="between" showDropDown="false" showErrorMessage="true" showInputMessage="true" sqref="AC720" type="list">
      <formula1>'Служебный'!$AB$1:$AB$5</formula1>
    </dataValidation>
    <dataValidation allowBlank="true" errorStyle="stop" imeMode="noControl" operator="between" showDropDown="false" showErrorMessage="true" showInputMessage="true" sqref="N1006" type="list">
      <formula1>'Служебный'!$N$1:$N$4</formula1>
    </dataValidation>
    <dataValidation allowBlank="true" errorStyle="stop" imeMode="noControl" operator="between" showDropDown="false" showErrorMessage="true" showInputMessage="true" sqref="Y1283" type="list">
      <formula1>'Служебный'!$Y$1:$Y$5</formula1>
    </dataValidation>
    <dataValidation allowBlank="true" errorStyle="stop" imeMode="noControl" operator="between" showDropDown="false" showErrorMessage="true" showInputMessage="true" sqref="I425" type="list">
      <formula1>'Служебный'!$I$1:$I$5</formula1>
    </dataValidation>
    <dataValidation allowBlank="true" errorStyle="stop" imeMode="noControl" operator="between" showDropDown="false" showErrorMessage="true" showInputMessage="true" sqref="AC992" type="list">
      <formula1>'Служебный'!$AB$1:$AB$5</formula1>
    </dataValidation>
    <dataValidation allowBlank="true" errorStyle="stop" imeMode="noControl" operator="between" showDropDown="false" showErrorMessage="true" showInputMessage="true" sqref="Y393" type="list">
      <formula1>'Служебный'!$Y$1:$Y$5</formula1>
    </dataValidation>
    <dataValidation allowBlank="true" errorStyle="stop" imeMode="noControl" operator="between" showDropDown="false" showErrorMessage="true" showInputMessage="true" sqref="X727" type="list">
      <formula1>'Служебный'!$X$1:$X$4</formula1>
    </dataValidation>
    <dataValidation allowBlank="true" errorStyle="stop" imeMode="noControl" operator="between" showDropDown="false" showErrorMessage="true" showInputMessage="true" sqref="S1358" type="list">
      <formula1>'Служебный'!$S$1:$S$4</formula1>
    </dataValidation>
    <dataValidation allowBlank="true" errorStyle="stop" imeMode="noControl" operator="between" showDropDown="false" showErrorMessage="true" showInputMessage="true" sqref="X1403" type="list">
      <formula1>'Служебный'!$X$1:$X$4</formula1>
    </dataValidation>
    <dataValidation allowBlank="true" errorStyle="stop" imeMode="noControl" operator="between" showDropDown="false" showErrorMessage="true" showInputMessage="true" sqref="AC55" type="list">
      <formula1>'Служебный'!$AB$1:$AB$5</formula1>
    </dataValidation>
    <dataValidation allowBlank="true" errorStyle="stop" imeMode="noControl" operator="between" showDropDown="false" showErrorMessage="true" showInputMessage="true" sqref="G181" type="list">
      <formula1>'Служебный'!$G$1:$G$6</formula1>
    </dataValidation>
    <dataValidation allowBlank="true" errorStyle="stop" imeMode="noControl" operator="between" showDropDown="false" showErrorMessage="true" showInputMessage="true" sqref="C256" type="list">
      <formula1>'Служебный'!$C$1:$C$4</formula1>
    </dataValidation>
    <dataValidation allowBlank="true" errorStyle="stop" imeMode="noControl" operator="between" showDropDown="false" showErrorMessage="true" showInputMessage="true" sqref="W1162" type="list">
      <formula1>'Служебный'!$W$1:$W$4</formula1>
    </dataValidation>
    <dataValidation allowBlank="true" errorStyle="stop" imeMode="noControl" operator="between" showDropDown="false" showErrorMessage="true" showInputMessage="true" sqref="Q37" type="list">
      <formula1>'Служебный'!$Q$1:$Q$4</formula1>
    </dataValidation>
    <dataValidation allowBlank="true" errorStyle="stop" imeMode="noControl" operator="between" showDropDown="false" showErrorMessage="true" showInputMessage="true" sqref="X242" type="list">
      <formula1>'Служебный'!$X$1:$X$4</formula1>
    </dataValidation>
    <dataValidation allowBlank="true" errorStyle="stop" imeMode="noControl" operator="between" showDropDown="false" showErrorMessage="true" showInputMessage="true" sqref="B210" type="list">
      <formula1>'Служебный'!$B$1:$B$3</formula1>
    </dataValidation>
    <dataValidation allowBlank="true" errorStyle="stop" imeMode="noControl" operator="between" showDropDown="false" showErrorMessage="true" showInputMessage="true" sqref="Z1046" type="list">
      <formula1>'Служебный'!$Z$1:$Z$5</formula1>
    </dataValidation>
    <dataValidation allowBlank="true" errorStyle="stop" imeMode="noControl" operator="between" showDropDown="false" showErrorMessage="true" showInputMessage="true" sqref="W1129" type="list">
      <formula1>'Служебный'!$W$1:$W$4</formula1>
    </dataValidation>
    <dataValidation allowBlank="true" errorStyle="stop" imeMode="noControl" operator="between" showDropDown="false" showErrorMessage="true" showInputMessage="true" sqref="H1289" type="list">
      <formula1>'Служебный'!$H$1:$H$5</formula1>
    </dataValidation>
    <dataValidation allowBlank="true" errorStyle="stop" imeMode="noControl" operator="between" showDropDown="false" showErrorMessage="true" showInputMessage="true" sqref="O373" type="list">
      <formula1>'Служебный'!$O$1:$O$3</formula1>
    </dataValidation>
    <dataValidation allowBlank="true" errorStyle="stop" imeMode="noControl" operator="between" showDropDown="false" showErrorMessage="true" showInputMessage="true" sqref="Y525" type="list">
      <formula1>'Служебный'!$Y$1:$Y$5</formula1>
    </dataValidation>
    <dataValidation allowBlank="true" errorStyle="stop" imeMode="noControl" operator="between" showDropDown="false" showErrorMessage="true" showInputMessage="true" sqref="T312" type="list">
      <formula1>'Служебный'!$T$1:$T$4</formula1>
    </dataValidation>
    <dataValidation allowBlank="true" errorStyle="stop" imeMode="noControl" operator="between" showDropDown="false" showErrorMessage="true" showInputMessage="true" sqref="O1169" type="list">
      <formula1>'Служебный'!$O$1:$O$3</formula1>
    </dataValidation>
    <dataValidation allowBlank="true" errorStyle="stop" imeMode="noControl" operator="between" showDropDown="false" showErrorMessage="true" showInputMessage="true" sqref="U274" type="list">
      <formula1>'Служебный'!$U$1:$U$5</formula1>
    </dataValidation>
    <dataValidation allowBlank="true" errorStyle="stop" imeMode="noControl" operator="between" showDropDown="false" showErrorMessage="true" showInputMessage="true" sqref="AC403" type="list">
      <formula1>'Служебный'!$AB$1:$AB$5</formula1>
    </dataValidation>
    <dataValidation allowBlank="true" errorStyle="stop" imeMode="noControl" operator="between" showDropDown="false" showErrorMessage="true" showInputMessage="true" sqref="M427" type="list">
      <formula1>'Служебный'!$M$1:$M$4</formula1>
    </dataValidation>
    <dataValidation allowBlank="true" errorStyle="stop" imeMode="noControl" operator="between" showDropDown="false" showErrorMessage="true" showInputMessage="true" sqref="G846" type="list">
      <formula1>'Служебный'!$G$1:$G$6</formula1>
    </dataValidation>
    <dataValidation allowBlank="true" errorStyle="stop" imeMode="noControl" operator="between" showDropDown="false" showErrorMessage="true" showInputMessage="true" sqref="O1277" type="list">
      <formula1>'Служебный'!$O$1:$O$3</formula1>
    </dataValidation>
    <dataValidation allowBlank="true" errorStyle="stop" imeMode="noControl" operator="between" showDropDown="false" showErrorMessage="true" showInputMessage="true" sqref="K1430" type="list">
      <formula1>'Служебный'!$K$1:$K$4</formula1>
    </dataValidation>
    <dataValidation allowBlank="true" errorStyle="stop" imeMode="noControl" operator="between" showDropDown="false" showErrorMessage="true" showInputMessage="true" sqref="B372" type="list">
      <formula1>'Служебный'!$B$1:$B$3</formula1>
    </dataValidation>
    <dataValidation allowBlank="true" errorStyle="stop" imeMode="noControl" operator="between" showDropDown="false" showErrorMessage="true" showInputMessage="true" sqref="V1419" type="list">
      <formula1>'Служебный'!$V$1:$V$4</formula1>
    </dataValidation>
    <dataValidation allowBlank="true" errorStyle="stop" imeMode="noControl" operator="between" showDropDown="false" showErrorMessage="true" showInputMessage="true" sqref="W9" type="list">
      <formula1>'Служебный'!$W$1:$W$4</formula1>
    </dataValidation>
    <dataValidation allowBlank="true" errorStyle="stop" imeMode="noControl" operator="between" showDropDown="false" showErrorMessage="true" showInputMessage="true" sqref="M365" type="list">
      <formula1>'Служебный'!$M$1:$M$4</formula1>
    </dataValidation>
    <dataValidation allowBlank="true" errorStyle="stop" imeMode="noControl" operator="between" showDropDown="false" showErrorMessage="true" showInputMessage="true" sqref="L503" type="list">
      <formula1>'Служебный'!$L$1:$L$5</formula1>
    </dataValidation>
    <dataValidation allowBlank="true" errorStyle="stop" imeMode="noControl" operator="between" showDropDown="false" showErrorMessage="true" showInputMessage="true" sqref="C240" type="list">
      <formula1>'Служебный'!$C$1:$C$4</formula1>
    </dataValidation>
    <dataValidation allowBlank="true" errorStyle="stop" imeMode="noControl" operator="between" showDropDown="false" showErrorMessage="true" showInputMessage="true" sqref="Z997" type="list">
      <formula1>'Служебный'!$Z$1:$Z$5</formula1>
    </dataValidation>
    <dataValidation allowBlank="true" errorStyle="stop" imeMode="noControl" operator="between" showDropDown="false" showErrorMessage="true" showInputMessage="true" sqref="N14" type="list">
      <formula1>'Служебный'!$N$1:$N$4</formula1>
    </dataValidation>
    <dataValidation allowBlank="true" errorStyle="stop" imeMode="noControl" operator="between" showDropDown="false" showErrorMessage="true" showInputMessage="true" sqref="J142" type="list">
      <formula1>'Служебный'!$J$1:$J$5</formula1>
    </dataValidation>
    <dataValidation allowBlank="true" errorStyle="stop" imeMode="noControl" operator="between" showDropDown="false" showErrorMessage="true" showInputMessage="true" sqref="T33" type="list">
      <formula1>'Служебный'!$T$1:$T$4</formula1>
    </dataValidation>
    <dataValidation allowBlank="true" errorStyle="stop" imeMode="noControl" operator="between" showDropDown="false" showErrorMessage="true" showInputMessage="true" sqref="C527" type="list">
      <formula1>'Служебный'!$C$1:$C$4</formula1>
    </dataValidation>
    <dataValidation allowBlank="true" errorStyle="stop" imeMode="noControl" operator="between" showDropDown="false" showErrorMessage="true" showInputMessage="true" sqref="E1331" type="list">
      <formula1>'Служебный'!$E$1:$E$4</formula1>
    </dataValidation>
    <dataValidation allowBlank="true" errorStyle="stop" imeMode="noControl" operator="between" showDropDown="false" showErrorMessage="true" showInputMessage="true" sqref="AB180" type="list">
      <formula1>'Служебный'!$AA$1:$AA$2</formula1>
    </dataValidation>
    <dataValidation allowBlank="true" errorStyle="stop" imeMode="noControl" operator="between" showDropDown="false" showErrorMessage="true" showInputMessage="true" sqref="L963" type="list">
      <formula1>'Служебный'!$L$1:$L$5</formula1>
    </dataValidation>
    <dataValidation allowBlank="true" errorStyle="stop" imeMode="noControl" operator="between" showDropDown="false" showErrorMessage="true" showInputMessage="true" sqref="V48" type="list">
      <formula1>'Служебный'!$V$1:$V$4</formula1>
    </dataValidation>
    <dataValidation allowBlank="true" errorStyle="stop" imeMode="noControl" operator="between" showDropDown="false" showErrorMessage="true" showInputMessage="true" sqref="D1399" type="list">
      <formula1>'Служебный'!$D$1:$D$6</formula1>
    </dataValidation>
    <dataValidation allowBlank="true" errorStyle="stop" imeMode="noControl" operator="between" showDropDown="false" showErrorMessage="true" showInputMessage="true" sqref="T1383" type="list">
      <formula1>'Служебный'!$T$1:$T$4</formula1>
    </dataValidation>
    <dataValidation allowBlank="true" errorStyle="stop" imeMode="noControl" operator="between" showDropDown="false" showErrorMessage="true" showInputMessage="true" sqref="K965" type="list">
      <formula1>'Служебный'!$K$1:$K$4</formula1>
    </dataValidation>
    <dataValidation allowBlank="true" errorStyle="stop" imeMode="noControl" operator="between" showDropDown="false" showErrorMessage="true" showInputMessage="true" sqref="A1258" type="whole">
      <formula1>80001</formula1>
      <formula2>81500</formula2>
    </dataValidation>
    <dataValidation allowBlank="true" errorStyle="stop" imeMode="noControl" operator="between" showDropDown="false" showErrorMessage="true" showInputMessage="true" sqref="Y1061" type="list">
      <formula1>'Служебный'!$Y$1:$Y$5</formula1>
    </dataValidation>
    <dataValidation allowBlank="true" errorStyle="stop" imeMode="noControl" operator="between" showDropDown="false" showErrorMessage="true" showInputMessage="true" sqref="I87" type="list">
      <formula1>'Служебный'!$I$1:$I$5</formula1>
    </dataValidation>
    <dataValidation allowBlank="true" errorStyle="stop" imeMode="noControl" operator="between" showDropDown="false" showErrorMessage="true" showInputMessage="true" sqref="Z490" type="list">
      <formula1>'Служебный'!$Z$1:$Z$5</formula1>
    </dataValidation>
    <dataValidation allowBlank="true" errorStyle="stop" imeMode="noControl" operator="between" showDropDown="false" showErrorMessage="true" showInputMessage="true" sqref="T1436" type="list">
      <formula1>'Служебный'!$T$1:$T$4</formula1>
    </dataValidation>
    <dataValidation allowBlank="true" errorStyle="stop" imeMode="noControl" operator="between" showDropDown="false" showErrorMessage="true" showInputMessage="true" sqref="L1424" type="list">
      <formula1>'Служебный'!$L$1:$L$5</formula1>
    </dataValidation>
    <dataValidation allowBlank="true" errorStyle="stop" imeMode="noControl" operator="between" showDropDown="false" showErrorMessage="true" showInputMessage="true" sqref="AC445" type="list">
      <formula1>'Служебный'!$AB$1:$AB$5</formula1>
    </dataValidation>
    <dataValidation allowBlank="true" errorStyle="stop" imeMode="noControl" operator="between" showDropDown="false" showErrorMessage="true" showInputMessage="true" sqref="D77" type="list">
      <formula1>'Служебный'!$D$1:$D$6</formula1>
    </dataValidation>
    <dataValidation allowBlank="true" errorStyle="stop" imeMode="noControl" operator="between" showDropDown="false" showErrorMessage="true" showInputMessage="true" sqref="M1044" type="list">
      <formula1>'Служебный'!$M$1:$M$4</formula1>
    </dataValidation>
    <dataValidation allowBlank="true" errorStyle="stop" imeMode="noControl" operator="between" showDropDown="false" showErrorMessage="true" showInputMessage="true" sqref="P1354" type="list">
      <formula1>'Служебный'!$P$1:$P$6</formula1>
    </dataValidation>
    <dataValidation allowBlank="true" errorStyle="stop" imeMode="noControl" operator="between" showDropDown="false" showErrorMessage="true" showInputMessage="true" sqref="AC989" type="list">
      <formula1>'Служебный'!$AB$1:$AB$5</formula1>
    </dataValidation>
    <dataValidation allowBlank="true" errorStyle="stop" imeMode="noControl" operator="between" showDropDown="false" showErrorMessage="true" showInputMessage="true" sqref="Q1199" type="list">
      <formula1>'Служебный'!$Q$1:$Q$4</formula1>
    </dataValidation>
    <dataValidation allowBlank="true" errorStyle="stop" imeMode="noControl" operator="between" showDropDown="false" showErrorMessage="true" showInputMessage="true" sqref="P1355" type="list">
      <formula1>'Служебный'!$P$1:$P$6</formula1>
    </dataValidation>
    <dataValidation allowBlank="true" errorStyle="stop" imeMode="noControl" operator="between" showDropDown="false" showErrorMessage="true" showInputMessage="true" sqref="L250" type="list">
      <formula1>'Служебный'!$L$1:$L$5</formula1>
    </dataValidation>
    <dataValidation allowBlank="true" errorStyle="stop" imeMode="noControl" operator="between" showDropDown="false" showErrorMessage="true" showInputMessage="true" sqref="X470" type="list">
      <formula1>'Служебный'!$X$1:$X$4</formula1>
    </dataValidation>
    <dataValidation allowBlank="true" errorStyle="stop" imeMode="noControl" operator="between" showDropDown="false" showErrorMessage="true" showInputMessage="true" sqref="L1106" type="list">
      <formula1>'Служебный'!$L$1:$L$5</formula1>
    </dataValidation>
    <dataValidation allowBlank="true" errorStyle="stop" imeMode="noControl" operator="between" showDropDown="false" showErrorMessage="true" showInputMessage="true" sqref="K588" type="list">
      <formula1>'Служебный'!$K$1:$K$4</formula1>
    </dataValidation>
    <dataValidation allowBlank="true" errorStyle="stop" imeMode="noControl" operator="between" showDropDown="false" showErrorMessage="true" showInputMessage="true" sqref="X97" type="list">
      <formula1>'Служебный'!$X$1:$X$4</formula1>
    </dataValidation>
    <dataValidation allowBlank="true" errorStyle="stop" imeMode="noControl" operator="between" showDropDown="false" showErrorMessage="true" showInputMessage="true" sqref="L461" type="list">
      <formula1>'Служебный'!$L$1:$L$5</formula1>
    </dataValidation>
    <dataValidation allowBlank="true" errorStyle="stop" imeMode="noControl" operator="between" showDropDown="false" showErrorMessage="true" showInputMessage="true" sqref="N1368" type="list">
      <formula1>'Служебный'!$N$1:$N$4</formula1>
    </dataValidation>
    <dataValidation allowBlank="true" errorStyle="stop" imeMode="noControl" operator="between" showDropDown="false" showErrorMessage="true" showInputMessage="true" sqref="W1314" type="list">
      <formula1>'Служебный'!$W$1:$W$4</formula1>
    </dataValidation>
    <dataValidation allowBlank="true" errorStyle="stop" imeMode="noControl" operator="between" showDropDown="false" showErrorMessage="true" showInputMessage="true" sqref="N932" type="list">
      <formula1>'Служебный'!$N$1:$N$4</formula1>
    </dataValidation>
    <dataValidation allowBlank="true" errorStyle="stop" imeMode="noControl" operator="between" showDropDown="false" showErrorMessage="true" showInputMessage="true" sqref="AB918" type="list">
      <formula1>'Служебный'!$AA$1:$AA$2</formula1>
    </dataValidation>
    <dataValidation allowBlank="true" errorStyle="stop" imeMode="noControl" operator="between" showDropDown="false" showErrorMessage="true" showInputMessage="true" sqref="X1074" type="list">
      <formula1>'Служебный'!$X$1:$X$4</formula1>
    </dataValidation>
    <dataValidation allowBlank="true" errorStyle="stop" imeMode="noControl" operator="between" showDropDown="false" showErrorMessage="true" showInputMessage="true" sqref="K1187" type="list">
      <formula1>'Служебный'!$K$1:$K$4</formula1>
    </dataValidation>
    <dataValidation allowBlank="true" errorStyle="stop" imeMode="noControl" operator="between" showDropDown="false" showErrorMessage="true" showInputMessage="true" sqref="I1113" type="list">
      <formula1>'Служебный'!$I$1:$I$5</formula1>
    </dataValidation>
    <dataValidation allowBlank="true" errorStyle="stop" imeMode="noControl" operator="between" showDropDown="false" showErrorMessage="true" showInputMessage="true" sqref="D732" type="list">
      <formula1>'Служебный'!$D$1:$D$6</formula1>
    </dataValidation>
    <dataValidation allowBlank="true" errorStyle="stop" imeMode="noControl" operator="between" showDropDown="false" showErrorMessage="true" showInputMessage="true" sqref="Y1230" type="list">
      <formula1>'Служебный'!$Y$1:$Y$5</formula1>
    </dataValidation>
    <dataValidation allowBlank="true" errorStyle="stop" imeMode="noControl" operator="between" showDropDown="false" showErrorMessage="true" showInputMessage="true" sqref="G1499" type="list">
      <formula1>'Служебный'!$G$1:$G$6</formula1>
    </dataValidation>
    <dataValidation allowBlank="true" errorStyle="stop" imeMode="noControl" operator="between" showDropDown="false" showErrorMessage="true" showInputMessage="true" sqref="L459" type="list">
      <formula1>'Служебный'!$L$1:$L$5</formula1>
    </dataValidation>
    <dataValidation allowBlank="true" errorStyle="stop" imeMode="noControl" operator="between" showDropDown="false" showErrorMessage="true" showInputMessage="true" sqref="R880" type="list">
      <formula1>'Служебный'!$R$1:$R$4</formula1>
    </dataValidation>
    <dataValidation allowBlank="true" errorStyle="stop" imeMode="noControl" operator="between" showDropDown="false" showErrorMessage="true" showInputMessage="true" sqref="W24" type="list">
      <formula1>'Служебный'!$W$1:$W$4</formula1>
    </dataValidation>
    <dataValidation allowBlank="true" errorStyle="stop" imeMode="noControl" operator="between" showDropDown="false" showErrorMessage="true" showInputMessage="true" sqref="E1428" type="list">
      <formula1>'Служебный'!$E$1:$E$4</formula1>
    </dataValidation>
    <dataValidation allowBlank="true" errorStyle="stop" imeMode="noControl" operator="between" showDropDown="false" showErrorMessage="true" showInputMessage="true" sqref="M1394" type="list">
      <formula1>'Служебный'!$M$1:$M$4</formula1>
    </dataValidation>
    <dataValidation allowBlank="true" errorStyle="stop" imeMode="noControl" operator="between" showDropDown="false" showErrorMessage="true" showInputMessage="true" sqref="Z206" type="list">
      <formula1>'Служебный'!$Z$1:$Z$5</formula1>
    </dataValidation>
    <dataValidation allowBlank="true" errorStyle="stop" imeMode="noControl" operator="between" showDropDown="false" showErrorMessage="true" showInputMessage="true" sqref="Z1411" type="list">
      <formula1>'Служебный'!$Z$1:$Z$5</formula1>
    </dataValidation>
    <dataValidation allowBlank="true" errorStyle="stop" imeMode="noControl" operator="between" showDropDown="false" showErrorMessage="true" showInputMessage="true" sqref="P789" type="list">
      <formula1>'Служебный'!$P$1:$P$6</formula1>
    </dataValidation>
    <dataValidation allowBlank="true" errorStyle="stop" imeMode="noControl" operator="between" showDropDown="false" showErrorMessage="true" showInputMessage="true" sqref="A1202" type="whole">
      <formula1>80001</formula1>
      <formula2>81500</formula2>
    </dataValidation>
    <dataValidation allowBlank="true" errorStyle="stop" imeMode="noControl" operator="between" showDropDown="false" showErrorMessage="true" showInputMessage="true" sqref="M812" type="list">
      <formula1>'Служебный'!$M$1:$M$4</formula1>
    </dataValidation>
    <dataValidation allowBlank="true" errorStyle="stop" imeMode="noControl" operator="between" showDropDown="false" showErrorMessage="true" showInputMessage="true" sqref="H342" type="list">
      <formula1>'Служебный'!$H$1:$H$5</formula1>
    </dataValidation>
    <dataValidation allowBlank="true" errorStyle="stop" imeMode="noControl" operator="between" showDropDown="false" showErrorMessage="true" showInputMessage="true" sqref="W131" type="list">
      <formula1>'Служебный'!$W$1:$W$4</formula1>
    </dataValidation>
    <dataValidation allowBlank="true" errorStyle="stop" imeMode="noControl" operator="between" showDropDown="false" showErrorMessage="true" showInputMessage="true" sqref="B944" type="list">
      <formula1>'Служебный'!$B$1:$B$3</formula1>
    </dataValidation>
    <dataValidation allowBlank="true" errorStyle="stop" imeMode="noControl" operator="between" showDropDown="false" showErrorMessage="true" showInputMessage="true" sqref="K948" type="list">
      <formula1>'Служебный'!$K$1:$K$4</formula1>
    </dataValidation>
    <dataValidation allowBlank="true" errorStyle="stop" imeMode="noControl" operator="between" showDropDown="false" showErrorMessage="true" showInputMessage="true" sqref="C445" type="list">
      <formula1>'Служебный'!$C$1:$C$4</formula1>
    </dataValidation>
    <dataValidation allowBlank="true" errorStyle="stop" imeMode="noControl" operator="between" showDropDown="false" showErrorMessage="true" showInputMessage="true" sqref="E1019" type="list">
      <formula1>'Служебный'!$E$1:$E$4</formula1>
    </dataValidation>
    <dataValidation allowBlank="true" errorStyle="stop" imeMode="noControl" operator="between" showDropDown="false" showErrorMessage="true" showInputMessage="true" sqref="H1360" type="list">
      <formula1>'Служебный'!$H$1:$H$5</formula1>
    </dataValidation>
    <dataValidation allowBlank="true" errorStyle="stop" imeMode="noControl" operator="between" showDropDown="false" showErrorMessage="true" showInputMessage="true" sqref="W1317" type="list">
      <formula1>'Служебный'!$W$1:$W$4</formula1>
    </dataValidation>
    <dataValidation allowBlank="true" errorStyle="stop" imeMode="noControl" operator="between" showDropDown="false" showErrorMessage="true" showInputMessage="true" sqref="R948" type="list">
      <formula1>'Служебный'!$R$1:$R$4</formula1>
    </dataValidation>
    <dataValidation allowBlank="true" errorStyle="stop" imeMode="noControl" operator="between" showDropDown="false" showErrorMessage="true" showInputMessage="true" sqref="F517" type="list">
      <formula1>'Служебный'!$F$1:$F$4</formula1>
    </dataValidation>
    <dataValidation allowBlank="true" errorStyle="stop" imeMode="noControl" operator="between" showDropDown="false" showErrorMessage="true" showInputMessage="true" sqref="N540" type="list">
      <formula1>'Служебный'!$N$1:$N$4</formula1>
    </dataValidation>
    <dataValidation allowBlank="true" errorStyle="stop" imeMode="noControl" operator="between" showDropDown="false" showErrorMessage="true" showInputMessage="true" sqref="I1263" type="list">
      <formula1>'Служебный'!$I$1:$I$5</formula1>
    </dataValidation>
    <dataValidation allowBlank="true" errorStyle="stop" imeMode="noControl" operator="between" showDropDown="false" showErrorMessage="true" showInputMessage="true" sqref="E270" type="list">
      <formula1>'Служебный'!$E$1:$E$4</formula1>
    </dataValidation>
    <dataValidation allowBlank="true" errorStyle="stop" imeMode="noControl" operator="between" showDropDown="false" showErrorMessage="true" showInputMessage="true" sqref="H502" type="list">
      <formula1>'Служебный'!$H$1:$H$5</formula1>
    </dataValidation>
    <dataValidation allowBlank="true" errorStyle="stop" imeMode="noControl" operator="between" showDropDown="false" showErrorMessage="true" showInputMessage="true" sqref="F699" type="list">
      <formula1>'Служебный'!$F$1:$F$4</formula1>
    </dataValidation>
    <dataValidation allowBlank="true" errorStyle="stop" imeMode="noControl" operator="between" showDropDown="false" showErrorMessage="true" showInputMessage="true" sqref="E595" type="list">
      <formula1>'Служебный'!$E$1:$E$4</formula1>
    </dataValidation>
    <dataValidation allowBlank="true" errorStyle="stop" imeMode="noControl" operator="between" showDropDown="false" showErrorMessage="true" showInputMessage="true" sqref="C119" type="list">
      <formula1>'Служебный'!$C$1:$C$4</formula1>
    </dataValidation>
    <dataValidation allowBlank="true" errorStyle="stop" imeMode="noControl" operator="between" showDropDown="false" showErrorMessage="true" showInputMessage="true" sqref="E871" type="list">
      <formula1>'Служебный'!$E$1:$E$4</formula1>
    </dataValidation>
    <dataValidation allowBlank="true" errorStyle="stop" imeMode="noControl" operator="between" showDropDown="false" showErrorMessage="true" showInputMessage="true" sqref="Z1161" type="list">
      <formula1>'Служебный'!$Z$1:$Z$5</formula1>
    </dataValidation>
    <dataValidation allowBlank="true" errorStyle="stop" imeMode="noControl" operator="between" showDropDown="false" showErrorMessage="true" showInputMessage="true" sqref="AC436" type="list">
      <formula1>'Служебный'!$AB$1:$AB$5</formula1>
    </dataValidation>
    <dataValidation allowBlank="true" errorStyle="stop" imeMode="noControl" operator="between" showDropDown="false" showErrorMessage="true" showInputMessage="true" sqref="X502" type="list">
      <formula1>'Служебный'!$X$1:$X$4</formula1>
    </dataValidation>
    <dataValidation allowBlank="true" errorStyle="stop" imeMode="noControl" operator="between" showDropDown="false" showErrorMessage="true" showInputMessage="true" sqref="G940" type="list">
      <formula1>'Служебный'!$G$1:$G$6</formula1>
    </dataValidation>
    <dataValidation allowBlank="true" errorStyle="stop" imeMode="noControl" operator="between" showDropDown="false" showErrorMessage="true" showInputMessage="true" sqref="P409" type="list">
      <formula1>'Служебный'!$P$1:$P$6</formula1>
    </dataValidation>
    <dataValidation allowBlank="true" errorStyle="stop" imeMode="noControl" operator="between" showDropDown="false" showErrorMessage="true" showInputMessage="true" sqref="R1464" type="list">
      <formula1>'Служебный'!$R$1:$R$4</formula1>
    </dataValidation>
    <dataValidation allowBlank="true" errorStyle="stop" imeMode="noControl" operator="between" showDropDown="false" showErrorMessage="true" showInputMessage="true" sqref="Q900" type="list">
      <formula1>'Служебный'!$Q$1:$Q$4</formula1>
    </dataValidation>
    <dataValidation allowBlank="true" errorStyle="stop" imeMode="noControl" operator="between" showDropDown="false" showErrorMessage="true" showInputMessage="true" sqref="J1481" type="list">
      <formula1>'Служебный'!$J$1:$J$5</formula1>
    </dataValidation>
    <dataValidation allowBlank="true" errorStyle="stop" imeMode="noControl" operator="between" showDropDown="false" showErrorMessage="true" showInputMessage="true" sqref="H384" type="list">
      <formula1>'Служебный'!$H$1:$H$5</formula1>
    </dataValidation>
    <dataValidation allowBlank="true" errorStyle="stop" imeMode="noControl" operator="between" showDropDown="false" showErrorMessage="true" showInputMessage="true" sqref="F1418" type="list">
      <formula1>'Служебный'!$F$1:$F$4</formula1>
    </dataValidation>
    <dataValidation allowBlank="true" errorStyle="stop" imeMode="noControl" operator="between" showDropDown="false" showErrorMessage="true" showInputMessage="true" sqref="D1495" type="list">
      <formula1>'Служебный'!$D$1:$D$6</formula1>
    </dataValidation>
    <dataValidation allowBlank="true" errorStyle="stop" imeMode="noControl" operator="between" showDropDown="false" showErrorMessage="true" showInputMessage="true" sqref="B534" type="list">
      <formula1>'Служебный'!$B$1:$B$3</formula1>
    </dataValidation>
    <dataValidation allowBlank="true" errorStyle="stop" imeMode="noControl" operator="between" showDropDown="false" showErrorMessage="true" showInputMessage="true" sqref="I775" type="list">
      <formula1>'Служебный'!$I$1:$I$5</formula1>
    </dataValidation>
    <dataValidation allowBlank="true" errorStyle="stop" imeMode="noControl" operator="between" showDropDown="false" showErrorMessage="true" showInputMessage="true" sqref="M1126" type="list">
      <formula1>'Служебный'!$M$1:$M$4</formula1>
    </dataValidation>
    <dataValidation allowBlank="true" errorStyle="stop" imeMode="noControl" operator="between" showDropDown="false" showErrorMessage="true" showInputMessage="true" sqref="E1337" type="list">
      <formula1>'Служебный'!$E$1:$E$4</formula1>
    </dataValidation>
    <dataValidation allowBlank="true" errorStyle="stop" imeMode="noControl" operator="between" showDropDown="false" showErrorMessage="true" showInputMessage="true" sqref="V849" type="list">
      <formula1>'Служебный'!$V$1:$V$4</formula1>
    </dataValidation>
    <dataValidation allowBlank="true" errorStyle="stop" imeMode="noControl" operator="between" showDropDown="false" showErrorMessage="true" showInputMessage="true" sqref="W155" type="list">
      <formula1>'Служебный'!$W$1:$W$4</formula1>
    </dataValidation>
    <dataValidation allowBlank="true" errorStyle="stop" imeMode="noControl" operator="between" showDropDown="false" showErrorMessage="true" showInputMessage="true" sqref="L609" type="list">
      <formula1>'Служебный'!$L$1:$L$5</formula1>
    </dataValidation>
    <dataValidation allowBlank="true" errorStyle="stop" imeMode="noControl" operator="between" showDropDown="false" showErrorMessage="true" showInputMessage="true" sqref="W753" type="list">
      <formula1>'Служебный'!$W$1:$W$4</formula1>
    </dataValidation>
    <dataValidation allowBlank="true" errorStyle="stop" imeMode="noControl" operator="between" showDropDown="false" showErrorMessage="true" showInputMessage="true" sqref="E158" type="list">
      <formula1>'Служебный'!$E$1:$E$4</formula1>
    </dataValidation>
    <dataValidation allowBlank="true" errorStyle="stop" imeMode="noControl" operator="between" showDropDown="false" showErrorMessage="true" showInputMessage="true" sqref="O583" type="list">
      <formula1>'Служебный'!$O$1:$O$3</formula1>
    </dataValidation>
    <dataValidation allowBlank="true" errorStyle="stop" imeMode="noControl" operator="between" showDropDown="false" showErrorMessage="true" showInputMessage="true" sqref="F1049" type="list">
      <formula1>'Служебный'!$F$1:$F$4</formula1>
    </dataValidation>
    <dataValidation allowBlank="true" errorStyle="stop" imeMode="noControl" operator="between" showDropDown="false" showErrorMessage="true" showInputMessage="true" sqref="Q1063" type="list">
      <formula1>'Служебный'!$Q$1:$Q$4</formula1>
    </dataValidation>
    <dataValidation allowBlank="true" errorStyle="stop" imeMode="noControl" operator="between" showDropDown="false" showErrorMessage="true" showInputMessage="true" sqref="A1160" type="whole">
      <formula1>80001</formula1>
      <formula2>81500</formula2>
    </dataValidation>
    <dataValidation allowBlank="true" errorStyle="stop" imeMode="noControl" operator="between" showDropDown="false" showErrorMessage="true" showInputMessage="true" sqref="J1262" type="list">
      <formula1>'Служебный'!$J$1:$J$5</formula1>
    </dataValidation>
    <dataValidation allowBlank="true" errorStyle="stop" imeMode="noControl" operator="between" showDropDown="false" showErrorMessage="true" showInputMessage="true" sqref="T653" type="list">
      <formula1>'Служебный'!$T$1:$T$4</formula1>
    </dataValidation>
    <dataValidation allowBlank="true" errorStyle="stop" imeMode="noControl" operator="between" showDropDown="false" showErrorMessage="true" showInputMessage="true" sqref="V1026" type="list">
      <formula1>'Служебный'!$V$1:$V$4</formula1>
    </dataValidation>
    <dataValidation allowBlank="true" errorStyle="stop" imeMode="noControl" operator="between" showDropDown="false" showErrorMessage="true" showInputMessage="true" sqref="P930" type="list">
      <formula1>'Служебный'!$P$1:$P$6</formula1>
    </dataValidation>
    <dataValidation allowBlank="true" errorStyle="stop" imeMode="noControl" operator="between" showDropDown="false" showErrorMessage="true" showInputMessage="true" sqref="Y569" type="list">
      <formula1>'Служебный'!$Y$1:$Y$5</formula1>
    </dataValidation>
    <dataValidation allowBlank="true" errorStyle="stop" imeMode="noControl" operator="between" showDropDown="false" showErrorMessage="true" showInputMessage="true" sqref="K65" type="list">
      <formula1>'Служебный'!$K$1:$K$4</formula1>
    </dataValidation>
    <dataValidation allowBlank="true" errorStyle="stop" imeMode="noControl" operator="between" showDropDown="false" showErrorMessage="true" showInputMessage="true" sqref="D292" type="list">
      <formula1>'Служебный'!$D$1:$D$6</formula1>
    </dataValidation>
    <dataValidation allowBlank="true" errorStyle="stop" imeMode="noControl" operator="between" showDropDown="false" showErrorMessage="true" showInputMessage="true" sqref="S526" type="list">
      <formula1>'Служебный'!$S$1:$S$4</formula1>
    </dataValidation>
    <dataValidation allowBlank="true" errorStyle="stop" imeMode="noControl" operator="between" showDropDown="false" showErrorMessage="true" showInputMessage="true" sqref="AC853" type="list">
      <formula1>'Служебный'!$AB$1:$AB$5</formula1>
    </dataValidation>
    <dataValidation allowBlank="true" errorStyle="stop" imeMode="noControl" operator="between" showDropDown="false" showErrorMessage="true" showInputMessage="true" sqref="P890" type="list">
      <formula1>'Служебный'!$P$1:$P$6</formula1>
    </dataValidation>
    <dataValidation allowBlank="true" errorStyle="stop" imeMode="noControl" operator="between" showDropDown="false" showErrorMessage="true" showInputMessage="true" sqref="J1279" type="list">
      <formula1>'Служебный'!$J$1:$J$5</formula1>
    </dataValidation>
    <dataValidation allowBlank="true" errorStyle="stop" imeMode="noControl" operator="between" showDropDown="false" showErrorMessage="true" showInputMessage="true" sqref="Q483" type="list">
      <formula1>'Служебный'!$Q$1:$Q$4</formula1>
    </dataValidation>
    <dataValidation allowBlank="true" errorStyle="stop" imeMode="noControl" operator="between" showDropDown="false" showErrorMessage="true" showInputMessage="true" sqref="D1410" type="list">
      <formula1>'Служебный'!$D$1:$D$6</formula1>
    </dataValidation>
    <dataValidation allowBlank="true" errorStyle="stop" imeMode="noControl" operator="between" showDropDown="false" showErrorMessage="true" showInputMessage="true" sqref="Q100" type="list">
      <formula1>'Служебный'!$Q$1:$Q$4</formula1>
    </dataValidation>
    <dataValidation allowBlank="true" errorStyle="stop" imeMode="noControl" operator="between" showDropDown="false" showErrorMessage="true" showInputMessage="true" sqref="H1217" type="list">
      <formula1>'Служебный'!$H$1:$H$5</formula1>
    </dataValidation>
    <dataValidation allowBlank="true" errorStyle="stop" imeMode="noControl" operator="between" showDropDown="false" showErrorMessage="true" showInputMessage="true" sqref="F229" type="list">
      <formula1>'Служебный'!$F$1:$F$4</formula1>
    </dataValidation>
    <dataValidation allowBlank="true" errorStyle="stop" imeMode="noControl" operator="between" showDropDown="false" showErrorMessage="true" showInputMessage="true" sqref="G1036" type="list">
      <formula1>'Служебный'!$G$1:$G$6</formula1>
    </dataValidation>
    <dataValidation allowBlank="true" errorStyle="stop" imeMode="noControl" operator="between" showDropDown="false" showErrorMessage="true" showInputMessage="true" sqref="C723" type="list">
      <formula1>'Служебный'!$C$1:$C$4</formula1>
    </dataValidation>
    <dataValidation allowBlank="true" errorStyle="stop" imeMode="noControl" operator="between" showDropDown="false" showErrorMessage="true" showInputMessage="true" sqref="P687" type="list">
      <formula1>'Служебный'!$P$1:$P$6</formula1>
    </dataValidation>
    <dataValidation allowBlank="true" errorStyle="stop" imeMode="noControl" operator="between" showDropDown="false" showErrorMessage="true" showInputMessage="true" sqref="T581" type="list">
      <formula1>'Служебный'!$T$1:$T$4</formula1>
    </dataValidation>
    <dataValidation allowBlank="true" errorStyle="stop" imeMode="noControl" operator="between" showDropDown="false" showErrorMessage="true" showInputMessage="true" sqref="W646" type="list">
      <formula1>'Служебный'!$W$1:$W$4</formula1>
    </dataValidation>
    <dataValidation allowBlank="true" errorStyle="stop" imeMode="noControl" operator="between" showDropDown="false" showErrorMessage="true" showInputMessage="true" sqref="AC609" type="list">
      <formula1>'Служебный'!$AB$1:$AB$5</formula1>
    </dataValidation>
    <dataValidation allowBlank="true" errorStyle="stop" imeMode="noControl" operator="between" showDropDown="false" showErrorMessage="true" showInputMessage="true" sqref="B695" type="list">
      <formula1>'Служебный'!$B$1:$B$3</formula1>
    </dataValidation>
    <dataValidation allowBlank="true" errorStyle="stop" imeMode="noControl" operator="between" showDropDown="false" showErrorMessage="true" showInputMessage="true" sqref="B1405" type="list">
      <formula1>'Служебный'!$B$1:$B$3</formula1>
    </dataValidation>
    <dataValidation allowBlank="true" errorStyle="stop" imeMode="noControl" operator="between" showDropDown="false" showErrorMessage="true" showInputMessage="true" sqref="F27" type="list">
      <formula1>'Служебный'!$F$1:$F$4</formula1>
    </dataValidation>
    <dataValidation allowBlank="true" errorStyle="stop" imeMode="noControl" operator="between" showDropDown="false" showErrorMessage="true" showInputMessage="true" sqref="Z1171" type="list">
      <formula1>'Служебный'!$Z$1:$Z$5</formula1>
    </dataValidation>
    <dataValidation allowBlank="true" errorStyle="stop" imeMode="noControl" operator="between" showDropDown="false" showErrorMessage="true" showInputMessage="true" sqref="N357" type="list">
      <formula1>'Служебный'!$N$1:$N$4</formula1>
    </dataValidation>
    <dataValidation allowBlank="true" errorStyle="stop" imeMode="noControl" operator="between" showDropDown="false" showErrorMessage="true" showInputMessage="true" sqref="W63" type="list">
      <formula1>'Служебный'!$W$1:$W$4</formula1>
    </dataValidation>
    <dataValidation allowBlank="true" errorStyle="stop" imeMode="noControl" operator="between" showDropDown="false" showErrorMessage="true" showInputMessage="true" sqref="J1011" type="list">
      <formula1>'Служебный'!$J$1:$J$5</formula1>
    </dataValidation>
    <dataValidation allowBlank="true" errorStyle="stop" imeMode="noControl" operator="between" showDropDown="false" showErrorMessage="true" showInputMessage="true" sqref="Q181" type="list">
      <formula1>'Служебный'!$Q$1:$Q$4</formula1>
    </dataValidation>
    <dataValidation allowBlank="true" errorStyle="stop" imeMode="noControl" operator="between" showDropDown="false" showErrorMessage="true" showInputMessage="true" sqref="G1333" type="list">
      <formula1>'Служебный'!$G$1:$G$6</formula1>
    </dataValidation>
    <dataValidation allowBlank="true" errorStyle="stop" imeMode="noControl" operator="between" showDropDown="false" showErrorMessage="true" showInputMessage="true" sqref="O1057" type="list">
      <formula1>'Служебный'!$O$1:$O$3</formula1>
    </dataValidation>
    <dataValidation allowBlank="true" errorStyle="stop" imeMode="noControl" operator="between" showDropDown="false" showErrorMessage="true" showInputMessage="true" sqref="W1340" type="list">
      <formula1>'Служебный'!$W$1:$W$4</formula1>
    </dataValidation>
    <dataValidation allowBlank="true" errorStyle="stop" imeMode="noControl" operator="between" showDropDown="false" showErrorMessage="true" showInputMessage="true" sqref="N697" type="list">
      <formula1>'Служебный'!$N$1:$N$4</formula1>
    </dataValidation>
    <dataValidation allowBlank="true" errorStyle="stop" imeMode="noControl" operator="between" showDropDown="false" showErrorMessage="true" showInputMessage="true" sqref="D137" type="list">
      <formula1>'Служебный'!$D$1:$D$6</formula1>
    </dataValidation>
    <dataValidation allowBlank="true" errorStyle="stop" imeMode="noControl" operator="between" showDropDown="false" showErrorMessage="true" showInputMessage="true" sqref="D663" type="list">
      <formula1>'Служебный'!$D$1:$D$6</formula1>
    </dataValidation>
    <dataValidation allowBlank="true" errorStyle="stop" imeMode="noControl" operator="between" showDropDown="false" showErrorMessage="true" showInputMessage="true" sqref="V449" type="list">
      <formula1>'Служебный'!$V$1:$V$4</formula1>
    </dataValidation>
    <dataValidation allowBlank="true" errorStyle="stop" imeMode="noControl" operator="between" showDropDown="false" showErrorMessage="true" showInputMessage="true" sqref="K594" type="list">
      <formula1>'Служебный'!$K$1:$K$4</formula1>
    </dataValidation>
    <dataValidation allowBlank="true" errorStyle="stop" imeMode="noControl" operator="between" showDropDown="false" showErrorMessage="true" showInputMessage="true" sqref="D1222" type="list">
      <formula1>'Служебный'!$D$1:$D$6</formula1>
    </dataValidation>
    <dataValidation allowBlank="true" errorStyle="stop" imeMode="noControl" operator="between" showDropDown="false" showErrorMessage="true" showInputMessage="true" sqref="W316" type="list">
      <formula1>'Служебный'!$W$1:$W$4</formula1>
    </dataValidation>
    <dataValidation allowBlank="true" errorStyle="stop" imeMode="noControl" operator="between" showDropDown="false" showErrorMessage="true" showInputMessage="true" sqref="E1143" type="list">
      <formula1>'Служебный'!$E$1:$E$4</formula1>
    </dataValidation>
    <dataValidation allowBlank="true" errorStyle="stop" imeMode="noControl" operator="between" showDropDown="false" showErrorMessage="true" showInputMessage="true" sqref="Q1082" type="list">
      <formula1>'Служебный'!$Q$1:$Q$4</formula1>
    </dataValidation>
    <dataValidation allowBlank="true" errorStyle="stop" imeMode="noControl" operator="between" showDropDown="false" showErrorMessage="true" showInputMessage="true" sqref="N1147" type="list">
      <formula1>'Служебный'!$N$1:$N$4</formula1>
    </dataValidation>
    <dataValidation allowBlank="true" errorStyle="stop" imeMode="noControl" operator="between" showDropDown="false" showErrorMessage="true" showInputMessage="true" sqref="Z787" type="list">
      <formula1>'Служебный'!$Z$1:$Z$5</formula1>
    </dataValidation>
    <dataValidation allowBlank="true" errorStyle="stop" imeMode="noControl" operator="between" showDropDown="false" showErrorMessage="true" showInputMessage="true" sqref="C134" type="list">
      <formula1>'Служебный'!$C$1:$C$4</formula1>
    </dataValidation>
    <dataValidation allowBlank="true" errorStyle="stop" imeMode="noControl" operator="between" showDropDown="false" showErrorMessage="true" showInputMessage="true" sqref="Q843" type="list">
      <formula1>'Служебный'!$Q$1:$Q$4</formula1>
    </dataValidation>
    <dataValidation allowBlank="true" errorStyle="stop" imeMode="noControl" operator="between" showDropDown="false" showErrorMessage="true" showInputMessage="true" sqref="C1233" type="list">
      <formula1>'Служебный'!$C$1:$C$4</formula1>
    </dataValidation>
    <dataValidation allowBlank="true" errorStyle="stop" imeMode="noControl" operator="between" showDropDown="false" showErrorMessage="true" showInputMessage="true" sqref="U1411" type="list">
      <formula1>'Служебный'!$U$1:$U$5</formula1>
    </dataValidation>
    <dataValidation allowBlank="true" errorStyle="stop" imeMode="noControl" operator="between" showDropDown="false" showErrorMessage="true" showInputMessage="true" sqref="D1324" type="list">
      <formula1>'Служебный'!$D$1:$D$6</formula1>
    </dataValidation>
    <dataValidation allowBlank="true" errorStyle="stop" imeMode="noControl" operator="between" showDropDown="false" showErrorMessage="true" showInputMessage="true" sqref="R88" type="list">
      <formula1>'Служебный'!$R$1:$R$4</formula1>
    </dataValidation>
    <dataValidation allowBlank="true" errorStyle="stop" imeMode="noControl" operator="between" showDropDown="false" showErrorMessage="true" showInputMessage="true" sqref="V573" type="list">
      <formula1>'Служебный'!$V$1:$V$4</formula1>
    </dataValidation>
    <dataValidation allowBlank="true" errorStyle="stop" imeMode="noControl" operator="between" showDropDown="false" showErrorMessage="true" showInputMessage="true" sqref="E615" type="list">
      <formula1>'Служебный'!$E$1:$E$4</formula1>
    </dataValidation>
    <dataValidation allowBlank="true" errorStyle="stop" imeMode="noControl" operator="between" showDropDown="false" showErrorMessage="true" showInputMessage="true" sqref="D997" type="list">
      <formula1>'Служебный'!$D$1:$D$6</formula1>
    </dataValidation>
    <dataValidation allowBlank="true" errorStyle="stop" imeMode="noControl" operator="between" showDropDown="false" showErrorMessage="true" showInputMessage="true" sqref="AB696" type="list">
      <formula1>'Служебный'!$AA$1:$AA$2</formula1>
    </dataValidation>
    <dataValidation allowBlank="true" errorStyle="stop" imeMode="noControl" operator="between" showDropDown="false" showErrorMessage="true" showInputMessage="true" sqref="L356" type="list">
      <formula1>'Служебный'!$L$1:$L$5</formula1>
    </dataValidation>
    <dataValidation allowBlank="true" errorStyle="stop" imeMode="noControl" operator="between" showDropDown="false" showErrorMessage="true" showInputMessage="true" sqref="I73" type="list">
      <formula1>'Служебный'!$I$1:$I$5</formula1>
    </dataValidation>
    <dataValidation allowBlank="true" errorStyle="stop" imeMode="noControl" operator="between" showDropDown="false" showErrorMessage="true" showInputMessage="true" sqref="F410" type="list">
      <formula1>'Служебный'!$F$1:$F$4</formula1>
    </dataValidation>
    <dataValidation allowBlank="true" errorStyle="stop" imeMode="noControl" operator="between" showDropDown="false" showErrorMessage="true" showInputMessage="true" sqref="O803" type="list">
      <formula1>'Служебный'!$O$1:$O$3</formula1>
    </dataValidation>
    <dataValidation allowBlank="true" errorStyle="stop" imeMode="noControl" operator="between" showDropDown="false" showErrorMessage="true" showInputMessage="true" sqref="J1149" type="list">
      <formula1>'Служебный'!$J$1:$J$5</formula1>
    </dataValidation>
    <dataValidation allowBlank="true" errorStyle="stop" imeMode="noControl" operator="between" showDropDown="false" showErrorMessage="true" showInputMessage="true" sqref="W1189" type="list">
      <formula1>'Служебный'!$W$1:$W$4</formula1>
    </dataValidation>
    <dataValidation allowBlank="true" errorStyle="stop" imeMode="noControl" operator="between" showDropDown="false" showErrorMessage="true" showInputMessage="true" sqref="D177" type="list">
      <formula1>'Служебный'!$D$1:$D$6</formula1>
    </dataValidation>
    <dataValidation allowBlank="true" errorStyle="stop" imeMode="noControl" operator="between" showDropDown="false" showErrorMessage="true" showInputMessage="true" sqref="U1210" type="list">
      <formula1>'Служебный'!$U$1:$U$5</formula1>
    </dataValidation>
    <dataValidation allowBlank="true" errorStyle="stop" imeMode="noControl" operator="between" showDropDown="false" showErrorMessage="true" showInputMessage="true" sqref="V1493" type="list">
      <formula1>'Служебный'!$V$1:$V$4</formula1>
    </dataValidation>
    <dataValidation allowBlank="true" errorStyle="stop" imeMode="noControl" operator="between" showDropDown="false" showErrorMessage="true" showInputMessage="true" sqref="AC452" type="list">
      <formula1>'Служебный'!$AB$1:$AB$5</formula1>
    </dataValidation>
    <dataValidation allowBlank="true" errorStyle="stop" imeMode="noControl" operator="between" showDropDown="false" showErrorMessage="true" showInputMessage="true" sqref="A568" type="whole">
      <formula1>80001</formula1>
      <formula2>81500</formula2>
    </dataValidation>
    <dataValidation allowBlank="true" errorStyle="stop" imeMode="noControl" operator="between" showDropDown="false" showErrorMessage="true" showInputMessage="true" sqref="D1315" type="list">
      <formula1>'Служебный'!$D$1:$D$6</formula1>
    </dataValidation>
    <dataValidation allowBlank="true" errorStyle="stop" imeMode="noControl" operator="between" showDropDown="false" showErrorMessage="true" showInputMessage="true" sqref="M1148" type="list">
      <formula1>'Служебный'!$M$1:$M$4</formula1>
    </dataValidation>
    <dataValidation allowBlank="true" errorStyle="stop" imeMode="noControl" operator="between" showDropDown="false" showErrorMessage="true" showInputMessage="true" sqref="B673" type="list">
      <formula1>'Служебный'!$B$1:$B$3</formula1>
    </dataValidation>
    <dataValidation allowBlank="true" errorStyle="stop" imeMode="noControl" operator="between" showDropDown="false" showErrorMessage="true" showInputMessage="true" sqref="AB1402" type="list">
      <formula1>'Служебный'!$AA$1:$AA$2</formula1>
    </dataValidation>
    <dataValidation allowBlank="true" errorStyle="stop" imeMode="noControl" operator="between" showDropDown="false" showErrorMessage="true" showInputMessage="true" sqref="B1336" type="list">
      <formula1>'Служебный'!$B$1:$B$3</formula1>
    </dataValidation>
    <dataValidation allowBlank="true" errorStyle="stop" imeMode="noControl" operator="between" showDropDown="false" showErrorMessage="true" showInputMessage="true" sqref="E1035" type="list">
      <formula1>'Служебный'!$E$1:$E$4</formula1>
    </dataValidation>
    <dataValidation allowBlank="true" errorStyle="stop" imeMode="noControl" operator="between" showDropDown="false" showErrorMessage="true" showInputMessage="true" sqref="D1096" type="list">
      <formula1>'Служебный'!$D$1:$D$6</formula1>
    </dataValidation>
    <dataValidation allowBlank="true" errorStyle="stop" imeMode="noControl" operator="between" showDropDown="false" showErrorMessage="true" showInputMessage="true" sqref="Y847" type="list">
      <formula1>'Служебный'!$Y$1:$Y$5</formula1>
    </dataValidation>
    <dataValidation allowBlank="true" errorStyle="stop" imeMode="noControl" operator="between" showDropDown="false" showErrorMessage="true" showInputMessage="true" sqref="AB1102" type="list">
      <formula1>'Служебный'!$AA$1:$AA$2</formula1>
    </dataValidation>
    <dataValidation allowBlank="true" errorStyle="stop" imeMode="noControl" operator="between" showDropDown="false" showErrorMessage="true" showInputMessage="true" sqref="C1034" type="list">
      <formula1>'Служебный'!$C$1:$C$4</formula1>
    </dataValidation>
    <dataValidation allowBlank="true" errorStyle="stop" imeMode="noControl" operator="between" showDropDown="false" showErrorMessage="true" showInputMessage="true" sqref="Z673" type="list">
      <formula1>'Служебный'!$Z$1:$Z$5</formula1>
    </dataValidation>
    <dataValidation allowBlank="true" errorStyle="stop" imeMode="noControl" operator="between" showDropDown="false" showErrorMessage="true" showInputMessage="true" sqref="AC358" type="list">
      <formula1>'Служебный'!$AB$1:$AB$5</formula1>
    </dataValidation>
    <dataValidation allowBlank="true" errorStyle="stop" imeMode="noControl" operator="between" showDropDown="false" showErrorMessage="true" showInputMessage="true" sqref="A1454" type="whole">
      <formula1>80001</formula1>
      <formula2>81500</formula2>
    </dataValidation>
    <dataValidation allowBlank="true" errorStyle="stop" imeMode="noControl" operator="between" showDropDown="false" showErrorMessage="true" showInputMessage="true" sqref="A1380" type="whole">
      <formula1>80001</formula1>
      <formula2>81500</formula2>
    </dataValidation>
    <dataValidation allowBlank="true" errorStyle="stop" imeMode="noControl" operator="between" showDropDown="false" showErrorMessage="true" showInputMessage="true" sqref="L429" type="list">
      <formula1>'Служебный'!$L$1:$L$5</formula1>
    </dataValidation>
    <dataValidation allowBlank="true" errorStyle="stop" imeMode="noControl" operator="between" showDropDown="false" showErrorMessage="true" showInputMessage="true" sqref="V1183" type="list">
      <formula1>'Служебный'!$V$1:$V$4</formula1>
    </dataValidation>
    <dataValidation allowBlank="true" errorStyle="stop" imeMode="noControl" operator="between" showDropDown="false" showErrorMessage="true" showInputMessage="true" sqref="E519" type="list">
      <formula1>'Служебный'!$E$1:$E$4</formula1>
    </dataValidation>
    <dataValidation allowBlank="true" errorStyle="stop" imeMode="noControl" operator="between" showDropDown="false" showErrorMessage="true" showInputMessage="true" sqref="Z46" type="list">
      <formula1>'Служебный'!$Z$1:$Z$5</formula1>
    </dataValidation>
    <dataValidation allowBlank="true" errorStyle="stop" imeMode="noControl" operator="between" showDropDown="false" showErrorMessage="true" showInputMessage="true" sqref="K1315" type="list">
      <formula1>'Служебный'!$K$1:$K$4</formula1>
    </dataValidation>
    <dataValidation allowBlank="true" errorStyle="stop" imeMode="noControl" operator="between" showDropDown="false" showErrorMessage="true" showInputMessage="true" sqref="P949" type="list">
      <formula1>'Служебный'!$P$1:$P$6</formula1>
    </dataValidation>
    <dataValidation allowBlank="true" errorStyle="stop" imeMode="noControl" operator="between" showDropDown="false" showErrorMessage="true" showInputMessage="true" sqref="N1294" type="list">
      <formula1>'Служебный'!$N$1:$N$4</formula1>
    </dataValidation>
    <dataValidation allowBlank="true" errorStyle="stop" imeMode="noControl" operator="between" showDropDown="false" showErrorMessage="true" showInputMessage="true" sqref="H1002" type="list">
      <formula1>'Служебный'!$H$1:$H$5</formula1>
    </dataValidation>
    <dataValidation allowBlank="true" errorStyle="stop" imeMode="noControl" operator="between" showDropDown="false" showErrorMessage="true" showInputMessage="true" sqref="R288" type="list">
      <formula1>'Служебный'!$R$1:$R$4</formula1>
    </dataValidation>
    <dataValidation allowBlank="true" errorStyle="stop" imeMode="noControl" operator="between" showDropDown="false" showErrorMessage="true" showInputMessage="true" sqref="X1315" type="list">
      <formula1>'Служебный'!$X$1:$X$4</formula1>
    </dataValidation>
    <dataValidation allowBlank="true" errorStyle="stop" imeMode="noControl" operator="between" showDropDown="false" showErrorMessage="true" showInputMessage="true" sqref="U250" type="list">
      <formula1>'Служебный'!$U$1:$U$5</formula1>
    </dataValidation>
    <dataValidation allowBlank="true" errorStyle="stop" imeMode="noControl" operator="between" showDropDown="false" showErrorMessage="true" showInputMessage="true" sqref="I434" type="list">
      <formula1>'Служебный'!$I$1:$I$5</formula1>
    </dataValidation>
    <dataValidation allowBlank="true" errorStyle="stop" imeMode="noControl" operator="between" showDropDown="false" showErrorMessage="true" showInputMessage="true" sqref="L358" type="list">
      <formula1>'Служебный'!$L$1:$L$5</formula1>
    </dataValidation>
    <dataValidation allowBlank="true" errorStyle="stop" imeMode="noControl" operator="between" showDropDown="false" showErrorMessage="true" showInputMessage="true" sqref="D38" type="list">
      <formula1>'Служебный'!$D$1:$D$6</formula1>
    </dataValidation>
    <dataValidation allowBlank="true" errorStyle="stop" imeMode="noControl" operator="between" showDropDown="false" showErrorMessage="true" showInputMessage="true" sqref="Y1336" type="list">
      <formula1>'Служебный'!$Y$1:$Y$5</formula1>
    </dataValidation>
    <dataValidation allowBlank="true" errorStyle="stop" imeMode="noControl" operator="between" showDropDown="false" showErrorMessage="true" showInputMessage="true" sqref="B1462" type="list">
      <formula1>'Служебный'!$B$1:$B$3</formula1>
    </dataValidation>
    <dataValidation allowBlank="true" errorStyle="stop" imeMode="noControl" operator="between" showDropDown="false" showErrorMessage="true" showInputMessage="true" sqref="W180" type="list">
      <formula1>'Служебный'!$W$1:$W$4</formula1>
    </dataValidation>
    <dataValidation allowBlank="true" errorStyle="stop" imeMode="noControl" operator="between" showDropDown="false" showErrorMessage="true" showInputMessage="true" sqref="U671" type="list">
      <formula1>'Служебный'!$U$1:$U$5</formula1>
    </dataValidation>
    <dataValidation allowBlank="true" errorStyle="stop" imeMode="noControl" operator="between" showDropDown="false" showErrorMessage="true" showInputMessage="true" sqref="A13" type="whole">
      <formula1>80001</formula1>
      <formula2>81500</formula2>
    </dataValidation>
    <dataValidation allowBlank="true" errorStyle="stop" imeMode="noControl" operator="between" showDropDown="false" showErrorMessage="true" showInputMessage="true" sqref="W71" type="list">
      <formula1>'Служебный'!$W$1:$W$4</formula1>
    </dataValidation>
    <dataValidation allowBlank="true" errorStyle="stop" imeMode="noControl" operator="between" showDropDown="false" showErrorMessage="true" showInputMessage="true" sqref="U1165" type="list">
      <formula1>'Служебный'!$U$1:$U$5</formula1>
    </dataValidation>
    <dataValidation allowBlank="true" errorStyle="stop" imeMode="noControl" operator="between" showDropDown="false" showErrorMessage="true" showInputMessage="true" sqref="I418" type="list">
      <formula1>'Служебный'!$I$1:$I$5</formula1>
    </dataValidation>
    <dataValidation allowBlank="true" errorStyle="stop" imeMode="noControl" operator="between" showDropDown="false" showErrorMessage="true" showInputMessage="true" sqref="P1010" type="list">
      <formula1>'Служебный'!$P$1:$P$6</formula1>
    </dataValidation>
    <dataValidation allowBlank="true" errorStyle="stop" imeMode="noControl" operator="between" showDropDown="false" showErrorMessage="true" showInputMessage="true" sqref="V344" type="list">
      <formula1>'Служебный'!$V$1:$V$4</formula1>
    </dataValidation>
    <dataValidation allowBlank="true" errorStyle="stop" imeMode="noControl" operator="between" showDropDown="false" showErrorMessage="true" showInputMessage="true" sqref="B780" type="list">
      <formula1>'Служебный'!$B$1:$B$3</formula1>
    </dataValidation>
    <dataValidation allowBlank="true" errorStyle="stop" imeMode="noControl" operator="between" showDropDown="false" showErrorMessage="true" showInputMessage="true" sqref="R1077" type="list">
      <formula1>'Служебный'!$R$1:$R$4</formula1>
    </dataValidation>
    <dataValidation allowBlank="true" errorStyle="stop" imeMode="noControl" operator="between" showDropDown="false" showErrorMessage="true" showInputMessage="true" sqref="AC287" type="list">
      <formula1>'Служебный'!$AB$1:$AB$5</formula1>
    </dataValidation>
    <dataValidation allowBlank="true" errorStyle="stop" imeMode="noControl" operator="between" showDropDown="false" showErrorMessage="true" showInputMessage="true" sqref="Q1108" type="list">
      <formula1>'Служебный'!$Q$1:$Q$4</formula1>
    </dataValidation>
    <dataValidation allowBlank="true" errorStyle="stop" imeMode="noControl" operator="between" showDropDown="false" showErrorMessage="true" showInputMessage="true" sqref="N415" type="list">
      <formula1>'Служебный'!$N$1:$N$4</formula1>
    </dataValidation>
    <dataValidation allowBlank="true" errorStyle="stop" imeMode="noControl" operator="between" showDropDown="false" showErrorMessage="true" showInputMessage="true" sqref="AC74" type="list">
      <formula1>'Служебный'!$AB$1:$AB$5</formula1>
    </dataValidation>
    <dataValidation allowBlank="true" errorStyle="stop" imeMode="noControl" operator="between" showDropDown="false" showErrorMessage="true" showInputMessage="true" sqref="B40" type="list">
      <formula1>'Служебный'!$B$1:$B$3</formula1>
    </dataValidation>
    <dataValidation allowBlank="true" errorStyle="stop" imeMode="noControl" operator="between" showDropDown="false" showErrorMessage="true" showInputMessage="true" sqref="M868" type="list">
      <formula1>'Служебный'!$M$1:$M$4</formula1>
    </dataValidation>
    <dataValidation allowBlank="true" errorStyle="stop" imeMode="noControl" operator="between" showDropDown="false" showErrorMessage="true" showInputMessage="true" sqref="J679" type="list">
      <formula1>'Служебный'!$J$1:$J$5</formula1>
    </dataValidation>
    <dataValidation allowBlank="true" errorStyle="stop" imeMode="noControl" operator="between" showDropDown="false" showErrorMessage="true" showInputMessage="true" sqref="AC870" type="list">
      <formula1>'Служебный'!$AB$1:$AB$5</formula1>
    </dataValidation>
    <dataValidation allowBlank="true" errorStyle="stop" imeMode="noControl" operator="between" showDropDown="false" showErrorMessage="true" showInputMessage="true" sqref="Y275" type="list">
      <formula1>'Служебный'!$Y$1:$Y$5</formula1>
    </dataValidation>
    <dataValidation allowBlank="true" errorStyle="stop" imeMode="noControl" operator="between" showDropDown="false" showErrorMessage="true" showInputMessage="true" sqref="AC1305" type="list">
      <formula1>'Служебный'!$AB$1:$AB$5</formula1>
    </dataValidation>
    <dataValidation allowBlank="true" errorStyle="stop" imeMode="noControl" operator="between" showDropDown="false" showErrorMessage="true" showInputMessage="true" sqref="AC1214" type="list">
      <formula1>'Служебный'!$AB$1:$AB$5</formula1>
    </dataValidation>
    <dataValidation allowBlank="true" errorStyle="stop" imeMode="noControl" operator="between" showDropDown="false" showErrorMessage="true" showInputMessage="true" sqref="F778" type="list">
      <formula1>'Служебный'!$F$1:$F$4</formula1>
    </dataValidation>
    <dataValidation allowBlank="true" errorStyle="stop" imeMode="noControl" operator="between" showDropDown="false" showErrorMessage="true" showInputMessage="true" sqref="N552" type="list">
      <formula1>'Служебный'!$N$1:$N$4</formula1>
    </dataValidation>
    <dataValidation allowBlank="true" errorStyle="stop" imeMode="noControl" operator="between" showDropDown="false" showErrorMessage="true" showInputMessage="true" sqref="A215" type="whole">
      <formula1>80001</formula1>
      <formula2>81500</formula2>
    </dataValidation>
    <dataValidation allowBlank="true" errorStyle="stop" imeMode="noControl" operator="between" showDropDown="false" showErrorMessage="true" showInputMessage="true" sqref="E809" type="list">
      <formula1>'Служебный'!$E$1:$E$4</formula1>
    </dataValidation>
    <dataValidation allowBlank="true" errorStyle="stop" imeMode="noControl" operator="between" showDropDown="false" showErrorMessage="true" showInputMessage="true" sqref="Y873" type="list">
      <formula1>'Служебный'!$Y$1:$Y$5</formula1>
    </dataValidation>
    <dataValidation allowBlank="true" errorStyle="stop" imeMode="noControl" operator="between" showDropDown="false" showErrorMessage="true" showInputMessage="true" sqref="U865" type="list">
      <formula1>'Служебный'!$U$1:$U$5</formula1>
    </dataValidation>
    <dataValidation allowBlank="true" errorStyle="stop" imeMode="noControl" operator="between" showDropDown="false" showErrorMessage="true" showInputMessage="true" sqref="W179" type="list">
      <formula1>'Служебный'!$W$1:$W$4</formula1>
    </dataValidation>
    <dataValidation allowBlank="true" errorStyle="stop" imeMode="noControl" operator="between" showDropDown="false" showErrorMessage="true" showInputMessage="true" sqref="X234" type="list">
      <formula1>'Служебный'!$X$1:$X$4</formula1>
    </dataValidation>
    <dataValidation allowBlank="true" errorStyle="stop" imeMode="noControl" operator="between" showDropDown="false" showErrorMessage="true" showInputMessage="true" sqref="K1292" type="list">
      <formula1>'Служебный'!$K$1:$K$4</formula1>
    </dataValidation>
    <dataValidation allowBlank="true" errorStyle="stop" imeMode="noControl" operator="between" showDropDown="false" showErrorMessage="true" showInputMessage="true" sqref="M376" type="list">
      <formula1>'Служебный'!$M$1:$M$4</formula1>
    </dataValidation>
    <dataValidation allowBlank="true" errorStyle="stop" imeMode="noControl" operator="between" showDropDown="false" showErrorMessage="true" showInputMessage="true" sqref="P684" type="list">
      <formula1>'Служебный'!$P$1:$P$6</formula1>
    </dataValidation>
    <dataValidation allowBlank="true" errorStyle="stop" imeMode="noControl" operator="between" showDropDown="false" showErrorMessage="true" showInputMessage="true" sqref="D609" type="list">
      <formula1>'Служебный'!$D$1:$D$6</formula1>
    </dataValidation>
    <dataValidation allowBlank="true" errorStyle="stop" imeMode="noControl" operator="between" showDropDown="false" showErrorMessage="true" showInputMessage="true" sqref="F234" type="list">
      <formula1>'Служебный'!$F$1:$F$4</formula1>
    </dataValidation>
    <dataValidation allowBlank="true" errorStyle="stop" imeMode="noControl" operator="between" showDropDown="false" showErrorMessage="true" showInputMessage="true" sqref="F799" type="list">
      <formula1>'Служебный'!$F$1:$F$4</formula1>
    </dataValidation>
    <dataValidation allowBlank="true" errorStyle="stop" imeMode="noControl" operator="between" showDropDown="false" showErrorMessage="true" showInputMessage="true" sqref="N73" type="list">
      <formula1>'Служебный'!$N$1:$N$4</formula1>
    </dataValidation>
    <dataValidation allowBlank="true" errorStyle="stop" imeMode="noControl" operator="between" showDropDown="false" showErrorMessage="true" showInputMessage="true" sqref="M197" type="list">
      <formula1>'Служебный'!$M$1:$M$4</formula1>
    </dataValidation>
    <dataValidation allowBlank="true" errorStyle="stop" imeMode="noControl" operator="between" showDropDown="false" showErrorMessage="true" showInputMessage="true" sqref="Q257" type="list">
      <formula1>'Служебный'!$Q$1:$Q$4</formula1>
    </dataValidation>
    <dataValidation allowBlank="true" errorStyle="stop" imeMode="noControl" operator="between" showDropDown="false" showErrorMessage="true" showInputMessage="true" sqref="R1384" type="list">
      <formula1>'Служебный'!$R$1:$R$4</formula1>
    </dataValidation>
    <dataValidation allowBlank="true" errorStyle="stop" imeMode="noControl" operator="between" showDropDown="false" showErrorMessage="true" showInputMessage="true" sqref="AB362" type="list">
      <formula1>'Служебный'!$AA$1:$AA$2</formula1>
    </dataValidation>
    <dataValidation allowBlank="true" errorStyle="stop" imeMode="noControl" operator="between" showDropDown="false" showErrorMessage="true" showInputMessage="true" sqref="AC906" type="list">
      <formula1>'Служебный'!$AB$1:$AB$5</formula1>
    </dataValidation>
    <dataValidation allowBlank="true" errorStyle="stop" imeMode="noControl" operator="between" showDropDown="false" showErrorMessage="true" showInputMessage="true" sqref="B96" type="list">
      <formula1>'Служебный'!$B$1:$B$3</formula1>
    </dataValidation>
    <dataValidation allowBlank="true" errorStyle="stop" imeMode="noControl" operator="between" showDropDown="false" showErrorMessage="true" showInputMessage="true" sqref="T1312" type="list">
      <formula1>'Служебный'!$T$1:$T$4</formula1>
    </dataValidation>
    <dataValidation allowBlank="true" errorStyle="stop" imeMode="noControl" operator="between" showDropDown="false" showErrorMessage="true" showInputMessage="true" sqref="AB612" type="list">
      <formula1>'Служебный'!$AA$1:$AA$2</formula1>
    </dataValidation>
    <dataValidation allowBlank="true" errorStyle="stop" imeMode="noControl" operator="between" showDropDown="false" showErrorMessage="true" showInputMessage="true" sqref="K239" type="list">
      <formula1>'Служебный'!$K$1:$K$4</formula1>
    </dataValidation>
    <dataValidation allowBlank="true" errorStyle="stop" imeMode="noControl" operator="between" showDropDown="false" showErrorMessage="true" showInputMessage="true" sqref="U762" type="list">
      <formula1>'Служебный'!$U$1:$U$5</formula1>
    </dataValidation>
    <dataValidation allowBlank="true" errorStyle="stop" imeMode="noControl" operator="between" showDropDown="false" showErrorMessage="true" showInputMessage="true" sqref="M908" type="list">
      <formula1>'Служебный'!$M$1:$M$4</formula1>
    </dataValidation>
    <dataValidation allowBlank="true" errorStyle="stop" imeMode="noControl" operator="between" showDropDown="false" showErrorMessage="true" showInputMessage="true" sqref="F613" type="list">
      <formula1>'Служебный'!$F$1:$F$4</formula1>
    </dataValidation>
    <dataValidation allowBlank="true" errorStyle="stop" imeMode="noControl" operator="between" showDropDown="false" showErrorMessage="true" showInputMessage="true" sqref="AC172" type="list">
      <formula1>'Служебный'!$AB$1:$AB$5</formula1>
    </dataValidation>
    <dataValidation allowBlank="true" errorStyle="stop" imeMode="noControl" operator="between" showDropDown="false" showErrorMessage="true" showInputMessage="true" sqref="X1185" type="list">
      <formula1>'Служебный'!$X$1:$X$4</formula1>
    </dataValidation>
    <dataValidation allowBlank="true" errorStyle="stop" imeMode="noControl" operator="between" showDropDown="false" showErrorMessage="true" showInputMessage="true" sqref="B115" type="list">
      <formula1>'Служебный'!$B$1:$B$3</formula1>
    </dataValidation>
    <dataValidation allowBlank="true" errorStyle="stop" imeMode="noControl" operator="between" showDropDown="false" showErrorMessage="true" showInputMessage="true" sqref="AB598" type="list">
      <formula1>'Служебный'!$AA$1:$AA$2</formula1>
    </dataValidation>
    <dataValidation allowBlank="true" errorStyle="stop" imeMode="noControl" operator="between" showDropDown="false" showErrorMessage="true" showInputMessage="true" sqref="I1374" type="list">
      <formula1>'Служебный'!$I$1:$I$5</formula1>
    </dataValidation>
    <dataValidation allowBlank="true" errorStyle="stop" imeMode="noControl" operator="between" showDropDown="false" showErrorMessage="true" showInputMessage="true" sqref="Y406" type="list">
      <formula1>'Служебный'!$Y$1:$Y$5</formula1>
    </dataValidation>
    <dataValidation allowBlank="true" errorStyle="stop" imeMode="noControl" operator="between" showDropDown="false" showErrorMessage="true" showInputMessage="true" sqref="T862" type="list">
      <formula1>'Служебный'!$T$1:$T$4</formula1>
    </dataValidation>
    <dataValidation allowBlank="true" errorStyle="stop" imeMode="noControl" operator="between" showDropDown="false" showErrorMessage="true" showInputMessage="true" sqref="G959" type="list">
      <formula1>'Служебный'!$G$1:$G$6</formula1>
    </dataValidation>
    <dataValidation allowBlank="true" errorStyle="stop" imeMode="noControl" operator="between" showDropDown="false" showErrorMessage="true" showInputMessage="true" sqref="Y1423" type="list">
      <formula1>'Служебный'!$Y$1:$Y$5</formula1>
    </dataValidation>
    <dataValidation allowBlank="true" errorStyle="stop" imeMode="noControl" operator="between" showDropDown="false" showErrorMessage="true" showInputMessage="true" sqref="B826" type="list">
      <formula1>'Служебный'!$B$1:$B$3</formula1>
    </dataValidation>
    <dataValidation allowBlank="true" errorStyle="stop" imeMode="noControl" operator="between" showDropDown="false" showErrorMessage="true" showInputMessage="true" sqref="M668" type="list">
      <formula1>'Служебный'!$M$1:$M$4</formula1>
    </dataValidation>
    <dataValidation allowBlank="true" errorStyle="stop" imeMode="noControl" operator="between" showDropDown="false" showErrorMessage="true" showInputMessage="true" sqref="F872" type="list">
      <formula1>'Служебный'!$F$1:$F$4</formula1>
    </dataValidation>
    <dataValidation allowBlank="true" errorStyle="stop" imeMode="noControl" operator="between" showDropDown="false" showErrorMessage="true" showInputMessage="true" sqref="S1411" type="list">
      <formula1>'Служебный'!$S$1:$S$4</formula1>
    </dataValidation>
    <dataValidation allowBlank="true" errorStyle="stop" imeMode="noControl" operator="between" showDropDown="false" showErrorMessage="true" showInputMessage="true" sqref="X908" type="list">
      <formula1>'Служебный'!$X$1:$X$4</formula1>
    </dataValidation>
    <dataValidation allowBlank="true" errorStyle="stop" imeMode="noControl" operator="between" showDropDown="false" showErrorMessage="true" showInputMessage="true" sqref="U1387" type="list">
      <formula1>'Служебный'!$U$1:$U$5</formula1>
    </dataValidation>
    <dataValidation allowBlank="true" errorStyle="stop" imeMode="noControl" operator="between" showDropDown="false" showErrorMessage="true" showInputMessage="true" sqref="Q271" type="list">
      <formula1>'Служебный'!$Q$1:$Q$4</formula1>
    </dataValidation>
    <dataValidation allowBlank="true" errorStyle="stop" imeMode="noControl" operator="between" showDropDown="false" showErrorMessage="true" showInputMessage="true" sqref="E673" type="list">
      <formula1>'Служебный'!$E$1:$E$4</formula1>
    </dataValidation>
    <dataValidation allowBlank="true" errorStyle="stop" imeMode="noControl" operator="between" showDropDown="false" showErrorMessage="true" showInputMessage="true" sqref="Z82" type="list">
      <formula1>'Служебный'!$Z$1:$Z$5</formula1>
    </dataValidation>
    <dataValidation allowBlank="true" errorStyle="stop" imeMode="noControl" operator="between" showDropDown="false" showErrorMessage="true" showInputMessage="true" sqref="I1354" type="list">
      <formula1>'Служебный'!$I$1:$I$5</formula1>
    </dataValidation>
    <dataValidation allowBlank="true" errorStyle="stop" imeMode="noControl" operator="between" showDropDown="false" showErrorMessage="true" showInputMessage="true" sqref="Z801" type="list">
      <formula1>'Служебный'!$Z$1:$Z$5</formula1>
    </dataValidation>
    <dataValidation allowBlank="true" errorStyle="stop" imeMode="noControl" operator="between" showDropDown="false" showErrorMessage="true" showInputMessage="true" sqref="D1299" type="list">
      <formula1>'Служебный'!$D$1:$D$6</formula1>
    </dataValidation>
    <dataValidation allowBlank="true" errorStyle="stop" imeMode="noControl" operator="between" showDropDown="false" showErrorMessage="true" showInputMessage="true" sqref="R946" type="list">
      <formula1>'Служебный'!$R$1:$R$4</formula1>
    </dataValidation>
    <dataValidation allowBlank="true" errorStyle="stop" imeMode="noControl" operator="between" showDropDown="false" showErrorMessage="true" showInputMessage="true" sqref="Q1040" type="list">
      <formula1>'Служебный'!$Q$1:$Q$4</formula1>
    </dataValidation>
    <dataValidation allowBlank="true" errorStyle="stop" imeMode="noControl" operator="between" showDropDown="false" showErrorMessage="true" showInputMessage="true" sqref="Z475" type="list">
      <formula1>'Служебный'!$Z$1:$Z$5</formula1>
    </dataValidation>
    <dataValidation allowBlank="true" errorStyle="stop" imeMode="noControl" operator="between" showDropDown="false" showErrorMessage="true" showInputMessage="true" sqref="L357" type="list">
      <formula1>'Служебный'!$L$1:$L$5</formula1>
    </dataValidation>
    <dataValidation allowBlank="true" errorStyle="stop" imeMode="noControl" operator="between" showDropDown="false" showErrorMessage="true" showInputMessage="true" sqref="G1407" type="list">
      <formula1>'Служебный'!$G$1:$G$6</formula1>
    </dataValidation>
    <dataValidation allowBlank="true" errorStyle="stop" imeMode="noControl" operator="between" showDropDown="false" showErrorMessage="true" showInputMessage="true" sqref="K385" type="list">
      <formula1>'Служебный'!$K$1:$K$4</formula1>
    </dataValidation>
    <dataValidation allowBlank="true" errorStyle="stop" imeMode="noControl" operator="between" showDropDown="false" showErrorMessage="true" showInputMessage="true" sqref="O820" type="list">
      <formula1>'Служебный'!$O$1:$O$3</formula1>
    </dataValidation>
    <dataValidation allowBlank="true" errorStyle="stop" imeMode="noControl" operator="between" showDropDown="false" showErrorMessage="true" showInputMessage="true" sqref="K1161" type="list">
      <formula1>'Служебный'!$K$1:$K$4</formula1>
    </dataValidation>
    <dataValidation allowBlank="true" errorStyle="stop" imeMode="noControl" operator="between" showDropDown="false" showErrorMessage="true" showInputMessage="true" sqref="T1374" type="list">
      <formula1>'Служебный'!$T$1:$T$4</formula1>
    </dataValidation>
    <dataValidation allowBlank="true" errorStyle="stop" imeMode="noControl" operator="between" showDropDown="false" showErrorMessage="true" showInputMessage="true" sqref="F219" type="list">
      <formula1>'Служебный'!$F$1:$F$4</formula1>
    </dataValidation>
    <dataValidation allowBlank="true" errorStyle="stop" imeMode="noControl" operator="between" showDropDown="false" showErrorMessage="true" showInputMessage="true" sqref="Y397" type="list">
      <formula1>'Служебный'!$Y$1:$Y$5</formula1>
    </dataValidation>
    <dataValidation allowBlank="true" errorStyle="stop" imeMode="noControl" operator="between" showDropDown="false" showErrorMessage="true" showInputMessage="true" sqref="S1291" type="list">
      <formula1>'Служебный'!$S$1:$S$4</formula1>
    </dataValidation>
    <dataValidation allowBlank="true" errorStyle="stop" imeMode="noControl" operator="between" showDropDown="false" showErrorMessage="true" showInputMessage="true" sqref="AB341" type="list">
      <formula1>'Служебный'!$AA$1:$AA$2</formula1>
    </dataValidation>
    <dataValidation allowBlank="true" errorStyle="stop" imeMode="noControl" operator="between" showDropDown="false" showErrorMessage="true" showInputMessage="true" sqref="A847" type="whole">
      <formula1>80001</formula1>
      <formula2>81500</formula2>
    </dataValidation>
    <dataValidation allowBlank="true" errorStyle="stop" imeMode="noControl" operator="between" showDropDown="false" showErrorMessage="true" showInputMessage="true" sqref="Q698" type="list">
      <formula1>'Служебный'!$Q$1:$Q$4</formula1>
    </dataValidation>
    <dataValidation allowBlank="true" errorStyle="stop" imeMode="noControl" operator="between" showDropDown="false" showErrorMessage="true" showInputMessage="true" sqref="I1332" type="list">
      <formula1>'Служебный'!$I$1:$I$5</formula1>
    </dataValidation>
    <dataValidation allowBlank="true" errorStyle="stop" imeMode="noControl" operator="between" showDropDown="false" showErrorMessage="true" showInputMessage="true" sqref="W1111" type="list">
      <formula1>'Служебный'!$W$1:$W$4</formula1>
    </dataValidation>
    <dataValidation allowBlank="true" errorStyle="stop" imeMode="noControl" operator="between" showDropDown="false" showErrorMessage="true" showInputMessage="true" sqref="O807" type="list">
      <formula1>'Служебный'!$O$1:$O$3</formula1>
    </dataValidation>
    <dataValidation allowBlank="true" errorStyle="stop" imeMode="noControl" operator="between" showDropDown="false" showErrorMessage="true" showInputMessage="true" sqref="Y730" type="list">
      <formula1>'Служебный'!$Y$1:$Y$5</formula1>
    </dataValidation>
    <dataValidation allowBlank="true" errorStyle="stop" imeMode="noControl" operator="between" showDropDown="false" showErrorMessage="true" showInputMessage="true" sqref="D149" type="list">
      <formula1>'Служебный'!$D$1:$D$6</formula1>
    </dataValidation>
    <dataValidation allowBlank="true" errorStyle="stop" imeMode="noControl" operator="between" showDropDown="false" showErrorMessage="true" showInputMessage="true" sqref="I1318" type="list">
      <formula1>'Служебный'!$I$1:$I$5</formula1>
    </dataValidation>
    <dataValidation allowBlank="true" errorStyle="stop" imeMode="noControl" operator="between" showDropDown="false" showErrorMessage="true" showInputMessage="true" sqref="U1296" type="list">
      <formula1>'Служебный'!$U$1:$U$5</formula1>
    </dataValidation>
    <dataValidation allowBlank="true" errorStyle="stop" imeMode="noControl" operator="between" showDropDown="false" showErrorMessage="true" showInputMessage="true" sqref="O601" type="list">
      <formula1>'Служебный'!$O$1:$O$3</formula1>
    </dataValidation>
    <dataValidation allowBlank="true" errorStyle="stop" imeMode="noControl" operator="between" showDropDown="false" showErrorMessage="true" showInputMessage="true" sqref="R833" type="list">
      <formula1>'Служебный'!$R$1:$R$4</formula1>
    </dataValidation>
    <dataValidation allowBlank="true" errorStyle="stop" imeMode="noControl" operator="between" showDropDown="false" showErrorMessage="true" showInputMessage="true" sqref="U491" type="list">
      <formula1>'Служебный'!$U$1:$U$5</formula1>
    </dataValidation>
    <dataValidation allowBlank="true" errorStyle="stop" imeMode="noControl" operator="between" showDropDown="false" showErrorMessage="true" showInputMessage="true" sqref="C1487" type="list">
      <formula1>'Служебный'!$C$1:$C$4</formula1>
    </dataValidation>
    <dataValidation allowBlank="true" errorStyle="stop" imeMode="noControl" operator="between" showDropDown="false" showErrorMessage="true" showInputMessage="true" sqref="L309" type="list">
      <formula1>'Служебный'!$L$1:$L$5</formula1>
    </dataValidation>
    <dataValidation allowBlank="true" errorStyle="stop" imeMode="noControl" operator="between" showDropDown="false" showErrorMessage="true" showInputMessage="true" sqref="M971" type="list">
      <formula1>'Служебный'!$M$1:$M$4</formula1>
    </dataValidation>
    <dataValidation allowBlank="true" errorStyle="stop" imeMode="noControl" operator="between" showDropDown="false" showErrorMessage="true" showInputMessage="true" sqref="X410" type="list">
      <formula1>'Служебный'!$X$1:$X$4</formula1>
    </dataValidation>
    <dataValidation allowBlank="true" errorStyle="stop" imeMode="noControl" operator="between" showDropDown="false" showErrorMessage="true" showInputMessage="true" sqref="R834" type="list">
      <formula1>'Служебный'!$R$1:$R$4</formula1>
    </dataValidation>
    <dataValidation allowBlank="true" errorStyle="stop" imeMode="noControl" operator="between" showDropDown="false" showErrorMessage="true" showInputMessage="true" sqref="M902" type="list">
      <formula1>'Служебный'!$M$1:$M$4</formula1>
    </dataValidation>
    <dataValidation allowBlank="true" errorStyle="stop" imeMode="noControl" operator="between" showDropDown="false" showErrorMessage="true" showInputMessage="true" sqref="U1444" type="list">
      <formula1>'Служебный'!$U$1:$U$5</formula1>
    </dataValidation>
    <dataValidation allowBlank="true" errorStyle="stop" imeMode="noControl" operator="between" showDropDown="false" showErrorMessage="true" showInputMessage="true" sqref="AC516" type="list">
      <formula1>'Служебный'!$AB$1:$AB$5</formula1>
    </dataValidation>
    <dataValidation allowBlank="true" errorStyle="stop" imeMode="noControl" operator="between" showDropDown="false" showErrorMessage="true" showInputMessage="true" sqref="Z316" type="list">
      <formula1>'Служебный'!$Z$1:$Z$5</formula1>
    </dataValidation>
    <dataValidation allowBlank="true" errorStyle="stop" imeMode="noControl" operator="between" showDropDown="false" showErrorMessage="true" showInputMessage="true" sqref="B67" type="list">
      <formula1>'Служебный'!$B$1:$B$3</formula1>
    </dataValidation>
    <dataValidation allowBlank="true" errorStyle="stop" imeMode="noControl" operator="between" showDropDown="false" showErrorMessage="true" showInputMessage="true" sqref="W1133" type="list">
      <formula1>'Служебный'!$W$1:$W$4</formula1>
    </dataValidation>
    <dataValidation allowBlank="true" errorStyle="stop" imeMode="noControl" operator="between" showDropDown="false" showErrorMessage="true" showInputMessage="true" sqref="F712" type="list">
      <formula1>'Служебный'!$F$1:$F$4</formula1>
    </dataValidation>
    <dataValidation allowBlank="true" errorStyle="stop" imeMode="noControl" operator="between" showDropDown="false" showErrorMessage="true" showInputMessage="true" sqref="L551" type="list">
      <formula1>'Служебный'!$L$1:$L$5</formula1>
    </dataValidation>
    <dataValidation allowBlank="true" errorStyle="stop" imeMode="noControl" operator="between" showDropDown="false" showErrorMessage="true" showInputMessage="true" sqref="W655" type="list">
      <formula1>'Служебный'!$W$1:$W$4</formula1>
    </dataValidation>
    <dataValidation allowBlank="true" errorStyle="stop" imeMode="noControl" operator="between" showDropDown="false" showErrorMessage="true" showInputMessage="true" sqref="AB1133" type="list">
      <formula1>'Служебный'!$AA$1:$AA$2</formula1>
    </dataValidation>
    <dataValidation allowBlank="true" errorStyle="stop" imeMode="noControl" operator="between" showDropDown="false" showErrorMessage="true" showInputMessage="true" sqref="T899" type="list">
      <formula1>'Служебный'!$T$1:$T$4</formula1>
    </dataValidation>
    <dataValidation allowBlank="true" errorStyle="stop" imeMode="noControl" operator="between" showDropDown="false" showErrorMessage="true" showInputMessage="true" sqref="X621" type="list">
      <formula1>'Служебный'!$X$1:$X$4</formula1>
    </dataValidation>
    <dataValidation allowBlank="true" errorStyle="stop" imeMode="noControl" operator="between" showDropDown="false" showErrorMessage="true" showInputMessage="true" sqref="T750" type="list">
      <formula1>'Служебный'!$T$1:$T$4</formula1>
    </dataValidation>
    <dataValidation allowBlank="true" errorStyle="stop" imeMode="noControl" operator="between" showDropDown="false" showErrorMessage="true" showInputMessage="true" sqref="W690" type="list">
      <formula1>'Служебный'!$W$1:$W$4</formula1>
    </dataValidation>
    <dataValidation allowBlank="true" errorStyle="stop" imeMode="noControl" operator="between" showDropDown="false" showErrorMessage="true" showInputMessage="true" sqref="C1357" type="list">
      <formula1>'Служебный'!$C$1:$C$4</formula1>
    </dataValidation>
    <dataValidation allowBlank="true" errorStyle="stop" imeMode="noControl" operator="between" showDropDown="false" showErrorMessage="true" showInputMessage="true" sqref="O433" type="list">
      <formula1>'Служебный'!$O$1:$O$3</formula1>
    </dataValidation>
    <dataValidation allowBlank="true" errorStyle="stop" imeMode="noControl" operator="between" showDropDown="false" showErrorMessage="true" showInputMessage="true" sqref="A704" type="whole">
      <formula1>80001</formula1>
      <formula2>81500</formula2>
    </dataValidation>
    <dataValidation allowBlank="true" errorStyle="stop" imeMode="noControl" operator="between" showDropDown="false" showErrorMessage="true" showInputMessage="true" sqref="K1102" type="list">
      <formula1>'Служебный'!$K$1:$K$4</formula1>
    </dataValidation>
    <dataValidation allowBlank="true" errorStyle="stop" imeMode="noControl" operator="between" showDropDown="false" showErrorMessage="true" showInputMessage="true" sqref="B98" type="list">
      <formula1>'Служебный'!$B$1:$B$3</formula1>
    </dataValidation>
    <dataValidation allowBlank="true" errorStyle="stop" imeMode="noControl" operator="between" showDropDown="false" showErrorMessage="true" showInputMessage="true" sqref="Q94" type="list">
      <formula1>'Служебный'!$Q$1:$Q$4</formula1>
    </dataValidation>
    <dataValidation allowBlank="true" errorStyle="stop" imeMode="noControl" operator="between" showDropDown="false" showErrorMessage="true" showInputMessage="true" sqref="H991" type="list">
      <formula1>'Служебный'!$H$1:$H$5</formula1>
    </dataValidation>
    <dataValidation allowBlank="true" errorStyle="stop" imeMode="noControl" operator="between" showDropDown="false" showErrorMessage="true" showInputMessage="true" sqref="L310" type="list">
      <formula1>'Служебный'!$L$1:$L$5</formula1>
    </dataValidation>
    <dataValidation allowBlank="true" errorStyle="stop" imeMode="noControl" operator="between" showDropDown="false" showErrorMessage="true" showInputMessage="true" sqref="S458" type="list">
      <formula1>'Служебный'!$S$1:$S$4</formula1>
    </dataValidation>
    <dataValidation allowBlank="true" errorStyle="stop" imeMode="noControl" operator="between" showDropDown="false" showErrorMessage="true" showInputMessage="true" sqref="V1392" type="list">
      <formula1>'Служебный'!$V$1:$V$4</formula1>
    </dataValidation>
    <dataValidation allowBlank="true" errorStyle="stop" imeMode="noControl" operator="between" showDropDown="false" showErrorMessage="true" showInputMessage="true" sqref="N531" type="list">
      <formula1>'Служебный'!$N$1:$N$4</formula1>
    </dataValidation>
    <dataValidation allowBlank="true" errorStyle="stop" imeMode="noControl" operator="between" showDropDown="false" showErrorMessage="true" showInputMessage="true" sqref="J1302" type="list">
      <formula1>'Служебный'!$J$1:$J$5</formula1>
    </dataValidation>
    <dataValidation allowBlank="true" errorStyle="stop" imeMode="noControl" operator="between" showDropDown="false" showErrorMessage="true" showInputMessage="true" sqref="Q1276" type="list">
      <formula1>'Служебный'!$Q$1:$Q$4</formula1>
    </dataValidation>
    <dataValidation allowBlank="true" errorStyle="stop" imeMode="noControl" operator="between" showDropDown="false" showErrorMessage="true" showInputMessage="true" sqref="T734" type="list">
      <formula1>'Служебный'!$T$1:$T$4</formula1>
    </dataValidation>
    <dataValidation allowBlank="true" errorStyle="stop" imeMode="noControl" operator="between" showDropDown="false" showErrorMessage="true" showInputMessage="true" sqref="E56" type="list">
      <formula1>'Служебный'!$E$1:$E$4</formula1>
    </dataValidation>
    <dataValidation allowBlank="true" errorStyle="stop" imeMode="noControl" operator="between" showDropDown="false" showErrorMessage="true" showInputMessage="true" sqref="Y1216" type="list">
      <formula1>'Служебный'!$Y$1:$Y$5</formula1>
    </dataValidation>
    <dataValidation allowBlank="true" errorStyle="stop" imeMode="noControl" operator="between" showDropDown="false" showErrorMessage="true" showInputMessage="true" sqref="C790" type="list">
      <formula1>'Служебный'!$C$1:$C$4</formula1>
    </dataValidation>
    <dataValidation allowBlank="true" errorStyle="stop" imeMode="noControl" operator="between" showDropDown="false" showErrorMessage="true" showInputMessage="true" sqref="L713" type="list">
      <formula1>'Служебный'!$L$1:$L$5</formula1>
    </dataValidation>
    <dataValidation allowBlank="true" errorStyle="stop" imeMode="noControl" operator="between" showDropDown="false" showErrorMessage="true" showInputMessage="true" sqref="S287" type="list">
      <formula1>'Служебный'!$S$1:$S$4</formula1>
    </dataValidation>
    <dataValidation allowBlank="true" errorStyle="stop" imeMode="noControl" operator="between" showDropDown="false" showErrorMessage="true" showInputMessage="true" sqref="B247" type="list">
      <formula1>'Служебный'!$B$1:$B$3</formula1>
    </dataValidation>
    <dataValidation allowBlank="true" errorStyle="stop" imeMode="noControl" operator="between" showDropDown="false" showErrorMessage="true" showInputMessage="true" sqref="S1381" type="list">
      <formula1>'Служебный'!$S$1:$S$4</formula1>
    </dataValidation>
    <dataValidation allowBlank="true" errorStyle="stop" imeMode="noControl" operator="between" showDropDown="false" showErrorMessage="true" showInputMessage="true" sqref="P1161" type="list">
      <formula1>'Служебный'!$P$1:$P$6</formula1>
    </dataValidation>
    <dataValidation allowBlank="true" errorStyle="stop" imeMode="noControl" operator="between" showDropDown="false" showErrorMessage="true" showInputMessage="true" sqref="X1449" type="list">
      <formula1>'Служебный'!$X$1:$X$4</formula1>
    </dataValidation>
    <dataValidation allowBlank="true" errorStyle="stop" imeMode="noControl" operator="between" showDropDown="false" showErrorMessage="true" showInputMessage="true" sqref="AC841" type="list">
      <formula1>'Служебный'!$AB$1:$AB$5</formula1>
    </dataValidation>
    <dataValidation allowBlank="true" errorStyle="stop" imeMode="noControl" operator="between" showDropDown="false" showErrorMessage="true" showInputMessage="true" sqref="C306" type="list">
      <formula1>'Служебный'!$C$1:$C$4</formula1>
    </dataValidation>
    <dataValidation allowBlank="true" errorStyle="stop" imeMode="noControl" operator="between" showDropDown="false" showErrorMessage="true" showInputMessage="true" sqref="U684" type="list">
      <formula1>'Служебный'!$U$1:$U$5</formula1>
    </dataValidation>
    <dataValidation allowBlank="true" errorStyle="stop" imeMode="noControl" operator="between" showDropDown="false" showErrorMessage="true" showInputMessage="true" sqref="X660" type="list">
      <formula1>'Служебный'!$X$1:$X$4</formula1>
    </dataValidation>
    <dataValidation allowBlank="true" errorStyle="stop" imeMode="noControl" operator="between" showDropDown="false" showErrorMessage="true" showInputMessage="true" sqref="U170" type="list">
      <formula1>'Служебный'!$U$1:$U$5</formula1>
    </dataValidation>
    <dataValidation allowBlank="true" errorStyle="stop" imeMode="noControl" operator="between" showDropDown="false" showErrorMessage="true" showInputMessage="true" sqref="AC344" type="list">
      <formula1>'Служебный'!$AB$1:$AB$5</formula1>
    </dataValidation>
    <dataValidation allowBlank="true" errorStyle="stop" imeMode="noControl" operator="between" showDropDown="false" showErrorMessage="true" showInputMessage="true" sqref="S1465" type="list">
      <formula1>'Служебный'!$S$1:$S$4</formula1>
    </dataValidation>
    <dataValidation allowBlank="true" errorStyle="stop" imeMode="noControl" operator="between" showDropDown="false" showErrorMessage="true" showInputMessage="true" sqref="K815" type="list">
      <formula1>'Служебный'!$K$1:$K$4</formula1>
    </dataValidation>
    <dataValidation allowBlank="true" errorStyle="stop" imeMode="noControl" operator="between" showDropDown="false" showErrorMessage="true" showInputMessage="true" sqref="H1145" type="list">
      <formula1>'Служебный'!$H$1:$H$5</formula1>
    </dataValidation>
    <dataValidation allowBlank="true" errorStyle="stop" imeMode="noControl" operator="between" showDropDown="false" showErrorMessage="true" showInputMessage="true" sqref="AB212" type="list">
      <formula1>'Служебный'!$AA$1:$AA$2</formula1>
    </dataValidation>
    <dataValidation allowBlank="true" errorStyle="stop" imeMode="noControl" operator="between" showDropDown="false" showErrorMessage="true" showInputMessage="true" sqref="C55" type="list">
      <formula1>'Служебный'!$C$1:$C$4</formula1>
    </dataValidation>
    <dataValidation allowBlank="true" errorStyle="stop" imeMode="noControl" operator="between" showDropDown="false" showErrorMessage="true" showInputMessage="true" sqref="N1382" type="list">
      <formula1>'Служебный'!$N$1:$N$4</formula1>
    </dataValidation>
    <dataValidation allowBlank="true" errorStyle="stop" imeMode="noControl" operator="between" showDropDown="false" showErrorMessage="true" showInputMessage="true" sqref="K330" type="list">
      <formula1>'Служебный'!$K$1:$K$4</formula1>
    </dataValidation>
    <dataValidation allowBlank="true" errorStyle="stop" imeMode="noControl" operator="between" showDropDown="false" showErrorMessage="true" showInputMessage="true" sqref="V1352" type="list">
      <formula1>'Служебный'!$V$1:$V$4</formula1>
    </dataValidation>
    <dataValidation allowBlank="true" errorStyle="stop" imeMode="noControl" operator="between" showDropDown="false" showErrorMessage="true" showInputMessage="true" sqref="C664" type="list">
      <formula1>'Служебный'!$C$1:$C$4</formula1>
    </dataValidation>
    <dataValidation allowBlank="true" errorStyle="stop" imeMode="noControl" operator="between" showDropDown="false" showErrorMessage="true" showInputMessage="true" sqref="Q1091" type="list">
      <formula1>'Служебный'!$Q$1:$Q$4</formula1>
    </dataValidation>
    <dataValidation allowBlank="true" errorStyle="stop" imeMode="noControl" operator="between" showDropDown="false" showErrorMessage="true" showInputMessage="true" sqref="T1230" type="list">
      <formula1>'Служебный'!$T$1:$T$4</formula1>
    </dataValidation>
    <dataValidation allowBlank="true" errorStyle="stop" imeMode="noControl" operator="between" showDropDown="false" showErrorMessage="true" showInputMessage="true" sqref="G1004" type="list">
      <formula1>'Служебный'!$G$1:$G$6</formula1>
    </dataValidation>
    <dataValidation allowBlank="true" errorStyle="stop" imeMode="noControl" operator="between" showDropDown="false" showErrorMessage="true" showInputMessage="true" sqref="Q1041" type="list">
      <formula1>'Служебный'!$Q$1:$Q$4</formula1>
    </dataValidation>
    <dataValidation allowBlank="true" errorStyle="stop" imeMode="noControl" operator="between" showDropDown="false" showErrorMessage="true" showInputMessage="true" sqref="L723" type="list">
      <formula1>'Служебный'!$L$1:$L$5</formula1>
    </dataValidation>
    <dataValidation allowBlank="true" errorStyle="stop" imeMode="noControl" operator="between" showDropDown="false" showErrorMessage="true" showInputMessage="true" sqref="W1328" type="list">
      <formula1>'Служебный'!$W$1:$W$4</formula1>
    </dataValidation>
    <dataValidation allowBlank="true" errorStyle="stop" imeMode="noControl" operator="between" showDropDown="false" showErrorMessage="true" showInputMessage="true" sqref="F320" type="list">
      <formula1>'Служебный'!$F$1:$F$4</formula1>
    </dataValidation>
    <dataValidation allowBlank="true" errorStyle="stop" imeMode="noControl" operator="between" showDropDown="false" showErrorMessage="true" showInputMessage="true" sqref="C975" type="list">
      <formula1>'Служебный'!$C$1:$C$4</formula1>
    </dataValidation>
    <dataValidation allowBlank="true" errorStyle="stop" imeMode="noControl" operator="between" showDropDown="false" showErrorMessage="true" showInputMessage="true" sqref="Q1411" type="list">
      <formula1>'Служебный'!$Q$1:$Q$4</formula1>
    </dataValidation>
    <dataValidation allowBlank="true" errorStyle="stop" imeMode="noControl" operator="between" showDropDown="false" showErrorMessage="true" showInputMessage="true" sqref="A1473" type="whole">
      <formula1>80001</formula1>
      <formula2>81500</formula2>
    </dataValidation>
    <dataValidation allowBlank="true" errorStyle="stop" imeMode="noControl" operator="between" showDropDown="false" showErrorMessage="true" showInputMessage="true" sqref="Z1326" type="list">
      <formula1>'Служебный'!$Z$1:$Z$5</formula1>
    </dataValidation>
    <dataValidation allowBlank="true" errorStyle="stop" imeMode="noControl" operator="between" showDropDown="false" showErrorMessage="true" showInputMessage="true" sqref="W151" type="list">
      <formula1>'Служебный'!$W$1:$W$4</formula1>
    </dataValidation>
    <dataValidation allowBlank="true" errorStyle="stop" imeMode="noControl" operator="between" showDropDown="false" showErrorMessage="true" showInputMessage="true" sqref="Y1169" type="list">
      <formula1>'Служебный'!$Y$1:$Y$5</formula1>
    </dataValidation>
    <dataValidation allowBlank="true" errorStyle="stop" imeMode="noControl" operator="between" showDropDown="false" showErrorMessage="true" showInputMessage="true" sqref="J538" type="list">
      <formula1>'Служебный'!$J$1:$J$5</formula1>
    </dataValidation>
    <dataValidation allowBlank="true" errorStyle="stop" imeMode="noControl" operator="between" showDropDown="false" showErrorMessage="true" showInputMessage="true" sqref="O1297" type="list">
      <formula1>'Служебный'!$O$1:$O$3</formula1>
    </dataValidation>
    <dataValidation allowBlank="true" errorStyle="stop" imeMode="noControl" operator="between" showDropDown="false" showErrorMessage="true" showInputMessage="true" sqref="P136" type="list">
      <formula1>'Служебный'!$P$1:$P$6</formula1>
    </dataValidation>
    <dataValidation allowBlank="true" errorStyle="stop" imeMode="noControl" operator="between" showDropDown="false" showErrorMessage="true" showInputMessage="true" sqref="R1417" type="list">
      <formula1>'Служебный'!$R$1:$R$4</formula1>
    </dataValidation>
    <dataValidation allowBlank="true" errorStyle="stop" imeMode="noControl" operator="between" showDropDown="false" showErrorMessage="true" showInputMessage="true" sqref="O1107" type="list">
      <formula1>'Служебный'!$O$1:$O$3</formula1>
    </dataValidation>
    <dataValidation allowBlank="true" errorStyle="stop" imeMode="noControl" operator="between" showDropDown="false" showErrorMessage="true" showInputMessage="true" sqref="N204" type="list">
      <formula1>'Служебный'!$N$1:$N$4</formula1>
    </dataValidation>
    <dataValidation allowBlank="true" errorStyle="stop" imeMode="noControl" operator="between" showDropDown="false" showErrorMessage="true" showInputMessage="true" sqref="C389" type="list">
      <formula1>'Служебный'!$C$1:$C$4</formula1>
    </dataValidation>
    <dataValidation allowBlank="true" errorStyle="stop" imeMode="noControl" operator="between" showDropDown="false" showErrorMessage="true" showInputMessage="true" sqref="W1203" type="list">
      <formula1>'Служебный'!$W$1:$W$4</formula1>
    </dataValidation>
    <dataValidation allowBlank="true" errorStyle="stop" imeMode="noControl" operator="between" showDropDown="false" showErrorMessage="true" showInputMessage="true" sqref="AB621" type="list">
      <formula1>'Служебный'!$AA$1:$AA$2</formula1>
    </dataValidation>
    <dataValidation allowBlank="true" errorStyle="stop" imeMode="noControl" operator="between" showDropDown="false" showErrorMessage="true" showInputMessage="true" sqref="V268" type="list">
      <formula1>'Служебный'!$V$1:$V$4</formula1>
    </dataValidation>
    <dataValidation allowBlank="true" errorStyle="stop" imeMode="noControl" operator="between" showDropDown="false" showErrorMessage="true" showInputMessage="true" sqref="H696" type="list">
      <formula1>'Служебный'!$H$1:$H$5</formula1>
    </dataValidation>
    <dataValidation allowBlank="true" errorStyle="stop" imeMode="noControl" operator="between" showDropDown="false" showErrorMessage="true" showInputMessage="true" sqref="A369" type="whole">
      <formula1>80001</formula1>
      <formula2>81500</formula2>
    </dataValidation>
    <dataValidation allowBlank="true" errorStyle="stop" imeMode="noControl" operator="between" showDropDown="false" showErrorMessage="true" showInputMessage="true" sqref="C1453" type="list">
      <formula1>'Служебный'!$C$1:$C$4</formula1>
    </dataValidation>
    <dataValidation allowBlank="true" errorStyle="stop" imeMode="noControl" operator="between" showDropDown="false" showErrorMessage="true" showInputMessage="true" sqref="M1333" type="list">
      <formula1>'Служебный'!$M$1:$M$4</formula1>
    </dataValidation>
    <dataValidation allowBlank="true" errorStyle="stop" imeMode="noControl" operator="between" showDropDown="false" showErrorMessage="true" showInputMessage="true" sqref="Q13" type="list">
      <formula1>'Служебный'!$Q$1:$Q$4</formula1>
    </dataValidation>
    <dataValidation allowBlank="true" errorStyle="stop" imeMode="noControl" operator="between" showDropDown="false" showErrorMessage="true" showInputMessage="true" sqref="I398" type="list">
      <formula1>'Служебный'!$I$1:$I$5</formula1>
    </dataValidation>
    <dataValidation allowBlank="true" errorStyle="stop" imeMode="noControl" operator="between" showDropDown="false" showErrorMessage="true" showInputMessage="true" sqref="F993" type="list">
      <formula1>'Служебный'!$F$1:$F$4</formula1>
    </dataValidation>
    <dataValidation allowBlank="true" errorStyle="stop" imeMode="noControl" operator="between" showDropDown="false" showErrorMessage="true" showInputMessage="true" sqref="C1066" type="list">
      <formula1>'Служебный'!$C$1:$C$4</formula1>
    </dataValidation>
    <dataValidation allowBlank="true" errorStyle="stop" imeMode="noControl" operator="between" showDropDown="false" showErrorMessage="true" showInputMessage="true" sqref="K1127" type="list">
      <formula1>'Служебный'!$K$1:$K$4</formula1>
    </dataValidation>
    <dataValidation allowBlank="true" errorStyle="stop" imeMode="noControl" operator="between" showDropDown="false" showErrorMessage="true" showInputMessage="true" sqref="V992" type="list">
      <formula1>'Служебный'!$V$1:$V$4</formula1>
    </dataValidation>
    <dataValidation allowBlank="true" errorStyle="stop" imeMode="noControl" operator="between" showDropDown="false" showErrorMessage="true" showInputMessage="true" sqref="I722" type="list">
      <formula1>'Служебный'!$I$1:$I$5</formula1>
    </dataValidation>
    <dataValidation allowBlank="true" errorStyle="stop" imeMode="noControl" operator="between" showDropDown="false" showErrorMessage="true" showInputMessage="true" sqref="S351" type="list">
      <formula1>'Служебный'!$S$1:$S$4</formula1>
    </dataValidation>
    <dataValidation allowBlank="true" errorStyle="stop" imeMode="noControl" operator="between" showDropDown="false" showErrorMessage="true" showInputMessage="true" sqref="T963" type="list">
      <formula1>'Служебный'!$T$1:$T$4</formula1>
    </dataValidation>
    <dataValidation allowBlank="true" errorStyle="stop" imeMode="noControl" operator="between" showDropDown="false" showErrorMessage="true" showInputMessage="true" sqref="L1348" type="list">
      <formula1>'Служебный'!$L$1:$L$5</formula1>
    </dataValidation>
    <dataValidation allowBlank="true" errorStyle="stop" imeMode="noControl" operator="between" showDropDown="false" showErrorMessage="true" showInputMessage="true" sqref="J1307" type="list">
      <formula1>'Служебный'!$J$1:$J$5</formula1>
    </dataValidation>
    <dataValidation allowBlank="true" errorStyle="stop" imeMode="noControl" operator="between" showDropDown="false" showErrorMessage="true" showInputMessage="true" sqref="Z977" type="list">
      <formula1>'Служебный'!$Z$1:$Z$5</formula1>
    </dataValidation>
    <dataValidation allowBlank="true" errorStyle="stop" imeMode="noControl" operator="between" showDropDown="false" showErrorMessage="true" showInputMessage="true" sqref="P291" type="list">
      <formula1>'Служебный'!$P$1:$P$6</formula1>
    </dataValidation>
    <dataValidation allowBlank="true" errorStyle="stop" imeMode="noControl" operator="between" showDropDown="false" showErrorMessage="true" showInputMessage="true" sqref="V1034" type="list">
      <formula1>'Служебный'!$V$1:$V$4</formula1>
    </dataValidation>
    <dataValidation allowBlank="true" errorStyle="stop" imeMode="noControl" operator="between" showDropDown="false" showErrorMessage="true" showInputMessage="true" sqref="X1159" type="list">
      <formula1>'Служебный'!$X$1:$X$4</formula1>
    </dataValidation>
    <dataValidation allowBlank="true" errorStyle="stop" imeMode="noControl" operator="between" showDropDown="false" showErrorMessage="true" showInputMessage="true" sqref="G530" type="list">
      <formula1>'Служебный'!$G$1:$G$6</formula1>
    </dataValidation>
    <dataValidation allowBlank="true" errorStyle="stop" imeMode="noControl" operator="between" showDropDown="false" showErrorMessage="true" showInputMessage="true" sqref="K422" type="list">
      <formula1>'Служебный'!$K$1:$K$4</formula1>
    </dataValidation>
    <dataValidation allowBlank="true" errorStyle="stop" imeMode="noControl" operator="between" showDropDown="false" showErrorMessage="true" showInputMessage="true" sqref="L1329" type="list">
      <formula1>'Служебный'!$L$1:$L$5</formula1>
    </dataValidation>
    <dataValidation allowBlank="true" errorStyle="stop" imeMode="noControl" operator="between" showDropDown="false" showErrorMessage="true" showInputMessage="true" sqref="L528" type="list">
      <formula1>'Служебный'!$L$1:$L$5</formula1>
    </dataValidation>
    <dataValidation allowBlank="true" errorStyle="stop" imeMode="noControl" operator="between" showDropDown="false" showErrorMessage="true" showInputMessage="true" sqref="AB430" type="list">
      <formula1>'Служебный'!$AA$1:$AA$2</formula1>
    </dataValidation>
    <dataValidation allowBlank="true" errorStyle="stop" imeMode="noControl" operator="between" showDropDown="false" showErrorMessage="true" showInputMessage="true" sqref="D1464" type="list">
      <formula1>'Служебный'!$D$1:$D$6</formula1>
    </dataValidation>
    <dataValidation allowBlank="true" errorStyle="stop" imeMode="noControl" operator="between" showDropDown="false" showErrorMessage="true" showInputMessage="true" sqref="AB252" type="list">
      <formula1>'Служебный'!$AA$1:$AA$2</formula1>
    </dataValidation>
    <dataValidation allowBlank="true" errorStyle="stop" imeMode="noControl" operator="between" showDropDown="false" showErrorMessage="true" showInputMessage="true" sqref="B855" type="list">
      <formula1>'Служебный'!$B$1:$B$3</formula1>
    </dataValidation>
    <dataValidation allowBlank="true" errorStyle="stop" imeMode="noControl" operator="between" showDropDown="false" showErrorMessage="true" showInputMessage="true" sqref="U980" type="list">
      <formula1>'Служебный'!$U$1:$U$5</formula1>
    </dataValidation>
    <dataValidation allowBlank="true" errorStyle="stop" imeMode="noControl" operator="between" showDropDown="false" showErrorMessage="true" showInputMessage="true" sqref="G109" type="list">
      <formula1>'Служебный'!$G$1:$G$6</formula1>
    </dataValidation>
    <dataValidation allowBlank="true" errorStyle="stop" imeMode="noControl" operator="between" showDropDown="false" showErrorMessage="true" showInputMessage="true" sqref="V1435" type="list">
      <formula1>'Служебный'!$V$1:$V$4</formula1>
    </dataValidation>
    <dataValidation allowBlank="true" errorStyle="stop" imeMode="noControl" operator="between" showDropDown="false" showErrorMessage="true" showInputMessage="true" sqref="X289" type="list">
      <formula1>'Служебный'!$X$1:$X$4</formula1>
    </dataValidation>
    <dataValidation allowBlank="true" errorStyle="stop" imeMode="noControl" operator="between" showDropDown="false" showErrorMessage="true" showInputMessage="true" sqref="J185" type="list">
      <formula1>'Служебный'!$J$1:$J$5</formula1>
    </dataValidation>
    <dataValidation allowBlank="true" errorStyle="stop" imeMode="noControl" operator="between" showDropDown="false" showErrorMessage="true" showInputMessage="true" sqref="F476" type="list">
      <formula1>'Служебный'!$F$1:$F$4</formula1>
    </dataValidation>
    <dataValidation allowBlank="true" errorStyle="stop" imeMode="noControl" operator="between" showDropDown="false" showErrorMessage="true" showInputMessage="true" sqref="A150" type="whole">
      <formula1>80001</formula1>
      <formula2>81500</formula2>
    </dataValidation>
    <dataValidation allowBlank="true" errorStyle="stop" imeMode="noControl" operator="between" showDropDown="false" showErrorMessage="true" showInputMessage="true" sqref="J499" type="list">
      <formula1>'Служебный'!$J$1:$J$5</formula1>
    </dataValidation>
    <dataValidation allowBlank="true" errorStyle="stop" imeMode="noControl" operator="between" showDropDown="false" showErrorMessage="true" showInputMessage="true" sqref="AC250" type="list">
      <formula1>'Служебный'!$AB$1:$AB$5</formula1>
    </dataValidation>
    <dataValidation allowBlank="true" errorStyle="stop" imeMode="noControl" operator="between" showDropDown="false" showErrorMessage="true" showInputMessage="true" sqref="S118" type="list">
      <formula1>'Служебный'!$S$1:$S$4</formula1>
    </dataValidation>
    <dataValidation allowBlank="true" errorStyle="stop" imeMode="noControl" operator="between" showDropDown="false" showErrorMessage="true" showInputMessage="true" sqref="K1255" type="list">
      <formula1>'Служебный'!$K$1:$K$4</formula1>
    </dataValidation>
    <dataValidation allowBlank="true" errorStyle="stop" imeMode="noControl" operator="between" showDropDown="false" showErrorMessage="true" showInputMessage="true" sqref="Q817" type="list">
      <formula1>'Служебный'!$Q$1:$Q$4</formula1>
    </dataValidation>
    <dataValidation allowBlank="true" errorStyle="stop" imeMode="noControl" operator="between" showDropDown="false" showErrorMessage="true" showInputMessage="true" sqref="H1393" type="list">
      <formula1>'Служебный'!$H$1:$H$5</formula1>
    </dataValidation>
    <dataValidation allowBlank="true" errorStyle="stop" imeMode="noControl" operator="between" showDropDown="false" showErrorMessage="true" showInputMessage="true" sqref="D1039" type="list">
      <formula1>'Служебный'!$D$1:$D$6</formula1>
    </dataValidation>
    <dataValidation allowBlank="true" errorStyle="stop" imeMode="noControl" operator="between" showDropDown="false" showErrorMessage="true" showInputMessage="true" sqref="A1440" type="whole">
      <formula1>80001</formula1>
      <formula2>81500</formula2>
    </dataValidation>
    <dataValidation allowBlank="true" errorStyle="stop" imeMode="noControl" operator="between" showDropDown="false" showErrorMessage="true" showInputMessage="true" sqref="W883" type="list">
      <formula1>'Служебный'!$W$1:$W$4</formula1>
    </dataValidation>
    <dataValidation allowBlank="true" errorStyle="stop" imeMode="noControl" operator="between" showDropDown="false" showErrorMessage="true" showInputMessage="true" sqref="W1160" type="list">
      <formula1>'Служебный'!$W$1:$W$4</formula1>
    </dataValidation>
    <dataValidation allowBlank="true" errorStyle="stop" imeMode="noControl" operator="between" showDropDown="false" showErrorMessage="true" showInputMessage="true" sqref="C781" type="list">
      <formula1>'Служебный'!$C$1:$C$4</formula1>
    </dataValidation>
    <dataValidation allowBlank="true" errorStyle="stop" imeMode="noControl" operator="between" showDropDown="false" showErrorMessage="true" showInputMessage="true" sqref="M759" type="list">
      <formula1>'Служебный'!$M$1:$M$4</formula1>
    </dataValidation>
    <dataValidation allowBlank="true" errorStyle="stop" imeMode="noControl" operator="between" showDropDown="false" showErrorMessage="true" showInputMessage="true" sqref="Y544" type="list">
      <formula1>'Служебный'!$Y$1:$Y$5</formula1>
    </dataValidation>
    <dataValidation allowBlank="true" errorStyle="stop" imeMode="noControl" operator="between" showDropDown="false" showErrorMessage="true" showInputMessage="true" sqref="L1364" type="list">
      <formula1>'Служебный'!$L$1:$L$5</formula1>
    </dataValidation>
    <dataValidation allowBlank="true" errorStyle="stop" imeMode="noControl" operator="between" showDropDown="false" showErrorMessage="true" showInputMessage="true" sqref="R1195" type="list">
      <formula1>'Служебный'!$R$1:$R$4</formula1>
    </dataValidation>
    <dataValidation allowBlank="true" errorStyle="stop" imeMode="noControl" operator="between" showDropDown="false" showErrorMessage="true" showInputMessage="true" sqref="P1069" type="list">
      <formula1>'Служебный'!$P$1:$P$6</formula1>
    </dataValidation>
    <dataValidation allowBlank="true" errorStyle="stop" imeMode="noControl" operator="between" showDropDown="false" showErrorMessage="true" showInputMessage="true" sqref="R553" type="list">
      <formula1>'Служебный'!$R$1:$R$4</formula1>
    </dataValidation>
    <dataValidation allowBlank="true" errorStyle="stop" imeMode="noControl" operator="between" showDropDown="false" showErrorMessage="true" showInputMessage="true" sqref="V211" type="list">
      <formula1>'Служебный'!$V$1:$V$4</formula1>
    </dataValidation>
    <dataValidation allowBlank="true" errorStyle="stop" imeMode="noControl" operator="between" showDropDown="false" showErrorMessage="true" showInputMessage="true" sqref="W1331" type="list">
      <formula1>'Служебный'!$W$1:$W$4</formula1>
    </dataValidation>
    <dataValidation allowBlank="true" errorStyle="stop" imeMode="noControl" operator="between" showDropDown="false" showErrorMessage="true" showInputMessage="true" sqref="G371" type="list">
      <formula1>'Служебный'!$G$1:$G$6</formula1>
    </dataValidation>
    <dataValidation allowBlank="true" errorStyle="stop" imeMode="noControl" operator="between" showDropDown="false" showErrorMessage="true" showInputMessage="true" sqref="B762" type="list">
      <formula1>'Служебный'!$B$1:$B$3</formula1>
    </dataValidation>
    <dataValidation allowBlank="true" errorStyle="stop" imeMode="noControl" operator="between" showDropDown="false" showErrorMessage="true" showInputMessage="true" sqref="E1463" type="list">
      <formula1>'Служебный'!$E$1:$E$4</formula1>
    </dataValidation>
    <dataValidation allowBlank="true" errorStyle="stop" imeMode="noControl" operator="between" showDropDown="false" showErrorMessage="true" showInputMessage="true" sqref="D581" type="list">
      <formula1>'Служебный'!$D$1:$D$6</formula1>
    </dataValidation>
    <dataValidation allowBlank="true" errorStyle="stop" imeMode="noControl" operator="between" showDropDown="false" showErrorMessage="true" showInputMessage="true" sqref="E545" type="list">
      <formula1>'Служебный'!$E$1:$E$4</formula1>
    </dataValidation>
    <dataValidation allowBlank="true" errorStyle="stop" imeMode="noControl" operator="between" showDropDown="false" showErrorMessage="true" showInputMessage="true" sqref="Q364" type="list">
      <formula1>'Служебный'!$Q$1:$Q$4</formula1>
    </dataValidation>
    <dataValidation allowBlank="true" errorStyle="stop" imeMode="noControl" operator="between" showDropDown="false" showErrorMessage="true" showInputMessage="true" sqref="R548" type="list">
      <formula1>'Служебный'!$R$1:$R$4</formula1>
    </dataValidation>
    <dataValidation allowBlank="true" errorStyle="stop" imeMode="noControl" operator="between" showDropDown="false" showErrorMessage="true" showInputMessage="true" sqref="T1274" type="list">
      <formula1>'Служебный'!$T$1:$T$4</formula1>
    </dataValidation>
    <dataValidation allowBlank="true" errorStyle="stop" imeMode="noControl" operator="between" showDropDown="false" showErrorMessage="true" showInputMessage="true" sqref="K461" type="list">
      <formula1>'Служебный'!$K$1:$K$4</formula1>
    </dataValidation>
    <dataValidation allowBlank="true" errorStyle="stop" imeMode="noControl" operator="between" showDropDown="false" showErrorMessage="true" showInputMessage="true" sqref="W589" type="list">
      <formula1>'Служебный'!$W$1:$W$4</formula1>
    </dataValidation>
    <dataValidation allowBlank="true" errorStyle="stop" imeMode="noControl" operator="between" showDropDown="false" showErrorMessage="true" showInputMessage="true" sqref="C339" type="list">
      <formula1>'Служебный'!$C$1:$C$4</formula1>
    </dataValidation>
    <dataValidation allowBlank="true" errorStyle="stop" imeMode="noControl" operator="between" showDropDown="false" showErrorMessage="true" showInputMessage="true" sqref="A1485" type="whole">
      <formula1>80001</formula1>
      <formula2>81500</formula2>
    </dataValidation>
    <dataValidation allowBlank="true" errorStyle="stop" imeMode="noControl" operator="between" showDropDown="false" showErrorMessage="true" showInputMessage="true" sqref="H748" type="list">
      <formula1>'Служебный'!$H$1:$H$5</formula1>
    </dataValidation>
    <dataValidation allowBlank="true" errorStyle="stop" imeMode="noControl" operator="between" showDropDown="false" showErrorMessage="true" showInputMessage="true" sqref="J1361" type="list">
      <formula1>'Служебный'!$J$1:$J$5</formula1>
    </dataValidation>
    <dataValidation allowBlank="true" errorStyle="stop" imeMode="noControl" operator="between" showDropDown="false" showErrorMessage="true" showInputMessage="true" sqref="J1170" type="list">
      <formula1>'Служебный'!$J$1:$J$5</formula1>
    </dataValidation>
    <dataValidation allowBlank="true" errorStyle="stop" imeMode="noControl" operator="between" showDropDown="false" showErrorMessage="true" showInputMessage="true" sqref="F1456" type="list">
      <formula1>'Служебный'!$F$1:$F$4</formula1>
    </dataValidation>
    <dataValidation allowBlank="true" errorStyle="stop" imeMode="noControl" operator="between" showDropDown="false" showErrorMessage="true" showInputMessage="true" sqref="E747" type="list">
      <formula1>'Служебный'!$E$1:$E$4</formula1>
    </dataValidation>
    <dataValidation allowBlank="true" errorStyle="stop" imeMode="noControl" operator="between" showDropDown="false" showErrorMessage="true" showInputMessage="true" sqref="U1292" type="list">
      <formula1>'Служебный'!$U$1:$U$5</formula1>
    </dataValidation>
    <dataValidation allowBlank="true" errorStyle="stop" imeMode="noControl" operator="between" showDropDown="false" showErrorMessage="true" showInputMessage="true" sqref="E897" type="list">
      <formula1>'Служебный'!$E$1:$E$4</formula1>
    </dataValidation>
    <dataValidation allowBlank="true" errorStyle="stop" imeMode="noControl" operator="between" showDropDown="false" showErrorMessage="true" showInputMessage="true" sqref="J228" type="list">
      <formula1>'Служебный'!$J$1:$J$5</formula1>
    </dataValidation>
    <dataValidation allowBlank="true" errorStyle="stop" imeMode="noControl" operator="between" showDropDown="false" showErrorMessage="true" showInputMessage="true" sqref="T532" type="list">
      <formula1>'Служебный'!$T$1:$T$4</formula1>
    </dataValidation>
    <dataValidation allowBlank="true" errorStyle="stop" imeMode="noControl" operator="between" showDropDown="false" showErrorMessage="true" showInputMessage="true" sqref="C963" type="list">
      <formula1>'Служебный'!$C$1:$C$4</formula1>
    </dataValidation>
    <dataValidation allowBlank="true" errorStyle="stop" imeMode="noControl" operator="between" showDropDown="false" showErrorMessage="true" showInputMessage="true" sqref="G148" type="list">
      <formula1>'Служебный'!$G$1:$G$6</formula1>
    </dataValidation>
    <dataValidation allowBlank="true" errorStyle="stop" imeMode="noControl" operator="between" showDropDown="false" showErrorMessage="true" showInputMessage="true" sqref="V229" type="list">
      <formula1>'Служебный'!$V$1:$V$4</formula1>
    </dataValidation>
    <dataValidation allowBlank="true" errorStyle="stop" imeMode="noControl" operator="between" showDropDown="false" showErrorMessage="true" showInputMessage="true" sqref="P897" type="list">
      <formula1>'Служебный'!$P$1:$P$6</formula1>
    </dataValidation>
    <dataValidation allowBlank="true" errorStyle="stop" imeMode="noControl" operator="between" showDropDown="false" showErrorMessage="true" showInputMessage="true" sqref="G1116" type="list">
      <formula1>'Служебный'!$G$1:$G$6</formula1>
    </dataValidation>
    <dataValidation allowBlank="true" errorStyle="stop" imeMode="noControl" operator="between" showDropDown="false" showErrorMessage="true" showInputMessage="true" sqref="AB1242" type="list">
      <formula1>'Служебный'!$AA$1:$AA$2</formula1>
    </dataValidation>
    <dataValidation allowBlank="true" errorStyle="stop" imeMode="noControl" operator="between" showDropDown="false" showErrorMessage="true" showInputMessage="true" sqref="V239" type="list">
      <formula1>'Служебный'!$V$1:$V$4</formula1>
    </dataValidation>
    <dataValidation allowBlank="true" errorStyle="stop" imeMode="noControl" operator="between" showDropDown="false" showErrorMessage="true" showInputMessage="true" sqref="L531" type="list">
      <formula1>'Служебный'!$L$1:$L$5</formula1>
    </dataValidation>
    <dataValidation allowBlank="true" errorStyle="stop" imeMode="noControl" operator="between" showDropDown="false" showErrorMessage="true" showInputMessage="true" sqref="F441" type="list">
      <formula1>'Служебный'!$F$1:$F$4</formula1>
    </dataValidation>
    <dataValidation allowBlank="true" errorStyle="stop" imeMode="noControl" operator="between" showDropDown="false" showErrorMessage="true" showInputMessage="true" sqref="C228" type="list">
      <formula1>'Служебный'!$C$1:$C$4</formula1>
    </dataValidation>
    <dataValidation allowBlank="true" errorStyle="stop" imeMode="noControl" operator="between" showDropDown="false" showErrorMessage="true" showInputMessage="true" sqref="N306" type="list">
      <formula1>'Служебный'!$N$1:$N$4</formula1>
    </dataValidation>
    <dataValidation allowBlank="true" errorStyle="stop" imeMode="noControl" operator="between" showDropDown="false" showErrorMessage="true" showInputMessage="true" sqref="N1096" type="list">
      <formula1>'Служебный'!$N$1:$N$4</formula1>
    </dataValidation>
    <dataValidation allowBlank="true" errorStyle="stop" imeMode="noControl" operator="between" showDropDown="false" showErrorMessage="true" showInputMessage="true" sqref="G265" type="list">
      <formula1>'Служебный'!$G$1:$G$6</formula1>
    </dataValidation>
    <dataValidation allowBlank="true" errorStyle="stop" imeMode="noControl" operator="between" showDropDown="false" showErrorMessage="true" showInputMessage="true" sqref="N835" type="list">
      <formula1>'Служебный'!$N$1:$N$4</formula1>
    </dataValidation>
    <dataValidation allowBlank="true" errorStyle="stop" imeMode="noControl" operator="between" showDropDown="false" showErrorMessage="true" showInputMessage="true" sqref="AC662" type="list">
      <formula1>'Служебный'!$AB$1:$AB$5</formula1>
    </dataValidation>
    <dataValidation allowBlank="true" errorStyle="stop" imeMode="noControl" operator="between" showDropDown="false" showErrorMessage="true" showInputMessage="true" sqref="M237" type="list">
      <formula1>'Служебный'!$M$1:$M$4</formula1>
    </dataValidation>
    <dataValidation allowBlank="true" errorStyle="stop" imeMode="noControl" operator="between" showDropDown="false" showErrorMessage="true" showInputMessage="true" sqref="I1191" type="list">
      <formula1>'Служебный'!$I$1:$I$5</formula1>
    </dataValidation>
    <dataValidation allowBlank="true" errorStyle="stop" imeMode="noControl" operator="between" showDropDown="false" showErrorMessage="true" showInputMessage="true" sqref="L1358" type="list">
      <formula1>'Служебный'!$L$1:$L$5</formula1>
    </dataValidation>
    <dataValidation allowBlank="true" errorStyle="stop" imeMode="noControl" operator="between" showDropDown="false" showErrorMessage="true" showInputMessage="true" sqref="Y1226" type="list">
      <formula1>'Служебный'!$Y$1:$Y$5</formula1>
    </dataValidation>
    <dataValidation allowBlank="true" errorStyle="stop" imeMode="noControl" operator="between" showDropDown="false" showErrorMessage="true" showInputMessage="true" sqref="M1325" type="list">
      <formula1>'Служебный'!$M$1:$M$4</formula1>
    </dataValidation>
    <dataValidation allowBlank="true" errorStyle="stop" imeMode="noControl" operator="between" showDropDown="false" showErrorMessage="true" showInputMessage="true" sqref="D208" type="list">
      <formula1>'Служебный'!$D$1:$D$6</formula1>
    </dataValidation>
    <dataValidation allowBlank="true" errorStyle="stop" imeMode="noControl" operator="between" showDropDown="false" showErrorMessage="true" showInputMessage="true" sqref="O469" type="list">
      <formula1>'Служебный'!$O$1:$O$3</formula1>
    </dataValidation>
    <dataValidation allowBlank="true" errorStyle="stop" imeMode="noControl" operator="between" showDropDown="false" showErrorMessage="true" showInputMessage="true" sqref="O1129" type="list">
      <formula1>'Служебный'!$O$1:$O$3</formula1>
    </dataValidation>
    <dataValidation allowBlank="true" errorStyle="stop" imeMode="noControl" operator="between" showDropDown="false" showErrorMessage="true" showInputMessage="true" sqref="Z1328" type="list">
      <formula1>'Служебный'!$Z$1:$Z$5</formula1>
    </dataValidation>
    <dataValidation allowBlank="true" errorStyle="stop" imeMode="noControl" operator="between" showDropDown="false" showErrorMessage="true" showInputMessage="true" sqref="E523" type="list">
      <formula1>'Служебный'!$E$1:$E$4</formula1>
    </dataValidation>
    <dataValidation allowBlank="true" errorStyle="stop" imeMode="noControl" operator="between" showDropDown="false" showErrorMessage="true" showInputMessage="true" sqref="Q1054" type="list">
      <formula1>'Служебный'!$Q$1:$Q$4</formula1>
    </dataValidation>
    <dataValidation allowBlank="true" errorStyle="stop" imeMode="noControl" operator="between" showDropDown="false" showErrorMessage="true" showInputMessage="true" sqref="G852" type="list">
      <formula1>'Служебный'!$G$1:$G$6</formula1>
    </dataValidation>
    <dataValidation allowBlank="true" errorStyle="stop" imeMode="noControl" operator="between" showDropDown="false" showErrorMessage="true" showInputMessage="true" sqref="B156" type="list">
      <formula1>'Служебный'!$B$1:$B$3</formula1>
    </dataValidation>
    <dataValidation allowBlank="true" errorStyle="stop" imeMode="noControl" operator="between" showDropDown="false" showErrorMessage="true" showInputMessage="true" sqref="F660" type="list">
      <formula1>'Служебный'!$F$1:$F$4</formula1>
    </dataValidation>
    <dataValidation allowBlank="true" errorStyle="stop" imeMode="noControl" operator="between" showDropDown="false" showErrorMessage="true" showInputMessage="true" sqref="U1161" type="list">
      <formula1>'Служебный'!$U$1:$U$5</formula1>
    </dataValidation>
    <dataValidation allowBlank="true" errorStyle="stop" imeMode="noControl" operator="between" showDropDown="false" showErrorMessage="true" showInputMessage="true" sqref="AC177" type="list">
      <formula1>'Служебный'!$AB$1:$AB$5</formula1>
    </dataValidation>
    <dataValidation allowBlank="true" errorStyle="stop" imeMode="noControl" operator="between" showDropDown="false" showErrorMessage="true" showInputMessage="true" sqref="J768" type="list">
      <formula1>'Служебный'!$J$1:$J$5</formula1>
    </dataValidation>
    <dataValidation allowBlank="true" errorStyle="stop" imeMode="noControl" operator="between" showDropDown="false" showErrorMessage="true" showInputMessage="true" sqref="H691" type="list">
      <formula1>'Служебный'!$H$1:$H$5</formula1>
    </dataValidation>
    <dataValidation allowBlank="true" errorStyle="stop" imeMode="noControl" operator="between" showDropDown="false" showErrorMessage="true" showInputMessage="true" sqref="X945" type="list">
      <formula1>'Служебный'!$X$1:$X$4</formula1>
    </dataValidation>
    <dataValidation allowBlank="true" errorStyle="stop" imeMode="noControl" operator="between" showDropDown="false" showErrorMessage="true" showInputMessage="true" sqref="O1020" type="list">
      <formula1>'Служебный'!$O$1:$O$3</formula1>
    </dataValidation>
    <dataValidation allowBlank="true" errorStyle="stop" imeMode="noControl" operator="between" showDropDown="false" showErrorMessage="true" showInputMessage="true" sqref="K745" type="list">
      <formula1>'Служебный'!$K$1:$K$4</formula1>
    </dataValidation>
    <dataValidation allowBlank="true" errorStyle="stop" imeMode="noControl" operator="between" showDropDown="false" showErrorMessage="true" showInputMessage="true" sqref="P1077" type="list">
      <formula1>'Служебный'!$P$1:$P$6</formula1>
    </dataValidation>
    <dataValidation allowBlank="true" errorStyle="stop" imeMode="noControl" operator="between" showDropDown="false" showErrorMessage="true" showInputMessage="true" sqref="J1059" type="list">
      <formula1>'Служебный'!$J$1:$J$5</formula1>
    </dataValidation>
    <dataValidation allowBlank="true" errorStyle="stop" imeMode="noControl" operator="between" showDropDown="false" showErrorMessage="true" showInputMessage="true" sqref="J984" type="list">
      <formula1>'Служебный'!$J$1:$J$5</formula1>
    </dataValidation>
    <dataValidation allowBlank="true" errorStyle="stop" imeMode="noControl" operator="between" showDropDown="false" showErrorMessage="true" showInputMessage="true" sqref="I1367" type="list">
      <formula1>'Служебный'!$I$1:$I$5</formula1>
    </dataValidation>
    <dataValidation allowBlank="true" errorStyle="stop" imeMode="noControl" operator="between" showDropDown="false" showErrorMessage="true" showInputMessage="true" sqref="AC1479" type="list">
      <formula1>'Служебный'!$AB$1:$AB$5</formula1>
    </dataValidation>
    <dataValidation allowBlank="true" errorStyle="stop" imeMode="noControl" operator="between" showDropDown="false" showErrorMessage="true" showInputMessage="true" sqref="B1149" type="list">
      <formula1>'Служебный'!$B$1:$B$3</formula1>
    </dataValidation>
    <dataValidation allowBlank="true" errorStyle="stop" imeMode="noControl" operator="between" showDropDown="false" showErrorMessage="true" showInputMessage="true" sqref="V901" type="list">
      <formula1>'Служебный'!$V$1:$V$4</formula1>
    </dataValidation>
    <dataValidation allowBlank="true" errorStyle="stop" imeMode="noControl" operator="between" showDropDown="false" showErrorMessage="true" showInputMessage="true" sqref="J1376" type="list">
      <formula1>'Служебный'!$J$1:$J$5</formula1>
    </dataValidation>
    <dataValidation allowBlank="true" errorStyle="stop" imeMode="noControl" operator="between" showDropDown="false" showErrorMessage="true" showInputMessage="true" sqref="G457" type="list">
      <formula1>'Служебный'!$G$1:$G$6</formula1>
    </dataValidation>
    <dataValidation allowBlank="true" errorStyle="stop" imeMode="noControl" operator="between" showDropDown="false" showErrorMessage="true" showInputMessage="true" sqref="A710" type="whole">
      <formula1>80001</formula1>
      <formula2>81500</formula2>
    </dataValidation>
    <dataValidation allowBlank="true" errorStyle="stop" imeMode="noControl" operator="between" showDropDown="false" showErrorMessage="true" showInputMessage="true" sqref="R709" type="list">
      <formula1>'Служебный'!$R$1:$R$4</formula1>
    </dataValidation>
    <dataValidation allowBlank="true" errorStyle="stop" imeMode="noControl" operator="between" showDropDown="false" showErrorMessage="true" showInputMessage="true" sqref="W1132" type="list">
      <formula1>'Служебный'!$W$1:$W$4</formula1>
    </dataValidation>
    <dataValidation allowBlank="true" errorStyle="stop" imeMode="noControl" operator="between" showDropDown="false" showErrorMessage="true" showInputMessage="true" sqref="U1483" type="list">
      <formula1>'Служебный'!$U$1:$U$5</formula1>
    </dataValidation>
    <dataValidation allowBlank="true" errorStyle="stop" imeMode="noControl" operator="between" showDropDown="false" showErrorMessage="true" showInputMessage="true" sqref="C380" type="list">
      <formula1>'Служебный'!$C$1:$C$4</formula1>
    </dataValidation>
    <dataValidation allowBlank="true" errorStyle="stop" imeMode="noControl" operator="between" showDropDown="false" showErrorMessage="true" showInputMessage="true" sqref="U569" type="list">
      <formula1>'Служебный'!$U$1:$U$5</formula1>
    </dataValidation>
    <dataValidation allowBlank="true" errorStyle="stop" imeMode="noControl" operator="between" showDropDown="false" showErrorMessage="true" showInputMessage="true" sqref="V864" type="list">
      <formula1>'Служебный'!$V$1:$V$4</formula1>
    </dataValidation>
    <dataValidation allowBlank="true" errorStyle="stop" imeMode="noControl" operator="between" showDropDown="false" showErrorMessage="true" showInputMessage="true" sqref="L115" type="list">
      <formula1>'Служебный'!$L$1:$L$5</formula1>
    </dataValidation>
    <dataValidation allowBlank="true" errorStyle="stop" imeMode="noControl" operator="between" showDropDown="false" showErrorMessage="true" showInputMessage="true" sqref="X1034" type="list">
      <formula1>'Служебный'!$X$1:$X$4</formula1>
    </dataValidation>
    <dataValidation allowBlank="true" errorStyle="stop" imeMode="noControl" operator="between" showDropDown="false" showErrorMessage="true" showInputMessage="true" sqref="K248" type="list">
      <formula1>'Служебный'!$K$1:$K$4</formula1>
    </dataValidation>
    <dataValidation allowBlank="true" errorStyle="stop" imeMode="noControl" operator="between" showDropDown="false" showErrorMessage="true" showInputMessage="true" sqref="U258" type="list">
      <formula1>'Служебный'!$U$1:$U$5</formula1>
    </dataValidation>
    <dataValidation allowBlank="true" errorStyle="stop" imeMode="noControl" operator="between" showDropDown="false" showErrorMessage="true" showInputMessage="true" sqref="T57" type="list">
      <formula1>'Служебный'!$T$1:$T$4</formula1>
    </dataValidation>
    <dataValidation allowBlank="true" errorStyle="stop" imeMode="noControl" operator="between" showDropDown="false" showErrorMessage="true" showInputMessage="true" sqref="T1050" type="list">
      <formula1>'Служебный'!$T$1:$T$4</formula1>
    </dataValidation>
    <dataValidation allowBlank="true" errorStyle="stop" imeMode="noControl" operator="between" showDropDown="false" showErrorMessage="true" showInputMessage="true" sqref="E944" type="list">
      <formula1>'Служебный'!$E$1:$E$4</formula1>
    </dataValidation>
    <dataValidation allowBlank="true" errorStyle="stop" imeMode="noControl" operator="between" showDropDown="false" showErrorMessage="true" showInputMessage="true" sqref="I102" type="list">
      <formula1>'Служебный'!$I$1:$I$5</formula1>
    </dataValidation>
    <dataValidation allowBlank="true" errorStyle="stop" imeMode="noControl" operator="between" showDropDown="false" showErrorMessage="true" showInputMessage="true" sqref="D1489" type="list">
      <formula1>'Служебный'!$D$1:$D$6</formula1>
    </dataValidation>
    <dataValidation allowBlank="true" errorStyle="stop" imeMode="noControl" operator="between" showDropDown="false" showErrorMessage="true" showInputMessage="true" sqref="B76" type="list">
      <formula1>'Служебный'!$B$1:$B$3</formula1>
    </dataValidation>
    <dataValidation allowBlank="true" errorStyle="stop" imeMode="noControl" operator="between" showDropDown="false" showErrorMessage="true" showInputMessage="true" sqref="J629" type="list">
      <formula1>'Служебный'!$J$1:$J$5</formula1>
    </dataValidation>
    <dataValidation allowBlank="true" errorStyle="stop" imeMode="noControl" operator="between" showDropDown="false" showErrorMessage="true" showInputMessage="true" sqref="M659" type="list">
      <formula1>'Служебный'!$M$1:$M$4</formula1>
    </dataValidation>
    <dataValidation allowBlank="true" errorStyle="stop" imeMode="noControl" operator="between" showDropDown="false" showErrorMessage="true" showInputMessage="true" sqref="S692" type="list">
      <formula1>'Служебный'!$S$1:$S$4</formula1>
    </dataValidation>
    <dataValidation allowBlank="true" errorStyle="stop" imeMode="noControl" operator="between" showDropDown="false" showErrorMessage="true" showInputMessage="true" sqref="X849" type="list">
      <formula1>'Служебный'!$X$1:$X$4</formula1>
    </dataValidation>
    <dataValidation allowBlank="true" errorStyle="stop" imeMode="noControl" operator="between" showDropDown="false" showErrorMessage="true" showInputMessage="true" sqref="J1162" type="list">
      <formula1>'Служебный'!$J$1:$J$5</formula1>
    </dataValidation>
    <dataValidation allowBlank="true" errorStyle="stop" imeMode="noControl" operator="between" showDropDown="false" showErrorMessage="true" showInputMessage="true" sqref="P235" type="list">
      <formula1>'Служебный'!$P$1:$P$6</formula1>
    </dataValidation>
    <dataValidation allowBlank="true" errorStyle="stop" imeMode="noControl" operator="between" showDropDown="false" showErrorMessage="true" showInputMessage="true" sqref="E1237" type="list">
      <formula1>'Служебный'!$E$1:$E$4</formula1>
    </dataValidation>
    <dataValidation allowBlank="true" errorStyle="stop" imeMode="noControl" operator="between" showDropDown="false" showErrorMessage="true" showInputMessage="true" sqref="D1076" type="list">
      <formula1>'Служебный'!$D$1:$D$6</formula1>
    </dataValidation>
    <dataValidation allowBlank="true" errorStyle="stop" imeMode="noControl" operator="between" showDropDown="false" showErrorMessage="true" showInputMessage="true" sqref="F693" type="list">
      <formula1>'Служебный'!$F$1:$F$4</formula1>
    </dataValidation>
    <dataValidation allowBlank="true" errorStyle="stop" imeMode="noControl" operator="between" showDropDown="false" showErrorMessage="true" showInputMessage="true" sqref="Z1432" type="list">
      <formula1>'Служебный'!$Z$1:$Z$5</formula1>
    </dataValidation>
    <dataValidation allowBlank="true" errorStyle="stop" imeMode="noControl" operator="between" showDropDown="false" showErrorMessage="true" showInputMessage="true" sqref="A1243" type="whole">
      <formula1>80001</formula1>
      <formula2>81500</formula2>
    </dataValidation>
    <dataValidation allowBlank="true" errorStyle="stop" imeMode="noControl" operator="between" showDropDown="false" showErrorMessage="true" showInputMessage="true" sqref="A673" type="whole">
      <formula1>80001</formula1>
      <formula2>81500</formula2>
    </dataValidation>
    <dataValidation allowBlank="true" errorStyle="stop" imeMode="noControl" operator="between" showDropDown="false" showErrorMessage="true" showInputMessage="true" sqref="V1486" type="list">
      <formula1>'Служебный'!$V$1:$V$4</formula1>
    </dataValidation>
    <dataValidation allowBlank="true" errorStyle="stop" imeMode="noControl" operator="between" showDropDown="false" showErrorMessage="true" showInputMessage="true" sqref="U268" type="list">
      <formula1>'Служебный'!$U$1:$U$5</formula1>
    </dataValidation>
    <dataValidation allowBlank="true" errorStyle="stop" imeMode="noControl" operator="between" showDropDown="false" showErrorMessage="true" showInputMessage="true" sqref="AC101" type="list">
      <formula1>'Служебный'!$AB$1:$AB$5</formula1>
    </dataValidation>
    <dataValidation allowBlank="true" errorStyle="stop" imeMode="noControl" operator="between" showDropDown="false" showErrorMessage="true" showInputMessage="true" sqref="V898" type="list">
      <formula1>'Служебный'!$V$1:$V$4</formula1>
    </dataValidation>
    <dataValidation allowBlank="true" errorStyle="stop" imeMode="noControl" operator="between" showDropDown="false" showErrorMessage="true" showInputMessage="true" sqref="Y351" type="list">
      <formula1>'Служебный'!$Y$1:$Y$5</formula1>
    </dataValidation>
    <dataValidation allowBlank="true" errorStyle="stop" imeMode="noControl" operator="between" showDropDown="false" showErrorMessage="true" showInputMessage="true" sqref="W803" type="list">
      <formula1>'Служебный'!$W$1:$W$4</formula1>
    </dataValidation>
    <dataValidation allowBlank="true" errorStyle="stop" imeMode="noControl" operator="between" showDropDown="false" showErrorMessage="true" showInputMessage="true" sqref="W1004" type="list">
      <formula1>'Служебный'!$W$1:$W$4</formula1>
    </dataValidation>
    <dataValidation allowBlank="true" errorStyle="stop" imeMode="noControl" operator="between" showDropDown="false" showErrorMessage="true" showInputMessage="true" sqref="O107" type="list">
      <formula1>'Служебный'!$O$1:$O$3</formula1>
    </dataValidation>
    <dataValidation allowBlank="true" errorStyle="stop" imeMode="noControl" operator="between" showDropDown="false" showErrorMessage="true" showInputMessage="true" sqref="J139" type="list">
      <formula1>'Служебный'!$J$1:$J$5</formula1>
    </dataValidation>
    <dataValidation allowBlank="true" errorStyle="stop" imeMode="noControl" operator="between" showDropDown="false" showErrorMessage="true" showInputMessage="true" sqref="T1085" type="list">
      <formula1>'Служебный'!$T$1:$T$4</formula1>
    </dataValidation>
    <dataValidation allowBlank="true" errorStyle="stop" imeMode="noControl" operator="between" showDropDown="false" showErrorMessage="true" showInputMessage="true" sqref="J1407" type="list">
      <formula1>'Служебный'!$J$1:$J$5</formula1>
    </dataValidation>
    <dataValidation allowBlank="true" errorStyle="stop" imeMode="noControl" operator="between" showDropDown="false" showErrorMessage="true" showInputMessage="true" sqref="R1008" type="list">
      <formula1>'Служебный'!$R$1:$R$4</formula1>
    </dataValidation>
    <dataValidation allowBlank="true" errorStyle="stop" imeMode="noControl" operator="between" showDropDown="false" showErrorMessage="true" showInputMessage="true" sqref="F1304" type="list">
      <formula1>'Служебный'!$F$1:$F$4</formula1>
    </dataValidation>
    <dataValidation allowBlank="true" errorStyle="stop" imeMode="noControl" operator="between" showDropDown="false" showErrorMessage="true" showInputMessage="true" sqref="I668" type="list">
      <formula1>'Служебный'!$I$1:$I$5</formula1>
    </dataValidation>
    <dataValidation allowBlank="true" errorStyle="stop" imeMode="noControl" operator="between" showDropDown="false" showErrorMessage="true" showInputMessage="true" sqref="H1399" type="list">
      <formula1>'Служебный'!$H$1:$H$5</formula1>
    </dataValidation>
    <dataValidation allowBlank="true" errorStyle="stop" imeMode="noControl" operator="between" showDropDown="false" showErrorMessage="true" showInputMessage="true" sqref="M143" type="list">
      <formula1>'Служебный'!$M$1:$M$4</formula1>
    </dataValidation>
    <dataValidation allowBlank="true" errorStyle="stop" imeMode="noControl" operator="between" showDropDown="false" showErrorMessage="true" showInputMessage="true" sqref="E86" type="list">
      <formula1>'Служебный'!$E$1:$E$4</formula1>
    </dataValidation>
    <dataValidation allowBlank="true" errorStyle="stop" imeMode="noControl" operator="between" showDropDown="false" showErrorMessage="true" showInputMessage="true" sqref="C813" type="list">
      <formula1>'Служебный'!$C$1:$C$4</formula1>
    </dataValidation>
    <dataValidation allowBlank="true" errorStyle="stop" imeMode="noControl" operator="between" showDropDown="false" showErrorMessage="true" showInputMessage="true" sqref="D30" type="list">
      <formula1>'Служебный'!$D$1:$D$6</formula1>
    </dataValidation>
    <dataValidation allowBlank="true" errorStyle="stop" imeMode="noControl" operator="between" showDropDown="false" showErrorMessage="true" showInputMessage="true" sqref="M23" type="list">
      <formula1>'Служебный'!$M$1:$M$4</formula1>
    </dataValidation>
    <dataValidation allowBlank="true" errorStyle="stop" imeMode="noControl" operator="between" showDropDown="false" showErrorMessage="true" showInputMessage="true" sqref="V1394" type="list">
      <formula1>'Служебный'!$V$1:$V$4</formula1>
    </dataValidation>
    <dataValidation allowBlank="true" errorStyle="stop" imeMode="noControl" operator="between" showDropDown="false" showErrorMessage="true" showInputMessage="true" sqref="U639" type="list">
      <formula1>'Служебный'!$U$1:$U$5</formula1>
    </dataValidation>
    <dataValidation allowBlank="true" errorStyle="stop" imeMode="noControl" operator="between" showDropDown="false" showErrorMessage="true" showInputMessage="true" sqref="G8" type="list">
      <formula1>'Служебный'!$G$1:$G$6</formula1>
    </dataValidation>
    <dataValidation allowBlank="true" errorStyle="stop" imeMode="noControl" operator="between" showDropDown="false" showErrorMessage="true" showInputMessage="true" sqref="M14" type="list">
      <formula1>'Служебный'!$M$1:$M$4</formula1>
    </dataValidation>
    <dataValidation allowBlank="true" errorStyle="stop" imeMode="noControl" operator="between" showDropDown="false" showErrorMessage="true" showInputMessage="true" sqref="B476" type="list">
      <formula1>'Служебный'!$B$1:$B$3</formula1>
    </dataValidation>
    <dataValidation allowBlank="true" errorStyle="stop" imeMode="noControl" operator="between" showDropDown="false" showErrorMessage="true" showInputMessage="true" sqref="R216" type="list">
      <formula1>'Служебный'!$R$1:$R$4</formula1>
    </dataValidation>
    <dataValidation allowBlank="true" errorStyle="stop" imeMode="noControl" operator="between" showDropDown="false" showErrorMessage="true" showInputMessage="true" sqref="S175" type="list">
      <formula1>'Служебный'!$S$1:$S$4</formula1>
    </dataValidation>
    <dataValidation allowBlank="true" errorStyle="stop" imeMode="noControl" operator="between" showDropDown="false" showErrorMessage="true" showInputMessage="true" sqref="Y1400" type="list">
      <formula1>'Служебный'!$Y$1:$Y$5</formula1>
    </dataValidation>
    <dataValidation allowBlank="true" errorStyle="stop" imeMode="noControl" operator="between" showDropDown="false" showErrorMessage="true" showInputMessage="true" sqref="P914" type="list">
      <formula1>'Служебный'!$P$1:$P$6</formula1>
    </dataValidation>
    <dataValidation allowBlank="true" errorStyle="stop" imeMode="noControl" operator="between" showDropDown="false" showErrorMessage="true" showInputMessage="true" sqref="W33" type="list">
      <formula1>'Служебный'!$W$1:$W$4</formula1>
    </dataValidation>
    <dataValidation allowBlank="true" errorStyle="stop" imeMode="noControl" operator="between" showDropDown="false" showErrorMessage="true" showInputMessage="true" sqref="V1016" type="list">
      <formula1>'Служебный'!$V$1:$V$4</formula1>
    </dataValidation>
    <dataValidation allowBlank="true" errorStyle="stop" imeMode="noControl" operator="between" showDropDown="false" showErrorMessage="true" showInputMessage="true" sqref="D201" type="list">
      <formula1>'Служебный'!$D$1:$D$6</formula1>
    </dataValidation>
    <dataValidation allowBlank="true" errorStyle="stop" imeMode="noControl" operator="between" showDropDown="false" showErrorMessage="true" showInputMessage="true" sqref="S1191" type="list">
      <formula1>'Служебный'!$S$1:$S$4</formula1>
    </dataValidation>
    <dataValidation allowBlank="true" errorStyle="stop" imeMode="noControl" operator="between" showDropDown="false" showErrorMessage="true" showInputMessage="true" sqref="X509" type="list">
      <formula1>'Служебный'!$X$1:$X$4</formula1>
    </dataValidation>
    <dataValidation allowBlank="true" errorStyle="stop" imeMode="noControl" operator="between" showDropDown="false" showErrorMessage="true" showInputMessage="true" sqref="S1318" type="list">
      <formula1>'Служебный'!$S$1:$S$4</formula1>
    </dataValidation>
    <dataValidation allowBlank="true" errorStyle="stop" imeMode="noControl" operator="between" showDropDown="false" showErrorMessage="true" showInputMessage="true" sqref="A184" type="whole">
      <formula1>80001</formula1>
      <formula2>81500</formula2>
    </dataValidation>
    <dataValidation allowBlank="true" errorStyle="stop" imeMode="noControl" operator="between" showDropDown="false" showErrorMessage="true" showInputMessage="true" sqref="Q575" type="list">
      <formula1>'Служебный'!$Q$1:$Q$4</formula1>
    </dataValidation>
    <dataValidation allowBlank="true" errorStyle="stop" imeMode="noControl" operator="between" showDropDown="false" showErrorMessage="true" showInputMessage="true" sqref="U247" type="list">
      <formula1>'Служебный'!$U$1:$U$5</formula1>
    </dataValidation>
    <dataValidation allowBlank="true" errorStyle="stop" imeMode="noControl" operator="between" showDropDown="false" showErrorMessage="true" showInputMessage="true" sqref="AB1220" type="list">
      <formula1>'Служебный'!$AA$1:$AA$2</formula1>
    </dataValidation>
    <dataValidation allowBlank="true" errorStyle="stop" imeMode="noControl" operator="between" showDropDown="false" showErrorMessage="true" showInputMessage="true" sqref="H1142" type="list">
      <formula1>'Служебный'!$H$1:$H$5</formula1>
    </dataValidation>
    <dataValidation allowBlank="true" errorStyle="stop" imeMode="noControl" operator="between" showDropDown="false" showErrorMessage="true" showInputMessage="true" sqref="R152" type="list">
      <formula1>'Служебный'!$R$1:$R$4</formula1>
    </dataValidation>
    <dataValidation allowBlank="true" errorStyle="stop" imeMode="noControl" operator="between" showDropDown="false" showErrorMessage="true" showInputMessage="true" sqref="G492" type="list">
      <formula1>'Служебный'!$G$1:$G$6</formula1>
    </dataValidation>
    <dataValidation allowBlank="true" errorStyle="stop" imeMode="noControl" operator="between" showDropDown="false" showErrorMessage="true" showInputMessage="true" sqref="E1378" type="list">
      <formula1>'Служебный'!$E$1:$E$4</formula1>
    </dataValidation>
    <dataValidation allowBlank="true" errorStyle="stop" imeMode="noControl" operator="between" showDropDown="false" showErrorMessage="true" showInputMessage="true" sqref="P450" type="list">
      <formula1>'Служебный'!$P$1:$P$6</formula1>
    </dataValidation>
    <dataValidation allowBlank="true" errorStyle="stop" imeMode="noControl" operator="between" showDropDown="false" showErrorMessage="true" showInputMessage="true" sqref="K1023" type="list">
      <formula1>'Служебный'!$K$1:$K$4</formula1>
    </dataValidation>
    <dataValidation allowBlank="true" errorStyle="stop" imeMode="noControl" operator="between" showDropDown="false" showErrorMessage="true" showInputMessage="true" sqref="S1241" type="list">
      <formula1>'Служебный'!$S$1:$S$4</formula1>
    </dataValidation>
    <dataValidation allowBlank="true" errorStyle="stop" imeMode="noControl" operator="between" showDropDown="false" showErrorMessage="true" showInputMessage="true" sqref="R1075" type="list">
      <formula1>'Служебный'!$R$1:$R$4</formula1>
    </dataValidation>
    <dataValidation allowBlank="true" errorStyle="stop" imeMode="noControl" operator="between" showDropDown="false" showErrorMessage="true" showInputMessage="true" sqref="G504" type="list">
      <formula1>'Служебный'!$G$1:$G$6</formula1>
    </dataValidation>
    <dataValidation allowBlank="true" errorStyle="stop" imeMode="noControl" operator="between" showDropDown="false" showErrorMessage="true" showInputMessage="true" sqref="W1272" type="list">
      <formula1>'Служебный'!$W$1:$W$4</formula1>
    </dataValidation>
    <dataValidation allowBlank="true" errorStyle="stop" imeMode="noControl" operator="between" showDropDown="false" showErrorMessage="true" showInputMessage="true" sqref="AC454" type="list">
      <formula1>'Служебный'!$AB$1:$AB$5</formula1>
    </dataValidation>
    <dataValidation allowBlank="true" errorStyle="stop" imeMode="noControl" operator="between" showDropDown="false" showErrorMessage="true" showInputMessage="true" sqref="N12" type="list">
      <formula1>'Служебный'!$N$1:$N$4</formula1>
    </dataValidation>
    <dataValidation allowBlank="true" errorStyle="stop" imeMode="noControl" operator="between" showDropDown="false" showErrorMessage="true" showInputMessage="true" sqref="R1362" type="list">
      <formula1>'Служебный'!$R$1:$R$4</formula1>
    </dataValidation>
    <dataValidation allowBlank="true" errorStyle="stop" imeMode="noControl" operator="between" showDropDown="false" showErrorMessage="true" showInputMessage="true" sqref="Y1445" type="list">
      <formula1>'Служебный'!$Y$1:$Y$5</formula1>
    </dataValidation>
    <dataValidation allowBlank="true" errorStyle="stop" imeMode="noControl" operator="between" showDropDown="false" showErrorMessage="true" showInputMessage="true" sqref="T1417" type="list">
      <formula1>'Служебный'!$T$1:$T$4</formula1>
    </dataValidation>
    <dataValidation allowBlank="true" errorStyle="stop" imeMode="noControl" operator="between" showDropDown="false" showErrorMessage="true" showInputMessage="true" sqref="N944" type="list">
      <formula1>'Служебный'!$N$1:$N$4</formula1>
    </dataValidation>
    <dataValidation allowBlank="true" errorStyle="stop" imeMode="noControl" operator="between" showDropDown="false" showErrorMessage="true" showInputMessage="true" sqref="S339" type="list">
      <formula1>'Служебный'!$S$1:$S$4</formula1>
    </dataValidation>
    <dataValidation allowBlank="true" errorStyle="stop" imeMode="noControl" operator="between" showDropDown="false" showErrorMessage="true" showInputMessage="true" sqref="C1371" type="list">
      <formula1>'Служебный'!$C$1:$C$4</formula1>
    </dataValidation>
    <dataValidation allowBlank="true" errorStyle="stop" imeMode="noControl" operator="between" showDropDown="false" showErrorMessage="true" showInputMessage="true" sqref="AB1036" type="list">
      <formula1>'Служебный'!$AA$1:$AA$2</formula1>
    </dataValidation>
    <dataValidation allowBlank="true" errorStyle="stop" imeMode="noControl" operator="between" showDropDown="false" showErrorMessage="true" showInputMessage="true" sqref="O844" type="list">
      <formula1>'Служебный'!$O$1:$O$3</formula1>
    </dataValidation>
    <dataValidation allowBlank="true" errorStyle="stop" imeMode="noControl" operator="between" showDropDown="false" showErrorMessage="true" showInputMessage="true" sqref="U1125" type="list">
      <formula1>'Служебный'!$U$1:$U$5</formula1>
    </dataValidation>
    <dataValidation allowBlank="true" errorStyle="stop" imeMode="noControl" operator="between" showDropDown="false" showErrorMessage="true" showInputMessage="true" sqref="U555" type="list">
      <formula1>'Служебный'!$U$1:$U$5</formula1>
    </dataValidation>
    <dataValidation allowBlank="true" errorStyle="stop" imeMode="noControl" operator="between" showDropDown="false" showErrorMessage="true" showInputMessage="true" sqref="Q1120" type="list">
      <formula1>'Служебный'!$Q$1:$Q$4</formula1>
    </dataValidation>
    <dataValidation allowBlank="true" errorStyle="stop" imeMode="noControl" operator="between" showDropDown="false" showErrorMessage="true" showInputMessage="true" sqref="AB649" type="list">
      <formula1>'Служебный'!$AA$1:$AA$2</formula1>
    </dataValidation>
    <dataValidation allowBlank="true" errorStyle="stop" imeMode="noControl" operator="between" showDropDown="false" showErrorMessage="true" showInputMessage="true" sqref="P1300" type="list">
      <formula1>'Служебный'!$P$1:$P$6</formula1>
    </dataValidation>
    <dataValidation allowBlank="true" errorStyle="stop" imeMode="noControl" operator="between" showDropDown="false" showErrorMessage="true" showInputMessage="true" sqref="Q442" type="list">
      <formula1>'Служебный'!$Q$1:$Q$4</formula1>
    </dataValidation>
    <dataValidation allowBlank="true" errorStyle="stop" imeMode="noControl" operator="between" showDropDown="false" showErrorMessage="true" showInputMessage="true" sqref="S1490" type="list">
      <formula1>'Служебный'!$S$1:$S$4</formula1>
    </dataValidation>
    <dataValidation allowBlank="true" errorStyle="stop" imeMode="noControl" operator="between" showDropDown="false" showErrorMessage="true" showInputMessage="true" sqref="N1013" type="list">
      <formula1>'Служебный'!$N$1:$N$4</formula1>
    </dataValidation>
    <dataValidation allowBlank="true" errorStyle="stop" imeMode="noControl" operator="between" showDropDown="false" showErrorMessage="true" showInputMessage="true" sqref="K654" type="list">
      <formula1>'Служебный'!$K$1:$K$4</formula1>
    </dataValidation>
    <dataValidation allowBlank="true" errorStyle="stop" imeMode="noControl" operator="between" showDropDown="false" showErrorMessage="true" showInputMessage="true" sqref="U179" type="list">
      <formula1>'Служебный'!$U$1:$U$5</formula1>
    </dataValidation>
    <dataValidation allowBlank="true" errorStyle="stop" imeMode="noControl" operator="between" showDropDown="false" showErrorMessage="true" showInputMessage="true" sqref="R11" type="list">
      <formula1>'Служебный'!$R$1:$R$4</formula1>
    </dataValidation>
    <dataValidation allowBlank="true" errorStyle="stop" imeMode="noControl" operator="between" showDropDown="false" showErrorMessage="true" showInputMessage="true" sqref="Y178" type="list">
      <formula1>'Служебный'!$Y$1:$Y$5</formula1>
    </dataValidation>
    <dataValidation allowBlank="true" errorStyle="stop" imeMode="noControl" operator="between" showDropDown="false" showErrorMessage="true" showInputMessage="true" sqref="X1236" type="list">
      <formula1>'Служебный'!$X$1:$X$4</formula1>
    </dataValidation>
    <dataValidation allowBlank="true" errorStyle="stop" imeMode="noControl" operator="between" showDropDown="false" showErrorMessage="true" showInputMessage="true" sqref="P632" type="list">
      <formula1>'Служебный'!$P$1:$P$6</formula1>
    </dataValidation>
    <dataValidation allowBlank="true" errorStyle="stop" imeMode="noControl" operator="between" showDropDown="false" showErrorMessage="true" showInputMessage="true" sqref="F463" type="list">
      <formula1>'Служебный'!$F$1:$F$4</formula1>
    </dataValidation>
    <dataValidation allowBlank="true" errorStyle="stop" imeMode="noControl" operator="between" showDropDown="false" showErrorMessage="true" showInputMessage="true" sqref="Y579" type="list">
      <formula1>'Служебный'!$Y$1:$Y$5</formula1>
    </dataValidation>
    <dataValidation allowBlank="true" errorStyle="stop" imeMode="noControl" operator="between" showDropDown="false" showErrorMessage="true" showInputMessage="true" sqref="M326" type="list">
      <formula1>'Служебный'!$M$1:$M$4</formula1>
    </dataValidation>
    <dataValidation allowBlank="true" errorStyle="stop" imeMode="noControl" operator="between" showDropDown="false" showErrorMessage="true" showInputMessage="true" sqref="X1467" type="list">
      <formula1>'Служебный'!$X$1:$X$4</formula1>
    </dataValidation>
    <dataValidation allowBlank="true" errorStyle="stop" imeMode="noControl" operator="between" showDropDown="false" showErrorMessage="true" showInputMessage="true" sqref="D924" type="list">
      <formula1>'Служебный'!$D$1:$D$6</formula1>
    </dataValidation>
    <dataValidation allowBlank="true" errorStyle="stop" imeMode="noControl" operator="between" showDropDown="false" showErrorMessage="true" showInputMessage="true" sqref="H193" type="list">
      <formula1>'Служебный'!$H$1:$H$5</formula1>
    </dataValidation>
    <dataValidation allowBlank="true" errorStyle="stop" imeMode="noControl" operator="between" showDropDown="false" showErrorMessage="true" showInputMessage="true" sqref="J1399" type="list">
      <formula1>'Служебный'!$J$1:$J$5</formula1>
    </dataValidation>
    <dataValidation allowBlank="true" errorStyle="stop" imeMode="noControl" operator="between" showDropDown="false" showErrorMessage="true" showInputMessage="true" sqref="Z1406" type="list">
      <formula1>'Служебный'!$Z$1:$Z$5</formula1>
    </dataValidation>
    <dataValidation allowBlank="true" errorStyle="stop" imeMode="noControl" operator="between" showDropDown="false" showErrorMessage="true" showInputMessage="true" sqref="R1124" type="list">
      <formula1>'Служебный'!$R$1:$R$4</formula1>
    </dataValidation>
    <dataValidation allowBlank="true" errorStyle="stop" imeMode="noControl" operator="between" showDropDown="false" showErrorMessage="true" showInputMessage="true" sqref="J1140" type="list">
      <formula1>'Служебный'!$J$1:$J$5</formula1>
    </dataValidation>
    <dataValidation allowBlank="true" errorStyle="stop" imeMode="noControl" operator="between" showDropDown="false" showErrorMessage="true" showInputMessage="true" sqref="Y1396" type="list">
      <formula1>'Служебный'!$Y$1:$Y$5</formula1>
    </dataValidation>
    <dataValidation allowBlank="true" errorStyle="stop" imeMode="noControl" operator="between" showDropDown="false" showErrorMessage="true" showInputMessage="true" sqref="B1279" type="list">
      <formula1>'Служебный'!$B$1:$B$3</formula1>
    </dataValidation>
    <dataValidation allowBlank="true" errorStyle="stop" imeMode="noControl" operator="between" showDropDown="false" showErrorMessage="true" showInputMessage="true" sqref="E1129" type="list">
      <formula1>'Служебный'!$E$1:$E$4</formula1>
    </dataValidation>
    <dataValidation allowBlank="true" errorStyle="stop" imeMode="noControl" operator="between" showDropDown="false" showErrorMessage="true" showInputMessage="true" sqref="Y1057" type="list">
      <formula1>'Служебный'!$Y$1:$Y$5</formula1>
    </dataValidation>
    <dataValidation allowBlank="true" errorStyle="stop" imeMode="noControl" operator="between" showDropDown="false" showErrorMessage="true" showInputMessage="true" sqref="V335" type="list">
      <formula1>'Служебный'!$V$1:$V$4</formula1>
    </dataValidation>
    <dataValidation allowBlank="true" errorStyle="stop" imeMode="noControl" operator="between" showDropDown="false" showErrorMessage="true" showInputMessage="true" sqref="Z762" type="list">
      <formula1>'Служебный'!$Z$1:$Z$5</formula1>
    </dataValidation>
    <dataValidation allowBlank="true" errorStyle="stop" imeMode="noControl" operator="between" showDropDown="false" showErrorMessage="true" showInputMessage="true" sqref="K767" type="list">
      <formula1>'Служебный'!$K$1:$K$4</formula1>
    </dataValidation>
    <dataValidation allowBlank="true" errorStyle="stop" imeMode="noControl" operator="between" showDropDown="false" showErrorMessage="true" showInputMessage="true" sqref="A1211" type="whole">
      <formula1>80001</formula1>
      <formula2>81500</formula2>
    </dataValidation>
    <dataValidation allowBlank="true" errorStyle="stop" imeMode="noControl" operator="between" showDropDown="false" showErrorMessage="true" showInputMessage="true" sqref="M1058" type="list">
      <formula1>'Служебный'!$M$1:$M$4</formula1>
    </dataValidation>
    <dataValidation allowBlank="true" errorStyle="stop" imeMode="noControl" operator="between" showDropDown="false" showErrorMessage="true" showInputMessage="true" sqref="B29" type="list">
      <formula1>'Служебный'!$B$1:$B$3</formula1>
    </dataValidation>
    <dataValidation allowBlank="true" errorStyle="stop" imeMode="noControl" operator="between" showDropDown="false" showErrorMessage="true" showInputMessage="true" sqref="I769" type="list">
      <formula1>'Служебный'!$I$1:$I$5</formula1>
    </dataValidation>
    <dataValidation allowBlank="true" errorStyle="stop" imeMode="noControl" operator="between" showDropDown="false" showErrorMessage="true" showInputMessage="true" sqref="E222" type="list">
      <formula1>'Служебный'!$E$1:$E$4</formula1>
    </dataValidation>
    <dataValidation allowBlank="true" errorStyle="stop" imeMode="noControl" operator="between" showDropDown="false" showErrorMessage="true" showInputMessage="true" sqref="O147" type="list">
      <formula1>'Служебный'!$O$1:$O$3</formula1>
    </dataValidation>
    <dataValidation allowBlank="true" errorStyle="stop" imeMode="noControl" operator="between" showDropDown="false" showErrorMessage="true" showInputMessage="true" sqref="S597" type="list">
      <formula1>'Служебный'!$S$1:$S$4</formula1>
    </dataValidation>
    <dataValidation allowBlank="true" errorStyle="stop" imeMode="noControl" operator="between" showDropDown="false" showErrorMessage="true" showInputMessage="true" sqref="E1189" type="list">
      <formula1>'Служебный'!$E$1:$E$4</formula1>
    </dataValidation>
    <dataValidation allowBlank="true" errorStyle="stop" imeMode="noControl" operator="between" showDropDown="false" showErrorMessage="true" showInputMessage="true" sqref="Z771" type="list">
      <formula1>'Служебный'!$Z$1:$Z$5</formula1>
    </dataValidation>
    <dataValidation allowBlank="true" errorStyle="stop" imeMode="noControl" operator="between" showDropDown="false" showErrorMessage="true" showInputMessage="true" sqref="Z27" type="list">
      <formula1>'Служебный'!$Z$1:$Z$5</formula1>
    </dataValidation>
    <dataValidation allowBlank="true" errorStyle="stop" imeMode="noControl" operator="between" showDropDown="false" showErrorMessage="true" showInputMessage="true" sqref="E14" type="list">
      <formula1>'Служебный'!$E$1:$E$4</formula1>
    </dataValidation>
    <dataValidation allowBlank="true" errorStyle="stop" imeMode="noControl" operator="between" showDropDown="false" showErrorMessage="true" showInputMessage="true" sqref="B919" type="list">
      <formula1>'Служебный'!$B$1:$B$3</formula1>
    </dataValidation>
    <dataValidation allowBlank="true" errorStyle="stop" imeMode="noControl" operator="between" showDropDown="false" showErrorMessage="true" showInputMessage="true" sqref="L536" type="list">
      <formula1>'Служебный'!$L$1:$L$5</formula1>
    </dataValidation>
    <dataValidation allowBlank="true" errorStyle="stop" imeMode="noControl" operator="between" showDropDown="false" showErrorMessage="true" showInputMessage="true" sqref="U875" type="list">
      <formula1>'Служебный'!$U$1:$U$5</formula1>
    </dataValidation>
    <dataValidation allowBlank="true" errorStyle="stop" imeMode="noControl" operator="between" showDropDown="false" showErrorMessage="true" showInputMessage="true" sqref="Q542" type="list">
      <formula1>'Служебный'!$Q$1:$Q$4</formula1>
    </dataValidation>
    <dataValidation allowBlank="true" errorStyle="stop" imeMode="noControl" operator="between" showDropDown="false" showErrorMessage="true" showInputMessage="true" sqref="F895" type="list">
      <formula1>'Служебный'!$F$1:$F$4</formula1>
    </dataValidation>
    <dataValidation allowBlank="true" errorStyle="stop" imeMode="noControl" operator="between" showDropDown="false" showErrorMessage="true" showInputMessage="true" sqref="T1281" type="list">
      <formula1>'Служебный'!$T$1:$T$4</formula1>
    </dataValidation>
    <dataValidation allowBlank="true" errorStyle="stop" imeMode="noControl" operator="between" showDropDown="false" showErrorMessage="true" showInputMessage="true" sqref="W936" type="list">
      <formula1>'Служебный'!$W$1:$W$4</formula1>
    </dataValidation>
    <dataValidation allowBlank="true" errorStyle="stop" imeMode="noControl" operator="between" showDropDown="false" showErrorMessage="true" showInputMessage="true" sqref="Z486" type="list">
      <formula1>'Служебный'!$Z$1:$Z$5</formula1>
    </dataValidation>
    <dataValidation allowBlank="true" errorStyle="stop" imeMode="noControl" operator="between" showDropDown="false" showErrorMessage="true" showInputMessage="true" sqref="W1096" type="list">
      <formula1>'Служебный'!$W$1:$W$4</formula1>
    </dataValidation>
    <dataValidation allowBlank="true" errorStyle="stop" imeMode="noControl" operator="between" showDropDown="false" showErrorMessage="true" showInputMessage="true" sqref="S620" type="list">
      <formula1>'Служебный'!$S$1:$S$4</formula1>
    </dataValidation>
    <dataValidation allowBlank="true" errorStyle="stop" imeMode="noControl" operator="between" showDropDown="false" showErrorMessage="true" showInputMessage="true" sqref="AC1238" type="list">
      <formula1>'Служебный'!$AB$1:$AB$5</formula1>
    </dataValidation>
    <dataValidation allowBlank="true" errorStyle="stop" imeMode="noControl" operator="between" showDropDown="false" showErrorMessage="true" showInputMessage="true" sqref="A1083" type="whole">
      <formula1>80001</formula1>
      <formula2>81500</formula2>
    </dataValidation>
    <dataValidation allowBlank="true" errorStyle="stop" imeMode="noControl" operator="between" showDropDown="false" showErrorMessage="true" showInputMessage="true" sqref="U1322" type="list">
      <formula1>'Служебный'!$U$1:$U$5</formula1>
    </dataValidation>
    <dataValidation allowBlank="true" errorStyle="stop" imeMode="noControl" operator="between" showDropDown="false" showErrorMessage="true" showInputMessage="true" sqref="J422" type="list">
      <formula1>'Служебный'!$J$1:$J$5</formula1>
    </dataValidation>
    <dataValidation allowBlank="true" errorStyle="stop" imeMode="noControl" operator="between" showDropDown="false" showErrorMessage="true" showInputMessage="true" sqref="U580" type="list">
      <formula1>'Служебный'!$U$1:$U$5</formula1>
    </dataValidation>
    <dataValidation allowBlank="true" errorStyle="stop" imeMode="noControl" operator="between" showDropDown="false" showErrorMessage="true" showInputMessage="true" sqref="D437" type="list">
      <formula1>'Служебный'!$D$1:$D$6</formula1>
    </dataValidation>
    <dataValidation allowBlank="true" errorStyle="stop" imeMode="noControl" operator="between" showDropDown="false" showErrorMessage="true" showInputMessage="true" sqref="U1154" type="list">
      <formula1>'Служебный'!$U$1:$U$5</formula1>
    </dataValidation>
    <dataValidation allowBlank="true" errorStyle="stop" imeMode="noControl" operator="between" showDropDown="false" showErrorMessage="true" showInputMessage="true" sqref="W1468" type="list">
      <formula1>'Служебный'!$W$1:$W$4</formula1>
    </dataValidation>
    <dataValidation allowBlank="true" errorStyle="stop" imeMode="noControl" operator="between" showDropDown="false" showErrorMessage="true" showInputMessage="true" sqref="AB731" type="list">
      <formula1>'Служебный'!$AA$1:$AA$2</formula1>
    </dataValidation>
    <dataValidation allowBlank="true" errorStyle="stop" imeMode="noControl" operator="between" showDropDown="false" showErrorMessage="true" showInputMessage="true" sqref="A740" type="whole">
      <formula1>80001</formula1>
      <formula2>81500</formula2>
    </dataValidation>
    <dataValidation allowBlank="true" errorStyle="stop" imeMode="noControl" operator="between" showDropDown="false" showErrorMessage="true" showInputMessage="true" sqref="AB190" type="list">
      <formula1>'Служебный'!$AA$1:$AA$2</formula1>
    </dataValidation>
    <dataValidation allowBlank="true" errorStyle="stop" imeMode="noControl" operator="between" showDropDown="false" showErrorMessage="true" showInputMessage="true" sqref="P535" type="list">
      <formula1>'Служебный'!$P$1:$P$6</formula1>
    </dataValidation>
    <dataValidation allowBlank="true" errorStyle="stop" imeMode="noControl" operator="between" showDropDown="false" showErrorMessage="true" showInputMessage="true" sqref="C1062" type="list">
      <formula1>'Служебный'!$C$1:$C$4</formula1>
    </dataValidation>
    <dataValidation allowBlank="true" errorStyle="stop" imeMode="noControl" operator="between" showDropDown="false" showErrorMessage="true" showInputMessage="true" sqref="V1151" type="list">
      <formula1>'Служебный'!$V$1:$V$4</formula1>
    </dataValidation>
    <dataValidation allowBlank="true" errorStyle="stop" imeMode="noControl" operator="between" showDropDown="false" showErrorMessage="true" showInputMessage="true" sqref="Q1085" type="list">
      <formula1>'Служебный'!$Q$1:$Q$4</formula1>
    </dataValidation>
    <dataValidation allowBlank="true" errorStyle="stop" imeMode="noControl" operator="between" showDropDown="false" showErrorMessage="true" showInputMessage="true" sqref="I569" type="list">
      <formula1>'Служебный'!$I$1:$I$5</formula1>
    </dataValidation>
    <dataValidation allowBlank="true" errorStyle="stop" imeMode="noControl" operator="between" showDropDown="false" showErrorMessage="true" showInputMessage="true" sqref="G449" type="list">
      <formula1>'Служебный'!$G$1:$G$6</formula1>
    </dataValidation>
    <dataValidation allowBlank="true" errorStyle="stop" imeMode="noControl" operator="between" showDropDown="false" showErrorMessage="true" showInputMessage="true" sqref="F1251" type="list">
      <formula1>'Служебный'!$F$1:$F$4</formula1>
    </dataValidation>
    <dataValidation allowBlank="true" errorStyle="stop" imeMode="noControl" operator="between" showDropDown="false" showErrorMessage="true" showInputMessage="true" sqref="AB1058" type="list">
      <formula1>'Служебный'!$AA$1:$AA$2</formula1>
    </dataValidation>
    <dataValidation allowBlank="true" errorStyle="stop" imeMode="noControl" operator="between" showDropDown="false" showErrorMessage="true" showInputMessage="true" sqref="V303" type="list">
      <formula1>'Служебный'!$V$1:$V$4</formula1>
    </dataValidation>
    <dataValidation allowBlank="true" errorStyle="stop" imeMode="noControl" operator="between" showDropDown="false" showErrorMessage="true" showInputMessage="true" sqref="P1458" type="list">
      <formula1>'Служебный'!$P$1:$P$6</formula1>
    </dataValidation>
    <dataValidation allowBlank="true" errorStyle="stop" imeMode="noControl" operator="between" showDropDown="false" showErrorMessage="true" showInputMessage="true" sqref="B140" type="list">
      <formula1>'Служебный'!$B$1:$B$3</formula1>
    </dataValidation>
    <dataValidation allowBlank="true" errorStyle="stop" imeMode="noControl" operator="between" showDropDown="false" showErrorMessage="true" showInputMessage="true" sqref="P1130" type="list">
      <formula1>'Служебный'!$P$1:$P$6</formula1>
    </dataValidation>
    <dataValidation allowBlank="true" errorStyle="stop" imeMode="noControl" operator="between" showDropDown="false" showErrorMessage="true" showInputMessage="true" sqref="R117" type="list">
      <formula1>'Служебный'!$R$1:$R$4</formula1>
    </dataValidation>
    <dataValidation allowBlank="true" errorStyle="stop" imeMode="noControl" operator="between" showDropDown="false" showErrorMessage="true" showInputMessage="true" sqref="R803" type="list">
      <formula1>'Служебный'!$R$1:$R$4</formula1>
    </dataValidation>
    <dataValidation allowBlank="true" errorStyle="stop" imeMode="noControl" operator="between" showDropDown="false" showErrorMessage="true" showInputMessage="true" sqref="V719" type="list">
      <formula1>'Служебный'!$V$1:$V$4</formula1>
    </dataValidation>
    <dataValidation allowBlank="true" errorStyle="stop" imeMode="noControl" operator="between" showDropDown="false" showErrorMessage="true" showInputMessage="true" sqref="S1070" type="list">
      <formula1>'Служебный'!$S$1:$S$4</formula1>
    </dataValidation>
    <dataValidation allowBlank="true" errorStyle="stop" imeMode="noControl" operator="between" showDropDown="false" showErrorMessage="true" showInputMessage="true" sqref="L462" type="list">
      <formula1>'Служебный'!$L$1:$L$5</formula1>
    </dataValidation>
    <dataValidation allowBlank="true" errorStyle="stop" imeMode="noControl" operator="between" showDropDown="false" showErrorMessage="true" showInputMessage="true" sqref="S631" type="list">
      <formula1>'Служебный'!$S$1:$S$4</formula1>
    </dataValidation>
    <dataValidation allowBlank="true" errorStyle="stop" imeMode="noControl" operator="between" showDropDown="false" showErrorMessage="true" showInputMessage="true" sqref="K1262" type="list">
      <formula1>'Служебный'!$K$1:$K$4</formula1>
    </dataValidation>
    <dataValidation allowBlank="true" errorStyle="stop" imeMode="noControl" operator="between" showDropDown="false" showErrorMessage="true" showInputMessage="true" sqref="Q109" type="list">
      <formula1>'Служебный'!$Q$1:$Q$4</formula1>
    </dataValidation>
    <dataValidation allowBlank="true" errorStyle="stop" imeMode="noControl" operator="between" showDropDown="false" showErrorMessage="true" showInputMessage="true" sqref="S1075" type="list">
      <formula1>'Служебный'!$S$1:$S$4</formula1>
    </dataValidation>
    <dataValidation allowBlank="true" errorStyle="stop" imeMode="noControl" operator="between" showDropDown="false" showErrorMessage="true" showInputMessage="true" sqref="W1097" type="list">
      <formula1>'Служебный'!$W$1:$W$4</formula1>
    </dataValidation>
    <dataValidation allowBlank="true" errorStyle="stop" imeMode="noControl" operator="between" showDropDown="false" showErrorMessage="true" showInputMessage="true" sqref="E1279" type="list">
      <formula1>'Служебный'!$E$1:$E$4</formula1>
    </dataValidation>
    <dataValidation allowBlank="true" errorStyle="stop" imeMode="noControl" operator="between" showDropDown="false" showErrorMessage="true" showInputMessage="true" sqref="W1450" type="list">
      <formula1>'Служебный'!$W$1:$W$4</formula1>
    </dataValidation>
    <dataValidation allowBlank="true" errorStyle="stop" imeMode="noControl" operator="between" showDropDown="false" showErrorMessage="true" showInputMessage="true" sqref="K379" type="list">
      <formula1>'Служебный'!$K$1:$K$4</formula1>
    </dataValidation>
    <dataValidation allowBlank="true" errorStyle="stop" imeMode="noControl" operator="between" showDropDown="false" showErrorMessage="true" showInputMessage="true" sqref="Y100" type="list">
      <formula1>'Служебный'!$Y$1:$Y$5</formula1>
    </dataValidation>
    <dataValidation allowBlank="true" errorStyle="stop" imeMode="noControl" operator="between" showDropDown="false" showErrorMessage="true" showInputMessage="true" sqref="AC756" type="list">
      <formula1>'Служебный'!$AB$1:$AB$5</formula1>
    </dataValidation>
    <dataValidation allowBlank="true" errorStyle="stop" imeMode="noControl" operator="between" showDropDown="false" showErrorMessage="true" showInputMessage="true" sqref="R1119" type="list">
      <formula1>'Служебный'!$R$1:$R$4</formula1>
    </dataValidation>
    <dataValidation allowBlank="true" errorStyle="stop" imeMode="noControl" operator="between" showDropDown="false" showErrorMessage="true" showInputMessage="true" sqref="U1377" type="list">
      <formula1>'Служебный'!$U$1:$U$5</formula1>
    </dataValidation>
    <dataValidation allowBlank="true" errorStyle="stop" imeMode="noControl" operator="between" showDropDown="false" showErrorMessage="true" showInputMessage="true" sqref="A996" type="whole">
      <formula1>80001</formula1>
      <formula2>81500</formula2>
    </dataValidation>
    <dataValidation allowBlank="true" errorStyle="stop" imeMode="noControl" operator="between" showDropDown="false" showErrorMessage="true" showInputMessage="true" sqref="R602" type="list">
      <formula1>'Служебный'!$R$1:$R$4</formula1>
    </dataValidation>
    <dataValidation allowBlank="true" errorStyle="stop" imeMode="noControl" operator="between" showDropDown="false" showErrorMessage="true" showInputMessage="true" sqref="I119" type="list">
      <formula1>'Служебный'!$I$1:$I$5</formula1>
    </dataValidation>
    <dataValidation allowBlank="true" errorStyle="stop" imeMode="noControl" operator="between" showDropDown="false" showErrorMessage="true" showInputMessage="true" sqref="T23" type="list">
      <formula1>'Служебный'!$T$1:$T$4</formula1>
    </dataValidation>
    <dataValidation allowBlank="true" errorStyle="stop" imeMode="noControl" operator="between" showDropDown="false" showErrorMessage="true" showInputMessage="true" sqref="Y192" type="list">
      <formula1>'Служебный'!$Y$1:$Y$5</formula1>
    </dataValidation>
    <dataValidation allowBlank="true" errorStyle="stop" imeMode="noControl" operator="between" showDropDown="false" showErrorMessage="true" showInputMessage="true" sqref="X1438" type="list">
      <formula1>'Служебный'!$X$1:$X$4</formula1>
    </dataValidation>
    <dataValidation allowBlank="true" errorStyle="stop" imeMode="noControl" operator="between" showDropDown="false" showErrorMessage="true" showInputMessage="true" sqref="L505" type="list">
      <formula1>'Служебный'!$L$1:$L$5</formula1>
    </dataValidation>
    <dataValidation allowBlank="true" errorStyle="stop" imeMode="noControl" operator="between" showDropDown="false" showErrorMessage="true" showInputMessage="true" sqref="G990" type="list">
      <formula1>'Служебный'!$G$1:$G$6</formula1>
    </dataValidation>
    <dataValidation allowBlank="true" errorStyle="stop" imeMode="noControl" operator="between" showDropDown="false" showErrorMessage="true" showInputMessage="true" sqref="P1456" type="list">
      <formula1>'Служебный'!$P$1:$P$6</formula1>
    </dataValidation>
    <dataValidation allowBlank="true" errorStyle="stop" imeMode="noControl" operator="between" showDropDown="false" showErrorMessage="true" showInputMessage="true" sqref="E743" type="list">
      <formula1>'Служебный'!$E$1:$E$4</formula1>
    </dataValidation>
    <dataValidation allowBlank="true" errorStyle="stop" imeMode="noControl" operator="between" showDropDown="false" showErrorMessage="true" showInputMessage="true" sqref="D889" type="list">
      <formula1>'Служебный'!$D$1:$D$6</formula1>
    </dataValidation>
    <dataValidation allowBlank="true" errorStyle="stop" imeMode="noControl" operator="between" showDropDown="false" showErrorMessage="true" showInputMessage="true" sqref="S357" type="list">
      <formula1>'Служебный'!$S$1:$S$4</formula1>
    </dataValidation>
    <dataValidation allowBlank="true" errorStyle="stop" imeMode="noControl" operator="between" showDropDown="false" showErrorMessage="true" showInputMessage="true" sqref="K493" type="list">
      <formula1>'Служебный'!$K$1:$K$4</formula1>
    </dataValidation>
    <dataValidation allowBlank="true" errorStyle="stop" imeMode="noControl" operator="between" showDropDown="false" showErrorMessage="true" showInputMessage="true" sqref="V955" type="list">
      <formula1>'Служебный'!$V$1:$V$4</formula1>
    </dataValidation>
    <dataValidation allowBlank="true" errorStyle="stop" imeMode="noControl" operator="between" showDropDown="false" showErrorMessage="true" showInputMessage="true" sqref="I834" type="list">
      <formula1>'Служебный'!$I$1:$I$5</formula1>
    </dataValidation>
    <dataValidation allowBlank="true" errorStyle="stop" imeMode="noControl" operator="between" showDropDown="false" showErrorMessage="true" showInputMessage="true" sqref="F997" type="list">
      <formula1>'Служебный'!$F$1:$F$4</formula1>
    </dataValidation>
    <dataValidation allowBlank="true" errorStyle="stop" imeMode="noControl" operator="between" showDropDown="false" showErrorMessage="true" showInputMessage="true" sqref="X1493" type="list">
      <formula1>'Служебный'!$X$1:$X$4</formula1>
    </dataValidation>
    <dataValidation allowBlank="true" errorStyle="stop" imeMode="noControl" operator="between" showDropDown="false" showErrorMessage="true" showInputMessage="true" sqref="AB654" type="list">
      <formula1>'Служебный'!$AA$1:$AA$2</formula1>
    </dataValidation>
    <dataValidation allowBlank="true" errorStyle="stop" imeMode="noControl" operator="between" showDropDown="false" showErrorMessage="true" showInputMessage="true" sqref="D900" type="list">
      <formula1>'Служебный'!$D$1:$D$6</formula1>
    </dataValidation>
    <dataValidation allowBlank="true" errorStyle="stop" imeMode="noControl" operator="between" showDropDown="false" showErrorMessage="true" showInputMessage="true" sqref="F651" type="list">
      <formula1>'Служебный'!$F$1:$F$4</formula1>
    </dataValidation>
    <dataValidation allowBlank="true" errorStyle="stop" imeMode="noControl" operator="between" showDropDown="false" showErrorMessage="true" showInputMessage="true" sqref="I617" type="list">
      <formula1>'Служебный'!$I$1:$I$5</formula1>
    </dataValidation>
    <dataValidation allowBlank="true" errorStyle="stop" imeMode="noControl" operator="between" showDropDown="false" showErrorMessage="true" showInputMessage="true" sqref="H814" type="list">
      <formula1>'Служебный'!$H$1:$H$5</formula1>
    </dataValidation>
    <dataValidation allowBlank="true" errorStyle="stop" imeMode="noControl" operator="between" showDropDown="false" showErrorMessage="true" showInputMessage="true" sqref="B592" type="list">
      <formula1>'Служебный'!$B$1:$B$3</formula1>
    </dataValidation>
    <dataValidation allowBlank="true" errorStyle="stop" imeMode="noControl" operator="between" showDropDown="false" showErrorMessage="true" showInputMessage="true" sqref="D665" type="list">
      <formula1>'Служебный'!$D$1:$D$6</formula1>
    </dataValidation>
    <dataValidation allowBlank="true" errorStyle="stop" imeMode="noControl" operator="between" showDropDown="false" showErrorMessage="true" showInputMessage="true" sqref="Q850" type="list">
      <formula1>'Служебный'!$Q$1:$Q$4</formula1>
    </dataValidation>
    <dataValidation allowBlank="true" errorStyle="stop" imeMode="noControl" operator="between" showDropDown="false" showErrorMessage="true" showInputMessage="true" sqref="O77" type="list">
      <formula1>'Служебный'!$O$1:$O$3</formula1>
    </dataValidation>
    <dataValidation allowBlank="true" errorStyle="stop" imeMode="noControl" operator="between" showDropDown="false" showErrorMessage="true" showInputMessage="true" sqref="M748" type="list">
      <formula1>'Служебный'!$M$1:$M$4</formula1>
    </dataValidation>
    <dataValidation allowBlank="true" errorStyle="stop" imeMode="noControl" operator="between" showDropDown="false" showErrorMessage="true" showInputMessage="true" sqref="K1083" type="list">
      <formula1>'Служебный'!$K$1:$K$4</formula1>
    </dataValidation>
    <dataValidation allowBlank="true" errorStyle="stop" imeMode="noControl" operator="between" showDropDown="false" showErrorMessage="true" showInputMessage="true" sqref="T768" type="list">
      <formula1>'Служебный'!$T$1:$T$4</formula1>
    </dataValidation>
    <dataValidation allowBlank="true" errorStyle="stop" imeMode="noControl" operator="between" showDropDown="false" showErrorMessage="true" showInputMessage="true" sqref="V519" type="list">
      <formula1>'Служебный'!$V$1:$V$4</formula1>
    </dataValidation>
    <dataValidation allowBlank="true" errorStyle="stop" imeMode="noControl" operator="between" showDropDown="false" showErrorMessage="true" showInputMessage="true" sqref="M1478" type="list">
      <formula1>'Служебный'!$M$1:$M$4</formula1>
    </dataValidation>
    <dataValidation allowBlank="true" errorStyle="stop" imeMode="noControl" operator="between" showDropDown="false" showErrorMessage="true" showInputMessage="true" sqref="Q318" type="list">
      <formula1>'Служебный'!$Q$1:$Q$4</formula1>
    </dataValidation>
    <dataValidation allowBlank="true" errorStyle="stop" imeMode="noControl" operator="between" showDropDown="false" showErrorMessage="true" showInputMessage="true" sqref="X994" type="list">
      <formula1>'Служебный'!$X$1:$X$4</formula1>
    </dataValidation>
    <dataValidation allowBlank="true" errorStyle="stop" imeMode="noControl" operator="between" showDropDown="false" showErrorMessage="true" showInputMessage="true" sqref="F196" type="list">
      <formula1>'Служебный'!$F$1:$F$4</formula1>
    </dataValidation>
    <dataValidation allowBlank="true" errorStyle="stop" imeMode="noControl" operator="between" showDropDown="false" showErrorMessage="true" showInputMessage="true" sqref="T1095" type="list">
      <formula1>'Служебный'!$T$1:$T$4</formula1>
    </dataValidation>
    <dataValidation allowBlank="true" errorStyle="stop" imeMode="noControl" operator="between" showDropDown="false" showErrorMessage="true" showInputMessage="true" sqref="S376" type="list">
      <formula1>'Служебный'!$S$1:$S$4</formula1>
    </dataValidation>
    <dataValidation allowBlank="true" errorStyle="stop" imeMode="noControl" operator="between" showDropDown="false" showErrorMessage="true" showInputMessage="true" sqref="W1158" type="list">
      <formula1>'Служебный'!$W$1:$W$4</formula1>
    </dataValidation>
    <dataValidation allowBlank="true" errorStyle="stop" imeMode="noControl" operator="between" showDropDown="false" showErrorMessage="true" showInputMessage="true" sqref="Q1416" type="list">
      <formula1>'Служебный'!$Q$1:$Q$4</formula1>
    </dataValidation>
    <dataValidation allowBlank="true" errorStyle="stop" imeMode="noControl" operator="between" showDropDown="false" showErrorMessage="true" showInputMessage="true" sqref="R1288" type="list">
      <formula1>'Служебный'!$R$1:$R$4</formula1>
    </dataValidation>
    <dataValidation allowBlank="true" errorStyle="stop" imeMode="noControl" operator="between" showDropDown="false" showErrorMessage="true" showInputMessage="true" sqref="S1462" type="list">
      <formula1>'Служебный'!$S$1:$S$4</formula1>
    </dataValidation>
    <dataValidation allowBlank="true" errorStyle="stop" imeMode="noControl" operator="between" showDropDown="false" showErrorMessage="true" showInputMessage="true" sqref="AC688" type="list">
      <formula1>'Служебный'!$AB$1:$AB$5</formula1>
    </dataValidation>
    <dataValidation allowBlank="true" errorStyle="stop" imeMode="noControl" operator="between" showDropDown="false" showErrorMessage="true" showInputMessage="true" sqref="S300" type="list">
      <formula1>'Служебный'!$S$1:$S$4</formula1>
    </dataValidation>
    <dataValidation allowBlank="true" errorStyle="stop" imeMode="noControl" operator="between" showDropDown="false" showErrorMessage="true" showInputMessage="true" sqref="J517" type="list">
      <formula1>'Служебный'!$J$1:$J$5</formula1>
    </dataValidation>
    <dataValidation allowBlank="true" errorStyle="stop" imeMode="noControl" operator="between" showDropDown="false" showErrorMessage="true" showInputMessage="true" sqref="W735" type="list">
      <formula1>'Служебный'!$W$1:$W$4</formula1>
    </dataValidation>
    <dataValidation allowBlank="true" errorStyle="stop" imeMode="noControl" operator="between" showDropDown="false" showErrorMessage="true" showInputMessage="true" sqref="V498" type="list">
      <formula1>'Служебный'!$V$1:$V$4</formula1>
    </dataValidation>
    <dataValidation allowBlank="true" errorStyle="stop" imeMode="noControl" operator="between" showDropDown="false" showErrorMessage="true" showInputMessage="true" sqref="D535" type="list">
      <formula1>'Служебный'!$D$1:$D$6</formula1>
    </dataValidation>
    <dataValidation allowBlank="true" errorStyle="stop" imeMode="noControl" operator="between" showDropDown="false" showErrorMessage="true" showInputMessage="true" sqref="U329" type="list">
      <formula1>'Служебный'!$U$1:$U$5</formula1>
    </dataValidation>
    <dataValidation allowBlank="true" errorStyle="stop" imeMode="noControl" operator="between" showDropDown="false" showErrorMessage="true" showInputMessage="true" sqref="S544" type="list">
      <formula1>'Служебный'!$S$1:$S$4</formula1>
    </dataValidation>
    <dataValidation allowBlank="true" errorStyle="stop" imeMode="noControl" operator="between" showDropDown="false" showErrorMessage="true" showInputMessage="true" sqref="Z860" type="list">
      <formula1>'Служебный'!$Z$1:$Z$5</formula1>
    </dataValidation>
    <dataValidation allowBlank="true" errorStyle="stop" imeMode="noControl" operator="between" showDropDown="false" showErrorMessage="true" showInputMessage="true" sqref="M1439" type="list">
      <formula1>'Служебный'!$M$1:$M$4</formula1>
    </dataValidation>
    <dataValidation allowBlank="true" errorStyle="stop" imeMode="noControl" operator="between" showDropDown="false" showErrorMessage="true" showInputMessage="true" sqref="F1297" type="list">
      <formula1>'Служебный'!$F$1:$F$4</formula1>
    </dataValidation>
    <dataValidation allowBlank="true" errorStyle="stop" imeMode="noControl" operator="between" showDropDown="false" showErrorMessage="true" showInputMessage="true" sqref="V610" type="list">
      <formula1>'Служебный'!$V$1:$V$4</formula1>
    </dataValidation>
    <dataValidation allowBlank="true" errorStyle="stop" imeMode="noControl" operator="between" showDropDown="false" showErrorMessage="true" showInputMessage="true" sqref="L803" type="list">
      <formula1>'Служебный'!$L$1:$L$5</formula1>
    </dataValidation>
    <dataValidation allowBlank="true" errorStyle="stop" imeMode="noControl" operator="between" showDropDown="false" showErrorMessage="true" showInputMessage="true" sqref="M1128" type="list">
      <formula1>'Служебный'!$M$1:$M$4</formula1>
    </dataValidation>
    <dataValidation allowBlank="true" errorStyle="stop" imeMode="noControl" operator="between" showDropDown="false" showErrorMessage="true" showInputMessage="true" sqref="J1448" type="list">
      <formula1>'Служебный'!$J$1:$J$5</formula1>
    </dataValidation>
    <dataValidation allowBlank="true" errorStyle="stop" imeMode="noControl" operator="between" showDropDown="false" showErrorMessage="true" showInputMessage="true" sqref="K1229" type="list">
      <formula1>'Служебный'!$K$1:$K$4</formula1>
    </dataValidation>
    <dataValidation allowBlank="true" errorStyle="stop" imeMode="noControl" operator="between" showDropDown="false" showErrorMessage="true" showInputMessage="true" sqref="X381" type="list">
      <formula1>'Служебный'!$X$1:$X$4</formula1>
    </dataValidation>
    <dataValidation allowBlank="true" errorStyle="stop" imeMode="noControl" operator="between" showDropDown="false" showErrorMessage="true" showInputMessage="true" sqref="O796" type="list">
      <formula1>'Служебный'!$O$1:$O$3</formula1>
    </dataValidation>
    <dataValidation allowBlank="true" errorStyle="stop" imeMode="noControl" operator="between" showDropDown="false" showErrorMessage="true" showInputMessage="true" sqref="S1071" type="list">
      <formula1>'Служебный'!$S$1:$S$4</formula1>
    </dataValidation>
    <dataValidation allowBlank="true" errorStyle="stop" imeMode="noControl" operator="between" showDropDown="false" showErrorMessage="true" showInputMessage="true" sqref="C1413" type="list">
      <formula1>'Служебный'!$C$1:$C$4</formula1>
    </dataValidation>
    <dataValidation allowBlank="true" errorStyle="stop" imeMode="noControl" operator="between" showDropDown="false" showErrorMessage="true" showInputMessage="true" sqref="Q1448" type="list">
      <formula1>'Служебный'!$Q$1:$Q$4</formula1>
    </dataValidation>
    <dataValidation allowBlank="true" errorStyle="stop" imeMode="noControl" operator="between" showDropDown="false" showErrorMessage="true" showInputMessage="true" sqref="P1101" type="list">
      <formula1>'Служебный'!$P$1:$P$6</formula1>
    </dataValidation>
    <dataValidation allowBlank="true" errorStyle="stop" imeMode="noControl" operator="between" showDropDown="false" showErrorMessage="true" showInputMessage="true" sqref="X598" type="list">
      <formula1>'Служебный'!$X$1:$X$4</formula1>
    </dataValidation>
    <dataValidation allowBlank="true" errorStyle="stop" imeMode="noControl" operator="between" showDropDown="false" showErrorMessage="true" showInputMessage="true" sqref="R135" type="list">
      <formula1>'Служебный'!$R$1:$R$4</formula1>
    </dataValidation>
    <dataValidation allowBlank="true" errorStyle="stop" imeMode="noControl" operator="between" showDropDown="false" showErrorMessage="true" showInputMessage="true" sqref="C86" type="list">
      <formula1>'Служебный'!$C$1:$C$4</formula1>
    </dataValidation>
    <dataValidation allowBlank="true" errorStyle="stop" imeMode="noControl" operator="between" showDropDown="false" showErrorMessage="true" showInputMessage="true" sqref="A109" type="whole">
      <formula1>80001</formula1>
      <formula2>81500</formula2>
    </dataValidation>
    <dataValidation allowBlank="true" errorStyle="stop" imeMode="noControl" operator="between" showDropDown="false" showErrorMessage="true" showInputMessage="true" sqref="Y37" type="list">
      <formula1>'Служебный'!$Y$1:$Y$5</formula1>
    </dataValidation>
    <dataValidation allowBlank="true" errorStyle="stop" imeMode="noControl" operator="between" showDropDown="false" showErrorMessage="true" showInputMessage="true" sqref="E1239" type="list">
      <formula1>'Служебный'!$E$1:$E$4</formula1>
    </dataValidation>
    <dataValidation allowBlank="true" errorStyle="stop" imeMode="noControl" operator="between" showDropDown="false" showErrorMessage="true" showInputMessage="true" sqref="X913" type="list">
      <formula1>'Служебный'!$X$1:$X$4</formula1>
    </dataValidation>
    <dataValidation allowBlank="true" errorStyle="stop" imeMode="noControl" operator="between" showDropDown="false" showErrorMessage="true" showInputMessage="true" sqref="C936" type="list">
      <formula1>'Служебный'!$C$1:$C$4</formula1>
    </dataValidation>
    <dataValidation allowBlank="true" errorStyle="stop" imeMode="noControl" operator="between" showDropDown="false" showErrorMessage="true" showInputMessage="true" sqref="C957" type="list">
      <formula1>'Служебный'!$C$1:$C$4</formula1>
    </dataValidation>
    <dataValidation allowBlank="true" errorStyle="stop" imeMode="noControl" operator="between" showDropDown="false" showErrorMessage="true" showInputMessage="true" sqref="B433" type="list">
      <formula1>'Служебный'!$B$1:$B$3</formula1>
    </dataValidation>
    <dataValidation allowBlank="true" errorStyle="stop" imeMode="noControl" operator="between" showDropDown="false" showErrorMessage="true" showInputMessage="true" sqref="D370" type="list">
      <formula1>'Служебный'!$D$1:$D$6</formula1>
    </dataValidation>
    <dataValidation allowBlank="true" errorStyle="stop" imeMode="noControl" operator="between" showDropDown="false" showErrorMessage="true" showInputMessage="true" sqref="Y804" type="list">
      <formula1>'Служебный'!$Y$1:$Y$5</formula1>
    </dataValidation>
    <dataValidation allowBlank="true" errorStyle="stop" imeMode="noControl" operator="between" showDropDown="false" showErrorMessage="true" showInputMessage="true" sqref="T830" type="list">
      <formula1>'Служебный'!$T$1:$T$4</formula1>
    </dataValidation>
    <dataValidation allowBlank="true" errorStyle="stop" imeMode="noControl" operator="between" showDropDown="false" showErrorMessage="true" showInputMessage="true" sqref="K958" type="list">
      <formula1>'Служебный'!$K$1:$K$4</formula1>
    </dataValidation>
    <dataValidation allowBlank="true" errorStyle="stop" imeMode="noControl" operator="between" showDropDown="false" showErrorMessage="true" showInputMessage="true" sqref="P90" type="list">
      <formula1>'Служебный'!$P$1:$P$6</formula1>
    </dataValidation>
    <dataValidation allowBlank="true" errorStyle="stop" imeMode="noControl" operator="between" showDropDown="false" showErrorMessage="true" showInputMessage="true" sqref="D576" type="list">
      <formula1>'Служебный'!$D$1:$D$6</formula1>
    </dataValidation>
    <dataValidation allowBlank="true" errorStyle="stop" imeMode="noControl" operator="between" showDropDown="false" showErrorMessage="true" showInputMessage="true" sqref="H1027" type="list">
      <formula1>'Служебный'!$H$1:$H$5</formula1>
    </dataValidation>
    <dataValidation allowBlank="true" errorStyle="stop" imeMode="noControl" operator="between" showDropDown="false" showErrorMessage="true" showInputMessage="true" sqref="I829" type="list">
      <formula1>'Служебный'!$I$1:$I$5</formula1>
    </dataValidation>
    <dataValidation allowBlank="true" errorStyle="stop" imeMode="noControl" operator="between" showDropDown="false" showErrorMessage="true" showInputMessage="true" sqref="U509" type="list">
      <formula1>'Служебный'!$U$1:$U$5</formula1>
    </dataValidation>
    <dataValidation allowBlank="true" errorStyle="stop" imeMode="noControl" operator="between" showDropDown="false" showErrorMessage="true" showInputMessage="true" sqref="P818" type="list">
      <formula1>'Служебный'!$P$1:$P$6</formula1>
    </dataValidation>
    <dataValidation allowBlank="true" errorStyle="stop" imeMode="noControl" operator="between" showDropDown="false" showErrorMessage="true" showInputMessage="true" sqref="M800" type="list">
      <formula1>'Служебный'!$M$1:$M$4</formula1>
    </dataValidation>
    <dataValidation allowBlank="true" errorStyle="stop" imeMode="noControl" operator="between" showDropDown="false" showErrorMessage="true" showInputMessage="true" sqref="F74" type="list">
      <formula1>'Служебный'!$F$1:$F$4</formula1>
    </dataValidation>
    <dataValidation allowBlank="true" errorStyle="stop" imeMode="noControl" operator="between" showDropDown="false" showErrorMessage="true" showInputMessage="true" sqref="C832" type="list">
      <formula1>'Служебный'!$C$1:$C$4</formula1>
    </dataValidation>
    <dataValidation allowBlank="true" errorStyle="stop" imeMode="noControl" operator="between" showDropDown="false" showErrorMessage="true" showInputMessage="true" sqref="V782" type="list">
      <formula1>'Служебный'!$V$1:$V$4</formula1>
    </dataValidation>
    <dataValidation allowBlank="true" errorStyle="stop" imeMode="noControl" operator="between" showDropDown="false" showErrorMessage="true" showInputMessage="true" sqref="A914" type="whole">
      <formula1>80001</formula1>
      <formula2>81500</formula2>
    </dataValidation>
    <dataValidation allowBlank="true" errorStyle="stop" imeMode="noControl" operator="between" showDropDown="false" showErrorMessage="true" showInputMessage="true" sqref="S315" type="list">
      <formula1>'Служебный'!$S$1:$S$4</formula1>
    </dataValidation>
    <dataValidation allowBlank="true" errorStyle="stop" imeMode="noControl" operator="between" showDropDown="false" showErrorMessage="true" showInputMessage="true" sqref="E429" type="list">
      <formula1>'Служебный'!$E$1:$E$4</formula1>
    </dataValidation>
    <dataValidation allowBlank="true" errorStyle="stop" imeMode="noControl" operator="between" showDropDown="false" showErrorMessage="true" showInputMessage="true" sqref="A802" type="whole">
      <formula1>80001</formula1>
      <formula2>81500</formula2>
    </dataValidation>
    <dataValidation allowBlank="true" errorStyle="stop" imeMode="noControl" operator="between" showDropDown="false" showErrorMessage="true" showInputMessage="true" sqref="V387" type="list">
      <formula1>'Служебный'!$V$1:$V$4</formula1>
    </dataValidation>
    <dataValidation allowBlank="true" errorStyle="stop" imeMode="noControl" operator="between" showDropDown="false" showErrorMessage="true" showInputMessage="true" sqref="H1441" type="list">
      <formula1>'Служебный'!$H$1:$H$5</formula1>
    </dataValidation>
    <dataValidation allowBlank="true" errorStyle="stop" imeMode="noControl" operator="between" showDropDown="false" showErrorMessage="true" showInputMessage="true" sqref="M1417" type="list">
      <formula1>'Служебный'!$M$1:$M$4</formula1>
    </dataValidation>
    <dataValidation allowBlank="true" errorStyle="stop" imeMode="noControl" operator="between" showDropDown="false" showErrorMessage="true" showInputMessage="true" sqref="Q924" type="list">
      <formula1>'Служебный'!$Q$1:$Q$4</formula1>
    </dataValidation>
    <dataValidation allowBlank="true" errorStyle="stop" imeMode="noControl" operator="between" showDropDown="false" showErrorMessage="true" showInputMessage="true" sqref="J1136" type="list">
      <formula1>'Служебный'!$J$1:$J$5</formula1>
    </dataValidation>
    <dataValidation allowBlank="true" errorStyle="stop" imeMode="noControl" operator="between" showDropDown="false" showErrorMessage="true" showInputMessage="true" sqref="T1177" type="list">
      <formula1>'Служебный'!$T$1:$T$4</formula1>
    </dataValidation>
    <dataValidation allowBlank="true" errorStyle="stop" imeMode="noControl" operator="between" showDropDown="false" showErrorMessage="true" showInputMessage="true" sqref="T625" type="list">
      <formula1>'Служебный'!$T$1:$T$4</formula1>
    </dataValidation>
    <dataValidation allowBlank="true" errorStyle="stop" imeMode="noControl" operator="between" showDropDown="false" showErrorMessage="true" showInputMessage="true" sqref="P1038" type="list">
      <formula1>'Служебный'!$P$1:$P$6</formula1>
    </dataValidation>
    <dataValidation allowBlank="true" errorStyle="stop" imeMode="noControl" operator="between" showDropDown="false" showErrorMessage="true" showInputMessage="true" sqref="V665" type="list">
      <formula1>'Служебный'!$V$1:$V$4</formula1>
    </dataValidation>
    <dataValidation allowBlank="true" errorStyle="stop" imeMode="noControl" operator="between" showDropDown="false" showErrorMessage="true" showInputMessage="true" sqref="P534" type="list">
      <formula1>'Служебный'!$P$1:$P$6</formula1>
    </dataValidation>
    <dataValidation allowBlank="true" errorStyle="stop" imeMode="noControl" operator="between" showDropDown="false" showErrorMessage="true" showInputMessage="true" sqref="K1046" type="list">
      <formula1>'Служебный'!$K$1:$K$4</formula1>
    </dataValidation>
    <dataValidation allowBlank="true" errorStyle="stop" imeMode="noControl" operator="between" showDropDown="false" showErrorMessage="true" showInputMessage="true" sqref="O1174" type="list">
      <formula1>'Служебный'!$O$1:$O$3</formula1>
    </dataValidation>
    <dataValidation allowBlank="true" errorStyle="stop" imeMode="noControl" operator="between" showDropDown="false" showErrorMessage="true" showInputMessage="true" sqref="S1153" type="list">
      <formula1>'Служебный'!$S$1:$S$4</formula1>
    </dataValidation>
    <dataValidation allowBlank="true" errorStyle="stop" imeMode="noControl" operator="between" showDropDown="false" showErrorMessage="true" showInputMessage="true" sqref="W422" type="list">
      <formula1>'Служебный'!$W$1:$W$4</formula1>
    </dataValidation>
    <dataValidation allowBlank="true" errorStyle="stop" imeMode="noControl" operator="between" showDropDown="false" showErrorMessage="true" showInputMessage="true" sqref="X1389" type="list">
      <formula1>'Служебный'!$X$1:$X$4</formula1>
    </dataValidation>
    <dataValidation allowBlank="true" errorStyle="stop" imeMode="noControl" operator="between" showDropDown="false" showErrorMessage="true" showInputMessage="true" sqref="S355" type="list">
      <formula1>'Служебный'!$S$1:$S$4</formula1>
    </dataValidation>
    <dataValidation allowBlank="true" errorStyle="stop" imeMode="noControl" operator="between" showDropDown="false" showErrorMessage="true" showInputMessage="true" sqref="V714" type="list">
      <formula1>'Служебный'!$V$1:$V$4</formula1>
    </dataValidation>
    <dataValidation allowBlank="true" errorStyle="stop" imeMode="noControl" operator="between" showDropDown="false" showErrorMessage="true" showInputMessage="true" sqref="G94" type="list">
      <formula1>'Служебный'!$G$1:$G$6</formula1>
    </dataValidation>
    <dataValidation allowBlank="true" errorStyle="stop" imeMode="noControl" operator="between" showDropDown="false" showErrorMessage="true" showInputMessage="true" sqref="AB610" type="list">
      <formula1>'Служебный'!$AA$1:$AA$2</formula1>
    </dataValidation>
    <dataValidation allowBlank="true" errorStyle="stop" imeMode="noControl" operator="between" showDropDown="false" showErrorMessage="true" showInputMessage="true" sqref="R752" type="list">
      <formula1>'Служебный'!$R$1:$R$4</formula1>
    </dataValidation>
    <dataValidation allowBlank="true" errorStyle="stop" imeMode="noControl" operator="between" showDropDown="false" showErrorMessage="true" showInputMessage="true" sqref="M903" type="list">
      <formula1>'Служебный'!$M$1:$M$4</formula1>
    </dataValidation>
    <dataValidation allowBlank="true" errorStyle="stop" imeMode="noControl" operator="between" showDropDown="false" showErrorMessage="true" showInputMessage="true" sqref="G386" type="list">
      <formula1>'Служебный'!$G$1:$G$6</formula1>
    </dataValidation>
    <dataValidation allowBlank="true" errorStyle="stop" imeMode="noControl" operator="between" showDropDown="false" showErrorMessage="true" showInputMessage="true" sqref="O1334" type="list">
      <formula1>'Служебный'!$O$1:$O$3</formula1>
    </dataValidation>
    <dataValidation allowBlank="true" errorStyle="stop" imeMode="noControl" operator="between" showDropDown="false" showErrorMessage="true" showInputMessage="true" sqref="E452" type="list">
      <formula1>'Служебный'!$E$1:$E$4</formula1>
    </dataValidation>
    <dataValidation allowBlank="true" errorStyle="stop" imeMode="noControl" operator="between" showDropDown="false" showErrorMessage="true" showInputMessage="true" sqref="A1103" type="whole">
      <formula1>80001</formula1>
      <formula2>81500</formula2>
    </dataValidation>
    <dataValidation allowBlank="true" errorStyle="stop" imeMode="noControl" operator="between" showDropDown="false" showErrorMessage="true" showInputMessage="true" sqref="W792" type="list">
      <formula1>'Служебный'!$W$1:$W$4</formula1>
    </dataValidation>
    <dataValidation allowBlank="true" errorStyle="stop" imeMode="noControl" operator="between" showDropDown="false" showErrorMessage="true" showInputMessage="true" sqref="C1061" type="list">
      <formula1>'Служебный'!$C$1:$C$4</formula1>
    </dataValidation>
    <dataValidation allowBlank="true" errorStyle="stop" imeMode="noControl" operator="between" showDropDown="false" showErrorMessage="true" showInputMessage="true" sqref="I1298" type="list">
      <formula1>'Служебный'!$I$1:$I$5</formula1>
    </dataValidation>
    <dataValidation allowBlank="true" errorStyle="stop" imeMode="noControl" operator="between" showDropDown="false" showErrorMessage="true" showInputMessage="true" sqref="S954" type="list">
      <formula1>'Служебный'!$S$1:$S$4</formula1>
    </dataValidation>
    <dataValidation allowBlank="true" errorStyle="stop" imeMode="noControl" operator="between" showDropDown="false" showErrorMessage="true" showInputMessage="true" sqref="G353" type="list">
      <formula1>'Служебный'!$G$1:$G$6</formula1>
    </dataValidation>
    <dataValidation allowBlank="true" errorStyle="stop" imeMode="noControl" operator="between" showDropDown="false" showErrorMessage="true" showInputMessage="true" sqref="Q962" type="list">
      <formula1>'Служебный'!$Q$1:$Q$4</formula1>
    </dataValidation>
    <dataValidation allowBlank="true" errorStyle="stop" imeMode="noControl" operator="between" showDropDown="false" showErrorMessage="true" showInputMessage="true" sqref="L659" type="list">
      <formula1>'Служебный'!$L$1:$L$5</formula1>
    </dataValidation>
    <dataValidation allowBlank="true" errorStyle="stop" imeMode="noControl" operator="between" showDropDown="false" showErrorMessage="true" showInputMessage="true" sqref="Q208" type="list">
      <formula1>'Служебный'!$Q$1:$Q$4</formula1>
    </dataValidation>
    <dataValidation allowBlank="true" errorStyle="stop" imeMode="noControl" operator="between" showDropDown="false" showErrorMessage="true" showInputMessage="true" sqref="W374" type="list">
      <formula1>'Служебный'!$W$1:$W$4</formula1>
    </dataValidation>
    <dataValidation allowBlank="true" errorStyle="stop" imeMode="noControl" operator="between" showDropDown="false" showErrorMessage="true" showInputMessage="true" sqref="L417" type="list">
      <formula1>'Служебный'!$L$1:$L$5</formula1>
    </dataValidation>
    <dataValidation allowBlank="true" errorStyle="stop" imeMode="noControl" operator="between" showDropDown="false" showErrorMessage="true" showInputMessage="true" sqref="M105" type="list">
      <formula1>'Служебный'!$M$1:$M$4</formula1>
    </dataValidation>
    <dataValidation allowBlank="true" errorStyle="stop" imeMode="noControl" operator="between" showDropDown="false" showErrorMessage="true" showInputMessage="true" sqref="E251" type="list">
      <formula1>'Служебный'!$E$1:$E$4</formula1>
    </dataValidation>
    <dataValidation allowBlank="true" errorStyle="stop" imeMode="noControl" operator="between" showDropDown="false" showErrorMessage="true" showInputMessage="true" sqref="Y122" type="list">
      <formula1>'Служебный'!$Y$1:$Y$5</formula1>
    </dataValidation>
    <dataValidation allowBlank="true" errorStyle="stop" imeMode="noControl" operator="between" showDropDown="false" showErrorMessage="true" showInputMessage="true" sqref="R507" type="list">
      <formula1>'Служебный'!$R$1:$R$4</formula1>
    </dataValidation>
    <dataValidation allowBlank="true" errorStyle="stop" imeMode="noControl" operator="between" showDropDown="false" showErrorMessage="true" showInputMessage="true" sqref="D1128" type="list">
      <formula1>'Служебный'!$D$1:$D$6</formula1>
    </dataValidation>
    <dataValidation allowBlank="true" errorStyle="stop" imeMode="noControl" operator="between" showDropDown="false" showErrorMessage="true" showInputMessage="true" sqref="H409" type="list">
      <formula1>'Служебный'!$H$1:$H$5</formula1>
    </dataValidation>
    <dataValidation allowBlank="true" errorStyle="stop" imeMode="noControl" operator="between" showDropDown="false" showErrorMessage="true" showInputMessage="true" sqref="AC1075" type="list">
      <formula1>'Служебный'!$AB$1:$AB$5</formula1>
    </dataValidation>
    <dataValidation allowBlank="true" errorStyle="stop" imeMode="noControl" operator="between" showDropDown="false" showErrorMessage="true" showInputMessage="true" sqref="Z1135" type="list">
      <formula1>'Служебный'!$Z$1:$Z$5</formula1>
    </dataValidation>
    <dataValidation allowBlank="true" errorStyle="stop" imeMode="noControl" operator="between" showDropDown="false" showErrorMessage="true" showInputMessage="true" sqref="A438" type="whole">
      <formula1>80001</formula1>
      <formula2>81500</formula2>
    </dataValidation>
    <dataValidation allowBlank="true" errorStyle="stop" imeMode="noControl" operator="between" showDropDown="false" showErrorMessage="true" showInputMessage="true" sqref="H805" type="list">
      <formula1>'Служебный'!$H$1:$H$5</formula1>
    </dataValidation>
    <dataValidation allowBlank="true" errorStyle="stop" imeMode="noControl" operator="between" showDropDown="false" showErrorMessage="true" showInputMessage="true" sqref="AB1405" type="list">
      <formula1>'Служебный'!$AA$1:$AA$2</formula1>
    </dataValidation>
    <dataValidation allowBlank="true" errorStyle="stop" imeMode="noControl" operator="between" showDropDown="false" showErrorMessage="true" showInputMessage="true" sqref="I905" type="list">
      <formula1>'Служебный'!$I$1:$I$5</formula1>
    </dataValidation>
    <dataValidation allowBlank="true" errorStyle="stop" imeMode="noControl" operator="between" showDropDown="false" showErrorMessage="true" showInputMessage="true" sqref="L1063" type="list">
      <formula1>'Служебный'!$L$1:$L$5</formula1>
    </dataValidation>
    <dataValidation allowBlank="true" errorStyle="stop" imeMode="noControl" operator="between" showDropDown="false" showErrorMessage="true" showInputMessage="true" sqref="AC1493" type="list">
      <formula1>'Служебный'!$AB$1:$AB$5</formula1>
    </dataValidation>
    <dataValidation allowBlank="true" errorStyle="stop" imeMode="noControl" operator="between" showDropDown="false" showErrorMessage="true" showInputMessage="true" sqref="N1086" type="list">
      <formula1>'Служебный'!$N$1:$N$4</formula1>
    </dataValidation>
    <dataValidation allowBlank="true" errorStyle="stop" imeMode="noControl" operator="between" showDropDown="false" showErrorMessage="true" showInputMessage="true" sqref="C789" type="list">
      <formula1>'Служебный'!$C$1:$C$4</formula1>
    </dataValidation>
    <dataValidation allowBlank="true" errorStyle="stop" imeMode="noControl" operator="between" showDropDown="false" showErrorMessage="true" showInputMessage="true" sqref="J817" type="list">
      <formula1>'Служебный'!$J$1:$J$5</formula1>
    </dataValidation>
    <dataValidation allowBlank="true" errorStyle="stop" imeMode="noControl" operator="between" showDropDown="false" showErrorMessage="true" showInputMessage="true" sqref="G666" type="list">
      <formula1>'Служебный'!$G$1:$G$6</formula1>
    </dataValidation>
    <dataValidation allowBlank="true" errorStyle="stop" imeMode="noControl" operator="between" showDropDown="false" showErrorMessage="true" showInputMessage="true" sqref="J1467" type="list">
      <formula1>'Служебный'!$J$1:$J$5</formula1>
    </dataValidation>
    <dataValidation allowBlank="true" errorStyle="stop" imeMode="noControl" operator="between" showDropDown="false" showErrorMessage="true" showInputMessage="true" sqref="L84" type="list">
      <formula1>'Служебный'!$L$1:$L$5</formula1>
    </dataValidation>
    <dataValidation allowBlank="true" errorStyle="stop" imeMode="noControl" operator="between" showDropDown="false" showErrorMessage="true" showInputMessage="true" sqref="E214" type="list">
      <formula1>'Служебный'!$E$1:$E$4</formula1>
    </dataValidation>
    <dataValidation allowBlank="true" errorStyle="stop" imeMode="noControl" operator="between" showDropDown="false" showErrorMessage="true" showInputMessage="true" sqref="V1353" type="list">
      <formula1>'Служебный'!$V$1:$V$4</formula1>
    </dataValidation>
    <dataValidation allowBlank="true" errorStyle="stop" imeMode="noControl" operator="between" showDropDown="false" showErrorMessage="true" showInputMessage="true" sqref="AC942" type="list">
      <formula1>'Служебный'!$AB$1:$AB$5</formula1>
    </dataValidation>
    <dataValidation allowBlank="true" errorStyle="stop" imeMode="noControl" operator="between" showDropDown="false" showErrorMessage="true" showInputMessage="true" sqref="AB1428" type="list">
      <formula1>'Служебный'!$AA$1:$AA$2</formula1>
    </dataValidation>
    <dataValidation allowBlank="true" errorStyle="stop" imeMode="noControl" operator="between" showDropDown="false" showErrorMessage="true" showInputMessage="true" sqref="U1050" type="list">
      <formula1>'Служебный'!$U$1:$U$5</formula1>
    </dataValidation>
    <dataValidation allowBlank="true" errorStyle="stop" imeMode="noControl" operator="between" showDropDown="false" showErrorMessage="true" showInputMessage="true" sqref="X755" type="list">
      <formula1>'Служебный'!$X$1:$X$4</formula1>
    </dataValidation>
    <dataValidation allowBlank="true" errorStyle="stop" imeMode="noControl" operator="between" showDropDown="false" showErrorMessage="true" showInputMessage="true" sqref="V1472" type="list">
      <formula1>'Служебный'!$V$1:$V$4</formula1>
    </dataValidation>
    <dataValidation allowBlank="true" errorStyle="stop" imeMode="noControl" operator="between" showDropDown="false" showErrorMessage="true" showInputMessage="true" sqref="I1441" type="list">
      <formula1>'Служебный'!$I$1:$I$5</formula1>
    </dataValidation>
    <dataValidation allowBlank="true" errorStyle="stop" imeMode="noControl" operator="between" showDropDown="false" showErrorMessage="true" showInputMessage="true" sqref="Z138" type="list">
      <formula1>'Служебный'!$Z$1:$Z$5</formula1>
    </dataValidation>
    <dataValidation allowBlank="true" errorStyle="stop" imeMode="noControl" operator="between" showDropDown="false" showErrorMessage="true" showInputMessage="true" sqref="X982" type="list">
      <formula1>'Служебный'!$X$1:$X$4</formula1>
    </dataValidation>
    <dataValidation allowBlank="true" errorStyle="stop" imeMode="noControl" operator="between" showDropDown="false" showErrorMessage="true" showInputMessage="true" sqref="Y514" type="list">
      <formula1>'Служебный'!$Y$1:$Y$5</formula1>
    </dataValidation>
    <dataValidation allowBlank="true" errorStyle="stop" imeMode="noControl" operator="between" showDropDown="false" showErrorMessage="true" showInputMessage="true" sqref="P233" type="list">
      <formula1>'Служебный'!$P$1:$P$6</formula1>
    </dataValidation>
    <dataValidation allowBlank="true" errorStyle="stop" imeMode="noControl" operator="between" showDropDown="false" showErrorMessage="true" showInputMessage="true" sqref="L1119" type="list">
      <formula1>'Служебный'!$L$1:$L$5</formula1>
    </dataValidation>
    <dataValidation allowBlank="true" errorStyle="stop" imeMode="noControl" operator="between" showDropDown="false" showErrorMessage="true" showInputMessage="true" sqref="R671" type="list">
      <formula1>'Служебный'!$R$1:$R$4</formula1>
    </dataValidation>
    <dataValidation allowBlank="true" errorStyle="stop" imeMode="noControl" operator="between" showDropDown="false" showErrorMessage="true" showInputMessage="true" sqref="A487" type="whole">
      <formula1>80001</formula1>
      <formula2>81500</formula2>
    </dataValidation>
    <dataValidation allowBlank="true" errorStyle="stop" imeMode="noControl" operator="between" showDropDown="false" showErrorMessage="true" showInputMessage="true" sqref="M1116" type="list">
      <formula1>'Служебный'!$M$1:$M$4</formula1>
    </dataValidation>
    <dataValidation allowBlank="true" errorStyle="stop" imeMode="noControl" operator="between" showDropDown="false" showErrorMessage="true" showInputMessage="true" sqref="S446" type="list">
      <formula1>'Служебный'!$S$1:$S$4</formula1>
    </dataValidation>
    <dataValidation allowBlank="true" errorStyle="stop" imeMode="noControl" operator="between" showDropDown="false" showErrorMessage="true" showInputMessage="true" sqref="H646" type="list">
      <formula1>'Служебный'!$H$1:$H$5</formula1>
    </dataValidation>
    <dataValidation allowBlank="true" errorStyle="stop" imeMode="noControl" operator="between" showDropDown="false" showErrorMessage="true" showInputMessage="true" sqref="J727" type="list">
      <formula1>'Служебный'!$J$1:$J$5</formula1>
    </dataValidation>
    <dataValidation allowBlank="true" errorStyle="stop" imeMode="noControl" operator="between" showDropDown="false" showErrorMessage="true" showInputMessage="true" sqref="P1488" type="list">
      <formula1>'Служебный'!$P$1:$P$6</formula1>
    </dataValidation>
    <dataValidation allowBlank="true" errorStyle="stop" imeMode="noControl" operator="between" showDropDown="false" showErrorMessage="true" showInputMessage="true" sqref="I1470" type="list">
      <formula1>'Служебный'!$I$1:$I$5</formula1>
    </dataValidation>
    <dataValidation allowBlank="true" errorStyle="stop" imeMode="noControl" operator="between" showDropDown="false" showErrorMessage="true" showInputMessage="true" sqref="B1349" type="list">
      <formula1>'Служебный'!$B$1:$B$3</formula1>
    </dataValidation>
    <dataValidation allowBlank="true" errorStyle="stop" imeMode="noControl" operator="between" showDropDown="false" showErrorMessage="true" showInputMessage="true" sqref="Y141" type="list">
      <formula1>'Служебный'!$Y$1:$Y$5</formula1>
    </dataValidation>
    <dataValidation allowBlank="true" errorStyle="stop" imeMode="noControl" operator="between" showDropDown="false" showErrorMessage="true" showInputMessage="true" sqref="K737" type="list">
      <formula1>'Служебный'!$K$1:$K$4</formula1>
    </dataValidation>
    <dataValidation allowBlank="true" errorStyle="stop" imeMode="noControl" operator="between" showDropDown="false" showErrorMessage="true" showInputMessage="true" sqref="Q704" type="list">
      <formula1>'Служебный'!$Q$1:$Q$4</formula1>
    </dataValidation>
    <dataValidation allowBlank="true" errorStyle="stop" imeMode="noControl" operator="between" showDropDown="false" showErrorMessage="true" showInputMessage="true" sqref="O640" type="list">
      <formula1>'Служебный'!$O$1:$O$3</formula1>
    </dataValidation>
    <dataValidation allowBlank="true" errorStyle="stop" imeMode="noControl" operator="between" showDropDown="false" showErrorMessage="true" showInputMessage="true" sqref="L471" type="list">
      <formula1>'Служебный'!$L$1:$L$5</formula1>
    </dataValidation>
    <dataValidation allowBlank="true" errorStyle="stop" imeMode="noControl" operator="between" showDropDown="false" showErrorMessage="true" showInputMessage="true" sqref="Q716" type="list">
      <formula1>'Служебный'!$Q$1:$Q$4</formula1>
    </dataValidation>
    <dataValidation allowBlank="true" errorStyle="stop" imeMode="noControl" operator="between" showDropDown="false" showErrorMessage="true" showInputMessage="true" sqref="M1007" type="list">
      <formula1>'Служебный'!$M$1:$M$4</formula1>
    </dataValidation>
    <dataValidation allowBlank="true" errorStyle="stop" imeMode="noControl" operator="between" showDropDown="false" showErrorMessage="true" showInputMessage="true" sqref="D1257" type="list">
      <formula1>'Служебный'!$D$1:$D$6</formula1>
    </dataValidation>
    <dataValidation allowBlank="true" errorStyle="stop" imeMode="noControl" operator="between" showDropDown="false" showErrorMessage="true" showInputMessage="true" sqref="AB1294" type="list">
      <formula1>'Служебный'!$AA$1:$AA$2</formula1>
    </dataValidation>
    <dataValidation allowBlank="true" errorStyle="stop" imeMode="noControl" operator="between" showDropDown="false" showErrorMessage="true" showInputMessage="true" sqref="I1107" type="list">
      <formula1>'Служебный'!$I$1:$I$5</formula1>
    </dataValidation>
    <dataValidation allowBlank="true" errorStyle="stop" imeMode="noControl" operator="between" showDropDown="false" showErrorMessage="true" showInputMessage="true" sqref="Z539" type="list">
      <formula1>'Служебный'!$Z$1:$Z$5</formula1>
    </dataValidation>
    <dataValidation allowBlank="true" errorStyle="stop" imeMode="noControl" operator="between" showDropDown="false" showErrorMessage="true" showInputMessage="true" sqref="K323" type="list">
      <formula1>'Служебный'!$K$1:$K$4</formula1>
    </dataValidation>
    <dataValidation allowBlank="true" errorStyle="stop" imeMode="noControl" operator="between" showDropDown="false" showErrorMessage="true" showInputMessage="true" sqref="Q963" type="list">
      <formula1>'Служебный'!$Q$1:$Q$4</formula1>
    </dataValidation>
    <dataValidation allowBlank="true" errorStyle="stop" imeMode="noControl" operator="between" showDropDown="false" showErrorMessage="true" showInputMessage="true" sqref="A286" type="whole">
      <formula1>80001</formula1>
      <formula2>81500</formula2>
    </dataValidation>
    <dataValidation allowBlank="true" errorStyle="stop" imeMode="noControl" operator="between" showDropDown="false" showErrorMessage="true" showInputMessage="true" sqref="K1178" type="list">
      <formula1>'Служебный'!$K$1:$K$4</formula1>
    </dataValidation>
    <dataValidation allowBlank="true" errorStyle="stop" imeMode="noControl" operator="between" showDropDown="false" showErrorMessage="true" showInputMessage="true" sqref="G916" type="list">
      <formula1>'Служебный'!$G$1:$G$6</formula1>
    </dataValidation>
    <dataValidation allowBlank="true" errorStyle="stop" imeMode="noControl" operator="between" showDropDown="false" showErrorMessage="true" showInputMessage="true" sqref="O49" type="list">
      <formula1>'Служебный'!$O$1:$O$3</formula1>
    </dataValidation>
    <dataValidation allowBlank="true" errorStyle="stop" imeMode="noControl" operator="between" showDropDown="false" showErrorMessage="true" showInputMessage="true" sqref="AB565" type="list">
      <formula1>'Служебный'!$AA$1:$AA$2</formula1>
    </dataValidation>
    <dataValidation allowBlank="true" errorStyle="stop" imeMode="noControl" operator="between" showDropDown="false" showErrorMessage="true" showInputMessage="true" sqref="U315" type="list">
      <formula1>'Служебный'!$U$1:$U$5</formula1>
    </dataValidation>
    <dataValidation allowBlank="true" errorStyle="stop" imeMode="noControl" operator="between" showDropDown="false" showErrorMessage="true" showInputMessage="true" sqref="AC617" type="list">
      <formula1>'Служебный'!$AB$1:$AB$5</formula1>
    </dataValidation>
    <dataValidation allowBlank="true" errorStyle="stop" imeMode="noControl" operator="between" showDropDown="false" showErrorMessage="true" showInputMessage="true" sqref="W535" type="list">
      <formula1>'Служебный'!$W$1:$W$4</formula1>
    </dataValidation>
    <dataValidation allowBlank="true" errorStyle="stop" imeMode="noControl" operator="between" showDropDown="false" showErrorMessage="true" showInputMessage="true" sqref="B966" type="list">
      <formula1>'Служебный'!$B$1:$B$3</formula1>
    </dataValidation>
    <dataValidation allowBlank="true" errorStyle="stop" imeMode="noControl" operator="between" showDropDown="false" showErrorMessage="true" showInputMessage="true" sqref="F890" type="list">
      <formula1>'Служебный'!$F$1:$F$4</formula1>
    </dataValidation>
    <dataValidation allowBlank="true" errorStyle="stop" imeMode="noControl" operator="between" showDropDown="false" showErrorMessage="true" showInputMessage="true" sqref="M1122" type="list">
      <formula1>'Служебный'!$M$1:$M$4</formula1>
    </dataValidation>
    <dataValidation allowBlank="true" errorStyle="stop" imeMode="noControl" operator="between" showDropDown="false" showErrorMessage="true" showInputMessage="true" sqref="J1082" type="list">
      <formula1>'Служебный'!$J$1:$J$5</formula1>
    </dataValidation>
    <dataValidation allowBlank="true" errorStyle="stop" imeMode="noControl" operator="between" showDropDown="false" showErrorMessage="true" showInputMessage="true" sqref="Z399" type="list">
      <formula1>'Служебный'!$Z$1:$Z$5</formula1>
    </dataValidation>
    <dataValidation allowBlank="true" errorStyle="stop" imeMode="noControl" operator="between" showDropDown="false" showErrorMessage="true" showInputMessage="true" sqref="F376" type="list">
      <formula1>'Служебный'!$F$1:$F$4</formula1>
    </dataValidation>
    <dataValidation allowBlank="true" errorStyle="stop" imeMode="noControl" operator="between" showDropDown="false" showErrorMessage="true" showInputMessage="true" sqref="M6" type="list">
      <formula1>'Служебный'!$M$1:$M$4</formula1>
    </dataValidation>
    <dataValidation allowBlank="true" errorStyle="stop" imeMode="noControl" operator="between" showDropDown="false" showErrorMessage="true" showInputMessage="true" sqref="J1021" type="list">
      <formula1>'Служебный'!$J$1:$J$5</formula1>
    </dataValidation>
    <dataValidation allowBlank="true" errorStyle="stop" imeMode="noControl" operator="between" showDropDown="false" showErrorMessage="true" showInputMessage="true" sqref="O1025" type="list">
      <formula1>'Служебный'!$O$1:$O$3</formula1>
    </dataValidation>
    <dataValidation allowBlank="true" errorStyle="stop" imeMode="noControl" operator="between" showDropDown="false" showErrorMessage="true" showInputMessage="true" sqref="V22" type="list">
      <formula1>'Служебный'!$V$1:$V$4</formula1>
    </dataValidation>
    <dataValidation allowBlank="true" errorStyle="stop" imeMode="noControl" operator="between" showDropDown="false" showErrorMessage="true" showInputMessage="true" sqref="B1114" type="list">
      <formula1>'Служебный'!$B$1:$B$3</formula1>
    </dataValidation>
    <dataValidation allowBlank="true" errorStyle="stop" imeMode="noControl" operator="between" showDropDown="false" showErrorMessage="true" showInputMessage="true" sqref="AC313" type="list">
      <formula1>'Служебный'!$AB$1:$AB$5</formula1>
    </dataValidation>
    <dataValidation allowBlank="true" errorStyle="stop" imeMode="noControl" operator="between" showDropDown="false" showErrorMessage="true" showInputMessage="true" sqref="F980" type="list">
      <formula1>'Служебный'!$F$1:$F$4</formula1>
    </dataValidation>
    <dataValidation allowBlank="true" errorStyle="stop" imeMode="noControl" operator="between" showDropDown="false" showErrorMessage="true" showInputMessage="true" sqref="U869" type="list">
      <formula1>'Служебный'!$U$1:$U$5</formula1>
    </dataValidation>
    <dataValidation allowBlank="true" errorStyle="stop" imeMode="noControl" operator="between" showDropDown="false" showErrorMessage="true" showInputMessage="true" sqref="C1368" type="list">
      <formula1>'Служебный'!$C$1:$C$4</formula1>
    </dataValidation>
    <dataValidation allowBlank="true" errorStyle="stop" imeMode="noControl" operator="between" showDropDown="false" showErrorMessage="true" showInputMessage="true" sqref="J23" type="list">
      <formula1>'Служебный'!$J$1:$J$5</formula1>
    </dataValidation>
    <dataValidation allowBlank="true" errorStyle="stop" imeMode="noControl" operator="between" showDropDown="false" showErrorMessage="true" showInputMessage="true" sqref="L1487" type="list">
      <formula1>'Служебный'!$L$1:$L$5</formula1>
    </dataValidation>
    <dataValidation allowBlank="true" errorStyle="stop" imeMode="noControl" operator="between" showDropDown="false" showErrorMessage="true" showInputMessage="true" sqref="Y309" type="list">
      <formula1>'Служебный'!$Y$1:$Y$5</formula1>
    </dataValidation>
    <dataValidation allowBlank="true" errorStyle="stop" imeMode="noControl" operator="between" showDropDown="false" showErrorMessage="true" showInputMessage="true" sqref="D984" type="list">
      <formula1>'Служебный'!$D$1:$D$6</formula1>
    </dataValidation>
    <dataValidation allowBlank="true" errorStyle="stop" imeMode="noControl" operator="between" showDropDown="false" showErrorMessage="true" showInputMessage="true" sqref="O530" type="list">
      <formula1>'Служебный'!$O$1:$O$3</formula1>
    </dataValidation>
    <dataValidation allowBlank="true" errorStyle="stop" imeMode="noControl" operator="between" showDropDown="false" showErrorMessage="true" showInputMessage="true" sqref="P1492" type="list">
      <formula1>'Служебный'!$P$1:$P$6</formula1>
    </dataValidation>
    <dataValidation allowBlank="true" errorStyle="stop" imeMode="noControl" operator="between" showDropDown="false" showErrorMessage="true" showInputMessage="true" sqref="D211" type="list">
      <formula1>'Служебный'!$D$1:$D$6</formula1>
    </dataValidation>
    <dataValidation allowBlank="true" errorStyle="stop" imeMode="noControl" operator="between" showDropDown="false" showErrorMessage="true" showInputMessage="true" sqref="W355" type="list">
      <formula1>'Служебный'!$W$1:$W$4</formula1>
    </dataValidation>
    <dataValidation allowBlank="true" errorStyle="stop" imeMode="noControl" operator="between" showDropDown="false" showErrorMessage="true" showInputMessage="true" sqref="L599" type="list">
      <formula1>'Служебный'!$L$1:$L$5</formula1>
    </dataValidation>
    <dataValidation allowBlank="true" errorStyle="stop" imeMode="noControl" operator="between" showDropDown="false" showErrorMessage="true" showInputMessage="true" sqref="L224" type="list">
      <formula1>'Служебный'!$L$1:$L$5</formula1>
    </dataValidation>
    <dataValidation allowBlank="true" errorStyle="stop" imeMode="noControl" operator="between" showDropDown="false" showErrorMessage="true" showInputMessage="true" sqref="R201" type="list">
      <formula1>'Служебный'!$R$1:$R$4</formula1>
    </dataValidation>
    <dataValidation allowBlank="true" errorStyle="stop" imeMode="noControl" operator="between" showDropDown="false" showErrorMessage="true" showInputMessage="true" sqref="E1384" type="list">
      <formula1>'Служебный'!$E$1:$E$4</formula1>
    </dataValidation>
    <dataValidation allowBlank="true" errorStyle="stop" imeMode="noControl" operator="between" showDropDown="false" showErrorMessage="true" showInputMessage="true" sqref="A584" type="whole">
      <formula1>80001</formula1>
      <formula2>81500</formula2>
    </dataValidation>
    <dataValidation allowBlank="true" errorStyle="stop" imeMode="noControl" operator="between" showDropDown="false" showErrorMessage="true" showInputMessage="true" sqref="Y304" type="list">
      <formula1>'Служебный'!$Y$1:$Y$5</formula1>
    </dataValidation>
    <dataValidation allowBlank="true" errorStyle="stop" imeMode="noControl" operator="between" showDropDown="false" showErrorMessage="true" showInputMessage="true" sqref="I1059" type="list">
      <formula1>'Служебный'!$I$1:$I$5</formula1>
    </dataValidation>
    <dataValidation allowBlank="true" errorStyle="stop" imeMode="noControl" operator="between" showDropDown="false" showErrorMessage="true" showInputMessage="true" sqref="M913" type="list">
      <formula1>'Служебный'!$M$1:$M$4</formula1>
    </dataValidation>
    <dataValidation allowBlank="true" errorStyle="stop" imeMode="noControl" operator="between" showDropDown="false" showErrorMessage="true" showInputMessage="true" sqref="W633" type="list">
      <formula1>'Служебный'!$W$1:$W$4</formula1>
    </dataValidation>
    <dataValidation allowBlank="true" errorStyle="stop" imeMode="noControl" operator="between" showDropDown="false" showErrorMessage="true" showInputMessage="true" sqref="Y1430" type="list">
      <formula1>'Служебный'!$Y$1:$Y$5</formula1>
    </dataValidation>
    <dataValidation allowBlank="true" errorStyle="stop" imeMode="noControl" operator="between" showDropDown="false" showErrorMessage="true" showInputMessage="true" sqref="I1171" type="list">
      <formula1>'Служебный'!$I$1:$I$5</formula1>
    </dataValidation>
    <dataValidation allowBlank="true" errorStyle="stop" imeMode="noControl" operator="between" showDropDown="false" showErrorMessage="true" showInputMessage="true" sqref="A1372" type="whole">
      <formula1>80001</formula1>
      <formula2>81500</formula2>
    </dataValidation>
    <dataValidation allowBlank="true" errorStyle="stop" imeMode="noControl" operator="between" showDropDown="false" showErrorMessage="true" showInputMessage="true" sqref="E1177" type="list">
      <formula1>'Служебный'!$E$1:$E$4</formula1>
    </dataValidation>
    <dataValidation allowBlank="true" errorStyle="stop" imeMode="noControl" operator="between" showDropDown="false" showErrorMessage="true" showInputMessage="true" sqref="L428" type="list">
      <formula1>'Служебный'!$L$1:$L$5</formula1>
    </dataValidation>
    <dataValidation allowBlank="true" errorStyle="stop" imeMode="noControl" operator="between" showDropDown="false" showErrorMessage="true" showInputMessage="true" sqref="J1045" type="list">
      <formula1>'Служебный'!$J$1:$J$5</formula1>
    </dataValidation>
    <dataValidation allowBlank="true" errorStyle="stop" imeMode="noControl" operator="between" showDropDown="false" showErrorMessage="true" showInputMessage="true" sqref="I336" type="list">
      <formula1>'Служебный'!$I$1:$I$5</formula1>
    </dataValidation>
    <dataValidation allowBlank="true" errorStyle="stop" imeMode="noControl" operator="between" showDropDown="false" showErrorMessage="true" showInputMessage="true" sqref="R397" type="list">
      <formula1>'Служебный'!$R$1:$R$4</formula1>
    </dataValidation>
    <dataValidation allowBlank="true" errorStyle="stop" imeMode="noControl" operator="between" showDropDown="false" showErrorMessage="true" showInputMessage="true" sqref="L608" type="list">
      <formula1>'Служебный'!$L$1:$L$5</formula1>
    </dataValidation>
    <dataValidation allowBlank="true" errorStyle="stop" imeMode="noControl" operator="between" showDropDown="false" showErrorMessage="true" showInputMessage="true" sqref="V1288" type="list">
      <formula1>'Служебный'!$V$1:$V$4</formula1>
    </dataValidation>
    <dataValidation allowBlank="true" errorStyle="stop" imeMode="noControl" operator="between" showDropDown="false" showErrorMessage="true" showInputMessage="true" sqref="A131" type="whole">
      <formula1>80001</formula1>
      <formula2>81500</formula2>
    </dataValidation>
    <dataValidation allowBlank="true" errorStyle="stop" imeMode="noControl" operator="between" showDropDown="false" showErrorMessage="true" showInputMessage="true" sqref="X950" type="list">
      <formula1>'Служебный'!$X$1:$X$4</formula1>
    </dataValidation>
    <dataValidation allowBlank="true" errorStyle="stop" imeMode="noControl" operator="between" showDropDown="false" showErrorMessage="true" showInputMessage="true" sqref="Z322" type="list">
      <formula1>'Служебный'!$Z$1:$Z$5</formula1>
    </dataValidation>
    <dataValidation allowBlank="true" errorStyle="stop" imeMode="noControl" operator="between" showDropDown="false" showErrorMessage="true" showInputMessage="true" sqref="L1200" type="list">
      <formula1>'Служебный'!$L$1:$L$5</formula1>
    </dataValidation>
    <dataValidation allowBlank="true" errorStyle="stop" imeMode="noControl" operator="between" showDropDown="false" showErrorMessage="true" showInputMessage="true" sqref="D905" type="list">
      <formula1>'Служебный'!$D$1:$D$6</formula1>
    </dataValidation>
    <dataValidation allowBlank="true" errorStyle="stop" imeMode="noControl" operator="between" showDropDown="false" showErrorMessage="true" showInputMessage="true" sqref="F714" type="list">
      <formula1>'Служебный'!$F$1:$F$4</formula1>
    </dataValidation>
    <dataValidation allowBlank="true" errorStyle="stop" imeMode="noControl" operator="between" showDropDown="false" showErrorMessage="true" showInputMessage="true" sqref="L908" type="list">
      <formula1>'Служебный'!$L$1:$L$5</formula1>
    </dataValidation>
    <dataValidation allowBlank="true" errorStyle="stop" imeMode="noControl" operator="between" showDropDown="false" showErrorMessage="true" showInputMessage="true" sqref="K1192" type="list">
      <formula1>'Служебный'!$K$1:$K$4</formula1>
    </dataValidation>
    <dataValidation allowBlank="true" errorStyle="stop" imeMode="noControl" operator="between" showDropDown="false" showErrorMessage="true" showInputMessage="true" sqref="F270" type="list">
      <formula1>'Служебный'!$F$1:$F$4</formula1>
    </dataValidation>
    <dataValidation allowBlank="true" errorStyle="stop" imeMode="noControl" operator="between" showDropDown="false" showErrorMessage="true" showInputMessage="true" sqref="D1104" type="list">
      <formula1>'Служебный'!$D$1:$D$6</formula1>
    </dataValidation>
    <dataValidation allowBlank="true" errorStyle="stop" imeMode="noControl" operator="between" showDropDown="false" showErrorMessage="true" showInputMessage="true" sqref="O791" type="list">
      <formula1>'Служебный'!$O$1:$O$3</formula1>
    </dataValidation>
    <dataValidation allowBlank="true" errorStyle="stop" imeMode="noControl" operator="between" showDropDown="false" showErrorMessage="true" showInputMessage="true" sqref="O218" type="list">
      <formula1>'Служебный'!$O$1:$O$3</formula1>
    </dataValidation>
    <dataValidation allowBlank="true" errorStyle="stop" imeMode="noControl" operator="between" showDropDown="false" showErrorMessage="true" showInputMessage="true" sqref="Y952" type="list">
      <formula1>'Служебный'!$Y$1:$Y$5</formula1>
    </dataValidation>
    <dataValidation allowBlank="true" errorStyle="stop" imeMode="noControl" operator="between" showDropDown="false" showErrorMessage="true" showInputMessage="true" sqref="L442" type="list">
      <formula1>'Служебный'!$L$1:$L$5</formula1>
    </dataValidation>
    <dataValidation allowBlank="true" errorStyle="stop" imeMode="noControl" operator="between" showDropDown="false" showErrorMessage="true" showInputMessage="true" sqref="AC551" type="list">
      <formula1>'Служебный'!$AB$1:$AB$5</formula1>
    </dataValidation>
    <dataValidation allowBlank="true" errorStyle="stop" imeMode="noControl" operator="between" showDropDown="false" showErrorMessage="true" showInputMessage="true" sqref="AC1388" type="list">
      <formula1>'Служебный'!$AB$1:$AB$5</formula1>
    </dataValidation>
    <dataValidation allowBlank="true" errorStyle="stop" imeMode="noControl" operator="between" showDropDown="false" showErrorMessage="true" showInputMessage="true" sqref="AC885" type="list">
      <formula1>'Служебный'!$AB$1:$AB$5</formula1>
    </dataValidation>
    <dataValidation allowBlank="true" errorStyle="stop" imeMode="noControl" operator="between" showDropDown="false" showErrorMessage="true" showInputMessage="true" sqref="X1314" type="list">
      <formula1>'Служебный'!$X$1:$X$4</formula1>
    </dataValidation>
    <dataValidation allowBlank="true" errorStyle="stop" imeMode="noControl" operator="between" showDropDown="false" showErrorMessage="true" showInputMessage="true" sqref="T460" type="list">
      <formula1>'Служебный'!$T$1:$T$4</formula1>
    </dataValidation>
    <dataValidation allowBlank="true" errorStyle="stop" imeMode="noControl" operator="between" showDropDown="false" showErrorMessage="true" showInputMessage="true" sqref="R756" type="list">
      <formula1>'Служебный'!$R$1:$R$4</formula1>
    </dataValidation>
    <dataValidation allowBlank="true" errorStyle="stop" imeMode="noControl" operator="between" showDropDown="false" showErrorMessage="true" showInputMessage="true" sqref="S494" type="list">
      <formula1>'Служебный'!$S$1:$S$4</formula1>
    </dataValidation>
    <dataValidation allowBlank="true" errorStyle="stop" imeMode="noControl" operator="between" showDropDown="false" showErrorMessage="true" showInputMessage="true" sqref="S988" type="list">
      <formula1>'Служебный'!$S$1:$S$4</formula1>
    </dataValidation>
    <dataValidation allowBlank="true" errorStyle="stop" imeMode="noControl" operator="between" showDropDown="false" showErrorMessage="true" showInputMessage="true" sqref="G1093" type="list">
      <formula1>'Служебный'!$G$1:$G$6</formula1>
    </dataValidation>
    <dataValidation allowBlank="true" errorStyle="stop" imeMode="noControl" operator="between" showDropDown="false" showErrorMessage="true" showInputMessage="true" sqref="S368" type="list">
      <formula1>'Служебный'!$S$1:$S$4</formula1>
    </dataValidation>
    <dataValidation allowBlank="true" errorStyle="stop" imeMode="noControl" operator="between" showDropDown="false" showErrorMessage="true" showInputMessage="true" sqref="G725" type="list">
      <formula1>'Служебный'!$G$1:$G$6</formula1>
    </dataValidation>
    <dataValidation allowBlank="true" errorStyle="stop" imeMode="noControl" operator="between" showDropDown="false" showErrorMessage="true" showInputMessage="true" sqref="L319" type="list">
      <formula1>'Служебный'!$L$1:$L$5</formula1>
    </dataValidation>
    <dataValidation allowBlank="true" errorStyle="stop" imeMode="noControl" operator="between" showDropDown="false" showErrorMessage="true" showInputMessage="true" sqref="H915" type="list">
      <formula1>'Служебный'!$H$1:$H$5</formula1>
    </dataValidation>
    <dataValidation allowBlank="true" errorStyle="stop" imeMode="noControl" operator="between" showDropDown="false" showErrorMessage="true" showInputMessage="true" sqref="H1140" type="list">
      <formula1>'Служебный'!$H$1:$H$5</formula1>
    </dataValidation>
    <dataValidation allowBlank="true" errorStyle="stop" imeMode="noControl" operator="between" showDropDown="false" showErrorMessage="true" showInputMessage="true" sqref="C475" type="list">
      <formula1>'Служебный'!$C$1:$C$4</formula1>
    </dataValidation>
    <dataValidation allowBlank="true" errorStyle="stop" imeMode="noControl" operator="between" showDropDown="false" showErrorMessage="true" showInputMessage="true" sqref="A814" type="whole">
      <formula1>80001</formula1>
      <formula2>81500</formula2>
    </dataValidation>
    <dataValidation allowBlank="true" errorStyle="stop" imeMode="noControl" operator="between" showDropDown="false" showErrorMessage="true" showInputMessage="true" sqref="L7" type="list">
      <formula1>'Служебный'!$L$1:$L$5</formula1>
    </dataValidation>
    <dataValidation allowBlank="true" errorStyle="stop" imeMode="noControl" operator="between" showDropDown="false" showErrorMessage="true" showInputMessage="true" sqref="X135" type="list">
      <formula1>'Служебный'!$X$1:$X$4</formula1>
    </dataValidation>
    <dataValidation allowBlank="true" errorStyle="stop" imeMode="noControl" operator="between" showDropDown="false" showErrorMessage="true" showInputMessage="true" sqref="G477" type="list">
      <formula1>'Служебный'!$G$1:$G$6</formula1>
    </dataValidation>
    <dataValidation allowBlank="true" errorStyle="stop" imeMode="noControl" operator="between" showDropDown="false" showErrorMessage="true" showInputMessage="true" sqref="S1269" type="list">
      <formula1>'Служебный'!$S$1:$S$4</formula1>
    </dataValidation>
    <dataValidation allowBlank="true" errorStyle="stop" imeMode="noControl" operator="between" showDropDown="false" showErrorMessage="true" showInputMessage="true" sqref="Y520" type="list">
      <formula1>'Служебный'!$Y$1:$Y$5</formula1>
    </dataValidation>
    <dataValidation allowBlank="true" errorStyle="stop" imeMode="noControl" operator="between" showDropDown="false" showErrorMessage="true" showInputMessage="true" sqref="V263" type="list">
      <formula1>'Служебный'!$V$1:$V$4</formula1>
    </dataValidation>
    <dataValidation allowBlank="true" errorStyle="stop" imeMode="noControl" operator="between" showDropDown="false" showErrorMessage="true" showInputMessage="true" sqref="Q957" type="list">
      <formula1>'Служебный'!$Q$1:$Q$4</formula1>
    </dataValidation>
    <dataValidation allowBlank="true" errorStyle="stop" imeMode="noControl" operator="between" showDropDown="false" showErrorMessage="true" showInputMessage="true" sqref="G110" type="list">
      <formula1>'Служебный'!$G$1:$G$6</formula1>
    </dataValidation>
    <dataValidation allowBlank="true" errorStyle="stop" imeMode="noControl" operator="between" showDropDown="false" showErrorMessage="true" showInputMessage="true" sqref="V646" type="list">
      <formula1>'Служебный'!$V$1:$V$4</formula1>
    </dataValidation>
    <dataValidation allowBlank="true" errorStyle="stop" imeMode="noControl" operator="between" showDropDown="false" showErrorMessage="true" showInputMessage="true" sqref="E192" type="list">
      <formula1>'Служебный'!$E$1:$E$4</formula1>
    </dataValidation>
    <dataValidation allowBlank="true" errorStyle="stop" imeMode="noControl" operator="between" showDropDown="false" showErrorMessage="true" showInputMessage="true" sqref="T1480" type="list">
      <formula1>'Служебный'!$T$1:$T$4</formula1>
    </dataValidation>
    <dataValidation allowBlank="true" errorStyle="stop" imeMode="noControl" operator="between" showDropDown="false" showErrorMessage="true" showInputMessage="true" sqref="W973" type="list">
      <formula1>'Служебный'!$W$1:$W$4</formula1>
    </dataValidation>
    <dataValidation allowBlank="true" errorStyle="stop" imeMode="noControl" operator="between" showDropDown="false" showErrorMessage="true" showInputMessage="true" sqref="W1244" type="list">
      <formula1>'Служебный'!$W$1:$W$4</formula1>
    </dataValidation>
    <dataValidation allowBlank="true" errorStyle="stop" imeMode="noControl" operator="between" showDropDown="false" showErrorMessage="true" showInputMessage="true" sqref="Z223" type="list">
      <formula1>'Служебный'!$Z$1:$Z$5</formula1>
    </dataValidation>
    <dataValidation allowBlank="true" errorStyle="stop" imeMode="noControl" operator="between" showDropDown="false" showErrorMessage="true" showInputMessage="true" sqref="X812" type="list">
      <formula1>'Служебный'!$X$1:$X$4</formula1>
    </dataValidation>
    <dataValidation allowBlank="true" errorStyle="stop" imeMode="noControl" operator="between" showDropDown="false" showErrorMessage="true" showInputMessage="true" sqref="M278" type="list">
      <formula1>'Служебный'!$M$1:$M$4</formula1>
    </dataValidation>
    <dataValidation allowBlank="true" errorStyle="stop" imeMode="noControl" operator="between" showDropDown="false" showErrorMessage="true" showInputMessage="true" sqref="L346" type="list">
      <formula1>'Служебный'!$L$1:$L$5</formula1>
    </dataValidation>
    <dataValidation allowBlank="true" errorStyle="stop" imeMode="noControl" operator="between" showDropDown="false" showErrorMessage="true" showInputMessage="true" sqref="I1099" type="list">
      <formula1>'Служебный'!$I$1:$I$5</formula1>
    </dataValidation>
    <dataValidation allowBlank="true" errorStyle="stop" imeMode="noControl" operator="between" showDropDown="false" showErrorMessage="true" showInputMessage="true" sqref="E1287" type="list">
      <formula1>'Служебный'!$E$1:$E$4</formula1>
    </dataValidation>
    <dataValidation allowBlank="true" errorStyle="stop" imeMode="noControl" operator="between" showDropDown="false" showErrorMessage="true" showInputMessage="true" sqref="K1210" type="list">
      <formula1>'Служебный'!$K$1:$K$4</formula1>
    </dataValidation>
    <dataValidation allowBlank="true" errorStyle="stop" imeMode="noControl" operator="between" showDropDown="false" showErrorMessage="true" showInputMessage="true" sqref="Q1224" type="list">
      <formula1>'Служебный'!$Q$1:$Q$4</formula1>
    </dataValidation>
    <dataValidation allowBlank="true" errorStyle="stop" imeMode="noControl" operator="between" showDropDown="false" showErrorMessage="true" showInputMessage="true" sqref="H1018" type="list">
      <formula1>'Служебный'!$H$1:$H$5</formula1>
    </dataValidation>
    <dataValidation allowBlank="true" errorStyle="stop" imeMode="noControl" operator="between" showDropDown="false" showErrorMessage="true" showInputMessage="true" sqref="E1191" type="list">
      <formula1>'Служебный'!$E$1:$E$4</formula1>
    </dataValidation>
    <dataValidation allowBlank="true" errorStyle="stop" imeMode="noControl" operator="between" showDropDown="false" showErrorMessage="true" showInputMessage="true" sqref="O97" type="list">
      <formula1>'Служебный'!$O$1:$O$3</formula1>
    </dataValidation>
    <dataValidation allowBlank="true" errorStyle="stop" imeMode="noControl" operator="between" showDropDown="false" showErrorMessage="true" showInputMessage="true" sqref="V998" type="list">
      <formula1>'Служебный'!$V$1:$V$4</formula1>
    </dataValidation>
    <dataValidation allowBlank="true" errorStyle="stop" imeMode="noControl" operator="between" showDropDown="false" showErrorMessage="true" showInputMessage="true" sqref="H1081" type="list">
      <formula1>'Служебный'!$H$1:$H$5</formula1>
    </dataValidation>
    <dataValidation allowBlank="true" errorStyle="stop" imeMode="noControl" operator="between" showDropDown="false" showErrorMessage="true" showInputMessage="true" sqref="S127" type="list">
      <formula1>'Служебный'!$S$1:$S$4</formula1>
    </dataValidation>
    <dataValidation allowBlank="true" errorStyle="stop" imeMode="noControl" operator="between" showDropDown="false" showErrorMessage="true" showInputMessage="true" sqref="W304" type="list">
      <formula1>'Служебный'!$W$1:$W$4</formula1>
    </dataValidation>
    <dataValidation allowBlank="true" errorStyle="stop" imeMode="noControl" operator="between" showDropDown="false" showErrorMessage="true" showInputMessage="true" sqref="L834" type="list">
      <formula1>'Служебный'!$L$1:$L$5</formula1>
    </dataValidation>
    <dataValidation allowBlank="true" errorStyle="stop" imeMode="noControl" operator="between" showDropDown="false" showErrorMessage="true" showInputMessage="true" sqref="B11" type="list">
      <formula1>'Служебный'!$B$1:$B$3</formula1>
    </dataValidation>
    <dataValidation allowBlank="true" errorStyle="stop" imeMode="noControl" operator="between" showDropDown="false" showErrorMessage="true" showInputMessage="true" sqref="AC1354" type="list">
      <formula1>'Служебный'!$AB$1:$AB$5</formula1>
    </dataValidation>
    <dataValidation allowBlank="true" errorStyle="stop" imeMode="noControl" operator="between" showDropDown="false" showErrorMessage="true" showInputMessage="true" sqref="AB229" type="list">
      <formula1>'Служебный'!$AA$1:$AA$2</formula1>
    </dataValidation>
    <dataValidation allowBlank="true" errorStyle="stop" imeMode="noControl" operator="between" showDropDown="false" showErrorMessage="true" showInputMessage="true" sqref="M819" type="list">
      <formula1>'Служебный'!$M$1:$M$4</formula1>
    </dataValidation>
    <dataValidation allowBlank="true" errorStyle="stop" imeMode="noControl" operator="between" showDropDown="false" showErrorMessage="true" showInputMessage="true" sqref="Y399" type="list">
      <formula1>'Служебный'!$Y$1:$Y$5</formula1>
    </dataValidation>
    <dataValidation allowBlank="true" errorStyle="stop" imeMode="noControl" operator="between" showDropDown="false" showErrorMessage="true" showInputMessage="true" sqref="N636" type="list">
      <formula1>'Служебный'!$N$1:$N$4</formula1>
    </dataValidation>
    <dataValidation allowBlank="true" errorStyle="stop" imeMode="noControl" operator="between" showDropDown="false" showErrorMessage="true" showInputMessage="true" sqref="S925" type="list">
      <formula1>'Служебный'!$S$1:$S$4</formula1>
    </dataValidation>
    <dataValidation allowBlank="true" errorStyle="stop" imeMode="noControl" operator="between" showDropDown="false" showErrorMessage="true" showInputMessage="true" sqref="H150" type="list">
      <formula1>'Служебный'!$H$1:$H$5</formula1>
    </dataValidation>
    <dataValidation allowBlank="true" errorStyle="stop" imeMode="noControl" operator="between" showDropDown="false" showErrorMessage="true" showInputMessage="true" sqref="U55" type="list">
      <formula1>'Служебный'!$U$1:$U$5</formula1>
    </dataValidation>
    <dataValidation allowBlank="true" errorStyle="stop" imeMode="noControl" operator="between" showDropDown="false" showErrorMessage="true" showInputMessage="true" sqref="H834" type="list">
      <formula1>'Служебный'!$H$1:$H$5</formula1>
    </dataValidation>
    <dataValidation allowBlank="true" errorStyle="stop" imeMode="noControl" operator="between" showDropDown="false" showErrorMessage="true" showInputMessage="true" sqref="F166" type="list">
      <formula1>'Служебный'!$F$1:$F$4</formula1>
    </dataValidation>
    <dataValidation allowBlank="true" errorStyle="stop" imeMode="noControl" operator="between" showDropDown="false" showErrorMessage="true" showInputMessage="true" sqref="V1073" type="list">
      <formula1>'Служебный'!$V$1:$V$4</formula1>
    </dataValidation>
    <dataValidation allowBlank="true" errorStyle="stop" imeMode="noControl" operator="between" showDropDown="false" showErrorMessage="true" showInputMessage="true" sqref="O403" type="list">
      <formula1>'Служебный'!$O$1:$O$3</formula1>
    </dataValidation>
    <dataValidation allowBlank="true" errorStyle="stop" imeMode="noControl" operator="between" showDropDown="false" showErrorMessage="true" showInputMessage="true" sqref="W1179" type="list">
      <formula1>'Служебный'!$W$1:$W$4</formula1>
    </dataValidation>
    <dataValidation allowBlank="true" errorStyle="stop" imeMode="noControl" operator="between" showDropDown="false" showErrorMessage="true" showInputMessage="true" sqref="AB849" type="list">
      <formula1>'Служебный'!$AA$1:$AA$2</formula1>
    </dataValidation>
    <dataValidation allowBlank="true" errorStyle="stop" imeMode="noControl" operator="between" showDropDown="false" showErrorMessage="true" showInputMessage="true" sqref="A151" type="whole">
      <formula1>80001</formula1>
      <formula2>81500</formula2>
    </dataValidation>
    <dataValidation allowBlank="true" errorStyle="stop" imeMode="noControl" operator="between" showDropDown="false" showErrorMessage="true" showInputMessage="true" sqref="V326" type="list">
      <formula1>'Служебный'!$V$1:$V$4</formula1>
    </dataValidation>
    <dataValidation allowBlank="true" errorStyle="stop" imeMode="noControl" operator="between" showDropDown="false" showErrorMessage="true" showInputMessage="true" sqref="A2" type="whole">
      <formula1>80001</formula1>
      <formula2>81500</formula2>
    </dataValidation>
    <dataValidation allowBlank="true" errorStyle="stop" imeMode="noControl" operator="between" showDropDown="false" showErrorMessage="true" showInputMessage="true" sqref="Q570" type="list">
      <formula1>'Служебный'!$Q$1:$Q$4</formula1>
    </dataValidation>
    <dataValidation allowBlank="true" errorStyle="stop" imeMode="noControl" operator="between" showDropDown="false" showErrorMessage="true" showInputMessage="true" sqref="K1346" type="list">
      <formula1>'Служебный'!$K$1:$K$4</formula1>
    </dataValidation>
    <dataValidation allowBlank="true" errorStyle="stop" imeMode="noControl" operator="between" showDropDown="false" showErrorMessage="true" showInputMessage="true" sqref="H1184" type="list">
      <formula1>'Служебный'!$H$1:$H$5</formula1>
    </dataValidation>
    <dataValidation allowBlank="true" errorStyle="stop" imeMode="noControl" operator="between" showDropDown="false" showErrorMessage="true" showInputMessage="true" sqref="G77" type="list">
      <formula1>'Служебный'!$G$1:$G$6</formula1>
    </dataValidation>
    <dataValidation allowBlank="true" errorStyle="stop" imeMode="noControl" operator="between" showDropDown="false" showErrorMessage="true" showInputMessage="true" sqref="G499" type="list">
      <formula1>'Служебный'!$G$1:$G$6</formula1>
    </dataValidation>
    <dataValidation allowBlank="true" errorStyle="stop" imeMode="noControl" operator="between" showDropDown="false" showErrorMessage="true" showInputMessage="true" sqref="O509" type="list">
      <formula1>'Служебный'!$O$1:$O$3</formula1>
    </dataValidation>
    <dataValidation allowBlank="true" errorStyle="stop" imeMode="noControl" operator="between" showDropDown="false" showErrorMessage="true" showInputMessage="true" sqref="P343" type="list">
      <formula1>'Служебный'!$P$1:$P$6</formula1>
    </dataValidation>
    <dataValidation allowBlank="true" errorStyle="stop" imeMode="noControl" operator="between" showDropDown="false" showErrorMessage="true" showInputMessage="true" sqref="R1041" type="list">
      <formula1>'Служебный'!$R$1:$R$4</formula1>
    </dataValidation>
    <dataValidation allowBlank="true" errorStyle="stop" imeMode="noControl" operator="between" showDropDown="false" showErrorMessage="true" showInputMessage="true" sqref="N624" type="list">
      <formula1>'Служебный'!$N$1:$N$4</formula1>
    </dataValidation>
    <dataValidation allowBlank="true" errorStyle="stop" imeMode="noControl" operator="between" showDropDown="false" showErrorMessage="true" showInputMessage="true" sqref="S168" type="list">
      <formula1>'Служебный'!$S$1:$S$4</formula1>
    </dataValidation>
    <dataValidation allowBlank="true" errorStyle="stop" imeMode="noControl" operator="between" showDropDown="false" showErrorMessage="true" showInputMessage="true" sqref="Q872" type="list">
      <formula1>'Служебный'!$Q$1:$Q$4</formula1>
    </dataValidation>
    <dataValidation allowBlank="true" errorStyle="stop" imeMode="noControl" operator="between" showDropDown="false" showErrorMessage="true" showInputMessage="true" sqref="U741" type="list">
      <formula1>'Служебный'!$U$1:$U$5</formula1>
    </dataValidation>
    <dataValidation allowBlank="true" errorStyle="stop" imeMode="noControl" operator="between" showDropDown="false" showErrorMessage="true" showInputMessage="true" sqref="P473" type="list">
      <formula1>'Служебный'!$P$1:$P$6</formula1>
    </dataValidation>
    <dataValidation allowBlank="true" errorStyle="stop" imeMode="noControl" operator="between" showDropDown="false" showErrorMessage="true" showInputMessage="true" sqref="AC15" type="list">
      <formula1>'Служебный'!$AB$1:$AB$5</formula1>
    </dataValidation>
    <dataValidation allowBlank="true" errorStyle="stop" imeMode="noControl" operator="between" showDropDown="false" showErrorMessage="true" showInputMessage="true" sqref="C1326" type="list">
      <formula1>'Служебный'!$C$1:$C$4</formula1>
    </dataValidation>
    <dataValidation allowBlank="true" errorStyle="stop" imeMode="noControl" operator="between" showDropDown="false" showErrorMessage="true" showInputMessage="true" sqref="I33" type="list">
      <formula1>'Служебный'!$I$1:$I$5</formula1>
    </dataValidation>
    <dataValidation allowBlank="true" errorStyle="stop" imeMode="noControl" operator="between" showDropDown="false" showErrorMessage="true" showInputMessage="true" sqref="V184" type="list">
      <formula1>'Служебный'!$V$1:$V$4</formula1>
    </dataValidation>
    <dataValidation allowBlank="true" errorStyle="stop" imeMode="noControl" operator="between" showDropDown="false" showErrorMessage="true" showInputMessage="true" sqref="D880" type="list">
      <formula1>'Служебный'!$D$1:$D$6</formula1>
    </dataValidation>
    <dataValidation allowBlank="true" errorStyle="stop" imeMode="noControl" operator="between" showDropDown="false" showErrorMessage="true" showInputMessage="true" sqref="J1047" type="list">
      <formula1>'Служебный'!$J$1:$J$5</formula1>
    </dataValidation>
    <dataValidation allowBlank="true" errorStyle="stop" imeMode="noControl" operator="between" showDropDown="false" showErrorMessage="true" showInputMessage="true" sqref="O286" type="list">
      <formula1>'Служебный'!$O$1:$O$3</formula1>
    </dataValidation>
    <dataValidation allowBlank="true" errorStyle="stop" imeMode="noControl" operator="between" showDropDown="false" showErrorMessage="true" showInputMessage="true" sqref="G1489" type="list">
      <formula1>'Служебный'!$G$1:$G$6</formula1>
    </dataValidation>
    <dataValidation allowBlank="true" errorStyle="stop" imeMode="noControl" operator="between" showDropDown="false" showErrorMessage="true" showInputMessage="true" sqref="N772" type="list">
      <formula1>'Служебный'!$N$1:$N$4</formula1>
    </dataValidation>
    <dataValidation allowBlank="true" errorStyle="stop" imeMode="noControl" operator="between" showDropDown="false" showErrorMessage="true" showInputMessage="true" sqref="U1265" type="list">
      <formula1>'Служебный'!$U$1:$U$5</formula1>
    </dataValidation>
    <dataValidation allowBlank="true" errorStyle="stop" imeMode="noControl" operator="between" showDropDown="false" showErrorMessage="true" showInputMessage="true" sqref="C1272" type="list">
      <formula1>'Служебный'!$C$1:$C$4</formula1>
    </dataValidation>
    <dataValidation allowBlank="true" errorStyle="stop" imeMode="noControl" operator="between" showDropDown="false" showErrorMessage="true" showInputMessage="true" sqref="U1255" type="list">
      <formula1>'Служебный'!$U$1:$U$5</formula1>
    </dataValidation>
    <dataValidation allowBlank="true" errorStyle="stop" imeMode="noControl" operator="between" showDropDown="false" showErrorMessage="true" showInputMessage="true" sqref="N443" type="list">
      <formula1>'Служебный'!$N$1:$N$4</formula1>
    </dataValidation>
    <dataValidation allowBlank="true" errorStyle="stop" imeMode="noControl" operator="between" showDropDown="false" showErrorMessage="true" showInputMessage="true" sqref="R532" type="list">
      <formula1>'Служебный'!$R$1:$R$4</formula1>
    </dataValidation>
    <dataValidation allowBlank="true" errorStyle="stop" imeMode="noControl" operator="between" showDropDown="false" showErrorMessage="true" showInputMessage="true" sqref="Q1077" type="list">
      <formula1>'Служебный'!$Q$1:$Q$4</formula1>
    </dataValidation>
    <dataValidation allowBlank="true" errorStyle="stop" imeMode="noControl" operator="between" showDropDown="false" showErrorMessage="true" showInputMessage="true" sqref="T953" type="list">
      <formula1>'Служебный'!$T$1:$T$4</formula1>
    </dataValidation>
    <dataValidation allowBlank="true" errorStyle="stop" imeMode="noControl" operator="between" showDropDown="false" showErrorMessage="true" showInputMessage="true" sqref="J977" type="list">
      <formula1>'Служебный'!$J$1:$J$5</formula1>
    </dataValidation>
    <dataValidation allowBlank="true" errorStyle="stop" imeMode="noControl" operator="between" showDropDown="false" showErrorMessage="true" showInputMessage="true" sqref="AC326" type="list">
      <formula1>'Служебный'!$AB$1:$AB$5</formula1>
    </dataValidation>
    <dataValidation allowBlank="true" errorStyle="stop" imeMode="noControl" operator="between" showDropDown="false" showErrorMessage="true" showInputMessage="true" sqref="S28" type="list">
      <formula1>'Служебный'!$S$1:$S$4</formula1>
    </dataValidation>
    <dataValidation allowBlank="true" errorStyle="stop" imeMode="noControl" operator="between" showDropDown="false" showErrorMessage="true" showInputMessage="true" sqref="O894" type="list">
      <formula1>'Служебный'!$O$1:$O$3</formula1>
    </dataValidation>
    <dataValidation allowBlank="true" errorStyle="stop" imeMode="noControl" operator="between" showDropDown="false" showErrorMessage="true" showInputMessage="true" sqref="D987" type="list">
      <formula1>'Служебный'!$D$1:$D$6</formula1>
    </dataValidation>
    <dataValidation allowBlank="true" errorStyle="stop" imeMode="noControl" operator="between" showDropDown="false" showErrorMessage="true" showInputMessage="true" sqref="Z250" type="list">
      <formula1>'Служебный'!$Z$1:$Z$5</formula1>
    </dataValidation>
    <dataValidation allowBlank="true" errorStyle="stop" imeMode="noControl" operator="between" showDropDown="false" showErrorMessage="true" showInputMessage="true" sqref="U1033" type="list">
      <formula1>'Служебный'!$U$1:$U$5</formula1>
    </dataValidation>
    <dataValidation allowBlank="true" errorStyle="stop" imeMode="noControl" operator="between" showDropDown="false" showErrorMessage="true" showInputMessage="true" sqref="M1188" type="list">
      <formula1>'Служебный'!$M$1:$M$4</formula1>
    </dataValidation>
    <dataValidation allowBlank="true" errorStyle="stop" imeMode="noControl" operator="between" showDropDown="false" showErrorMessage="true" showInputMessage="true" sqref="K589" type="list">
      <formula1>'Служебный'!$K$1:$K$4</formula1>
    </dataValidation>
    <dataValidation allowBlank="true" errorStyle="stop" imeMode="noControl" operator="between" showDropDown="false" showErrorMessage="true" showInputMessage="true" sqref="O311" type="list">
      <formula1>'Служебный'!$O$1:$O$3</formula1>
    </dataValidation>
    <dataValidation allowBlank="true" errorStyle="stop" imeMode="noControl" operator="between" showDropDown="false" showErrorMessage="true" showInputMessage="true" sqref="Y1021" type="list">
      <formula1>'Служебный'!$Y$1:$Y$5</formula1>
    </dataValidation>
    <dataValidation allowBlank="true" errorStyle="stop" imeMode="noControl" operator="between" showDropDown="false" showErrorMessage="true" showInputMessage="true" sqref="P1499" type="list">
      <formula1>'Служебный'!$P$1:$P$6</formula1>
    </dataValidation>
    <dataValidation allowBlank="true" errorStyle="stop" imeMode="noControl" operator="between" showDropDown="false" showErrorMessage="true" showInputMessage="true" sqref="D505" type="list">
      <formula1>'Служебный'!$D$1:$D$6</formula1>
    </dataValidation>
    <dataValidation allowBlank="true" errorStyle="stop" imeMode="noControl" operator="between" showDropDown="false" showErrorMessage="true" showInputMessage="true" sqref="U813" type="list">
      <formula1>'Служебный'!$U$1:$U$5</formula1>
    </dataValidation>
    <dataValidation allowBlank="true" errorStyle="stop" imeMode="noControl" operator="between" showDropDown="false" showErrorMessage="true" showInputMessage="true" sqref="L674" type="list">
      <formula1>'Служебный'!$L$1:$L$5</formula1>
    </dataValidation>
    <dataValidation allowBlank="true" errorStyle="stop" imeMode="noControl" operator="between" showDropDown="false" showErrorMessage="true" showInputMessage="true" sqref="B793" type="list">
      <formula1>'Служебный'!$B$1:$B$3</formula1>
    </dataValidation>
    <dataValidation allowBlank="true" errorStyle="stop" imeMode="noControl" operator="between" showDropDown="false" showErrorMessage="true" showInputMessage="true" sqref="C201" type="list">
      <formula1>'Служебный'!$C$1:$C$4</formula1>
    </dataValidation>
    <dataValidation allowBlank="true" errorStyle="stop" imeMode="noControl" operator="between" showDropDown="false" showErrorMessage="true" showInputMessage="true" sqref="N102" type="list">
      <formula1>'Служебный'!$N$1:$N$4</formula1>
    </dataValidation>
    <dataValidation allowBlank="true" errorStyle="stop" imeMode="noControl" operator="between" showDropDown="false" showErrorMessage="true" showInputMessage="true" sqref="J983" type="list">
      <formula1>'Служебный'!$J$1:$J$5</formula1>
    </dataValidation>
    <dataValidation allowBlank="true" errorStyle="stop" imeMode="noControl" operator="between" showDropDown="false" showErrorMessage="true" showInputMessage="true" sqref="I1083" type="list">
      <formula1>'Служебный'!$I$1:$I$5</formula1>
    </dataValidation>
    <dataValidation allowBlank="true" errorStyle="stop" imeMode="noControl" operator="between" showDropDown="false" showErrorMessage="true" showInputMessage="true" sqref="F790" type="list">
      <formula1>'Служебный'!$F$1:$F$4</formula1>
    </dataValidation>
    <dataValidation allowBlank="true" errorStyle="stop" imeMode="noControl" operator="between" showDropDown="false" showErrorMessage="true" showInputMessage="true" sqref="Y1239" type="list">
      <formula1>'Служебный'!$Y$1:$Y$5</formula1>
    </dataValidation>
    <dataValidation allowBlank="true" errorStyle="stop" imeMode="noControl" operator="between" showDropDown="false" showErrorMessage="true" showInputMessage="true" sqref="N618" type="list">
      <formula1>'Служебный'!$N$1:$N$4</formula1>
    </dataValidation>
    <dataValidation allowBlank="true" errorStyle="stop" imeMode="noControl" operator="between" showDropDown="false" showErrorMessage="true" showInputMessage="true" sqref="AB1226" type="list">
      <formula1>'Служебный'!$AA$1:$AA$2</formula1>
    </dataValidation>
    <dataValidation allowBlank="true" errorStyle="stop" imeMode="noControl" operator="between" showDropDown="false" showErrorMessage="true" showInputMessage="true" sqref="E758" type="list">
      <formula1>'Служебный'!$E$1:$E$4</formula1>
    </dataValidation>
    <dataValidation allowBlank="true" errorStyle="stop" imeMode="noControl" operator="between" showDropDown="false" showErrorMessage="true" showInputMessage="true" sqref="B1209" type="list">
      <formula1>'Служебный'!$B$1:$B$3</formula1>
    </dataValidation>
    <dataValidation allowBlank="true" errorStyle="stop" imeMode="noControl" operator="between" showDropDown="false" showErrorMessage="true" showInputMessage="true" sqref="V1131" type="list">
      <formula1>'Служебный'!$V$1:$V$4</formula1>
    </dataValidation>
    <dataValidation allowBlank="true" errorStyle="stop" imeMode="noControl" operator="between" showDropDown="false" showErrorMessage="true" showInputMessage="true" sqref="Y549" type="list">
      <formula1>'Служебный'!$Y$1:$Y$5</formula1>
    </dataValidation>
    <dataValidation allowBlank="true" errorStyle="stop" imeMode="noControl" operator="between" showDropDown="false" showErrorMessage="true" showInputMessage="true" sqref="AC950" type="list">
      <formula1>'Служебный'!$AB$1:$AB$5</formula1>
    </dataValidation>
    <dataValidation allowBlank="true" errorStyle="stop" imeMode="noControl" operator="between" showDropDown="false" showErrorMessage="true" showInputMessage="true" sqref="V312" type="list">
      <formula1>'Служебный'!$V$1:$V$4</formula1>
    </dataValidation>
    <dataValidation allowBlank="true" errorStyle="stop" imeMode="noControl" operator="between" showDropDown="false" showErrorMessage="true" showInputMessage="true" sqref="X8" type="list">
      <formula1>'Служебный'!$X$1:$X$4</formula1>
    </dataValidation>
    <dataValidation allowBlank="true" errorStyle="stop" imeMode="noControl" operator="between" showDropDown="false" showErrorMessage="true" showInputMessage="true" sqref="AB1054" type="list">
      <formula1>'Служебный'!$AA$1:$AA$2</formula1>
    </dataValidation>
    <dataValidation allowBlank="true" errorStyle="stop" imeMode="noControl" operator="between" showDropDown="false" showErrorMessage="true" showInputMessage="true" sqref="I241" type="list">
      <formula1>'Служебный'!$I$1:$I$5</formula1>
    </dataValidation>
    <dataValidation allowBlank="true" errorStyle="stop" imeMode="noControl" operator="between" showDropDown="false" showErrorMessage="true" showInputMessage="true" sqref="U918" type="list">
      <formula1>'Служебный'!$U$1:$U$5</formula1>
    </dataValidation>
    <dataValidation allowBlank="true" errorStyle="stop" imeMode="noControl" operator="between" showDropDown="false" showErrorMessage="true" showInputMessage="true" sqref="W871" type="list">
      <formula1>'Служебный'!$W$1:$W$4</formula1>
    </dataValidation>
    <dataValidation allowBlank="true" errorStyle="stop" imeMode="noControl" operator="between" showDropDown="false" showErrorMessage="true" showInputMessage="true" sqref="W676" type="list">
      <formula1>'Служебный'!$W$1:$W$4</formula1>
    </dataValidation>
    <dataValidation allowBlank="true" errorStyle="stop" imeMode="noControl" operator="between" showDropDown="false" showErrorMessage="true" showInputMessage="true" sqref="T203" type="list">
      <formula1>'Служебный'!$T$1:$T$4</formula1>
    </dataValidation>
    <dataValidation allowBlank="true" errorStyle="stop" imeMode="noControl" operator="between" showDropDown="false" showErrorMessage="true" showInputMessage="true" sqref="A783" type="whole">
      <formula1>80001</formula1>
      <formula2>81500</formula2>
    </dataValidation>
    <dataValidation allowBlank="true" errorStyle="stop" imeMode="noControl" operator="between" showDropDown="false" showErrorMessage="true" showInputMessage="true" sqref="D557" type="list">
      <formula1>'Служебный'!$D$1:$D$6</formula1>
    </dataValidation>
    <dataValidation allowBlank="true" errorStyle="stop" imeMode="noControl" operator="between" showDropDown="false" showErrorMessage="true" showInputMessage="true" sqref="M828" type="list">
      <formula1>'Служебный'!$M$1:$M$4</formula1>
    </dataValidation>
    <dataValidation allowBlank="true" errorStyle="stop" imeMode="noControl" operator="between" showDropDown="false" showErrorMessage="true" showInputMessage="true" sqref="C328" type="list">
      <formula1>'Служебный'!$C$1:$C$4</formula1>
    </dataValidation>
    <dataValidation allowBlank="true" errorStyle="stop" imeMode="noControl" operator="between" showDropDown="false" showErrorMessage="true" showInputMessage="true" sqref="N570" type="list">
      <formula1>'Служебный'!$N$1:$N$4</formula1>
    </dataValidation>
    <dataValidation allowBlank="true" errorStyle="stop" imeMode="noControl" operator="between" showDropDown="false" showErrorMessage="true" showInputMessage="true" sqref="J1203" type="list">
      <formula1>'Служебный'!$J$1:$J$5</formula1>
    </dataValidation>
    <dataValidation allowBlank="true" errorStyle="stop" imeMode="noControl" operator="between" showDropDown="false" showErrorMessage="true" showInputMessage="true" sqref="L1396" type="list">
      <formula1>'Служебный'!$L$1:$L$5</formula1>
    </dataValidation>
    <dataValidation allowBlank="true" errorStyle="stop" imeMode="noControl" operator="between" showDropDown="false" showErrorMessage="true" showInputMessage="true" sqref="D579" type="list">
      <formula1>'Служебный'!$D$1:$D$6</formula1>
    </dataValidation>
    <dataValidation allowBlank="true" errorStyle="stop" imeMode="noControl" operator="between" showDropDown="false" showErrorMessage="true" showInputMessage="true" sqref="AC75" type="list">
      <formula1>'Служебный'!$AB$1:$AB$5</formula1>
    </dataValidation>
    <dataValidation allowBlank="true" errorStyle="stop" imeMode="noControl" operator="between" showDropDown="false" showErrorMessage="true" showInputMessage="true" sqref="P1483" type="list">
      <formula1>'Служебный'!$P$1:$P$6</formula1>
    </dataValidation>
    <dataValidation allowBlank="true" errorStyle="stop" imeMode="noControl" operator="between" showDropDown="false" showErrorMessage="true" showInputMessage="true" sqref="D990" type="list">
      <formula1>'Служебный'!$D$1:$D$6</formula1>
    </dataValidation>
    <dataValidation allowBlank="true" errorStyle="stop" imeMode="noControl" operator="between" showDropDown="false" showErrorMessage="true" showInputMessage="true" sqref="F304" type="list">
      <formula1>'Служебный'!$F$1:$F$4</formula1>
    </dataValidation>
    <dataValidation allowBlank="true" errorStyle="stop" imeMode="noControl" operator="between" showDropDown="false" showErrorMessage="true" showInputMessage="true" sqref="B57" type="list">
      <formula1>'Служебный'!$B$1:$B$3</formula1>
    </dataValidation>
    <dataValidation allowBlank="true" errorStyle="stop" imeMode="noControl" operator="between" showDropDown="false" showErrorMessage="true" showInputMessage="true" sqref="S853" type="list">
      <formula1>'Служебный'!$S$1:$S$4</formula1>
    </dataValidation>
    <dataValidation allowBlank="true" errorStyle="stop" imeMode="noControl" operator="between" showDropDown="false" showErrorMessage="true" showInputMessage="true" sqref="H543" type="list">
      <formula1>'Служебный'!$H$1:$H$5</formula1>
    </dataValidation>
    <dataValidation allowBlank="true" errorStyle="stop" imeMode="noControl" operator="between" showDropDown="false" showErrorMessage="true" showInputMessage="true" sqref="P837" type="list">
      <formula1>'Служебный'!$P$1:$P$6</formula1>
    </dataValidation>
    <dataValidation allowBlank="true" errorStyle="stop" imeMode="noControl" operator="between" showDropDown="false" showErrorMessage="true" showInputMessage="true" sqref="J754" type="list">
      <formula1>'Служебный'!$J$1:$J$5</formula1>
    </dataValidation>
    <dataValidation allowBlank="true" errorStyle="stop" imeMode="noControl" operator="between" showDropDown="false" showErrorMessage="true" showInputMessage="true" sqref="E1298" type="list">
      <formula1>'Служебный'!$E$1:$E$4</formula1>
    </dataValidation>
    <dataValidation allowBlank="true" errorStyle="stop" imeMode="noControl" operator="between" showDropDown="false" showErrorMessage="true" showInputMessage="true" sqref="Q522" type="list">
      <formula1>'Служебный'!$Q$1:$Q$4</formula1>
    </dataValidation>
    <dataValidation allowBlank="true" errorStyle="stop" imeMode="noControl" operator="between" showDropDown="false" showErrorMessage="true" showInputMessage="true" sqref="I1208" type="list">
      <formula1>'Служебный'!$I$1:$I$5</formula1>
    </dataValidation>
    <dataValidation allowBlank="true" errorStyle="stop" imeMode="noControl" operator="between" showDropDown="false" showErrorMessage="true" showInputMessage="true" sqref="I964" type="list">
      <formula1>'Служебный'!$I$1:$I$5</formula1>
    </dataValidation>
    <dataValidation allowBlank="true" errorStyle="stop" imeMode="noControl" operator="between" showDropDown="false" showErrorMessage="true" showInputMessage="true" sqref="Y735" type="list">
      <formula1>'Служебный'!$Y$1:$Y$5</formula1>
    </dataValidation>
    <dataValidation allowBlank="true" errorStyle="stop" imeMode="noControl" operator="between" showDropDown="false" showErrorMessage="true" showInputMessage="true" sqref="G1022" type="list">
      <formula1>'Служебный'!$G$1:$G$6</formula1>
    </dataValidation>
    <dataValidation allowBlank="true" errorStyle="stop" imeMode="noControl" operator="between" showDropDown="false" showErrorMessage="true" showInputMessage="true" sqref="O343" type="list">
      <formula1>'Служебный'!$O$1:$O$3</formula1>
    </dataValidation>
    <dataValidation allowBlank="true" errorStyle="stop" imeMode="noControl" operator="between" showDropDown="false" showErrorMessage="true" showInputMessage="true" sqref="AB101" type="list">
      <formula1>'Служебный'!$AA$1:$AA$2</formula1>
    </dataValidation>
    <dataValidation allowBlank="true" errorStyle="stop" imeMode="noControl" operator="between" showDropDown="false" showErrorMessage="true" showInputMessage="true" sqref="K196" type="list">
      <formula1>'Служебный'!$K$1:$K$4</formula1>
    </dataValidation>
    <dataValidation allowBlank="true" errorStyle="stop" imeMode="noControl" operator="between" showDropDown="false" showErrorMessage="true" showInputMessage="true" sqref="X1120" type="list">
      <formula1>'Служебный'!$X$1:$X$4</formula1>
    </dataValidation>
    <dataValidation allowBlank="true" errorStyle="stop" imeMode="noControl" operator="between" showDropDown="false" showErrorMessage="true" showInputMessage="true" sqref="O384" type="list">
      <formula1>'Служебный'!$O$1:$O$3</formula1>
    </dataValidation>
    <dataValidation allowBlank="true" errorStyle="stop" imeMode="noControl" operator="between" showDropDown="false" showErrorMessage="true" showInputMessage="true" sqref="A1447" type="whole">
      <formula1>80001</formula1>
      <formula2>81500</formula2>
    </dataValidation>
    <dataValidation allowBlank="true" errorStyle="stop" imeMode="noControl" operator="between" showDropDown="false" showErrorMessage="true" showInputMessage="true" sqref="T941" type="list">
      <formula1>'Служебный'!$T$1:$T$4</formula1>
    </dataValidation>
    <dataValidation allowBlank="true" errorStyle="stop" imeMode="noControl" operator="between" showDropDown="false" showErrorMessage="true" showInputMessage="true" sqref="E946" type="list">
      <formula1>'Служебный'!$E$1:$E$4</formula1>
    </dataValidation>
    <dataValidation allowBlank="true" errorStyle="stop" imeMode="noControl" operator="between" showDropDown="false" showErrorMessage="true" showInputMessage="true" sqref="J575" type="list">
      <formula1>'Служебный'!$J$1:$J$5</formula1>
    </dataValidation>
    <dataValidation allowBlank="true" errorStyle="stop" imeMode="noControl" operator="between" showDropDown="false" showErrorMessage="true" showInputMessage="true" sqref="O750" type="list">
      <formula1>'Служебный'!$O$1:$O$3</formula1>
    </dataValidation>
    <dataValidation allowBlank="true" errorStyle="stop" imeMode="noControl" operator="between" showDropDown="false" showErrorMessage="true" showInputMessage="true" sqref="J657" type="list">
      <formula1>'Служебный'!$J$1:$J$5</formula1>
    </dataValidation>
    <dataValidation allowBlank="true" errorStyle="stop" imeMode="noControl" operator="between" showDropDown="false" showErrorMessage="true" showInputMessage="true" sqref="O942" type="list">
      <formula1>'Служебный'!$O$1:$O$3</formula1>
    </dataValidation>
    <dataValidation allowBlank="true" errorStyle="stop" imeMode="noControl" operator="between" showDropDown="false" showErrorMessage="true" showInputMessage="true" sqref="R1492" type="list">
      <formula1>'Служебный'!$R$1:$R$4</formula1>
    </dataValidation>
    <dataValidation allowBlank="true" errorStyle="stop" imeMode="noControl" operator="between" showDropDown="false" showErrorMessage="true" showInputMessage="true" sqref="Y1472" type="list">
      <formula1>'Служебный'!$Y$1:$Y$5</formula1>
    </dataValidation>
    <dataValidation allowBlank="true" errorStyle="stop" imeMode="noControl" operator="between" showDropDown="false" showErrorMessage="true" showInputMessage="true" sqref="Y597" type="list">
      <formula1>'Служебный'!$Y$1:$Y$5</formula1>
    </dataValidation>
    <dataValidation allowBlank="true" errorStyle="stop" imeMode="noControl" operator="between" showDropDown="false" showErrorMessage="true" showInputMessage="true" sqref="P1093" type="list">
      <formula1>'Служебный'!$P$1:$P$6</formula1>
    </dataValidation>
    <dataValidation allowBlank="true" errorStyle="stop" imeMode="noControl" operator="between" showDropDown="false" showErrorMessage="true" showInputMessage="true" sqref="R1133" type="list">
      <formula1>'Служебный'!$R$1:$R$4</formula1>
    </dataValidation>
    <dataValidation allowBlank="true" errorStyle="stop" imeMode="noControl" operator="between" showDropDown="false" showErrorMessage="true" showInputMessage="true" sqref="X576" type="list">
      <formula1>'Служебный'!$X$1:$X$4</formula1>
    </dataValidation>
    <dataValidation allowBlank="true" errorStyle="stop" imeMode="noControl" operator="between" showDropDown="false" showErrorMessage="true" showInputMessage="true" sqref="L141" type="list">
      <formula1>'Служебный'!$L$1:$L$5</formula1>
    </dataValidation>
    <dataValidation allowBlank="true" errorStyle="stop" imeMode="noControl" operator="between" showDropDown="false" showErrorMessage="true" showInputMessage="true" sqref="M1420" type="list">
      <formula1>'Служебный'!$M$1:$M$4</formula1>
    </dataValidation>
    <dataValidation allowBlank="true" errorStyle="stop" imeMode="noControl" operator="between" showDropDown="false" showErrorMessage="true" showInputMessage="true" sqref="L410" type="list">
      <formula1>'Служебный'!$L$1:$L$5</formula1>
    </dataValidation>
    <dataValidation allowBlank="true" errorStyle="stop" imeMode="noControl" operator="between" showDropDown="false" showErrorMessage="true" showInputMessage="true" sqref="O47" type="list">
      <formula1>'Служебный'!$O$1:$O$3</formula1>
    </dataValidation>
    <dataValidation allowBlank="true" errorStyle="stop" imeMode="noControl" operator="between" showDropDown="false" showErrorMessage="true" showInputMessage="true" sqref="D784" type="list">
      <formula1>'Служебный'!$D$1:$D$6</formula1>
    </dataValidation>
    <dataValidation allowBlank="true" errorStyle="stop" imeMode="noControl" operator="between" showDropDown="false" showErrorMessage="true" showInputMessage="true" sqref="I1143" type="list">
      <formula1>'Служебный'!$I$1:$I$5</formula1>
    </dataValidation>
    <dataValidation allowBlank="true" errorStyle="stop" imeMode="noControl" operator="between" showDropDown="false" showErrorMessage="true" showInputMessage="true" sqref="J1226" type="list">
      <formula1>'Служебный'!$J$1:$J$5</formula1>
    </dataValidation>
    <dataValidation allowBlank="true" errorStyle="stop" imeMode="noControl" operator="between" showDropDown="false" showErrorMessage="true" showInputMessage="true" sqref="B1394" type="list">
      <formula1>'Служебный'!$B$1:$B$3</formula1>
    </dataValidation>
    <dataValidation allowBlank="true" errorStyle="stop" imeMode="noControl" operator="between" showDropDown="false" showErrorMessage="true" showInputMessage="true" sqref="L969" type="list">
      <formula1>'Служебный'!$L$1:$L$5</formula1>
    </dataValidation>
    <dataValidation allowBlank="true" errorStyle="stop" imeMode="noControl" operator="between" showDropDown="false" showErrorMessage="true" showInputMessage="true" sqref="W396" type="list">
      <formula1>'Служебный'!$W$1:$W$4</formula1>
    </dataValidation>
    <dataValidation allowBlank="true" errorStyle="stop" imeMode="noControl" operator="between" showDropDown="false" showErrorMessage="true" showInputMessage="true" sqref="AB1348" type="list">
      <formula1>'Служебный'!$AA$1:$AA$2</formula1>
    </dataValidation>
    <dataValidation allowBlank="true" errorStyle="stop" imeMode="noControl" operator="between" showDropDown="false" showErrorMessage="true" showInputMessage="true" sqref="T1011" type="list">
      <formula1>'Служебный'!$T$1:$T$4</formula1>
    </dataValidation>
    <dataValidation allowBlank="true" errorStyle="stop" imeMode="noControl" operator="between" showDropDown="false" showErrorMessage="true" showInputMessage="true" sqref="F266" type="list">
      <formula1>'Служебный'!$F$1:$F$4</formula1>
    </dataValidation>
    <dataValidation allowBlank="true" errorStyle="stop" imeMode="noControl" operator="between" showDropDown="false" showErrorMessage="true" showInputMessage="true" sqref="Z518" type="list">
      <formula1>'Служебный'!$Z$1:$Z$5</formula1>
    </dataValidation>
    <dataValidation allowBlank="true" errorStyle="stop" imeMode="noControl" operator="between" showDropDown="false" showErrorMessage="true" showInputMessage="true" sqref="M302" type="list">
      <formula1>'Служебный'!$M$1:$M$4</formula1>
    </dataValidation>
    <dataValidation allowBlank="true" errorStyle="stop" imeMode="noControl" operator="between" showDropDown="false" showErrorMessage="true" showInputMessage="true" sqref="L39" type="list">
      <formula1>'Служебный'!$L$1:$L$5</formula1>
    </dataValidation>
    <dataValidation allowBlank="true" errorStyle="stop" imeMode="noControl" operator="between" showDropDown="false" showErrorMessage="true" showInputMessage="true" sqref="X713" type="list">
      <formula1>'Служебный'!$X$1:$X$4</formula1>
    </dataValidation>
    <dataValidation allowBlank="true" errorStyle="stop" imeMode="noControl" operator="between" showDropDown="false" showErrorMessage="true" showInputMessage="true" sqref="I105" type="list">
      <formula1>'Служебный'!$I$1:$I$5</formula1>
    </dataValidation>
    <dataValidation allowBlank="true" errorStyle="stop" imeMode="noControl" operator="between" showDropDown="false" showErrorMessage="true" showInputMessage="true" sqref="M757" type="list">
      <formula1>'Служебный'!$M$1:$M$4</formula1>
    </dataValidation>
    <dataValidation allowBlank="true" errorStyle="stop" imeMode="noControl" operator="between" showDropDown="false" showErrorMessage="true" showInputMessage="true" sqref="Q146" type="list">
      <formula1>'Служебный'!$Q$1:$Q$4</formula1>
    </dataValidation>
    <dataValidation allowBlank="true" errorStyle="stop" imeMode="noControl" operator="between" showDropDown="false" showErrorMessage="true" showInputMessage="true" sqref="K808" type="list">
      <formula1>'Служебный'!$K$1:$K$4</formula1>
    </dataValidation>
    <dataValidation allowBlank="true" errorStyle="stop" imeMode="noControl" operator="between" showDropDown="false" showErrorMessage="true" showInputMessage="true" sqref="M680" type="list">
      <formula1>'Служебный'!$M$1:$M$4</formula1>
    </dataValidation>
    <dataValidation allowBlank="true" errorStyle="stop" imeMode="noControl" operator="between" showDropDown="false" showErrorMessage="true" showInputMessage="true" sqref="I537" type="list">
      <formula1>'Служебный'!$I$1:$I$5</formula1>
    </dataValidation>
    <dataValidation allowBlank="true" errorStyle="stop" imeMode="noControl" operator="between" showDropDown="false" showErrorMessage="true" showInputMessage="true" sqref="V716" type="list">
      <formula1>'Служебный'!$V$1:$V$4</formula1>
    </dataValidation>
    <dataValidation allowBlank="true" errorStyle="stop" imeMode="noControl" operator="between" showDropDown="false" showErrorMessage="true" showInputMessage="true" sqref="Y809" type="list">
      <formula1>'Служебный'!$Y$1:$Y$5</formula1>
    </dataValidation>
    <dataValidation allowBlank="true" errorStyle="stop" imeMode="noControl" operator="between" showDropDown="false" showErrorMessage="true" showInputMessage="true" sqref="N983" type="list">
      <formula1>'Служебный'!$N$1:$N$4</formula1>
    </dataValidation>
    <dataValidation allowBlank="true" errorStyle="stop" imeMode="noControl" operator="between" showDropDown="false" showErrorMessage="true" showInputMessage="true" sqref="N114" type="list">
      <formula1>'Служебный'!$N$1:$N$4</formula1>
    </dataValidation>
    <dataValidation allowBlank="true" errorStyle="stop" imeMode="noControl" operator="between" showDropDown="false" showErrorMessage="true" showInputMessage="true" sqref="L673" type="list">
      <formula1>'Служебный'!$L$1:$L$5</formula1>
    </dataValidation>
    <dataValidation allowBlank="true" errorStyle="stop" imeMode="noControl" operator="between" showDropDown="false" showErrorMessage="true" showInputMessage="true" sqref="R1155" type="list">
      <formula1>'Служебный'!$R$1:$R$4</formula1>
    </dataValidation>
    <dataValidation allowBlank="true" errorStyle="stop" imeMode="noControl" operator="between" showDropDown="false" showErrorMessage="true" showInputMessage="true" sqref="P1434" type="list">
      <formula1>'Служебный'!$P$1:$P$6</formula1>
    </dataValidation>
    <dataValidation allowBlank="true" errorStyle="stop" imeMode="noControl" operator="between" showDropDown="false" showErrorMessage="true" showInputMessage="true" sqref="D1265" type="list">
      <formula1>'Служебный'!$D$1:$D$6</formula1>
    </dataValidation>
    <dataValidation allowBlank="true" errorStyle="stop" imeMode="noControl" operator="between" showDropDown="false" showErrorMessage="true" showInputMessage="true" sqref="Z51" type="list">
      <formula1>'Служебный'!$Z$1:$Z$5</formula1>
    </dataValidation>
    <dataValidation allowBlank="true" errorStyle="stop" imeMode="noControl" operator="between" showDropDown="false" showErrorMessage="true" showInputMessage="true" sqref="W536" type="list">
      <formula1>'Служебный'!$W$1:$W$4</formula1>
    </dataValidation>
    <dataValidation allowBlank="true" errorStyle="stop" imeMode="noControl" operator="between" showDropDown="false" showErrorMessage="true" showInputMessage="true" sqref="Z1184" type="list">
      <formula1>'Служебный'!$Z$1:$Z$5</formula1>
    </dataValidation>
    <dataValidation allowBlank="true" errorStyle="stop" imeMode="noControl" operator="between" showDropDown="false" showErrorMessage="true" showInputMessage="true" sqref="I1324" type="list">
      <formula1>'Служебный'!$I$1:$I$5</formula1>
    </dataValidation>
    <dataValidation allowBlank="true" errorStyle="stop" imeMode="noControl" operator="between" showDropDown="false" showErrorMessage="true" showInputMessage="true" sqref="T1006" type="list">
      <formula1>'Служебный'!$T$1:$T$4</formula1>
    </dataValidation>
    <dataValidation allowBlank="true" errorStyle="stop" imeMode="noControl" operator="between" showDropDown="false" showErrorMessage="true" showInputMessage="true" sqref="J634" type="list">
      <formula1>'Служебный'!$J$1:$J$5</formula1>
    </dataValidation>
    <dataValidation allowBlank="true" errorStyle="stop" imeMode="noControl" operator="between" showDropDown="false" showErrorMessage="true" showInputMessage="true" sqref="AC1086" type="list">
      <formula1>'Служебный'!$AB$1:$AB$5</formula1>
    </dataValidation>
    <dataValidation allowBlank="true" errorStyle="stop" imeMode="noControl" operator="between" showDropDown="false" showErrorMessage="true" showInputMessage="true" sqref="X5" type="list">
      <formula1>'Служебный'!$X$1:$X$4</formula1>
    </dataValidation>
    <dataValidation allowBlank="true" errorStyle="stop" imeMode="noControl" operator="between" showDropDown="false" showErrorMessage="true" showInputMessage="true" sqref="U452" type="list">
      <formula1>'Служебный'!$U$1:$U$5</formula1>
    </dataValidation>
    <dataValidation allowBlank="true" errorStyle="stop" imeMode="noControl" operator="between" showDropDown="false" showErrorMessage="true" showInputMessage="true" sqref="P1247" type="list">
      <formula1>'Служебный'!$P$1:$P$6</formula1>
    </dataValidation>
    <dataValidation allowBlank="true" errorStyle="stop" imeMode="noControl" operator="between" showDropDown="false" showErrorMessage="true" showInputMessage="true" sqref="AB579" type="list">
      <formula1>'Служебный'!$AA$1:$AA$2</formula1>
    </dataValidation>
    <dataValidation allowBlank="true" errorStyle="stop" imeMode="noControl" operator="between" showDropDown="false" showErrorMessage="true" showInputMessage="true" sqref="Z1127" type="list">
      <formula1>'Служебный'!$Z$1:$Z$5</formula1>
    </dataValidation>
    <dataValidation allowBlank="true" errorStyle="stop" imeMode="noControl" operator="between" showDropDown="false" showErrorMessage="true" showInputMessage="true" sqref="A1066" type="whole">
      <formula1>80001</formula1>
      <formula2>81500</formula2>
    </dataValidation>
    <dataValidation allowBlank="true" errorStyle="stop" imeMode="noControl" operator="between" showDropDown="false" showErrorMessage="true" showInputMessage="true" sqref="P1348" type="list">
      <formula1>'Служебный'!$P$1:$P$6</formula1>
    </dataValidation>
    <dataValidation allowBlank="true" errorStyle="stop" imeMode="noControl" operator="between" showDropDown="false" showErrorMessage="true" showInputMessage="true" sqref="E1442" type="list">
      <formula1>'Служебный'!$E$1:$E$4</formula1>
    </dataValidation>
    <dataValidation allowBlank="true" errorStyle="stop" imeMode="noControl" operator="between" showDropDown="false" showErrorMessage="true" showInputMessage="true" sqref="A216" type="whole">
      <formula1>80001</formula1>
      <formula2>81500</formula2>
    </dataValidation>
    <dataValidation allowBlank="true" errorStyle="stop" imeMode="noControl" operator="between" showDropDown="false" showErrorMessage="true" showInputMessage="true" sqref="B158" type="list">
      <formula1>'Служебный'!$B$1:$B$3</formula1>
    </dataValidation>
    <dataValidation allowBlank="true" errorStyle="stop" imeMode="noControl" operator="between" showDropDown="false" showErrorMessage="true" showInputMessage="true" sqref="J914" type="list">
      <formula1>'Служебный'!$J$1:$J$5</formula1>
    </dataValidation>
    <dataValidation allowBlank="true" errorStyle="stop" imeMode="noControl" operator="between" showDropDown="false" showErrorMessage="true" showInputMessage="true" sqref="R476" type="list">
      <formula1>'Служебный'!$R$1:$R$4</formula1>
    </dataValidation>
    <dataValidation allowBlank="true" errorStyle="stop" imeMode="noControl" operator="between" showDropDown="false" showErrorMessage="true" showInputMessage="true" sqref="O1352" type="list">
      <formula1>'Служебный'!$O$1:$O$3</formula1>
    </dataValidation>
    <dataValidation allowBlank="true" errorStyle="stop" imeMode="noControl" operator="between" showDropDown="false" showErrorMessage="true" showInputMessage="true" sqref="Z297" type="list">
      <formula1>'Служебный'!$Z$1:$Z$5</formula1>
    </dataValidation>
    <dataValidation allowBlank="true" errorStyle="stop" imeMode="noControl" operator="between" showDropDown="false" showErrorMessage="true" showInputMessage="true" sqref="N939" type="list">
      <formula1>'Служебный'!$N$1:$N$4</formula1>
    </dataValidation>
    <dataValidation allowBlank="true" errorStyle="stop" imeMode="noControl" operator="between" showDropDown="false" showErrorMessage="true" showInputMessage="true" sqref="V538" type="list">
      <formula1>'Служебный'!$V$1:$V$4</formula1>
    </dataValidation>
    <dataValidation allowBlank="true" errorStyle="stop" imeMode="noControl" operator="between" showDropDown="false" showErrorMessage="true" showInputMessage="true" sqref="O434" type="list">
      <formula1>'Служебный'!$O$1:$O$3</formula1>
    </dataValidation>
    <dataValidation allowBlank="true" errorStyle="stop" imeMode="noControl" operator="between" showDropDown="false" showErrorMessage="true" showInputMessage="true" sqref="S593" type="list">
      <formula1>'Служебный'!$S$1:$S$4</formula1>
    </dataValidation>
    <dataValidation allowBlank="true" errorStyle="stop" imeMode="noControl" operator="between" showDropDown="false" showErrorMessage="true" showInputMessage="true" sqref="D699" type="list">
      <formula1>'Служебный'!$D$1:$D$6</formula1>
    </dataValidation>
    <dataValidation allowBlank="true" errorStyle="stop" imeMode="noControl" operator="between" showDropDown="false" showErrorMessage="true" showInputMessage="true" sqref="Y25" type="list">
      <formula1>'Служебный'!$Y$1:$Y$5</formula1>
    </dataValidation>
    <dataValidation allowBlank="true" errorStyle="stop" imeMode="noControl" operator="between" showDropDown="false" showErrorMessage="true" showInputMessage="true" sqref="W912" type="list">
      <formula1>'Служебный'!$W$1:$W$4</formula1>
    </dataValidation>
    <dataValidation allowBlank="true" errorStyle="stop" imeMode="noControl" operator="between" showDropDown="false" showErrorMessage="true" showInputMessage="true" sqref="U504" type="list">
      <formula1>'Служебный'!$U$1:$U$5</formula1>
    </dataValidation>
    <dataValidation allowBlank="true" errorStyle="stop" imeMode="noControl" operator="between" showDropDown="false" showErrorMessage="true" showInputMessage="true" sqref="B167" type="list">
      <formula1>'Служебный'!$B$1:$B$3</formula1>
    </dataValidation>
    <dataValidation allowBlank="true" errorStyle="stop" imeMode="noControl" operator="between" showDropDown="false" showErrorMessage="true" showInputMessage="true" sqref="V762" type="list">
      <formula1>'Служебный'!$V$1:$V$4</formula1>
    </dataValidation>
    <dataValidation allowBlank="true" errorStyle="stop" imeMode="noControl" operator="between" showDropDown="false" showErrorMessage="true" showInputMessage="true" sqref="P759" type="list">
      <formula1>'Служебный'!$P$1:$P$6</formula1>
    </dataValidation>
    <dataValidation allowBlank="true" errorStyle="stop" imeMode="noControl" operator="between" showDropDown="false" showErrorMessage="true" showInputMessage="true" sqref="T754" type="list">
      <formula1>'Служебный'!$T$1:$T$4</formula1>
    </dataValidation>
    <dataValidation allowBlank="true" errorStyle="stop" imeMode="noControl" operator="between" showDropDown="false" showErrorMessage="true" showInputMessage="true" sqref="R361" type="list">
      <formula1>'Служебный'!$R$1:$R$4</formula1>
    </dataValidation>
    <dataValidation allowBlank="true" errorStyle="stop" imeMode="noControl" operator="between" showDropDown="false" showErrorMessage="true" showInputMessage="true" sqref="U1479" type="list">
      <formula1>'Служебный'!$U$1:$U$5</formula1>
    </dataValidation>
    <dataValidation allowBlank="true" errorStyle="stop" imeMode="noControl" operator="between" showDropDown="false" showErrorMessage="true" showInputMessage="true" sqref="Y833" type="list">
      <formula1>'Служебный'!$Y$1:$Y$5</formula1>
    </dataValidation>
    <dataValidation allowBlank="true" errorStyle="stop" imeMode="noControl" operator="between" showDropDown="false" showErrorMessage="true" showInputMessage="true" sqref="V366" type="list">
      <formula1>'Служебный'!$V$1:$V$4</formula1>
    </dataValidation>
    <dataValidation allowBlank="true" errorStyle="stop" imeMode="noControl" operator="between" showDropDown="false" showErrorMessage="true" showInputMessage="true" sqref="S1083" type="list">
      <formula1>'Служебный'!$S$1:$S$4</formula1>
    </dataValidation>
    <dataValidation allowBlank="true" errorStyle="stop" imeMode="noControl" operator="between" showDropDown="false" showErrorMessage="true" showInputMessage="true" sqref="L912" type="list">
      <formula1>'Служебный'!$L$1:$L$5</formula1>
    </dataValidation>
    <dataValidation allowBlank="true" errorStyle="stop" imeMode="noControl" operator="between" showDropDown="false" showErrorMessage="true" showInputMessage="true" sqref="C1055" type="list">
      <formula1>'Служебный'!$C$1:$C$4</formula1>
    </dataValidation>
    <dataValidation allowBlank="true" errorStyle="stop" imeMode="noControl" operator="between" showDropDown="false" showErrorMessage="true" showInputMessage="true" sqref="V409" type="list">
      <formula1>'Служебный'!$V$1:$V$4</formula1>
    </dataValidation>
    <dataValidation allowBlank="true" errorStyle="stop" imeMode="noControl" operator="between" showDropDown="false" showErrorMessage="true" showInputMessage="true" sqref="Y271" type="list">
      <formula1>'Служебный'!$Y$1:$Y$5</formula1>
    </dataValidation>
    <dataValidation allowBlank="true" errorStyle="stop" imeMode="noControl" operator="between" showDropDown="false" showErrorMessage="true" showInputMessage="true" sqref="P66" type="list">
      <formula1>'Служебный'!$P$1:$P$6</formula1>
    </dataValidation>
    <dataValidation allowBlank="true" errorStyle="stop" imeMode="noControl" operator="between" showDropDown="false" showErrorMessage="true" showInputMessage="true" sqref="E1414" type="list">
      <formula1>'Служебный'!$E$1:$E$4</formula1>
    </dataValidation>
    <dataValidation allowBlank="true" errorStyle="stop" imeMode="noControl" operator="between" showDropDown="false" showErrorMessage="true" showInputMessage="true" sqref="I29" type="list">
      <formula1>'Служебный'!$I$1:$I$5</formula1>
    </dataValidation>
    <dataValidation allowBlank="true" errorStyle="stop" imeMode="noControl" operator="between" showDropDown="false" showErrorMessage="true" showInputMessage="true" sqref="A377" type="whole">
      <formula1>80001</formula1>
      <formula2>81500</formula2>
    </dataValidation>
    <dataValidation allowBlank="true" errorStyle="stop" imeMode="noControl" operator="between" showDropDown="false" showErrorMessage="true" showInputMessage="true" sqref="U552" type="list">
      <formula1>'Служебный'!$U$1:$U$5</formula1>
    </dataValidation>
    <dataValidation allowBlank="true" errorStyle="stop" imeMode="noControl" operator="between" showDropDown="false" showErrorMessage="true" showInputMessage="true" sqref="T295" type="list">
      <formula1>'Служебный'!$T$1:$T$4</formula1>
    </dataValidation>
    <dataValidation allowBlank="true" errorStyle="stop" imeMode="noControl" operator="between" showDropDown="false" showErrorMessage="true" showInputMessage="true" sqref="Y1367" type="list">
      <formula1>'Служебный'!$Y$1:$Y$5</formula1>
    </dataValidation>
    <dataValidation allowBlank="true" errorStyle="stop" imeMode="noControl" operator="between" showDropDown="false" showErrorMessage="true" showInputMessage="true" sqref="I1253" type="list">
      <formula1>'Служебный'!$I$1:$I$5</formula1>
    </dataValidation>
    <dataValidation allowBlank="true" errorStyle="stop" imeMode="noControl" operator="between" showDropDown="false" showErrorMessage="true" showInputMessage="true" sqref="T56" type="list">
      <formula1>'Служебный'!$T$1:$T$4</formula1>
    </dataValidation>
    <dataValidation allowBlank="true" errorStyle="stop" imeMode="noControl" operator="between" showDropDown="false" showErrorMessage="true" showInputMessage="true" sqref="F221" type="list">
      <formula1>'Служебный'!$F$1:$F$4</formula1>
    </dataValidation>
    <dataValidation allowBlank="true" errorStyle="stop" imeMode="noControl" operator="between" showDropDown="false" showErrorMessage="true" showInputMessage="true" sqref="L638" type="list">
      <formula1>'Служебный'!$L$1:$L$5</formula1>
    </dataValidation>
    <dataValidation allowBlank="true" errorStyle="stop" imeMode="noControl" operator="between" showDropDown="false" showErrorMessage="true" showInputMessage="true" sqref="G227" type="list">
      <formula1>'Служебный'!$G$1:$G$6</formula1>
    </dataValidation>
    <dataValidation allowBlank="true" errorStyle="stop" imeMode="noControl" operator="between" showDropDown="false" showErrorMessage="true" showInputMessage="true" sqref="B640" type="list">
      <formula1>'Служебный'!$B$1:$B$3</formula1>
    </dataValidation>
    <dataValidation allowBlank="true" errorStyle="stop" imeMode="noControl" operator="between" showDropDown="false" showErrorMessage="true" showInputMessage="true" sqref="J976" type="list">
      <formula1>'Служебный'!$J$1:$J$5</formula1>
    </dataValidation>
    <dataValidation allowBlank="true" errorStyle="stop" imeMode="noControl" operator="between" showDropDown="false" showErrorMessage="true" showInputMessage="true" sqref="AC389" type="list">
      <formula1>'Служебный'!$AB$1:$AB$5</formula1>
    </dataValidation>
    <dataValidation allowBlank="true" errorStyle="stop" imeMode="noControl" operator="between" showDropDown="false" showErrorMessage="true" showInputMessage="true" sqref="N1316" type="list">
      <formula1>'Служебный'!$N$1:$N$4</formula1>
    </dataValidation>
    <dataValidation allowBlank="true" errorStyle="stop" imeMode="noControl" operator="between" showDropDown="false" showErrorMessage="true" showInputMessage="true" sqref="E141" type="list">
      <formula1>'Служебный'!$E$1:$E$4</formula1>
    </dataValidation>
    <dataValidation allowBlank="true" errorStyle="stop" imeMode="noControl" operator="between" showDropDown="false" showErrorMessage="true" showInputMessage="true" sqref="Q1028" type="list">
      <formula1>'Служебный'!$Q$1:$Q$4</formula1>
    </dataValidation>
    <dataValidation allowBlank="true" errorStyle="stop" imeMode="noControl" operator="between" showDropDown="false" showErrorMessage="true" showInputMessage="true" sqref="N1160" type="list">
      <formula1>'Служебный'!$N$1:$N$4</formula1>
    </dataValidation>
    <dataValidation allowBlank="true" errorStyle="stop" imeMode="noControl" operator="between" showDropDown="false" showErrorMessage="true" showInputMessage="true" sqref="V1259" type="list">
      <formula1>'Служебный'!$V$1:$V$4</formula1>
    </dataValidation>
    <dataValidation allowBlank="true" errorStyle="stop" imeMode="noControl" operator="between" showDropDown="false" showErrorMessage="true" showInputMessage="true" sqref="J941" type="list">
      <formula1>'Служебный'!$J$1:$J$5</formula1>
    </dataValidation>
    <dataValidation allowBlank="true" errorStyle="stop" imeMode="noControl" operator="between" showDropDown="false" showErrorMessage="true" showInputMessage="true" sqref="H1346" type="list">
      <formula1>'Служебный'!$H$1:$H$5</formula1>
    </dataValidation>
    <dataValidation allowBlank="true" errorStyle="stop" imeMode="noControl" operator="between" showDropDown="false" showErrorMessage="true" showInputMessage="true" sqref="Y35" type="list">
      <formula1>'Служебный'!$Y$1:$Y$5</formula1>
    </dataValidation>
    <dataValidation allowBlank="true" errorStyle="stop" imeMode="noControl" operator="between" showDropDown="false" showErrorMessage="true" showInputMessage="true" sqref="W1200" type="list">
      <formula1>'Служебный'!$W$1:$W$4</formula1>
    </dataValidation>
    <dataValidation allowBlank="true" errorStyle="stop" imeMode="noControl" operator="between" showDropDown="false" showErrorMessage="true" showInputMessage="true" sqref="T799" type="list">
      <formula1>'Служебный'!$T$1:$T$4</formula1>
    </dataValidation>
    <dataValidation allowBlank="true" errorStyle="stop" imeMode="noControl" operator="between" showDropDown="false" showErrorMessage="true" showInputMessage="true" sqref="M540" type="list">
      <formula1>'Служебный'!$M$1:$M$4</formula1>
    </dataValidation>
    <dataValidation allowBlank="true" errorStyle="stop" imeMode="noControl" operator="between" showDropDown="false" showErrorMessage="true" showInputMessage="true" sqref="F1115" type="list">
      <formula1>'Служебный'!$F$1:$F$4</formula1>
    </dataValidation>
    <dataValidation allowBlank="true" errorStyle="stop" imeMode="noControl" operator="between" showDropDown="false" showErrorMessage="true" showInputMessage="true" sqref="I1053" type="list">
      <formula1>'Служебный'!$I$1:$I$5</formula1>
    </dataValidation>
    <dataValidation allowBlank="true" errorStyle="stop" imeMode="noControl" operator="between" showDropDown="false" showErrorMessage="true" showInputMessage="true" sqref="W1494" type="list">
      <formula1>'Служебный'!$W$1:$W$4</formula1>
    </dataValidation>
    <dataValidation allowBlank="true" errorStyle="stop" imeMode="noControl" operator="between" showDropDown="false" showErrorMessage="true" showInputMessage="true" sqref="U394" type="list">
      <formula1>'Служебный'!$U$1:$U$5</formula1>
    </dataValidation>
    <dataValidation allowBlank="true" errorStyle="stop" imeMode="noControl" operator="between" showDropDown="false" showErrorMessage="true" showInputMessage="true" sqref="R751" type="list">
      <formula1>'Служебный'!$R$1:$R$4</formula1>
    </dataValidation>
    <dataValidation allowBlank="true" errorStyle="stop" imeMode="noControl" operator="between" showDropDown="false" showErrorMessage="true" showInputMessage="true" sqref="V456" type="list">
      <formula1>'Служебный'!$V$1:$V$4</formula1>
    </dataValidation>
    <dataValidation allowBlank="true" errorStyle="stop" imeMode="noControl" operator="between" showDropDown="false" showErrorMessage="true" showInputMessage="true" sqref="P1199" type="list">
      <formula1>'Служебный'!$P$1:$P$6</formula1>
    </dataValidation>
    <dataValidation allowBlank="true" errorStyle="stop" imeMode="noControl" operator="between" showDropDown="false" showErrorMessage="true" showInputMessage="true" sqref="U165" type="list">
      <formula1>'Служебный'!$U$1:$U$5</formula1>
    </dataValidation>
    <dataValidation allowBlank="true" errorStyle="stop" imeMode="noControl" operator="between" showDropDown="false" showErrorMessage="true" showInputMessage="true" sqref="O294" type="list">
      <formula1>'Служебный'!$O$1:$O$3</formula1>
    </dataValidation>
    <dataValidation allowBlank="true" errorStyle="stop" imeMode="noControl" operator="between" showDropDown="false" showErrorMessage="true" showInputMessage="true" sqref="X1437" type="list">
      <formula1>'Служебный'!$X$1:$X$4</formula1>
    </dataValidation>
    <dataValidation allowBlank="true" errorStyle="stop" imeMode="noControl" operator="between" showDropDown="false" showErrorMessage="true" showInputMessage="true" sqref="AC632" type="list">
      <formula1>'Служебный'!$AB$1:$AB$5</formula1>
    </dataValidation>
    <dataValidation allowBlank="true" errorStyle="stop" imeMode="noControl" operator="between" showDropDown="false" showErrorMessage="true" showInputMessage="true" sqref="I566" type="list">
      <formula1>'Служебный'!$I$1:$I$5</formula1>
    </dataValidation>
    <dataValidation allowBlank="true" errorStyle="stop" imeMode="noControl" operator="between" showDropDown="false" showErrorMessage="true" showInputMessage="true" sqref="J125" type="list">
      <formula1>'Служебный'!$J$1:$J$5</formula1>
    </dataValidation>
    <dataValidation allowBlank="true" errorStyle="stop" imeMode="noControl" operator="between" showDropDown="false" showErrorMessage="true" showInputMessage="true" sqref="M1387" type="list">
      <formula1>'Служебный'!$M$1:$M$4</formula1>
    </dataValidation>
    <dataValidation allowBlank="true" errorStyle="stop" imeMode="noControl" operator="between" showDropDown="false" showErrorMessage="true" showInputMessage="true" sqref="R285" type="list">
      <formula1>'Служебный'!$R$1:$R$4</formula1>
    </dataValidation>
    <dataValidation allowBlank="true" errorStyle="stop" imeMode="noControl" operator="between" showDropDown="false" showErrorMessage="true" showInputMessage="true" sqref="G925" type="list">
      <formula1>'Служебный'!$G$1:$G$6</formula1>
    </dataValidation>
    <dataValidation allowBlank="true" errorStyle="stop" imeMode="noControl" operator="between" showDropDown="false" showErrorMessage="true" showInputMessage="true" sqref="E637" type="list">
      <formula1>'Служебный'!$E$1:$E$4</formula1>
    </dataValidation>
    <dataValidation allowBlank="true" errorStyle="stop" imeMode="noControl" operator="between" showDropDown="false" showErrorMessage="true" showInputMessage="true" sqref="V448" type="list">
      <formula1>'Служебный'!$V$1:$V$4</formula1>
    </dataValidation>
    <dataValidation allowBlank="true" errorStyle="stop" imeMode="noControl" operator="between" showDropDown="false" showErrorMessage="true" showInputMessage="true" sqref="B742" type="list">
      <formula1>'Служебный'!$B$1:$B$3</formula1>
    </dataValidation>
    <dataValidation allowBlank="true" errorStyle="stop" imeMode="noControl" operator="between" showDropDown="false" showErrorMessage="true" showInputMessage="true" sqref="W137" type="list">
      <formula1>'Служебный'!$W$1:$W$4</formula1>
    </dataValidation>
    <dataValidation allowBlank="true" errorStyle="stop" imeMode="noControl" operator="between" showDropDown="false" showErrorMessage="true" showInputMessage="true" sqref="K994" type="list">
      <formula1>'Служебный'!$K$1:$K$4</formula1>
    </dataValidation>
    <dataValidation allowBlank="true" errorStyle="stop" imeMode="noControl" operator="between" showDropDown="false" showErrorMessage="true" showInputMessage="true" sqref="A889" type="whole">
      <formula1>80001</formula1>
      <formula2>81500</formula2>
    </dataValidation>
    <dataValidation allowBlank="true" errorStyle="stop" imeMode="noControl" operator="between" showDropDown="false" showErrorMessage="true" showInputMessage="true" sqref="B496" type="list">
      <formula1>'Служебный'!$B$1:$B$3</formula1>
    </dataValidation>
    <dataValidation allowBlank="true" errorStyle="stop" imeMode="noControl" operator="between" showDropDown="false" showErrorMessage="true" showInputMessage="true" sqref="I605" type="list">
      <formula1>'Служебный'!$I$1:$I$5</formula1>
    </dataValidation>
    <dataValidation allowBlank="true" errorStyle="stop" imeMode="noControl" operator="between" showDropDown="false" showErrorMessage="true" showInputMessage="true" sqref="H317" type="list">
      <formula1>'Служебный'!$H$1:$H$5</formula1>
    </dataValidation>
    <dataValidation allowBlank="true" errorStyle="stop" imeMode="noControl" operator="between" showDropDown="false" showErrorMessage="true" showInputMessage="true" sqref="R995" type="list">
      <formula1>'Служебный'!$R$1:$R$4</formula1>
    </dataValidation>
    <dataValidation allowBlank="true" errorStyle="stop" imeMode="noControl" operator="between" showDropDown="false" showErrorMessage="true" showInputMessage="true" sqref="R569" type="list">
      <formula1>'Служебный'!$R$1:$R$4</formula1>
    </dataValidation>
    <dataValidation allowBlank="true" errorStyle="stop" imeMode="noControl" operator="between" showDropDown="false" showErrorMessage="true" showInputMessage="true" sqref="E847" type="list">
      <formula1>'Служебный'!$E$1:$E$4</formula1>
    </dataValidation>
    <dataValidation allowBlank="true" errorStyle="stop" imeMode="noControl" operator="between" showDropDown="false" showErrorMessage="true" showInputMessage="true" sqref="A1063" type="whole">
      <formula1>80001</formula1>
      <formula2>81500</formula2>
    </dataValidation>
    <dataValidation allowBlank="true" errorStyle="stop" imeMode="noControl" operator="between" showDropDown="false" showErrorMessage="true" showInputMessage="true" sqref="F1070" type="list">
      <formula1>'Служебный'!$F$1:$F$4</formula1>
    </dataValidation>
    <dataValidation allowBlank="true" errorStyle="stop" imeMode="noControl" operator="between" showDropDown="false" showErrorMessage="true" showInputMessage="true" sqref="L465" type="list">
      <formula1>'Служебный'!$L$1:$L$5</formula1>
    </dataValidation>
    <dataValidation allowBlank="true" errorStyle="stop" imeMode="noControl" operator="between" showDropDown="false" showErrorMessage="true" showInputMessage="true" sqref="F1367" type="list">
      <formula1>'Служебный'!$F$1:$F$4</formula1>
    </dataValidation>
    <dataValidation allowBlank="true" errorStyle="stop" imeMode="noControl" operator="between" showDropDown="false" showErrorMessage="true" showInputMessage="true" sqref="N1129" type="list">
      <formula1>'Служебный'!$N$1:$N$4</formula1>
    </dataValidation>
    <dataValidation allowBlank="true" errorStyle="stop" imeMode="noControl" operator="between" showDropDown="false" showErrorMessage="true" showInputMessage="true" sqref="Y881" type="list">
      <formula1>'Служебный'!$Y$1:$Y$5</formula1>
    </dataValidation>
    <dataValidation allowBlank="true" errorStyle="stop" imeMode="noControl" operator="between" showDropDown="false" showErrorMessage="true" showInputMessage="true" sqref="C1103" type="list">
      <formula1>'Служебный'!$C$1:$C$4</formula1>
    </dataValidation>
    <dataValidation allowBlank="true" errorStyle="stop" imeMode="noControl" operator="between" showDropDown="false" showErrorMessage="true" showInputMessage="true" sqref="E191" type="list">
      <formula1>'Служебный'!$E$1:$E$4</formula1>
    </dataValidation>
    <dataValidation allowBlank="true" errorStyle="stop" imeMode="noControl" operator="between" showDropDown="false" showErrorMessage="true" showInputMessage="true" sqref="O408" type="list">
      <formula1>'Служебный'!$O$1:$O$3</formula1>
    </dataValidation>
    <dataValidation allowBlank="true" errorStyle="stop" imeMode="noControl" operator="between" showDropDown="false" showErrorMessage="true" showInputMessage="true" sqref="B294" type="list">
      <formula1>'Служебный'!$B$1:$B$3</formula1>
    </dataValidation>
    <dataValidation allowBlank="true" errorStyle="stop" imeMode="noControl" operator="between" showDropDown="false" showErrorMessage="true" showInputMessage="true" sqref="H1133" type="list">
      <formula1>'Служебный'!$H$1:$H$5</formula1>
    </dataValidation>
    <dataValidation allowBlank="true" errorStyle="stop" imeMode="noControl" operator="between" showDropDown="false" showErrorMessage="true" showInputMessage="true" sqref="R142" type="list">
      <formula1>'Служебный'!$R$1:$R$4</formula1>
    </dataValidation>
    <dataValidation allowBlank="true" errorStyle="stop" imeMode="noControl" operator="between" showDropDown="false" showErrorMessage="true" showInputMessage="true" sqref="V434" type="list">
      <formula1>'Служебный'!$V$1:$V$4</formula1>
    </dataValidation>
    <dataValidation allowBlank="true" errorStyle="stop" imeMode="noControl" operator="between" showDropDown="false" showErrorMessage="true" showInputMessage="true" sqref="I299" type="list">
      <formula1>'Служебный'!$I$1:$I$5</formula1>
    </dataValidation>
    <dataValidation allowBlank="true" errorStyle="stop" imeMode="noControl" operator="between" showDropDown="false" showErrorMessage="true" showInputMessage="true" sqref="T782" type="list">
      <formula1>'Служебный'!$T$1:$T$4</formula1>
    </dataValidation>
    <dataValidation allowBlank="true" errorStyle="stop" imeMode="noControl" operator="between" showDropDown="false" showErrorMessage="true" showInputMessage="true" sqref="C402" type="list">
      <formula1>'Служебный'!$C$1:$C$4</formula1>
    </dataValidation>
    <dataValidation allowBlank="true" errorStyle="stop" imeMode="noControl" operator="between" showDropDown="false" showErrorMessage="true" showInputMessage="true" sqref="V1177" type="list">
      <formula1>'Служебный'!$V$1:$V$4</formula1>
    </dataValidation>
    <dataValidation allowBlank="true" errorStyle="stop" imeMode="noControl" operator="between" showDropDown="false" showErrorMessage="true" showInputMessage="true" sqref="P706" type="list">
      <formula1>'Служебный'!$P$1:$P$6</formula1>
    </dataValidation>
    <dataValidation allowBlank="true" errorStyle="stop" imeMode="noControl" operator="between" showDropDown="false" showErrorMessage="true" showInputMessage="true" sqref="X1105" type="list">
      <formula1>'Служебный'!$X$1:$X$4</formula1>
    </dataValidation>
    <dataValidation allowBlank="true" errorStyle="stop" imeMode="noControl" operator="between" showDropDown="false" showErrorMessage="true" showInputMessage="true" sqref="Y700" type="list">
      <formula1>'Служебный'!$Y$1:$Y$5</formula1>
    </dataValidation>
    <dataValidation allowBlank="true" errorStyle="stop" imeMode="noControl" operator="between" showDropDown="false" showErrorMessage="true" showInputMessage="true" sqref="O751" type="list">
      <formula1>'Служебный'!$O$1:$O$3</formula1>
    </dataValidation>
    <dataValidation allowBlank="true" errorStyle="stop" imeMode="noControl" operator="between" showDropDown="false" showErrorMessage="true" showInputMessage="true" sqref="Z733" type="list">
      <formula1>'Служебный'!$Z$1:$Z$5</formula1>
    </dataValidation>
    <dataValidation allowBlank="true" errorStyle="stop" imeMode="noControl" operator="between" showDropDown="false" showErrorMessage="true" showInputMessage="true" sqref="J108" type="list">
      <formula1>'Служебный'!$J$1:$J$5</formula1>
    </dataValidation>
    <dataValidation allowBlank="true" errorStyle="stop" imeMode="noControl" operator="between" showDropDown="false" showErrorMessage="true" showInputMessage="true" sqref="W407" type="list">
      <formula1>'Служебный'!$W$1:$W$4</formula1>
    </dataValidation>
    <dataValidation allowBlank="true" errorStyle="stop" imeMode="noControl" operator="between" showDropDown="false" showErrorMessage="true" showInputMessage="true" sqref="T892" type="list">
      <formula1>'Служебный'!$T$1:$T$4</formula1>
    </dataValidation>
    <dataValidation allowBlank="true" errorStyle="stop" imeMode="noControl" operator="between" showDropDown="false" showErrorMessage="true" showInputMessage="true" sqref="C1364" type="list">
      <formula1>'Служебный'!$C$1:$C$4</formula1>
    </dataValidation>
    <dataValidation allowBlank="true" errorStyle="stop" imeMode="noControl" operator="between" showDropDown="false" showErrorMessage="true" showInputMessage="true" sqref="B1216" type="list">
      <formula1>'Служебный'!$B$1:$B$3</formula1>
    </dataValidation>
    <dataValidation allowBlank="true" errorStyle="stop" imeMode="noControl" operator="between" showDropDown="false" showErrorMessage="true" showInputMessage="true" sqref="D1392" type="list">
      <formula1>'Служебный'!$D$1:$D$6</formula1>
    </dataValidation>
    <dataValidation allowBlank="true" errorStyle="stop" imeMode="noControl" operator="between" showDropDown="false" showErrorMessage="true" showInputMessage="true" sqref="A1002" type="whole">
      <formula1>80001</formula1>
      <formula2>81500</formula2>
    </dataValidation>
    <dataValidation allowBlank="true" errorStyle="stop" imeMode="noControl" operator="between" showDropDown="false" showErrorMessage="true" showInputMessage="true" sqref="T360" type="list">
      <formula1>'Служебный'!$T$1:$T$4</formula1>
    </dataValidation>
    <dataValidation allowBlank="true" errorStyle="stop" imeMode="noControl" operator="between" showDropDown="false" showErrorMessage="true" showInputMessage="true" sqref="T1069" type="list">
      <formula1>'Служебный'!$T$1:$T$4</formula1>
    </dataValidation>
    <dataValidation allowBlank="true" errorStyle="stop" imeMode="noControl" operator="between" showDropDown="false" showErrorMessage="true" showInputMessage="true" sqref="S399" type="list">
      <formula1>'Служебный'!$S$1:$S$4</formula1>
    </dataValidation>
    <dataValidation allowBlank="true" errorStyle="stop" imeMode="noControl" operator="between" showDropDown="false" showErrorMessage="true" showInputMessage="true" sqref="I1160" type="list">
      <formula1>'Служебный'!$I$1:$I$5</formula1>
    </dataValidation>
    <dataValidation allowBlank="true" errorStyle="stop" imeMode="noControl" operator="between" showDropDown="false" showErrorMessage="true" showInputMessage="true" sqref="W1308" type="list">
      <formula1>'Служебный'!$W$1:$W$4</formula1>
    </dataValidation>
    <dataValidation allowBlank="true" errorStyle="stop" imeMode="noControl" operator="between" showDropDown="false" showErrorMessage="true" showInputMessage="true" sqref="M219" type="list">
      <formula1>'Служебный'!$M$1:$M$4</formula1>
    </dataValidation>
    <dataValidation allowBlank="true" errorStyle="stop" imeMode="noControl" operator="between" showDropDown="false" showErrorMessage="true" showInputMessage="true" sqref="K1075" type="list">
      <formula1>'Служебный'!$K$1:$K$4</formula1>
    </dataValidation>
    <dataValidation allowBlank="true" errorStyle="stop" imeMode="noControl" operator="between" showDropDown="false" showErrorMessage="true" showInputMessage="true" sqref="I1042" type="list">
      <formula1>'Служебный'!$I$1:$I$5</formula1>
    </dataValidation>
    <dataValidation allowBlank="true" errorStyle="stop" imeMode="noControl" operator="between" showDropDown="false" showErrorMessage="true" showInputMessage="true" sqref="W963" type="list">
      <formula1>'Служебный'!$W$1:$W$4</formula1>
    </dataValidation>
    <dataValidation allowBlank="true" errorStyle="stop" imeMode="noControl" operator="between" showDropDown="false" showErrorMessage="true" showInputMessage="true" sqref="I1103" type="list">
      <formula1>'Служебный'!$I$1:$I$5</formula1>
    </dataValidation>
    <dataValidation allowBlank="true" errorStyle="stop" imeMode="noControl" operator="between" showDropDown="false" showErrorMessage="true" showInputMessage="true" sqref="V429" type="list">
      <formula1>'Служебный'!$V$1:$V$4</formula1>
    </dataValidation>
    <dataValidation allowBlank="true" errorStyle="stop" imeMode="noControl" operator="between" showDropDown="false" showErrorMessage="true" showInputMessage="true" sqref="W145" type="list">
      <formula1>'Служебный'!$W$1:$W$4</formula1>
    </dataValidation>
    <dataValidation allowBlank="true" errorStyle="stop" imeMode="noControl" operator="between" showDropDown="false" showErrorMessage="true" showInputMessage="true" sqref="D1171" type="list">
      <formula1>'Служебный'!$D$1:$D$6</formula1>
    </dataValidation>
    <dataValidation allowBlank="true" errorStyle="stop" imeMode="noControl" operator="between" showDropDown="false" showErrorMessage="true" showInputMessage="true" sqref="M1159" type="list">
      <formula1>'Служебный'!$M$1:$M$4</formula1>
    </dataValidation>
    <dataValidation allowBlank="true" errorStyle="stop" imeMode="noControl" operator="between" showDropDown="false" showErrorMessage="true" showInputMessage="true" sqref="Z600" type="list">
      <formula1>'Служебный'!$Z$1:$Z$5</formula1>
    </dataValidation>
    <dataValidation allowBlank="true" errorStyle="stop" imeMode="noControl" operator="between" showDropDown="false" showErrorMessage="true" showInputMessage="true" sqref="Q1250" type="list">
      <formula1>'Служебный'!$Q$1:$Q$4</formula1>
    </dataValidation>
    <dataValidation allowBlank="true" errorStyle="stop" imeMode="noControl" operator="between" showDropDown="false" showErrorMessage="true" showInputMessage="true" sqref="G32" type="list">
      <formula1>'Служебный'!$G$1:$G$6</formula1>
    </dataValidation>
    <dataValidation allowBlank="true" errorStyle="stop" imeMode="noControl" operator="between" showDropDown="false" showErrorMessage="true" showInputMessage="true" sqref="W1279" type="list">
      <formula1>'Служебный'!$W$1:$W$4</formula1>
    </dataValidation>
    <dataValidation allowBlank="true" errorStyle="stop" imeMode="noControl" operator="between" showDropDown="false" showErrorMessage="true" showInputMessage="true" sqref="D1458" type="list">
      <formula1>'Служебный'!$D$1:$D$6</formula1>
    </dataValidation>
    <dataValidation allowBlank="true" errorStyle="stop" imeMode="noControl" operator="between" showDropDown="false" showErrorMessage="true" showInputMessage="true" sqref="N269" type="list">
      <formula1>'Служебный'!$N$1:$N$4</formula1>
    </dataValidation>
    <dataValidation allowBlank="true" errorStyle="stop" imeMode="noControl" operator="between" showDropDown="false" showErrorMessage="true" showInputMessage="true" sqref="P940" type="list">
      <formula1>'Служебный'!$P$1:$P$6</formula1>
    </dataValidation>
    <dataValidation allowBlank="true" errorStyle="stop" imeMode="noControl" operator="between" showDropDown="false" showErrorMessage="true" showInputMessage="true" sqref="Q888" type="list">
      <formula1>'Служебный'!$Q$1:$Q$4</formula1>
    </dataValidation>
    <dataValidation allowBlank="true" errorStyle="stop" imeMode="noControl" operator="between" showDropDown="false" showErrorMessage="true" showInputMessage="true" sqref="D970" type="list">
      <formula1>'Служебный'!$D$1:$D$6</formula1>
    </dataValidation>
    <dataValidation allowBlank="true" errorStyle="stop" imeMode="noControl" operator="between" showDropDown="false" showErrorMessage="true" showInputMessage="true" sqref="U1430" type="list">
      <formula1>'Служебный'!$U$1:$U$5</formula1>
    </dataValidation>
    <dataValidation allowBlank="true" errorStyle="stop" imeMode="noControl" operator="between" showDropDown="false" showErrorMessage="true" showInputMessage="true" sqref="Z779" type="list">
      <formula1>'Служебный'!$Z$1:$Z$5</formula1>
    </dataValidation>
    <dataValidation allowBlank="true" errorStyle="stop" imeMode="noControl" operator="between" showDropDown="false" showErrorMessage="true" showInputMessage="true" sqref="W949" type="list">
      <formula1>'Служебный'!$W$1:$W$4</formula1>
    </dataValidation>
    <dataValidation allowBlank="true" errorStyle="stop" imeMode="noControl" operator="between" showDropDown="false" showErrorMessage="true" showInputMessage="true" sqref="W1370" type="list">
      <formula1>'Служебный'!$W$1:$W$4</formula1>
    </dataValidation>
    <dataValidation allowBlank="true" errorStyle="stop" imeMode="noControl" operator="between" showDropDown="false" showErrorMessage="true" showInputMessage="true" sqref="L476" type="list">
      <formula1>'Служебный'!$L$1:$L$5</formula1>
    </dataValidation>
    <dataValidation allowBlank="true" errorStyle="stop" imeMode="noControl" operator="between" showDropDown="false" showErrorMessage="true" showInputMessage="true" sqref="F1028" type="list">
      <formula1>'Служебный'!$F$1:$F$4</formula1>
    </dataValidation>
    <dataValidation allowBlank="true" errorStyle="stop" imeMode="noControl" operator="between" showDropDown="false" showErrorMessage="true" showInputMessage="true" sqref="R404" type="list">
      <formula1>'Служебный'!$R$1:$R$4</formula1>
    </dataValidation>
    <dataValidation allowBlank="true" errorStyle="stop" imeMode="noControl" operator="between" showDropDown="false" showErrorMessage="true" showInputMessage="true" sqref="B1331" type="list">
      <formula1>'Служебный'!$B$1:$B$3</formula1>
    </dataValidation>
    <dataValidation allowBlank="true" errorStyle="stop" imeMode="noControl" operator="between" showDropDown="false" showErrorMessage="true" showInputMessage="true" sqref="J213" type="list">
      <formula1>'Служебный'!$J$1:$J$5</formula1>
    </dataValidation>
    <dataValidation allowBlank="true" errorStyle="stop" imeMode="noControl" operator="between" showDropDown="false" showErrorMessage="true" showInputMessage="true" sqref="F130" type="list">
      <formula1>'Служебный'!$F$1:$F$4</formula1>
    </dataValidation>
    <dataValidation allowBlank="true" errorStyle="stop" imeMode="noControl" operator="between" showDropDown="false" showErrorMessage="true" showInputMessage="true" sqref="P229" type="list">
      <formula1>'Служебный'!$P$1:$P$6</formula1>
    </dataValidation>
    <dataValidation allowBlank="true" errorStyle="stop" imeMode="noControl" operator="between" showDropDown="false" showErrorMessage="true" showInputMessage="true" sqref="N642" type="list">
      <formula1>'Служебный'!$N$1:$N$4</formula1>
    </dataValidation>
    <dataValidation allowBlank="true" errorStyle="stop" imeMode="noControl" operator="between" showDropDown="false" showErrorMessage="true" showInputMessage="true" sqref="T1135" type="list">
      <formula1>'Служебный'!$T$1:$T$4</formula1>
    </dataValidation>
    <dataValidation allowBlank="true" errorStyle="stop" imeMode="noControl" operator="between" showDropDown="false" showErrorMessage="true" showInputMessage="true" sqref="C1002" type="list">
      <formula1>'Служебный'!$C$1:$C$4</formula1>
    </dataValidation>
    <dataValidation allowBlank="true" errorStyle="stop" imeMode="noControl" operator="between" showDropDown="false" showErrorMessage="true" showInputMessage="true" sqref="P709" type="list">
      <formula1>'Служебный'!$P$1:$P$6</formula1>
    </dataValidation>
    <dataValidation allowBlank="true" errorStyle="stop" imeMode="noControl" operator="between" showDropDown="false" showErrorMessage="true" showInputMessage="true" sqref="G96" type="list">
      <formula1>'Служебный'!$G$1:$G$6</formula1>
    </dataValidation>
    <dataValidation allowBlank="true" errorStyle="stop" imeMode="noControl" operator="between" showDropDown="false" showErrorMessage="true" showInputMessage="true" sqref="I800" type="list">
      <formula1>'Служебный'!$I$1:$I$5</formula1>
    </dataValidation>
    <dataValidation allowBlank="true" errorStyle="stop" imeMode="noControl" operator="between" showDropDown="false" showErrorMessage="true" showInputMessage="true" sqref="J1369" type="list">
      <formula1>'Служебный'!$J$1:$J$5</formula1>
    </dataValidation>
    <dataValidation allowBlank="true" errorStyle="stop" imeMode="noControl" operator="between" showDropDown="false" showErrorMessage="true" showInputMessage="true" sqref="R674" type="list">
      <formula1>'Служебный'!$R$1:$R$4</formula1>
    </dataValidation>
    <dataValidation allowBlank="true" errorStyle="stop" imeMode="noControl" operator="between" showDropDown="false" showErrorMessage="true" showInputMessage="true" sqref="W594" type="list">
      <formula1>'Служебный'!$W$1:$W$4</formula1>
    </dataValidation>
    <dataValidation allowBlank="true" errorStyle="stop" imeMode="noControl" operator="between" showDropDown="false" showErrorMessage="true" showInputMessage="true" sqref="V914" type="list">
      <formula1>'Служебный'!$V$1:$V$4</formula1>
    </dataValidation>
    <dataValidation allowBlank="true" errorStyle="stop" imeMode="noControl" operator="between" showDropDown="false" showErrorMessage="true" showInputMessage="true" sqref="W1441" type="list">
      <formula1>'Служебный'!$W$1:$W$4</formula1>
    </dataValidation>
    <dataValidation allowBlank="true" errorStyle="stop" imeMode="noControl" operator="between" showDropDown="false" showErrorMessage="true" showInputMessage="true" sqref="AB1160" type="list">
      <formula1>'Служебный'!$AA$1:$AA$2</formula1>
    </dataValidation>
    <dataValidation allowBlank="true" errorStyle="stop" imeMode="noControl" operator="between" showDropDown="false" showErrorMessage="true" showInputMessage="true" sqref="I791" type="list">
      <formula1>'Служебный'!$I$1:$I$5</formula1>
    </dataValidation>
    <dataValidation allowBlank="true" errorStyle="stop" imeMode="noControl" operator="between" showDropDown="false" showErrorMessage="true" showInputMessage="true" sqref="L910" type="list">
      <formula1>'Служебный'!$L$1:$L$5</formula1>
    </dataValidation>
    <dataValidation allowBlank="true" errorStyle="stop" imeMode="noControl" operator="between" showDropDown="false" showErrorMessage="true" showInputMessage="true" sqref="C610" type="list">
      <formula1>'Служебный'!$C$1:$C$4</formula1>
    </dataValidation>
    <dataValidation allowBlank="true" errorStyle="stop" imeMode="noControl" operator="between" showDropDown="false" showErrorMessage="true" showInputMessage="true" sqref="K440" type="list">
      <formula1>'Служебный'!$K$1:$K$4</formula1>
    </dataValidation>
    <dataValidation allowBlank="true" errorStyle="stop" imeMode="noControl" operator="between" showDropDown="false" showErrorMessage="true" showInputMessage="true" sqref="P432" type="list">
      <formula1>'Служебный'!$P$1:$P$6</formula1>
    </dataValidation>
    <dataValidation allowBlank="true" errorStyle="stop" imeMode="noControl" operator="between" showDropDown="false" showErrorMessage="true" showInputMessage="true" sqref="X64" type="list">
      <formula1>'Служебный'!$X$1:$X$4</formula1>
    </dataValidation>
    <dataValidation allowBlank="true" errorStyle="stop" imeMode="noControl" operator="between" showDropDown="false" showErrorMessage="true" showInputMessage="true" sqref="Y150" type="list">
      <formula1>'Служебный'!$Y$1:$Y$5</formula1>
    </dataValidation>
    <dataValidation allowBlank="true" errorStyle="stop" imeMode="noControl" operator="between" showDropDown="false" showErrorMessage="true" showInputMessage="true" sqref="N142" type="list">
      <formula1>'Служебный'!$N$1:$N$4</formula1>
    </dataValidation>
    <dataValidation allowBlank="true" errorStyle="stop" imeMode="noControl" operator="between" showDropDown="false" showErrorMessage="true" showInputMessage="true" sqref="W467" type="list">
      <formula1>'Служебный'!$W$1:$W$4</formula1>
    </dataValidation>
    <dataValidation allowBlank="true" errorStyle="stop" imeMode="noControl" operator="between" showDropDown="false" showErrorMessage="true" showInputMessage="true" sqref="E921" type="list">
      <formula1>'Служебный'!$E$1:$E$4</formula1>
    </dataValidation>
    <dataValidation allowBlank="true" errorStyle="stop" imeMode="noControl" operator="between" showDropDown="false" showErrorMessage="true" showInputMessage="true" sqref="K1342" type="list">
      <formula1>'Служебный'!$K$1:$K$4</formula1>
    </dataValidation>
    <dataValidation allowBlank="true" errorStyle="stop" imeMode="noControl" operator="between" showDropDown="false" showErrorMessage="true" showInputMessage="true" sqref="T86" type="list">
      <formula1>'Служебный'!$T$1:$T$4</formula1>
    </dataValidation>
    <dataValidation allowBlank="true" errorStyle="stop" imeMode="noControl" operator="between" showDropDown="false" showErrorMessage="true" showInputMessage="true" sqref="W823" type="list">
      <formula1>'Служебный'!$W$1:$W$4</formula1>
    </dataValidation>
    <dataValidation allowBlank="true" errorStyle="stop" imeMode="noControl" operator="between" showDropDown="false" showErrorMessage="true" showInputMessage="true" sqref="O176" type="list">
      <formula1>'Служебный'!$O$1:$O$3</formula1>
    </dataValidation>
    <dataValidation allowBlank="true" errorStyle="stop" imeMode="noControl" operator="between" showDropDown="false" showErrorMessage="true" showInputMessage="true" sqref="H1318" type="list">
      <formula1>'Служебный'!$H$1:$H$5</formula1>
    </dataValidation>
    <dataValidation allowBlank="true" errorStyle="stop" imeMode="noControl" operator="between" showDropDown="false" showErrorMessage="true" showInputMessage="true" sqref="Z328" type="list">
      <formula1>'Служебный'!$Z$1:$Z$5</formula1>
    </dataValidation>
    <dataValidation allowBlank="true" errorStyle="stop" imeMode="noControl" operator="between" showDropDown="false" showErrorMessage="true" showInputMessage="true" sqref="R1328" type="list">
      <formula1>'Служебный'!$R$1:$R$4</formula1>
    </dataValidation>
    <dataValidation allowBlank="true" errorStyle="stop" imeMode="noControl" operator="between" showDropDown="false" showErrorMessage="true" showInputMessage="true" sqref="AB280" type="list">
      <formula1>'Служебный'!$AA$1:$AA$2</formula1>
    </dataValidation>
    <dataValidation allowBlank="true" errorStyle="stop" imeMode="noControl" operator="between" showDropDown="false" showErrorMessage="true" showInputMessage="true" sqref="B1313" type="list">
      <formula1>'Служебный'!$B$1:$B$3</formula1>
    </dataValidation>
    <dataValidation allowBlank="true" errorStyle="stop" imeMode="noControl" operator="between" showDropDown="false" showErrorMessage="true" showInputMessage="true" sqref="AC1110" type="list">
      <formula1>'Служебный'!$AB$1:$AB$5</formula1>
    </dataValidation>
    <dataValidation allowBlank="true" errorStyle="stop" imeMode="noControl" operator="between" showDropDown="false" showErrorMessage="true" showInputMessage="true" sqref="W1034" type="list">
      <formula1>'Служебный'!$W$1:$W$4</formula1>
    </dataValidation>
    <dataValidation allowBlank="true" errorStyle="stop" imeMode="noControl" operator="between" showDropDown="false" showErrorMessage="true" showInputMessage="true" sqref="L170" type="list">
      <formula1>'Служебный'!$L$1:$L$5</formula1>
    </dataValidation>
    <dataValidation allowBlank="true" errorStyle="stop" imeMode="noControl" operator="between" showDropDown="false" showErrorMessage="true" showInputMessage="true" sqref="T1039" type="list">
      <formula1>'Служебный'!$T$1:$T$4</formula1>
    </dataValidation>
    <dataValidation allowBlank="true" errorStyle="stop" imeMode="noControl" operator="between" showDropDown="false" showErrorMessage="true" showInputMessage="true" sqref="Q1265" type="list">
      <formula1>'Служебный'!$Q$1:$Q$4</formula1>
    </dataValidation>
    <dataValidation allowBlank="true" errorStyle="stop" imeMode="noControl" operator="between" showDropDown="false" showErrorMessage="true" showInputMessage="true" sqref="M11" type="list">
      <formula1>'Служебный'!$M$1:$M$4</formula1>
    </dataValidation>
    <dataValidation allowBlank="true" errorStyle="stop" imeMode="noControl" operator="between" showDropDown="false" showErrorMessage="true" showInputMessage="true" sqref="Q582" type="list">
      <formula1>'Служебный'!$Q$1:$Q$4</formula1>
    </dataValidation>
    <dataValidation allowBlank="true" errorStyle="stop" imeMode="noControl" operator="between" showDropDown="false" showErrorMessage="true" showInputMessage="true" sqref="E503" type="list">
      <formula1>'Служебный'!$E$1:$E$4</formula1>
    </dataValidation>
    <dataValidation allowBlank="true" errorStyle="stop" imeMode="noControl" operator="between" showDropDown="false" showErrorMessage="true" showInputMessage="true" sqref="T739" type="list">
      <formula1>'Служебный'!$T$1:$T$4</formula1>
    </dataValidation>
    <dataValidation allowBlank="true" errorStyle="stop" imeMode="noControl" operator="between" showDropDown="false" showErrorMessage="true" showInputMessage="true" sqref="W1421" type="list">
      <formula1>'Служебный'!$W$1:$W$4</formula1>
    </dataValidation>
    <dataValidation allowBlank="true" errorStyle="stop" imeMode="noControl" operator="between" showDropDown="false" showErrorMessage="true" showInputMessage="true" sqref="G1182" type="list">
      <formula1>'Служебный'!$G$1:$G$6</formula1>
    </dataValidation>
    <dataValidation allowBlank="true" errorStyle="stop" imeMode="noControl" operator="between" showDropDown="false" showErrorMessage="true" showInputMessage="true" sqref="Z971" type="list">
      <formula1>'Служебный'!$Z$1:$Z$5</formula1>
    </dataValidation>
    <dataValidation allowBlank="true" errorStyle="stop" imeMode="noControl" operator="between" showDropDown="false" showErrorMessage="true" showInputMessage="true" sqref="G543" type="list">
      <formula1>'Служебный'!$G$1:$G$6</formula1>
    </dataValidation>
    <dataValidation allowBlank="true" errorStyle="stop" imeMode="noControl" operator="between" showDropDown="false" showErrorMessage="true" showInputMessage="true" sqref="Z1303" type="list">
      <formula1>'Служебный'!$Z$1:$Z$5</formula1>
    </dataValidation>
    <dataValidation allowBlank="true" errorStyle="stop" imeMode="noControl" operator="between" showDropDown="false" showErrorMessage="true" showInputMessage="true" sqref="P892" type="list">
      <formula1>'Служебный'!$P$1:$P$6</formula1>
    </dataValidation>
    <dataValidation allowBlank="true" errorStyle="stop" imeMode="noControl" operator="between" showDropDown="false" showErrorMessage="true" showInputMessage="true" sqref="N502" type="list">
      <formula1>'Служебный'!$N$1:$N$4</formula1>
    </dataValidation>
    <dataValidation allowBlank="true" errorStyle="stop" imeMode="noControl" operator="between" showDropDown="false" showErrorMessage="true" showInputMessage="true" sqref="X819" type="list">
      <formula1>'Служебный'!$X$1:$X$4</formula1>
    </dataValidation>
    <dataValidation allowBlank="true" errorStyle="stop" imeMode="noControl" operator="between" showDropDown="false" showErrorMessage="true" showInputMessage="true" sqref="AC869" type="list">
      <formula1>'Служебный'!$AB$1:$AB$5</formula1>
    </dataValidation>
    <dataValidation allowBlank="true" errorStyle="stop" imeMode="noControl" operator="between" showDropDown="false" showErrorMessage="true" showInputMessage="true" sqref="Z1304" type="list">
      <formula1>'Служебный'!$Z$1:$Z$5</formula1>
    </dataValidation>
    <dataValidation allowBlank="true" errorStyle="stop" imeMode="noControl" operator="between" showDropDown="false" showErrorMessage="true" showInputMessage="true" sqref="V1346" type="list">
      <formula1>'Служебный'!$V$1:$V$4</formula1>
    </dataValidation>
    <dataValidation allowBlank="true" errorStyle="stop" imeMode="noControl" operator="between" showDropDown="false" showErrorMessage="true" showInputMessage="true" sqref="E33" type="list">
      <formula1>'Служебный'!$E$1:$E$4</formula1>
    </dataValidation>
    <dataValidation allowBlank="true" errorStyle="stop" imeMode="noControl" operator="between" showDropDown="false" showErrorMessage="true" showInputMessage="true" sqref="E460" type="list">
      <formula1>'Служебный'!$E$1:$E$4</formula1>
    </dataValidation>
    <dataValidation allowBlank="true" errorStyle="stop" imeMode="noControl" operator="between" showDropDown="false" showErrorMessage="true" showInputMessage="true" sqref="Y974" type="list">
      <formula1>'Служебный'!$Y$1:$Y$5</formula1>
    </dataValidation>
    <dataValidation allowBlank="true" errorStyle="stop" imeMode="noControl" operator="between" showDropDown="false" showErrorMessage="true" showInputMessage="true" sqref="S790" type="list">
      <formula1>'Служебный'!$S$1:$S$4</formula1>
    </dataValidation>
    <dataValidation allowBlank="true" errorStyle="stop" imeMode="noControl" operator="between" showDropDown="false" showErrorMessage="true" showInputMessage="true" sqref="G862" type="list">
      <formula1>'Служебный'!$G$1:$G$6</formula1>
    </dataValidation>
    <dataValidation allowBlank="true" errorStyle="stop" imeMode="noControl" operator="between" showDropDown="false" showErrorMessage="true" showInputMessage="true" sqref="U944" type="list">
      <formula1>'Служебный'!$U$1:$U$5</formula1>
    </dataValidation>
    <dataValidation allowBlank="true" errorStyle="stop" imeMode="noControl" operator="between" showDropDown="false" showErrorMessage="true" showInputMessage="true" sqref="C80" type="list">
      <formula1>'Служебный'!$C$1:$C$4</formula1>
    </dataValidation>
    <dataValidation allowBlank="true" errorStyle="stop" imeMode="noControl" operator="between" showDropDown="false" showErrorMessage="true" showInputMessage="true" sqref="G682" type="list">
      <formula1>'Служебный'!$G$1:$G$6</formula1>
    </dataValidation>
    <dataValidation allowBlank="true" errorStyle="stop" imeMode="noControl" operator="between" showDropDown="false" showErrorMessage="true" showInputMessage="true" sqref="Y736" type="list">
      <formula1>'Служебный'!$Y$1:$Y$5</formula1>
    </dataValidation>
    <dataValidation allowBlank="true" errorStyle="stop" imeMode="noControl" operator="between" showDropDown="false" showErrorMessage="true" showInputMessage="true" sqref="X506" type="list">
      <formula1>'Служебный'!$X$1:$X$4</formula1>
    </dataValidation>
    <dataValidation allowBlank="true" errorStyle="stop" imeMode="noControl" operator="between" showDropDown="false" showErrorMessage="true" showInputMessage="true" sqref="N397" type="list">
      <formula1>'Служебный'!$N$1:$N$4</formula1>
    </dataValidation>
    <dataValidation allowBlank="true" errorStyle="stop" imeMode="noControl" operator="between" showDropDown="false" showErrorMessage="true" showInputMessage="true" sqref="T1467" type="list">
      <formula1>'Служебный'!$T$1:$T$4</formula1>
    </dataValidation>
    <dataValidation allowBlank="true" errorStyle="stop" imeMode="noControl" operator="between" showDropDown="false" showErrorMessage="true" showInputMessage="true" sqref="B584" type="list">
      <formula1>'Служебный'!$B$1:$B$3</formula1>
    </dataValidation>
    <dataValidation allowBlank="true" errorStyle="stop" imeMode="noControl" operator="between" showDropDown="false" showErrorMessage="true" showInputMessage="true" sqref="L275" type="list">
      <formula1>'Служебный'!$L$1:$L$5</formula1>
    </dataValidation>
    <dataValidation allowBlank="true" errorStyle="stop" imeMode="noControl" operator="between" showDropDown="false" showErrorMessage="true" showInputMessage="true" sqref="Y358" type="list">
      <formula1>'Служебный'!$Y$1:$Y$5</formula1>
    </dataValidation>
    <dataValidation allowBlank="true" errorStyle="stop" imeMode="noControl" operator="between" showDropDown="false" showErrorMessage="true" showInputMessage="true" sqref="F345" type="list">
      <formula1>'Служебный'!$F$1:$F$4</formula1>
    </dataValidation>
    <dataValidation allowBlank="true" errorStyle="stop" imeMode="noControl" operator="between" showDropDown="false" showErrorMessage="true" showInputMessage="true" sqref="E1088" type="list">
      <formula1>'Служебный'!$E$1:$E$4</formula1>
    </dataValidation>
    <dataValidation allowBlank="true" errorStyle="stop" imeMode="noControl" operator="between" showDropDown="false" showErrorMessage="true" showInputMessage="true" sqref="L230" type="list">
      <formula1>'Служебный'!$L$1:$L$5</formula1>
    </dataValidation>
    <dataValidation allowBlank="true" errorStyle="stop" imeMode="noControl" operator="between" showDropDown="false" showErrorMessage="true" showInputMessage="true" sqref="C1097" type="list">
      <formula1>'Служебный'!$C$1:$C$4</formula1>
    </dataValidation>
    <dataValidation allowBlank="true" errorStyle="stop" imeMode="noControl" operator="between" showDropDown="false" showErrorMessage="true" showInputMessage="true" sqref="T1063" type="list">
      <formula1>'Служебный'!$T$1:$T$4</formula1>
    </dataValidation>
    <dataValidation allowBlank="true" errorStyle="stop" imeMode="noControl" operator="between" showDropDown="false" showErrorMessage="true" showInputMessage="true" sqref="J644" type="list">
      <formula1>'Служебный'!$J$1:$J$5</formula1>
    </dataValidation>
    <dataValidation allowBlank="true" errorStyle="stop" imeMode="noControl" operator="between" showDropDown="false" showErrorMessage="true" showInputMessage="true" sqref="AB1035" type="list">
      <formula1>'Служебный'!$AA$1:$AA$2</formula1>
    </dataValidation>
    <dataValidation allowBlank="true" errorStyle="stop" imeMode="noControl" operator="between" showDropDown="false" showErrorMessage="true" showInputMessage="true" sqref="X703" type="list">
      <formula1>'Служебный'!$X$1:$X$4</formula1>
    </dataValidation>
    <dataValidation allowBlank="true" errorStyle="stop" imeMode="noControl" operator="between" showDropDown="false" showErrorMessage="true" showInputMessage="true" sqref="M76" type="list">
      <formula1>'Служебный'!$M$1:$M$4</formula1>
    </dataValidation>
    <dataValidation allowBlank="true" errorStyle="stop" imeMode="noControl" operator="between" showDropDown="false" showErrorMessage="true" showInputMessage="true" sqref="A715" type="whole">
      <formula1>80001</formula1>
      <formula2>81500</formula2>
    </dataValidation>
    <dataValidation allowBlank="true" errorStyle="stop" imeMode="noControl" operator="between" showDropDown="false" showErrorMessage="true" showInputMessage="true" sqref="P707" type="list">
      <formula1>'Служебный'!$P$1:$P$6</formula1>
    </dataValidation>
    <dataValidation allowBlank="true" errorStyle="stop" imeMode="noControl" operator="between" showDropDown="false" showErrorMessage="true" showInputMessage="true" sqref="W1293" type="list">
      <formula1>'Служебный'!$W$1:$W$4</formula1>
    </dataValidation>
    <dataValidation allowBlank="true" errorStyle="stop" imeMode="noControl" operator="between" showDropDown="false" showErrorMessage="true" showInputMessage="true" sqref="AB839" type="list">
      <formula1>'Служебный'!$AA$1:$AA$2</formula1>
    </dataValidation>
    <dataValidation allowBlank="true" errorStyle="stop" imeMode="noControl" operator="between" showDropDown="false" showErrorMessage="true" showInputMessage="true" sqref="C1374" type="list">
      <formula1>'Служебный'!$C$1:$C$4</formula1>
    </dataValidation>
    <dataValidation allowBlank="true" errorStyle="stop" imeMode="noControl" operator="between" showDropDown="false" showErrorMessage="true" showInputMessage="true" sqref="K109" type="list">
      <formula1>'Служебный'!$K$1:$K$4</formula1>
    </dataValidation>
    <dataValidation allowBlank="true" errorStyle="stop" imeMode="noControl" operator="between" showDropDown="false" showErrorMessage="true" showInputMessage="true" sqref="T78" type="list">
      <formula1>'Служебный'!$T$1:$T$4</formula1>
    </dataValidation>
    <dataValidation allowBlank="true" errorStyle="stop" imeMode="noControl" operator="between" showDropDown="false" showErrorMessage="true" showInputMessage="true" sqref="S977" type="list">
      <formula1>'Служебный'!$S$1:$S$4</formula1>
    </dataValidation>
    <dataValidation allowBlank="true" errorStyle="stop" imeMode="noControl" operator="between" showDropDown="false" showErrorMessage="true" showInputMessage="true" sqref="C609" type="list">
      <formula1>'Служебный'!$C$1:$C$4</formula1>
    </dataValidation>
    <dataValidation allowBlank="true" errorStyle="stop" imeMode="noControl" operator="between" showDropDown="false" showErrorMessage="true" showInputMessage="true" sqref="Z902" type="list">
      <formula1>'Служебный'!$Z$1:$Z$5</formula1>
    </dataValidation>
    <dataValidation allowBlank="true" errorStyle="stop" imeMode="noControl" operator="between" showDropDown="false" showErrorMessage="true" showInputMessage="true" sqref="O1084" type="list">
      <formula1>'Служебный'!$O$1:$O$3</formula1>
    </dataValidation>
    <dataValidation allowBlank="true" errorStyle="stop" imeMode="noControl" operator="between" showDropDown="false" showErrorMessage="true" showInputMessage="true" sqref="E576" type="list">
      <formula1>'Служебный'!$E$1:$E$4</formula1>
    </dataValidation>
    <dataValidation allowBlank="true" errorStyle="stop" imeMode="noControl" operator="between" showDropDown="false" showErrorMessage="true" showInputMessage="true" sqref="I274" type="list">
      <formula1>'Служебный'!$I$1:$I$5</formula1>
    </dataValidation>
    <dataValidation allowBlank="true" errorStyle="stop" imeMode="noControl" operator="between" showDropDown="false" showErrorMessage="true" showInputMessage="true" sqref="Y51" type="list">
      <formula1>'Служебный'!$Y$1:$Y$5</formula1>
    </dataValidation>
    <dataValidation allowBlank="true" errorStyle="stop" imeMode="noControl" operator="between" showDropDown="false" showErrorMessage="true" showInputMessage="true" sqref="C74" type="list">
      <formula1>'Служебный'!$C$1:$C$4</formula1>
    </dataValidation>
    <dataValidation allowBlank="true" errorStyle="stop" imeMode="noControl" operator="between" showDropDown="false" showErrorMessage="true" showInputMessage="true" sqref="A745" type="whole">
      <formula1>80001</formula1>
      <formula2>81500</formula2>
    </dataValidation>
    <dataValidation allowBlank="true" errorStyle="stop" imeMode="noControl" operator="between" showDropDown="false" showErrorMessage="true" showInputMessage="true" sqref="J580" type="list">
      <formula1>'Служебный'!$J$1:$J$5</formula1>
    </dataValidation>
    <dataValidation allowBlank="true" errorStyle="stop" imeMode="noControl" operator="between" showDropDown="false" showErrorMessage="true" showInputMessage="true" sqref="P797" type="list">
      <formula1>'Служебный'!$P$1:$P$6</formula1>
    </dataValidation>
    <dataValidation allowBlank="true" errorStyle="stop" imeMode="noControl" operator="between" showDropDown="false" showErrorMessage="true" showInputMessage="true" sqref="E74" type="list">
      <formula1>'Служебный'!$E$1:$E$4</formula1>
    </dataValidation>
    <dataValidation allowBlank="true" errorStyle="stop" imeMode="noControl" operator="between" showDropDown="false" showErrorMessage="true" showInputMessage="true" sqref="W2" type="list">
      <formula1>'Служебный'!$W$1:$W$4</formula1>
    </dataValidation>
    <dataValidation allowBlank="true" errorStyle="stop" imeMode="noControl" operator="between" showDropDown="false" showErrorMessage="true" showInputMessage="true" sqref="AC1393" type="list">
      <formula1>'Служебный'!$AB$1:$AB$5</formula1>
    </dataValidation>
    <dataValidation allowBlank="true" errorStyle="stop" imeMode="noControl" operator="between" showDropDown="false" showErrorMessage="true" showInputMessage="true" sqref="I1466" type="list">
      <formula1>'Служебный'!$I$1:$I$5</formula1>
    </dataValidation>
    <dataValidation allowBlank="true" errorStyle="stop" imeMode="noControl" operator="between" showDropDown="false" showErrorMessage="true" showInputMessage="true" sqref="I827" type="list">
      <formula1>'Служебный'!$I$1:$I$5</formula1>
    </dataValidation>
    <dataValidation allowBlank="true" errorStyle="stop" imeMode="noControl" operator="between" showDropDown="false" showErrorMessage="true" showInputMessage="true" sqref="J926" type="list">
      <formula1>'Служебный'!$J$1:$J$5</formula1>
    </dataValidation>
    <dataValidation allowBlank="true" errorStyle="stop" imeMode="noControl" operator="between" showDropDown="false" showErrorMessage="true" showInputMessage="true" sqref="Q638" type="list">
      <formula1>'Служебный'!$Q$1:$Q$4</formula1>
    </dataValidation>
    <dataValidation allowBlank="true" errorStyle="stop" imeMode="noControl" operator="between" showDropDown="false" showErrorMessage="true" showInputMessage="true" sqref="M865" type="list">
      <formula1>'Служебный'!$M$1:$M$4</formula1>
    </dataValidation>
    <dataValidation allowBlank="true" errorStyle="stop" imeMode="noControl" operator="between" showDropDown="false" showErrorMessage="true" showInputMessage="true" sqref="B1055" type="list">
      <formula1>'Служебный'!$B$1:$B$3</formula1>
    </dataValidation>
    <dataValidation allowBlank="true" errorStyle="stop" imeMode="noControl" operator="between" showDropDown="false" showErrorMessage="true" showInputMessage="true" sqref="H825" type="list">
      <formula1>'Служебный'!$H$1:$H$5</formula1>
    </dataValidation>
    <dataValidation allowBlank="true" errorStyle="stop" imeMode="noControl" operator="between" showDropDown="false" showErrorMessage="true" showInputMessage="true" sqref="N382" type="list">
      <formula1>'Служебный'!$N$1:$N$4</formula1>
    </dataValidation>
    <dataValidation allowBlank="true" errorStyle="stop" imeMode="noControl" operator="between" showDropDown="false" showErrorMessage="true" showInputMessage="true" sqref="J369" type="list">
      <formula1>'Служебный'!$J$1:$J$5</formula1>
    </dataValidation>
    <dataValidation allowBlank="true" errorStyle="stop" imeMode="noControl" operator="between" showDropDown="false" showErrorMessage="true" showInputMessage="true" sqref="U221" type="list">
      <formula1>'Служебный'!$U$1:$U$5</formula1>
    </dataValidation>
    <dataValidation allowBlank="true" errorStyle="stop" imeMode="noControl" operator="between" showDropDown="false" showErrorMessage="true" showInputMessage="true" sqref="J1116" type="list">
      <formula1>'Служебный'!$J$1:$J$5</formula1>
    </dataValidation>
    <dataValidation allowBlank="true" errorStyle="stop" imeMode="noControl" operator="between" showDropDown="false" showErrorMessage="true" showInputMessage="true" sqref="G694" type="list">
      <formula1>'Служебный'!$G$1:$G$6</formula1>
    </dataValidation>
    <dataValidation allowBlank="true" errorStyle="stop" imeMode="noControl" operator="between" showDropDown="false" showErrorMessage="true" showInputMessage="true" sqref="A1256" type="whole">
      <formula1>80001</formula1>
      <formula2>81500</formula2>
    </dataValidation>
    <dataValidation allowBlank="true" errorStyle="stop" imeMode="noControl" operator="between" showDropDown="false" showErrorMessage="true" showInputMessage="true" sqref="H1116" type="list">
      <formula1>'Служебный'!$H$1:$H$5</formula1>
    </dataValidation>
    <dataValidation allowBlank="true" errorStyle="stop" imeMode="noControl" operator="between" showDropDown="false" showErrorMessage="true" showInputMessage="true" sqref="A122" type="whole">
      <formula1>80001</formula1>
      <formula2>81500</formula2>
    </dataValidation>
    <dataValidation allowBlank="true" errorStyle="stop" imeMode="noControl" operator="between" showDropDown="false" showErrorMessage="true" showInputMessage="true" sqref="U471" type="list">
      <formula1>'Служебный'!$U$1:$U$5</formula1>
    </dataValidation>
    <dataValidation allowBlank="true" errorStyle="stop" imeMode="noControl" operator="between" showDropDown="false" showErrorMessage="true" showInputMessage="true" sqref="P1392" type="list">
      <formula1>'Служебный'!$P$1:$P$6</formula1>
    </dataValidation>
    <dataValidation allowBlank="true" errorStyle="stop" imeMode="noControl" operator="between" showDropDown="false" showErrorMessage="true" showInputMessage="true" sqref="G349" type="list">
      <formula1>'Служебный'!$G$1:$G$6</formula1>
    </dataValidation>
    <dataValidation allowBlank="true" errorStyle="stop" imeMode="noControl" operator="between" showDropDown="false" showErrorMessage="true" showInputMessage="true" sqref="M212" type="list">
      <formula1>'Служебный'!$M$1:$M$4</formula1>
    </dataValidation>
    <dataValidation allowBlank="true" errorStyle="stop" imeMode="noControl" operator="between" showDropDown="false" showErrorMessage="true" showInputMessage="true" sqref="N351" type="list">
      <formula1>'Служебный'!$N$1:$N$4</formula1>
    </dataValidation>
    <dataValidation allowBlank="true" errorStyle="stop" imeMode="noControl" operator="between" showDropDown="false" showErrorMessage="true" showInputMessage="true" sqref="Y1361" type="list">
      <formula1>'Служебный'!$Y$1:$Y$5</formula1>
    </dataValidation>
    <dataValidation allowBlank="true" errorStyle="stop" imeMode="noControl" operator="between" showDropDown="false" showErrorMessage="true" showInputMessage="true" sqref="F601" type="list">
      <formula1>'Служебный'!$F$1:$F$4</formula1>
    </dataValidation>
    <dataValidation allowBlank="true" errorStyle="stop" imeMode="noControl" operator="between" showDropDown="false" showErrorMessage="true" showInputMessage="true" sqref="M1305" type="list">
      <formula1>'Служебный'!$M$1:$M$4</formula1>
    </dataValidation>
    <dataValidation allowBlank="true" errorStyle="stop" imeMode="noControl" operator="between" showDropDown="false" showErrorMessage="true" showInputMessage="true" sqref="W1389" type="list">
      <formula1>'Служебный'!$W$1:$W$4</formula1>
    </dataValidation>
    <dataValidation allowBlank="true" errorStyle="stop" imeMode="noControl" operator="between" showDropDown="false" showErrorMessage="true" showInputMessage="true" sqref="T664" type="list">
      <formula1>'Служебный'!$T$1:$T$4</formula1>
    </dataValidation>
    <dataValidation allowBlank="true" errorStyle="stop" imeMode="noControl" operator="between" showDropDown="false" showErrorMessage="true" showInputMessage="true" sqref="E1120" type="list">
      <formula1>'Служебный'!$E$1:$E$4</formula1>
    </dataValidation>
    <dataValidation allowBlank="true" errorStyle="stop" imeMode="noControl" operator="between" showDropDown="false" showErrorMessage="true" showInputMessage="true" sqref="AB1352" type="list">
      <formula1>'Служебный'!$AA$1:$AA$2</formula1>
    </dataValidation>
    <dataValidation allowBlank="true" errorStyle="stop" imeMode="noControl" operator="between" showDropDown="false" showErrorMessage="true" showInputMessage="true" sqref="N632" type="list">
      <formula1>'Служебный'!$N$1:$N$4</formula1>
    </dataValidation>
    <dataValidation allowBlank="true" errorStyle="stop" imeMode="noControl" operator="between" showDropDown="false" showErrorMessage="true" showInputMessage="true" sqref="C1148" type="list">
      <formula1>'Служебный'!$C$1:$C$4</formula1>
    </dataValidation>
    <dataValidation allowBlank="true" errorStyle="stop" imeMode="noControl" operator="between" showDropDown="false" showErrorMessage="true" showInputMessage="true" sqref="C806" type="list">
      <formula1>'Служебный'!$C$1:$C$4</formula1>
    </dataValidation>
    <dataValidation allowBlank="true" errorStyle="stop" imeMode="noControl" operator="between" showDropDown="false" showErrorMessage="true" showInputMessage="true" sqref="X723" type="list">
      <formula1>'Служебный'!$X$1:$X$4</formula1>
    </dataValidation>
    <dataValidation allowBlank="true" errorStyle="stop" imeMode="noControl" operator="between" showDropDown="false" showErrorMessage="true" showInputMessage="true" sqref="L735" type="list">
      <formula1>'Служебный'!$L$1:$L$5</formula1>
    </dataValidation>
    <dataValidation allowBlank="true" errorStyle="stop" imeMode="noControl" operator="between" showDropDown="false" showErrorMessage="true" showInputMessage="true" sqref="H288" type="list">
      <formula1>'Служебный'!$H$1:$H$5</formula1>
    </dataValidation>
    <dataValidation allowBlank="true" errorStyle="stop" imeMode="noControl" operator="between" showDropDown="false" showErrorMessage="true" showInputMessage="true" sqref="N1280" type="list">
      <formula1>'Служебный'!$N$1:$N$4</formula1>
    </dataValidation>
    <dataValidation allowBlank="true" errorStyle="stop" imeMode="noControl" operator="between" showDropDown="false" showErrorMessage="true" showInputMessage="true" sqref="A232" type="whole">
      <formula1>80001</formula1>
      <formula2>81500</formula2>
    </dataValidation>
    <dataValidation allowBlank="true" errorStyle="stop" imeMode="noControl" operator="between" showDropDown="false" showErrorMessage="true" showInputMessage="true" sqref="I931" type="list">
      <formula1>'Служебный'!$I$1:$I$5</formula1>
    </dataValidation>
    <dataValidation allowBlank="true" errorStyle="stop" imeMode="noControl" operator="between" showDropDown="false" showErrorMessage="true" showInputMessage="true" sqref="N1371" type="list">
      <formula1>'Служебный'!$N$1:$N$4</formula1>
    </dataValidation>
    <dataValidation allowBlank="true" errorStyle="stop" imeMode="noControl" operator="between" showDropDown="false" showErrorMessage="true" showInputMessage="true" sqref="Y400" type="list">
      <formula1>'Служебный'!$Y$1:$Y$5</formula1>
    </dataValidation>
    <dataValidation allowBlank="true" errorStyle="stop" imeMode="noControl" operator="between" showDropDown="false" showErrorMessage="true" showInputMessage="true" sqref="T363" type="list">
      <formula1>'Служебный'!$T$1:$T$4</formula1>
    </dataValidation>
    <dataValidation allowBlank="true" errorStyle="stop" imeMode="noControl" operator="between" showDropDown="false" showErrorMessage="true" showInputMessage="true" sqref="R738" type="list">
      <formula1>'Служебный'!$R$1:$R$4</formula1>
    </dataValidation>
    <dataValidation allowBlank="true" errorStyle="stop" imeMode="noControl" operator="between" showDropDown="false" showErrorMessage="true" showInputMessage="true" sqref="X38" type="list">
      <formula1>'Служебный'!$X$1:$X$4</formula1>
    </dataValidation>
    <dataValidation allowBlank="true" errorStyle="stop" imeMode="noControl" operator="between" showDropDown="false" showErrorMessage="true" showInputMessage="true" sqref="F665" type="list">
      <formula1>'Служебный'!$F$1:$F$4</formula1>
    </dataValidation>
    <dataValidation allowBlank="true" errorStyle="stop" imeMode="noControl" operator="between" showDropDown="false" showErrorMessage="true" showInputMessage="true" sqref="AB673" type="list">
      <formula1>'Служебный'!$AA$1:$AA$2</formula1>
    </dataValidation>
    <dataValidation allowBlank="true" errorStyle="stop" imeMode="noControl" operator="between" showDropDown="false" showErrorMessage="true" showInputMessage="true" sqref="AB360" type="list">
      <formula1>'Служебный'!$AA$1:$AA$2</formula1>
    </dataValidation>
    <dataValidation allowBlank="true" errorStyle="stop" imeMode="noControl" operator="between" showDropDown="false" showErrorMessage="true" showInputMessage="true" sqref="U201" type="list">
      <formula1>'Служебный'!$U$1:$U$5</formula1>
    </dataValidation>
    <dataValidation allowBlank="true" errorStyle="stop" imeMode="noControl" operator="between" showDropDown="false" showErrorMessage="true" showInputMessage="true" sqref="N791" type="list">
      <formula1>'Служебный'!$N$1:$N$4</formula1>
    </dataValidation>
    <dataValidation allowBlank="true" errorStyle="stop" imeMode="noControl" operator="between" showDropDown="false" showErrorMessage="true" showInputMessage="true" sqref="F897" type="list">
      <formula1>'Служебный'!$F$1:$F$4</formula1>
    </dataValidation>
    <dataValidation allowBlank="true" errorStyle="stop" imeMode="noControl" operator="between" showDropDown="false" showErrorMessage="true" showInputMessage="true" sqref="C1026" type="list">
      <formula1>'Служебный'!$C$1:$C$4</formula1>
    </dataValidation>
    <dataValidation allowBlank="true" errorStyle="stop" imeMode="noControl" operator="between" showDropDown="false" showErrorMessage="true" showInputMessage="true" sqref="U187" type="list">
      <formula1>'Служебный'!$U$1:$U$5</formula1>
    </dataValidation>
    <dataValidation allowBlank="true" errorStyle="stop" imeMode="noControl" operator="between" showDropDown="false" showErrorMessage="true" showInputMessage="true" sqref="AC653" type="list">
      <formula1>'Служебный'!$AB$1:$AB$5</formula1>
    </dataValidation>
    <dataValidation allowBlank="true" errorStyle="stop" imeMode="noControl" operator="between" showDropDown="false" showErrorMessage="true" showInputMessage="true" sqref="Y1287" type="list">
      <formula1>'Служебный'!$Y$1:$Y$5</formula1>
    </dataValidation>
    <dataValidation allowBlank="true" errorStyle="stop" imeMode="noControl" operator="between" showDropDown="false" showErrorMessage="true" showInputMessage="true" sqref="M323" type="list">
      <formula1>'Служебный'!$M$1:$M$4</formula1>
    </dataValidation>
    <dataValidation allowBlank="true" errorStyle="stop" imeMode="noControl" operator="between" showDropDown="false" showErrorMessage="true" showInputMessage="true" sqref="Y1149" type="list">
      <formula1>'Служебный'!$Y$1:$Y$5</formula1>
    </dataValidation>
    <dataValidation allowBlank="true" errorStyle="stop" imeMode="noControl" operator="between" showDropDown="false" showErrorMessage="true" showInputMessage="true" sqref="R517" type="list">
      <formula1>'Служебный'!$R$1:$R$4</formula1>
    </dataValidation>
    <dataValidation allowBlank="true" errorStyle="stop" imeMode="noControl" operator="between" showDropDown="false" showErrorMessage="true" showInputMessage="true" sqref="L867" type="list">
      <formula1>'Служебный'!$L$1:$L$5</formula1>
    </dataValidation>
    <dataValidation allowBlank="true" errorStyle="stop" imeMode="noControl" operator="between" showDropDown="false" showErrorMessage="true" showInputMessage="true" sqref="G670" type="list">
      <formula1>'Служебный'!$G$1:$G$6</formula1>
    </dataValidation>
    <dataValidation allowBlank="true" errorStyle="stop" imeMode="noControl" operator="between" showDropDown="false" showErrorMessage="true" showInputMessage="true" sqref="R886" type="list">
      <formula1>'Служебный'!$R$1:$R$4</formula1>
    </dataValidation>
    <dataValidation allowBlank="true" errorStyle="stop" imeMode="noControl" operator="between" showDropDown="false" showErrorMessage="true" showInputMessage="true" sqref="V219" type="list">
      <formula1>'Служебный'!$V$1:$V$4</formula1>
    </dataValidation>
    <dataValidation allowBlank="true" errorStyle="stop" imeMode="noControl" operator="between" showDropDown="false" showErrorMessage="true" showInputMessage="true" sqref="E79" type="list">
      <formula1>'Служебный'!$E$1:$E$4</formula1>
    </dataValidation>
    <dataValidation allowBlank="true" errorStyle="stop" imeMode="noControl" operator="between" showDropDown="false" showErrorMessage="true" showInputMessage="true" sqref="Z789" type="list">
      <formula1>'Служебный'!$Z$1:$Z$5</formula1>
    </dataValidation>
    <dataValidation allowBlank="true" errorStyle="stop" imeMode="noControl" operator="between" showDropDown="false" showErrorMessage="true" showInputMessage="true" sqref="O498" type="list">
      <formula1>'Служебный'!$O$1:$O$3</formula1>
    </dataValidation>
    <dataValidation allowBlank="true" errorStyle="stop" imeMode="noControl" operator="between" showDropDown="false" showErrorMessage="true" showInputMessage="true" sqref="T630" type="list">
      <formula1>'Служебный'!$T$1:$T$4</formula1>
    </dataValidation>
    <dataValidation allowBlank="true" errorStyle="stop" imeMode="noControl" operator="between" showDropDown="false" showErrorMessage="true" showInputMessage="true" sqref="AB947" type="list">
      <formula1>'Служебный'!$AA$1:$AA$2</formula1>
    </dataValidation>
    <dataValidation allowBlank="true" errorStyle="stop" imeMode="noControl" operator="between" showDropDown="false" showErrorMessage="true" showInputMessage="true" sqref="U188" type="list">
      <formula1>'Служебный'!$U$1:$U$5</formula1>
    </dataValidation>
    <dataValidation allowBlank="true" errorStyle="stop" imeMode="noControl" operator="between" showDropDown="false" showErrorMessage="true" showInputMessage="true" sqref="J1275" type="list">
      <formula1>'Служебный'!$J$1:$J$5</formula1>
    </dataValidation>
    <dataValidation allowBlank="true" errorStyle="stop" imeMode="noControl" operator="between" showDropDown="false" showErrorMessage="true" showInputMessage="true" sqref="C500" type="list">
      <formula1>'Служебный'!$C$1:$C$4</formula1>
    </dataValidation>
    <dataValidation allowBlank="true" errorStyle="stop" imeMode="noControl" operator="between" showDropDown="false" showErrorMessage="true" showInputMessage="true" sqref="F782" type="list">
      <formula1>'Служебный'!$F$1:$F$4</formula1>
    </dataValidation>
    <dataValidation allowBlank="true" errorStyle="stop" imeMode="noControl" operator="between" showDropDown="false" showErrorMessage="true" showInputMessage="true" sqref="G33" type="list">
      <formula1>'Служебный'!$G$1:$G$6</formula1>
    </dataValidation>
    <dataValidation allowBlank="true" errorStyle="stop" imeMode="noControl" operator="between" showDropDown="false" showErrorMessage="true" showInputMessage="true" sqref="X1114" type="list">
      <formula1>'Служебный'!$X$1:$X$4</formula1>
    </dataValidation>
    <dataValidation allowBlank="true" errorStyle="stop" imeMode="noControl" operator="between" showDropDown="false" showErrorMessage="true" showInputMessage="true" sqref="R617" type="list">
      <formula1>'Служебный'!$R$1:$R$4</formula1>
    </dataValidation>
    <dataValidation allowBlank="true" errorStyle="stop" imeMode="noControl" operator="between" showDropDown="false" showErrorMessage="true" showInputMessage="true" sqref="AC1402" type="list">
      <formula1>'Служебный'!$AB$1:$AB$5</formula1>
    </dataValidation>
    <dataValidation allowBlank="true" errorStyle="stop" imeMode="noControl" operator="between" showDropDown="false" showErrorMessage="true" showInputMessage="true" sqref="X595" type="list">
      <formula1>'Служебный'!$X$1:$X$4</formula1>
    </dataValidation>
    <dataValidation allowBlank="true" errorStyle="stop" imeMode="noControl" operator="between" showDropDown="false" showErrorMessage="true" showInputMessage="true" sqref="J1476" type="list">
      <formula1>'Служебный'!$J$1:$J$5</formula1>
    </dataValidation>
    <dataValidation allowBlank="true" errorStyle="stop" imeMode="noControl" operator="between" showDropDown="false" showErrorMessage="true" showInputMessage="true" sqref="J36" type="list">
      <formula1>'Служебный'!$J$1:$J$5</formula1>
    </dataValidation>
    <dataValidation allowBlank="true" errorStyle="stop" imeMode="noControl" operator="between" showDropDown="false" showErrorMessage="true" showInputMessage="true" sqref="C234" type="list">
      <formula1>'Служебный'!$C$1:$C$4</formula1>
    </dataValidation>
    <dataValidation allowBlank="true" errorStyle="stop" imeMode="noControl" operator="between" showDropDown="false" showErrorMessage="true" showInputMessage="true" sqref="T172" type="list">
      <formula1>'Служебный'!$T$1:$T$4</formula1>
    </dataValidation>
    <dataValidation allowBlank="true" errorStyle="stop" imeMode="noControl" operator="between" showDropDown="false" showErrorMessage="true" showInputMessage="true" sqref="V359" type="list">
      <formula1>'Служебный'!$V$1:$V$4</formula1>
    </dataValidation>
    <dataValidation allowBlank="true" errorStyle="stop" imeMode="noControl" operator="between" showDropDown="false" showErrorMessage="true" showInputMessage="true" sqref="M468" type="list">
      <formula1>'Служебный'!$M$1:$M$4</formula1>
    </dataValidation>
    <dataValidation allowBlank="true" errorStyle="stop" imeMode="noControl" operator="between" showDropDown="false" showErrorMessage="true" showInputMessage="true" sqref="A526" type="whole">
      <formula1>80001</formula1>
      <formula2>81500</formula2>
    </dataValidation>
    <dataValidation allowBlank="true" errorStyle="stop" imeMode="noControl" operator="between" showDropDown="false" showErrorMessage="true" showInputMessage="true" sqref="P266" type="list">
      <formula1>'Служебный'!$P$1:$P$6</formula1>
    </dataValidation>
    <dataValidation allowBlank="true" errorStyle="stop" imeMode="noControl" operator="between" showDropDown="false" showErrorMessage="true" showInputMessage="true" sqref="K985" type="list">
      <formula1>'Служебный'!$K$1:$K$4</formula1>
    </dataValidation>
    <dataValidation allowBlank="true" errorStyle="stop" imeMode="noControl" operator="between" showDropDown="false" showErrorMessage="true" showInputMessage="true" sqref="O689" type="list">
      <formula1>'Служебный'!$O$1:$O$3</formula1>
    </dataValidation>
    <dataValidation allowBlank="true" errorStyle="stop" imeMode="noControl" operator="between" showDropDown="false" showErrorMessage="true" showInputMessage="true" sqref="H393" type="list">
      <formula1>'Служебный'!$H$1:$H$5</formula1>
    </dataValidation>
    <dataValidation allowBlank="true" errorStyle="stop" imeMode="noControl" operator="between" showDropDown="false" showErrorMessage="true" showInputMessage="true" sqref="Z261" type="list">
      <formula1>'Служебный'!$Z$1:$Z$5</formula1>
    </dataValidation>
    <dataValidation allowBlank="true" errorStyle="stop" imeMode="noControl" operator="between" showDropDown="false" showErrorMessage="true" showInputMessage="true" sqref="M626" type="list">
      <formula1>'Служебный'!$M$1:$M$4</formula1>
    </dataValidation>
    <dataValidation allowBlank="true" errorStyle="stop" imeMode="noControl" operator="between" showDropDown="false" showErrorMessage="true" showInputMessage="true" sqref="H1351" type="list">
      <formula1>'Служебный'!$H$1:$H$5</formula1>
    </dataValidation>
    <dataValidation allowBlank="true" errorStyle="stop" imeMode="noControl" operator="between" showDropDown="false" showErrorMessage="true" showInputMessage="true" sqref="B1116" type="list">
      <formula1>'Служебный'!$B$1:$B$3</formula1>
    </dataValidation>
    <dataValidation allowBlank="true" errorStyle="stop" imeMode="noControl" operator="between" showDropDown="false" showErrorMessage="true" showInputMessage="true" sqref="Y1180" type="list">
      <formula1>'Служебный'!$Y$1:$Y$5</formula1>
    </dataValidation>
    <dataValidation allowBlank="true" errorStyle="stop" imeMode="noControl" operator="between" showDropDown="false" showErrorMessage="true" showInputMessage="true" sqref="V318" type="list">
      <formula1>'Служебный'!$V$1:$V$4</formula1>
    </dataValidation>
    <dataValidation allowBlank="true" errorStyle="stop" imeMode="noControl" operator="between" showDropDown="false" showErrorMessage="true" showInputMessage="true" sqref="V880" type="list">
      <formula1>'Служебный'!$V$1:$V$4</formula1>
    </dataValidation>
    <dataValidation allowBlank="true" errorStyle="stop" imeMode="noControl" operator="between" showDropDown="false" showErrorMessage="true" showInputMessage="true" sqref="I1309" type="list">
      <formula1>'Служебный'!$I$1:$I$5</formula1>
    </dataValidation>
    <dataValidation allowBlank="true" errorStyle="stop" imeMode="noControl" operator="between" showDropDown="false" showErrorMessage="true" showInputMessage="true" sqref="T1217" type="list">
      <formula1>'Служебный'!$T$1:$T$4</formula1>
    </dataValidation>
    <dataValidation allowBlank="true" errorStyle="stop" imeMode="noControl" operator="between" showDropDown="false" showErrorMessage="true" showInputMessage="true" sqref="P1343" type="list">
      <formula1>'Служебный'!$P$1:$P$6</formula1>
    </dataValidation>
    <dataValidation allowBlank="true" errorStyle="stop" imeMode="noControl" operator="between" showDropDown="false" showErrorMessage="true" showInputMessage="true" sqref="R282" type="list">
      <formula1>'Служебный'!$R$1:$R$4</formula1>
    </dataValidation>
    <dataValidation allowBlank="true" errorStyle="stop" imeMode="noControl" operator="between" showDropDown="false" showErrorMessage="true" showInputMessage="true" sqref="AC82" type="list">
      <formula1>'Служебный'!$AB$1:$AB$5</formula1>
    </dataValidation>
    <dataValidation allowBlank="true" errorStyle="stop" imeMode="noControl" operator="between" showDropDown="false" showErrorMessage="true" showInputMessage="true" sqref="Y801" type="list">
      <formula1>'Служебный'!$Y$1:$Y$5</formula1>
    </dataValidation>
    <dataValidation allowBlank="true" errorStyle="stop" imeMode="noControl" operator="between" showDropDown="false" showErrorMessage="true" showInputMessage="true" sqref="T1422" type="list">
      <formula1>'Служебный'!$T$1:$T$4</formula1>
    </dataValidation>
    <dataValidation allowBlank="true" errorStyle="stop" imeMode="noControl" operator="between" showDropDown="false" showErrorMessage="true" showInputMessage="true" sqref="P1082" type="list">
      <formula1>'Служебный'!$P$1:$P$6</formula1>
    </dataValidation>
    <dataValidation allowBlank="true" errorStyle="stop" imeMode="noControl" operator="between" showDropDown="false" showErrorMessage="true" showInputMessage="true" sqref="Y1039" type="list">
      <formula1>'Служебный'!$Y$1:$Y$5</formula1>
    </dataValidation>
    <dataValidation allowBlank="true" errorStyle="stop" imeMode="noControl" operator="between" showDropDown="false" showErrorMessage="true" showInputMessage="true" sqref="E1018" type="list">
      <formula1>'Служебный'!$E$1:$E$4</formula1>
    </dataValidation>
    <dataValidation allowBlank="true" errorStyle="stop" imeMode="noControl" operator="between" showDropDown="false" showErrorMessage="true" showInputMessage="true" sqref="AB923" type="list">
      <formula1>'Служебный'!$AA$1:$AA$2</formula1>
    </dataValidation>
    <dataValidation allowBlank="true" errorStyle="stop" imeMode="noControl" operator="between" showDropDown="false" showErrorMessage="true" showInputMessage="true" sqref="AC1133" type="list">
      <formula1>'Служебный'!$AB$1:$AB$5</formula1>
    </dataValidation>
    <dataValidation allowBlank="true" errorStyle="stop" imeMode="noControl" operator="between" showDropDown="false" showErrorMessage="true" showInputMessage="true" sqref="B408" type="list">
      <formula1>'Служебный'!$B$1:$B$3</formula1>
    </dataValidation>
    <dataValidation allowBlank="true" errorStyle="stop" imeMode="noControl" operator="between" showDropDown="false" showErrorMessage="true" showInputMessage="true" sqref="Y716" type="list">
      <formula1>'Служебный'!$Y$1:$Y$5</formula1>
    </dataValidation>
    <dataValidation allowBlank="true" errorStyle="stop" imeMode="noControl" operator="between" showDropDown="false" showErrorMessage="true" showInputMessage="true" sqref="C46" type="list">
      <formula1>'Служебный'!$C$1:$C$4</formula1>
    </dataValidation>
    <dataValidation allowBlank="true" errorStyle="stop" imeMode="noControl" operator="between" showDropDown="false" showErrorMessage="true" showInputMessage="true" sqref="X1459" type="list">
      <formula1>'Служебный'!$X$1:$X$4</formula1>
    </dataValidation>
    <dataValidation allowBlank="true" errorStyle="stop" imeMode="noControl" operator="between" showDropDown="false" showErrorMessage="true" showInputMessage="true" sqref="I1157" type="list">
      <formula1>'Служебный'!$I$1:$I$5</formula1>
    </dataValidation>
    <dataValidation allowBlank="true" errorStyle="stop" imeMode="noControl" operator="between" showDropDown="false" showErrorMessage="true" showInputMessage="true" sqref="G1469" type="list">
      <formula1>'Служебный'!$G$1:$G$6</formula1>
    </dataValidation>
    <dataValidation allowBlank="true" errorStyle="stop" imeMode="noControl" operator="between" showDropDown="false" showErrorMessage="true" showInputMessage="true" sqref="M34" type="list">
      <formula1>'Служебный'!$M$1:$M$4</formula1>
    </dataValidation>
    <dataValidation allowBlank="true" errorStyle="stop" imeMode="noControl" operator="between" showDropDown="false" showErrorMessage="true" showInputMessage="true" sqref="H548" type="list">
      <formula1>'Служебный'!$H$1:$H$5</formula1>
    </dataValidation>
    <dataValidation allowBlank="true" errorStyle="stop" imeMode="noControl" operator="between" showDropDown="false" showErrorMessage="true" showInputMessage="true" sqref="S895" type="list">
      <formula1>'Служебный'!$S$1:$S$4</formula1>
    </dataValidation>
    <dataValidation allowBlank="true" errorStyle="stop" imeMode="noControl" operator="between" showDropDown="false" showErrorMessage="true" showInputMessage="true" sqref="P1000" type="list">
      <formula1>'Служебный'!$P$1:$P$6</formula1>
    </dataValidation>
    <dataValidation allowBlank="true" errorStyle="stop" imeMode="noControl" operator="between" showDropDown="false" showErrorMessage="true" showInputMessage="true" sqref="V1328" type="list">
      <formula1>'Служебный'!$V$1:$V$4</formula1>
    </dataValidation>
    <dataValidation allowBlank="true" errorStyle="stop" imeMode="noControl" operator="between" showDropDown="false" showErrorMessage="true" showInputMessage="true" sqref="D863" type="list">
      <formula1>'Служебный'!$D$1:$D$6</formula1>
    </dataValidation>
    <dataValidation allowBlank="true" errorStyle="stop" imeMode="noControl" operator="between" showDropDown="false" showErrorMessage="true" showInputMessage="true" sqref="J516" type="list">
      <formula1>'Служебный'!$J$1:$J$5</formula1>
    </dataValidation>
    <dataValidation allowBlank="true" errorStyle="stop" imeMode="noControl" operator="between" showDropDown="false" showErrorMessage="true" showInputMessage="true" sqref="Z1128" type="list">
      <formula1>'Служебный'!$Z$1:$Z$5</formula1>
    </dataValidation>
    <dataValidation allowBlank="true" errorStyle="stop" imeMode="noControl" operator="between" showDropDown="false" showErrorMessage="true" showInputMessage="true" sqref="X1471" type="list">
      <formula1>'Служебный'!$X$1:$X$4</formula1>
    </dataValidation>
    <dataValidation allowBlank="true" errorStyle="stop" imeMode="noControl" operator="between" showDropDown="false" showErrorMessage="true" showInputMessage="true" sqref="Y1422" type="list">
      <formula1>'Служебный'!$Y$1:$Y$5</formula1>
    </dataValidation>
    <dataValidation allowBlank="true" errorStyle="stop" imeMode="noControl" operator="between" showDropDown="false" showErrorMessage="true" showInputMessage="true" sqref="Z473" type="list">
      <formula1>'Служебный'!$Z$1:$Z$5</formula1>
    </dataValidation>
    <dataValidation allowBlank="true" errorStyle="stop" imeMode="noControl" operator="between" showDropDown="false" showErrorMessage="true" showInputMessage="true" sqref="S298" type="list">
      <formula1>'Служебный'!$S$1:$S$4</formula1>
    </dataValidation>
    <dataValidation allowBlank="true" errorStyle="stop" imeMode="noControl" operator="between" showDropDown="false" showErrorMessage="true" showInputMessage="true" sqref="S126" type="list">
      <formula1>'Служебный'!$S$1:$S$4</formula1>
    </dataValidation>
    <dataValidation allowBlank="true" errorStyle="stop" imeMode="noControl" operator="between" showDropDown="false" showErrorMessage="true" showInputMessage="true" sqref="N136" type="list">
      <formula1>'Служебный'!$N$1:$N$4</formula1>
    </dataValidation>
    <dataValidation allowBlank="true" errorStyle="stop" imeMode="noControl" operator="between" showDropDown="false" showErrorMessage="true" showInputMessage="true" sqref="G785" type="list">
      <formula1>'Служебный'!$G$1:$G$6</formula1>
    </dataValidation>
    <dataValidation allowBlank="true" errorStyle="stop" imeMode="noControl" operator="between" showDropDown="false" showErrorMessage="true" showInputMessage="true" sqref="AB910" type="list">
      <formula1>'Служебный'!$AA$1:$AA$2</formula1>
    </dataValidation>
    <dataValidation allowBlank="true" errorStyle="stop" imeMode="noControl" operator="between" showDropDown="false" showErrorMessage="true" showInputMessage="true" sqref="Y316" type="list">
      <formula1>'Служебный'!$Y$1:$Y$5</formula1>
    </dataValidation>
    <dataValidation allowBlank="true" errorStyle="stop" imeMode="noControl" operator="between" showDropDown="false" showErrorMessage="true" showInputMessage="true" sqref="I376" type="list">
      <formula1>'Служебный'!$I$1:$I$5</formula1>
    </dataValidation>
    <dataValidation allowBlank="true" errorStyle="stop" imeMode="noControl" operator="between" showDropDown="false" showErrorMessage="true" showInputMessage="true" sqref="I508" type="list">
      <formula1>'Служебный'!$I$1:$I$5</formula1>
    </dataValidation>
    <dataValidation allowBlank="true" errorStyle="stop" imeMode="noControl" operator="between" showDropDown="false" showErrorMessage="true" showInputMessage="true" sqref="U919" type="list">
      <formula1>'Служебный'!$U$1:$U$5</formula1>
    </dataValidation>
    <dataValidation allowBlank="true" errorStyle="stop" imeMode="noControl" operator="between" showDropDown="false" showErrorMessage="true" showInputMessage="true" sqref="I522" type="list">
      <formula1>'Служебный'!$I$1:$I$5</formula1>
    </dataValidation>
    <dataValidation allowBlank="true" errorStyle="stop" imeMode="noControl" operator="between" showDropDown="false" showErrorMessage="true" showInputMessage="true" sqref="O1201" type="list">
      <formula1>'Служебный'!$O$1:$O$3</formula1>
    </dataValidation>
    <dataValidation allowBlank="true" errorStyle="stop" imeMode="noControl" operator="between" showDropDown="false" showErrorMessage="true" showInputMessage="true" sqref="Q1471" type="list">
      <formula1>'Служебный'!$Q$1:$Q$4</formula1>
    </dataValidation>
    <dataValidation allowBlank="true" errorStyle="stop" imeMode="noControl" operator="between" showDropDown="false" showErrorMessage="true" showInputMessage="true" sqref="U1445" type="list">
      <formula1>'Служебный'!$U$1:$U$5</formula1>
    </dataValidation>
    <dataValidation allowBlank="true" errorStyle="stop" imeMode="noControl" operator="between" showDropDown="false" showErrorMessage="true" showInputMessage="true" sqref="L679" type="list">
      <formula1>'Служебный'!$L$1:$L$5</formula1>
    </dataValidation>
    <dataValidation allowBlank="true" errorStyle="stop" imeMode="noControl" operator="between" showDropDown="false" showErrorMessage="true" showInputMessage="true" sqref="Q50" type="list">
      <formula1>'Служебный'!$Q$1:$Q$4</formula1>
    </dataValidation>
    <dataValidation allowBlank="true" errorStyle="stop" imeMode="noControl" operator="between" showDropDown="false" showErrorMessage="true" showInputMessage="true" sqref="X932" type="list">
      <formula1>'Служебный'!$X$1:$X$4</formula1>
    </dataValidation>
    <dataValidation allowBlank="true" errorStyle="stop" imeMode="noControl" operator="between" showDropDown="false" showErrorMessage="true" showInputMessage="true" sqref="W680" type="list">
      <formula1>'Служебный'!$W$1:$W$4</formula1>
    </dataValidation>
    <dataValidation allowBlank="true" errorStyle="stop" imeMode="noControl" operator="between" showDropDown="false" showErrorMessage="true" showInputMessage="true" sqref="V584" type="list">
      <formula1>'Служебный'!$V$1:$V$4</formula1>
    </dataValidation>
    <dataValidation allowBlank="true" errorStyle="stop" imeMode="noControl" operator="between" showDropDown="false" showErrorMessage="true" showInputMessage="true" sqref="V1323" type="list">
      <formula1>'Служебный'!$V$1:$V$4</formula1>
    </dataValidation>
    <dataValidation allowBlank="true" errorStyle="stop" imeMode="noControl" operator="between" showDropDown="false" showErrorMessage="true" showInputMessage="true" sqref="L966" type="list">
      <formula1>'Служебный'!$L$1:$L$5</formula1>
    </dataValidation>
    <dataValidation allowBlank="true" errorStyle="stop" imeMode="noControl" operator="between" showDropDown="false" showErrorMessage="true" showInputMessage="true" sqref="AC1135" type="list">
      <formula1>'Служебный'!$AB$1:$AB$5</formula1>
    </dataValidation>
    <dataValidation allowBlank="true" errorStyle="stop" imeMode="noControl" operator="between" showDropDown="false" showErrorMessage="true" showInputMessage="true" sqref="AB1438" type="list">
      <formula1>'Служебный'!$AA$1:$AA$2</formula1>
    </dataValidation>
    <dataValidation allowBlank="true" errorStyle="stop" imeMode="noControl" operator="between" showDropDown="false" showErrorMessage="true" showInputMessage="true" sqref="Z219" type="list">
      <formula1>'Служебный'!$Z$1:$Z$5</formula1>
    </dataValidation>
    <dataValidation allowBlank="true" errorStyle="stop" imeMode="noControl" operator="between" showDropDown="false" showErrorMessage="true" showInputMessage="true" sqref="D761" type="list">
      <formula1>'Служебный'!$D$1:$D$6</formula1>
    </dataValidation>
    <dataValidation allowBlank="true" errorStyle="stop" imeMode="noControl" operator="between" showDropDown="false" showErrorMessage="true" showInputMessage="true" sqref="X915" type="list">
      <formula1>'Служебный'!$X$1:$X$4</formula1>
    </dataValidation>
    <dataValidation allowBlank="true" errorStyle="stop" imeMode="noControl" operator="between" showDropDown="false" showErrorMessage="true" showInputMessage="true" sqref="Y312" type="list">
      <formula1>'Служебный'!$Y$1:$Y$5</formula1>
    </dataValidation>
    <dataValidation allowBlank="true" errorStyle="stop" imeMode="noControl" operator="between" showDropDown="false" showErrorMessage="true" showInputMessage="true" sqref="C559" type="list">
      <formula1>'Служебный'!$C$1:$C$4</formula1>
    </dataValidation>
    <dataValidation allowBlank="true" errorStyle="stop" imeMode="noControl" operator="between" showDropDown="false" showErrorMessage="true" showInputMessage="true" sqref="H313" type="list">
      <formula1>'Служебный'!$H$1:$H$5</formula1>
    </dataValidation>
    <dataValidation allowBlank="true" errorStyle="stop" imeMode="noControl" operator="between" showDropDown="false" showErrorMessage="true" showInputMessage="true" sqref="M467" type="list">
      <formula1>'Служебный'!$M$1:$M$4</formula1>
    </dataValidation>
    <dataValidation allowBlank="true" errorStyle="stop" imeMode="noControl" operator="between" showDropDown="false" showErrorMessage="true" showInputMessage="true" sqref="Z487" type="list">
      <formula1>'Служебный'!$Z$1:$Z$5</formula1>
    </dataValidation>
    <dataValidation allowBlank="true" errorStyle="stop" imeMode="noControl" operator="between" showDropDown="false" showErrorMessage="true" showInputMessage="true" sqref="M422" type="list">
      <formula1>'Служебный'!$M$1:$M$4</formula1>
    </dataValidation>
    <dataValidation allowBlank="true" errorStyle="stop" imeMode="noControl" operator="between" showDropDown="false" showErrorMessage="true" showInputMessage="true" sqref="X1260" type="list">
      <formula1>'Служебный'!$X$1:$X$4</formula1>
    </dataValidation>
    <dataValidation allowBlank="true" errorStyle="stop" imeMode="noControl" operator="between" showDropDown="false" showErrorMessage="true" showInputMessage="true" sqref="D844" type="list">
      <formula1>'Служебный'!$D$1:$D$6</formula1>
    </dataValidation>
    <dataValidation allowBlank="true" errorStyle="stop" imeMode="noControl" operator="between" showDropDown="false" showErrorMessage="true" showInputMessage="true" sqref="S737" type="list">
      <formula1>'Служебный'!$S$1:$S$4</formula1>
    </dataValidation>
    <dataValidation allowBlank="true" errorStyle="stop" imeMode="noControl" operator="between" showDropDown="false" showErrorMessage="true" showInputMessage="true" sqref="S393" type="list">
      <formula1>'Служебный'!$S$1:$S$4</formula1>
    </dataValidation>
    <dataValidation allowBlank="true" errorStyle="stop" imeMode="noControl" operator="between" showDropDown="false" showErrorMessage="true" showInputMessage="true" sqref="T402" type="list">
      <formula1>'Служебный'!$T$1:$T$4</formula1>
    </dataValidation>
    <dataValidation allowBlank="true" errorStyle="stop" imeMode="noControl" operator="between" showDropDown="false" showErrorMessage="true" showInputMessage="true" sqref="R120" type="list">
      <formula1>'Служебный'!$R$1:$R$4</formula1>
    </dataValidation>
    <dataValidation allowBlank="true" errorStyle="stop" imeMode="noControl" operator="between" showDropDown="false" showErrorMessage="true" showInputMessage="true" sqref="U822" type="list">
      <formula1>'Служебный'!$U$1:$U$5</formula1>
    </dataValidation>
    <dataValidation allowBlank="true" errorStyle="stop" imeMode="noControl" operator="between" showDropDown="false" showErrorMessage="true" showInputMessage="true" sqref="R699" type="list">
      <formula1>'Служебный'!$R$1:$R$4</formula1>
    </dataValidation>
    <dataValidation allowBlank="true" errorStyle="stop" imeMode="noControl" operator="between" showDropDown="false" showErrorMessage="true" showInputMessage="true" sqref="A504" type="whole">
      <formula1>80001</formula1>
      <formula2>81500</formula2>
    </dataValidation>
    <dataValidation allowBlank="true" errorStyle="stop" imeMode="noControl" operator="between" showDropDown="false" showErrorMessage="true" showInputMessage="true" sqref="Z697" type="list">
      <formula1>'Служебный'!$Z$1:$Z$5</formula1>
    </dataValidation>
    <dataValidation allowBlank="true" errorStyle="stop" imeMode="noControl" operator="between" showDropDown="false" showErrorMessage="true" showInputMessage="true" sqref="M1018" type="list">
      <formula1>'Служебный'!$M$1:$M$4</formula1>
    </dataValidation>
    <dataValidation allowBlank="true" errorStyle="stop" imeMode="noControl" operator="between" showDropDown="false" showErrorMessage="true" showInputMessage="true" sqref="R1177" type="list">
      <formula1>'Служебный'!$R$1:$R$4</formula1>
    </dataValidation>
    <dataValidation allowBlank="true" errorStyle="stop" imeMode="noControl" operator="between" showDropDown="false" showErrorMessage="true" showInputMessage="true" sqref="R13" type="list">
      <formula1>'Служебный'!$R$1:$R$4</formula1>
    </dataValidation>
    <dataValidation allowBlank="true" errorStyle="stop" imeMode="noControl" operator="between" showDropDown="false" showErrorMessage="true" showInputMessage="true" sqref="N1435" type="list">
      <formula1>'Служебный'!$N$1:$N$4</formula1>
    </dataValidation>
    <dataValidation allowBlank="true" errorStyle="stop" imeMode="noControl" operator="between" showDropDown="false" showErrorMessage="true" showInputMessage="true" sqref="N802" type="list">
      <formula1>'Служебный'!$N$1:$N$4</formula1>
    </dataValidation>
    <dataValidation allowBlank="true" errorStyle="stop" imeMode="noControl" operator="between" showDropDown="false" showErrorMessage="true" showInputMessage="true" sqref="M4" type="list">
      <formula1>'Служебный'!$M$1:$M$4</formula1>
    </dataValidation>
    <dataValidation allowBlank="true" errorStyle="stop" imeMode="noControl" operator="between" showDropDown="false" showErrorMessage="true" showInputMessage="true" sqref="Q892" type="list">
      <formula1>'Служебный'!$Q$1:$Q$4</formula1>
    </dataValidation>
    <dataValidation allowBlank="true" errorStyle="stop" imeMode="noControl" operator="between" showDropDown="false" showErrorMessage="true" showInputMessage="true" sqref="J925" type="list">
      <formula1>'Служебный'!$J$1:$J$5</formula1>
    </dataValidation>
    <dataValidation allowBlank="true" errorStyle="stop" imeMode="noControl" operator="between" showDropDown="false" showErrorMessage="true" showInputMessage="true" sqref="V43" type="list">
      <formula1>'Служебный'!$V$1:$V$4</formula1>
    </dataValidation>
    <dataValidation allowBlank="true" errorStyle="stop" imeMode="noControl" operator="between" showDropDown="false" showErrorMessage="true" showInputMessage="true" sqref="M37" type="list">
      <formula1>'Служебный'!$M$1:$M$4</formula1>
    </dataValidation>
    <dataValidation allowBlank="true" errorStyle="stop" imeMode="noControl" operator="between" showDropDown="false" showErrorMessage="true" showInputMessage="true" sqref="R495" type="list">
      <formula1>'Служебный'!$R$1:$R$4</formula1>
    </dataValidation>
    <dataValidation allowBlank="true" errorStyle="stop" imeMode="noControl" operator="between" showDropDown="false" showErrorMessage="true" showInputMessage="true" sqref="B1280" type="list">
      <formula1>'Служебный'!$B$1:$B$3</formula1>
    </dataValidation>
    <dataValidation allowBlank="true" errorStyle="stop" imeMode="noControl" operator="between" showDropDown="false" showErrorMessage="true" showInputMessage="true" sqref="K153" type="list">
      <formula1>'Служебный'!$K$1:$K$4</formula1>
    </dataValidation>
    <dataValidation allowBlank="true" errorStyle="stop" imeMode="noControl" operator="between" showDropDown="false" showErrorMessage="true" showInputMessage="true" sqref="V722" type="list">
      <formula1>'Служебный'!$V$1:$V$4</formula1>
    </dataValidation>
    <dataValidation allowBlank="true" errorStyle="stop" imeMode="noControl" operator="between" showDropDown="false" showErrorMessage="true" showInputMessage="true" sqref="U106" type="list">
      <formula1>'Служебный'!$U$1:$U$5</formula1>
    </dataValidation>
    <dataValidation allowBlank="true" errorStyle="stop" imeMode="noControl" operator="between" showDropDown="false" showErrorMessage="true" showInputMessage="true" sqref="A1343" type="whole">
      <formula1>80001</formula1>
      <formula2>81500</formula2>
    </dataValidation>
    <dataValidation allowBlank="true" errorStyle="stop" imeMode="noControl" operator="between" showDropDown="false" showErrorMessage="true" showInputMessage="true" sqref="O438" type="list">
      <formula1>'Служебный'!$O$1:$O$3</formula1>
    </dataValidation>
    <dataValidation allowBlank="true" errorStyle="stop" imeMode="noControl" operator="between" showDropDown="false" showErrorMessage="true" showInputMessage="true" sqref="V295" type="list">
      <formula1>'Служебный'!$V$1:$V$4</formula1>
    </dataValidation>
    <dataValidation allowBlank="true" errorStyle="stop" imeMode="noControl" operator="between" showDropDown="false" showErrorMessage="true" showInputMessage="true" sqref="P288" type="list">
      <formula1>'Служебный'!$P$1:$P$6</formula1>
    </dataValidation>
    <dataValidation allowBlank="true" errorStyle="stop" imeMode="noControl" operator="between" showDropDown="false" showErrorMessage="true" showInputMessage="true" sqref="K179" type="list">
      <formula1>'Служебный'!$K$1:$K$4</formula1>
    </dataValidation>
    <dataValidation allowBlank="true" errorStyle="stop" imeMode="noControl" operator="between" showDropDown="false" showErrorMessage="true" showInputMessage="true" sqref="F1140" type="list">
      <formula1>'Служебный'!$F$1:$F$4</formula1>
    </dataValidation>
    <dataValidation allowBlank="true" errorStyle="stop" imeMode="noControl" operator="between" showDropDown="false" showErrorMessage="true" showInputMessage="true" sqref="D271" type="list">
      <formula1>'Служебный'!$D$1:$D$6</formula1>
    </dataValidation>
    <dataValidation allowBlank="true" errorStyle="stop" imeMode="noControl" operator="between" showDropDown="false" showErrorMessage="true" showInputMessage="true" sqref="U1059" type="list">
      <formula1>'Служебный'!$U$1:$U$5</formula1>
    </dataValidation>
    <dataValidation allowBlank="true" errorStyle="stop" imeMode="noControl" operator="between" showDropDown="false" showErrorMessage="true" showInputMessage="true" sqref="AC1179" type="list">
      <formula1>'Служебный'!$AB$1:$AB$5</formula1>
    </dataValidation>
    <dataValidation allowBlank="true" errorStyle="stop" imeMode="noControl" operator="between" showDropDown="false" showErrorMessage="true" showInputMessage="true" sqref="Q717" type="list">
      <formula1>'Служебный'!$Q$1:$Q$4</formula1>
    </dataValidation>
    <dataValidation allowBlank="true" errorStyle="stop" imeMode="noControl" operator="between" showDropDown="false" showErrorMessage="true" showInputMessage="true" sqref="M416" type="list">
      <formula1>'Служебный'!$M$1:$M$4</formula1>
    </dataValidation>
    <dataValidation allowBlank="true" errorStyle="stop" imeMode="noControl" operator="between" showDropDown="false" showErrorMessage="true" showInputMessage="true" sqref="AB1394" type="list">
      <formula1>'Служебный'!$AA$1:$AA$2</formula1>
    </dataValidation>
    <dataValidation allowBlank="true" errorStyle="stop" imeMode="noControl" operator="between" showDropDown="false" showErrorMessage="true" showInputMessage="true" sqref="H1129" type="list">
      <formula1>'Служебный'!$H$1:$H$5</formula1>
    </dataValidation>
    <dataValidation allowBlank="true" errorStyle="stop" imeMode="noControl" operator="between" showDropDown="false" showErrorMessage="true" showInputMessage="true" sqref="L582" type="list">
      <formula1>'Служебный'!$L$1:$L$5</formula1>
    </dataValidation>
    <dataValidation allowBlank="true" errorStyle="stop" imeMode="noControl" operator="between" showDropDown="false" showErrorMessage="true" showInputMessage="true" sqref="S445" type="list">
      <formula1>'Служебный'!$S$1:$S$4</formula1>
    </dataValidation>
    <dataValidation allowBlank="true" errorStyle="stop" imeMode="noControl" operator="between" showDropDown="false" showErrorMessage="true" showInputMessage="true" sqref="P108" type="list">
      <formula1>'Служебный'!$P$1:$P$6</formula1>
    </dataValidation>
    <dataValidation allowBlank="true" errorStyle="stop" imeMode="noControl" operator="between" showDropDown="false" showErrorMessage="true" showInputMessage="true" sqref="D1418" type="list">
      <formula1>'Служебный'!$D$1:$D$6</formula1>
    </dataValidation>
    <dataValidation allowBlank="true" errorStyle="stop" imeMode="noControl" operator="between" showDropDown="false" showErrorMessage="true" showInputMessage="true" sqref="U114" type="list">
      <formula1>'Служебный'!$U$1:$U$5</formula1>
    </dataValidation>
    <dataValidation allowBlank="true" errorStyle="stop" imeMode="noControl" operator="between" showDropDown="false" showErrorMessage="true" showInputMessage="true" sqref="W1372" type="list">
      <formula1>'Служебный'!$W$1:$W$4</formula1>
    </dataValidation>
    <dataValidation allowBlank="true" errorStyle="stop" imeMode="noControl" operator="between" showDropDown="false" showErrorMessage="true" showInputMessage="true" sqref="A985" type="whole">
      <formula1>80001</formula1>
      <formula2>81500</formula2>
    </dataValidation>
    <dataValidation allowBlank="true" errorStyle="stop" imeMode="noControl" operator="between" showDropDown="false" showErrorMessage="true" showInputMessage="true" sqref="AB1460" type="list">
      <formula1>'Служебный'!$AA$1:$AA$2</formula1>
    </dataValidation>
    <dataValidation allowBlank="true" errorStyle="stop" imeMode="noControl" operator="between" showDropDown="false" showErrorMessage="true" showInputMessage="true" sqref="I1277" type="list">
      <formula1>'Служебный'!$I$1:$I$5</formula1>
    </dataValidation>
    <dataValidation allowBlank="true" errorStyle="stop" imeMode="noControl" operator="between" showDropDown="false" showErrorMessage="true" showInputMessage="true" sqref="A870" type="whole">
      <formula1>80001</formula1>
      <formula2>81500</formula2>
    </dataValidation>
    <dataValidation allowBlank="true" errorStyle="stop" imeMode="noControl" operator="between" showDropDown="false" showErrorMessage="true" showInputMessage="true" sqref="G41" type="list">
      <formula1>'Служебный'!$G$1:$G$6</formula1>
    </dataValidation>
    <dataValidation allowBlank="true" errorStyle="stop" imeMode="noControl" operator="between" showDropDown="false" showErrorMessage="true" showInputMessage="true" sqref="P1016" type="list">
      <formula1>'Служебный'!$P$1:$P$6</formula1>
    </dataValidation>
    <dataValidation allowBlank="true" errorStyle="stop" imeMode="noControl" operator="between" showDropDown="false" showErrorMessage="true" showInputMessage="true" sqref="G461" type="list">
      <formula1>'Служебный'!$G$1:$G$6</formula1>
    </dataValidation>
    <dataValidation allowBlank="true" errorStyle="stop" imeMode="noControl" operator="between" showDropDown="false" showErrorMessage="true" showInputMessage="true" sqref="K161" type="list">
      <formula1>'Служебный'!$K$1:$K$4</formula1>
    </dataValidation>
    <dataValidation allowBlank="true" errorStyle="stop" imeMode="noControl" operator="between" showDropDown="false" showErrorMessage="true" showInputMessage="true" sqref="M502" type="list">
      <formula1>'Служебный'!$M$1:$M$4</formula1>
    </dataValidation>
    <dataValidation allowBlank="true" errorStyle="stop" imeMode="noControl" operator="between" showDropDown="false" showErrorMessage="true" showInputMessage="true" sqref="U370" type="list">
      <formula1>'Служебный'!$U$1:$U$5</formula1>
    </dataValidation>
    <dataValidation allowBlank="true" errorStyle="stop" imeMode="noControl" operator="between" showDropDown="false" showErrorMessage="true" showInputMessage="true" sqref="T1100" type="list">
      <formula1>'Служебный'!$T$1:$T$4</formula1>
    </dataValidation>
    <dataValidation allowBlank="true" errorStyle="stop" imeMode="noControl" operator="between" showDropDown="false" showErrorMessage="true" showInputMessage="true" sqref="S327" type="list">
      <formula1>'Служебный'!$S$1:$S$4</formula1>
    </dataValidation>
    <dataValidation allowBlank="true" errorStyle="stop" imeMode="noControl" operator="between" showDropDown="false" showErrorMessage="true" showInputMessage="true" sqref="X774" type="list">
      <formula1>'Служебный'!$X$1:$X$4</formula1>
    </dataValidation>
    <dataValidation allowBlank="true" errorStyle="stop" imeMode="noControl" operator="between" showDropDown="false" showErrorMessage="true" showInputMessage="true" sqref="K862" type="list">
      <formula1>'Служебный'!$K$1:$K$4</formula1>
    </dataValidation>
    <dataValidation allowBlank="true" errorStyle="stop" imeMode="noControl" operator="between" showDropDown="false" showErrorMessage="true" showInputMessage="true" sqref="X1272" type="list">
      <formula1>'Служебный'!$X$1:$X$4</formula1>
    </dataValidation>
    <dataValidation allowBlank="true" errorStyle="stop" imeMode="noControl" operator="between" showDropDown="false" showErrorMessage="true" showInputMessage="true" sqref="T1296" type="list">
      <formula1>'Служебный'!$T$1:$T$4</formula1>
    </dataValidation>
    <dataValidation allowBlank="true" errorStyle="stop" imeMode="noControl" operator="between" showDropDown="false" showErrorMessage="true" showInputMessage="true" sqref="W212" type="list">
      <formula1>'Служебный'!$W$1:$W$4</formula1>
    </dataValidation>
    <dataValidation allowBlank="true" errorStyle="stop" imeMode="noControl" operator="between" showDropDown="false" showErrorMessage="true" showInputMessage="true" sqref="C354" type="list">
      <formula1>'Служебный'!$C$1:$C$4</formula1>
    </dataValidation>
    <dataValidation allowBlank="true" errorStyle="stop" imeMode="noControl" operator="between" showDropDown="false" showErrorMessage="true" showInputMessage="true" sqref="D828" type="list">
      <formula1>'Служебный'!$D$1:$D$6</formula1>
    </dataValidation>
    <dataValidation allowBlank="true" errorStyle="stop" imeMode="noControl" operator="between" showDropDown="false" showErrorMessage="true" showInputMessage="true" sqref="F231" type="list">
      <formula1>'Служебный'!$F$1:$F$4</formula1>
    </dataValidation>
    <dataValidation allowBlank="true" errorStyle="stop" imeMode="noControl" operator="between" showDropDown="false" showErrorMessage="true" showInputMessage="true" sqref="F505" type="list">
      <formula1>'Служебный'!$F$1:$F$4</formula1>
    </dataValidation>
    <dataValidation allowBlank="true" errorStyle="stop" imeMode="noControl" operator="between" showDropDown="false" showErrorMessage="true" showInputMessage="true" sqref="T770" type="list">
      <formula1>'Служебный'!$T$1:$T$4</formula1>
    </dataValidation>
    <dataValidation allowBlank="true" errorStyle="stop" imeMode="noControl" operator="between" showDropDown="false" showErrorMessage="true" showInputMessage="true" sqref="G949" type="list">
      <formula1>'Служебный'!$G$1:$G$6</formula1>
    </dataValidation>
    <dataValidation allowBlank="true" errorStyle="stop" imeMode="noControl" operator="between" showDropDown="false" showErrorMessage="true" showInputMessage="true" sqref="X791" type="list">
      <formula1>'Служебный'!$X$1:$X$4</formula1>
    </dataValidation>
    <dataValidation allowBlank="true" errorStyle="stop" imeMode="noControl" operator="between" showDropDown="false" showErrorMessage="true" showInputMessage="true" sqref="N513" type="list">
      <formula1>'Служебный'!$N$1:$N$4</formula1>
    </dataValidation>
    <dataValidation allowBlank="true" errorStyle="stop" imeMode="noControl" operator="between" showDropDown="false" showErrorMessage="true" showInputMessage="true" sqref="Y12" type="list">
      <formula1>'Служебный'!$Y$1:$Y$5</formula1>
    </dataValidation>
    <dataValidation allowBlank="true" errorStyle="stop" imeMode="noControl" operator="between" showDropDown="false" showErrorMessage="true" showInputMessage="true" sqref="R1273" type="list">
      <formula1>'Служебный'!$R$1:$R$4</formula1>
    </dataValidation>
    <dataValidation allowBlank="true" errorStyle="stop" imeMode="noControl" operator="between" showDropDown="false" showErrorMessage="true" showInputMessage="true" sqref="U1356" type="list">
      <formula1>'Служебный'!$U$1:$U$5</formula1>
    </dataValidation>
    <dataValidation allowBlank="true" errorStyle="stop" imeMode="noControl" operator="between" showDropDown="false" showErrorMessage="true" showInputMessage="true" sqref="J1242" type="list">
      <formula1>'Служебный'!$J$1:$J$5</formula1>
    </dataValidation>
    <dataValidation allowBlank="true" errorStyle="stop" imeMode="noControl" operator="between" showDropDown="false" showErrorMessage="true" showInputMessage="true" sqref="H565" type="list">
      <formula1>'Служебный'!$H$1:$H$5</formula1>
    </dataValidation>
    <dataValidation allowBlank="true" errorStyle="stop" imeMode="noControl" operator="between" showDropDown="false" showErrorMessage="true" showInputMessage="true" sqref="Q661" type="list">
      <formula1>'Служебный'!$Q$1:$Q$4</formula1>
    </dataValidation>
    <dataValidation allowBlank="true" errorStyle="stop" imeMode="noControl" operator="between" showDropDown="false" showErrorMessage="true" showInputMessage="true" sqref="T420" type="list">
      <formula1>'Служебный'!$T$1:$T$4</formula1>
    </dataValidation>
    <dataValidation allowBlank="true" errorStyle="stop" imeMode="noControl" operator="between" showDropDown="false" showErrorMessage="true" showInputMessage="true" sqref="I1254" type="list">
      <formula1>'Служебный'!$I$1:$I$5</formula1>
    </dataValidation>
    <dataValidation allowBlank="true" errorStyle="stop" imeMode="noControl" operator="between" showDropDown="false" showErrorMessage="true" showInputMessage="true" sqref="U531" type="list">
      <formula1>'Служебный'!$U$1:$U$5</formula1>
    </dataValidation>
    <dataValidation allowBlank="true" errorStyle="stop" imeMode="noControl" operator="between" showDropDown="false" showErrorMessage="true" showInputMessage="true" sqref="Y348" type="list">
      <formula1>'Служебный'!$Y$1:$Y$5</formula1>
    </dataValidation>
    <dataValidation allowBlank="true" errorStyle="stop" imeMode="noControl" operator="between" showDropDown="false" showErrorMessage="true" showInputMessage="true" sqref="C311" type="list">
      <formula1>'Служебный'!$C$1:$C$4</formula1>
    </dataValidation>
    <dataValidation allowBlank="true" errorStyle="stop" imeMode="noControl" operator="between" showDropDown="false" showErrorMessage="true" showInputMessage="true" sqref="U1078" type="list">
      <formula1>'Служебный'!$U$1:$U$5</formula1>
    </dataValidation>
    <dataValidation allowBlank="true" errorStyle="stop" imeMode="noControl" operator="between" showDropDown="false" showErrorMessage="true" showInputMessage="true" sqref="G481" type="list">
      <formula1>'Служебный'!$G$1:$G$6</formula1>
    </dataValidation>
    <dataValidation allowBlank="true" errorStyle="stop" imeMode="noControl" operator="between" showDropDown="false" showErrorMessage="true" showInputMessage="true" sqref="T1238" type="list">
      <formula1>'Служебный'!$T$1:$T$4</formula1>
    </dataValidation>
    <dataValidation allowBlank="true" errorStyle="stop" imeMode="noControl" operator="between" showDropDown="false" showErrorMessage="true" showInputMessage="true" sqref="V738" type="list">
      <formula1>'Служебный'!$V$1:$V$4</formula1>
    </dataValidation>
    <dataValidation allowBlank="true" errorStyle="stop" imeMode="noControl" operator="between" showDropDown="false" showErrorMessage="true" showInputMessage="true" sqref="Y1036" type="list">
      <formula1>'Служебный'!$Y$1:$Y$5</formula1>
    </dataValidation>
    <dataValidation allowBlank="true" errorStyle="stop" imeMode="noControl" operator="between" showDropDown="false" showErrorMessage="true" showInputMessage="true" sqref="W562" type="list">
      <formula1>'Служебный'!$W$1:$W$4</formula1>
    </dataValidation>
    <dataValidation allowBlank="true" errorStyle="stop" imeMode="noControl" operator="between" showDropDown="false" showErrorMessage="true" showInputMessage="true" sqref="X238" type="list">
      <formula1>'Служебный'!$X$1:$X$4</formula1>
    </dataValidation>
    <dataValidation allowBlank="true" errorStyle="stop" imeMode="noControl" operator="between" showDropDown="false" showErrorMessage="true" showInputMessage="true" sqref="B239" type="list">
      <formula1>'Служебный'!$B$1:$B$3</formula1>
    </dataValidation>
    <dataValidation allowBlank="true" errorStyle="stop" imeMode="noControl" operator="between" showDropDown="false" showErrorMessage="true" showInputMessage="true" sqref="L1434" type="list">
      <formula1>'Служебный'!$L$1:$L$5</formula1>
    </dataValidation>
    <dataValidation allowBlank="true" errorStyle="stop" imeMode="noControl" operator="between" showDropDown="false" showErrorMessage="true" showInputMessage="true" sqref="M1166" type="list">
      <formula1>'Служебный'!$M$1:$M$4</formula1>
    </dataValidation>
    <dataValidation allowBlank="true" errorStyle="stop" imeMode="noControl" operator="between" showDropDown="false" showErrorMessage="true" showInputMessage="true" sqref="R708" type="list">
      <formula1>'Служебный'!$R$1:$R$4</formula1>
    </dataValidation>
    <dataValidation allowBlank="true" errorStyle="stop" imeMode="noControl" operator="between" showDropDown="false" showErrorMessage="true" showInputMessage="true" sqref="A1010" type="whole">
      <formula1>80001</formula1>
      <formula2>81500</formula2>
    </dataValidation>
    <dataValidation allowBlank="true" errorStyle="stop" imeMode="noControl" operator="between" showDropDown="false" showErrorMessage="true" showInputMessage="true" sqref="AB197" type="list">
      <formula1>'Служебный'!$AA$1:$AA$2</formula1>
    </dataValidation>
    <dataValidation allowBlank="true" errorStyle="stop" imeMode="noControl" operator="between" showDropDown="false" showErrorMessage="true" showInputMessage="true" sqref="T1045" type="list">
      <formula1>'Служебный'!$T$1:$T$4</formula1>
    </dataValidation>
    <dataValidation allowBlank="true" errorStyle="stop" imeMode="noControl" operator="between" showDropDown="false" showErrorMessage="true" showInputMessage="true" sqref="Y728" type="list">
      <formula1>'Служебный'!$Y$1:$Y$5</formula1>
    </dataValidation>
    <dataValidation allowBlank="true" errorStyle="stop" imeMode="noControl" operator="between" showDropDown="false" showErrorMessage="true" showInputMessage="true" sqref="A1148" type="whole">
      <formula1>80001</formula1>
      <formula2>81500</formula2>
    </dataValidation>
    <dataValidation allowBlank="true" errorStyle="stop" imeMode="noControl" operator="between" showDropDown="false" showErrorMessage="true" showInputMessage="true" sqref="R552" type="list">
      <formula1>'Служебный'!$R$1:$R$4</formula1>
    </dataValidation>
    <dataValidation allowBlank="true" errorStyle="stop" imeMode="noControl" operator="between" showDropDown="false" showErrorMessage="true" showInputMessage="true" sqref="G432" type="list">
      <formula1>'Служебный'!$G$1:$G$6</formula1>
    </dataValidation>
    <dataValidation allowBlank="true" errorStyle="stop" imeMode="noControl" operator="between" showDropDown="false" showErrorMessage="true" showInputMessage="true" sqref="D1018" type="list">
      <formula1>'Служебный'!$D$1:$D$6</formula1>
    </dataValidation>
    <dataValidation allowBlank="true" errorStyle="stop" imeMode="noControl" operator="between" showDropDown="false" showErrorMessage="true" showInputMessage="true" sqref="I121" type="list">
      <formula1>'Служебный'!$I$1:$I$5</formula1>
    </dataValidation>
    <dataValidation allowBlank="true" errorStyle="stop" imeMode="noControl" operator="between" showDropDown="false" showErrorMessage="true" showInputMessage="true" sqref="Y703" type="list">
      <formula1>'Служебный'!$Y$1:$Y$5</formula1>
    </dataValidation>
    <dataValidation allowBlank="true" errorStyle="stop" imeMode="noControl" operator="between" showDropDown="false" showErrorMessage="true" showInputMessage="true" sqref="I838" type="list">
      <formula1>'Служебный'!$I$1:$I$5</formula1>
    </dataValidation>
    <dataValidation allowBlank="true" errorStyle="stop" imeMode="noControl" operator="between" showDropDown="false" showErrorMessage="true" showInputMessage="true" sqref="V232" type="list">
      <formula1>'Служебный'!$V$1:$V$4</formula1>
    </dataValidation>
    <dataValidation allowBlank="true" errorStyle="stop" imeMode="noControl" operator="between" showDropDown="false" showErrorMessage="true" showInputMessage="true" sqref="U1498" type="list">
      <formula1>'Служебный'!$U$1:$U$5</formula1>
    </dataValidation>
    <dataValidation allowBlank="true" errorStyle="stop" imeMode="noControl" operator="between" showDropDown="false" showErrorMessage="true" showInputMessage="true" sqref="K1350" type="list">
      <formula1>'Служебный'!$K$1:$K$4</formula1>
    </dataValidation>
    <dataValidation allowBlank="true" errorStyle="stop" imeMode="noControl" operator="between" showDropDown="false" showErrorMessage="true" showInputMessage="true" sqref="N1423" type="list">
      <formula1>'Служебный'!$N$1:$N$4</formula1>
    </dataValidation>
    <dataValidation allowBlank="true" errorStyle="stop" imeMode="noControl" operator="between" showDropDown="false" showErrorMessage="true" showInputMessage="true" sqref="Z332" type="list">
      <formula1>'Служебный'!$Z$1:$Z$5</formula1>
    </dataValidation>
    <dataValidation allowBlank="true" errorStyle="stop" imeMode="noControl" operator="between" showDropDown="false" showErrorMessage="true" showInputMessage="true" sqref="W1392" type="list">
      <formula1>'Служебный'!$W$1:$W$4</formula1>
    </dataValidation>
    <dataValidation allowBlank="true" errorStyle="stop" imeMode="noControl" operator="between" showDropDown="false" showErrorMessage="true" showInputMessage="true" sqref="J1496" type="list">
      <formula1>'Служебный'!$J$1:$J$5</formula1>
    </dataValidation>
    <dataValidation allowBlank="true" errorStyle="stop" imeMode="noControl" operator="between" showDropDown="false" showErrorMessage="true" showInputMessage="true" sqref="F1152" type="list">
      <formula1>'Служебный'!$F$1:$F$4</formula1>
    </dataValidation>
    <dataValidation allowBlank="true" errorStyle="stop" imeMode="noControl" operator="between" showDropDown="false" showErrorMessage="true" showInputMessage="true" sqref="N1072" type="list">
      <formula1>'Служебный'!$N$1:$N$4</formula1>
    </dataValidation>
    <dataValidation allowBlank="true" errorStyle="stop" imeMode="noControl" operator="between" showDropDown="false" showErrorMessage="true" showInputMessage="true" sqref="Q155" type="list">
      <formula1>'Служебный'!$Q$1:$Q$4</formula1>
    </dataValidation>
    <dataValidation allowBlank="true" errorStyle="stop" imeMode="noControl" operator="between" showDropDown="false" showErrorMessage="true" showInputMessage="true" sqref="T480" type="list">
      <formula1>'Служебный'!$T$1:$T$4</formula1>
    </dataValidation>
    <dataValidation allowBlank="true" errorStyle="stop" imeMode="noControl" operator="between" showDropDown="false" showErrorMessage="true" showInputMessage="true" sqref="I259" type="list">
      <formula1>'Служебный'!$I$1:$I$5</formula1>
    </dataValidation>
    <dataValidation allowBlank="true" errorStyle="stop" imeMode="noControl" operator="between" showDropDown="false" showErrorMessage="true" showInputMessage="true" sqref="O909" type="list">
      <formula1>'Служебный'!$O$1:$O$3</formula1>
    </dataValidation>
    <dataValidation allowBlank="true" errorStyle="stop" imeMode="noControl" operator="between" showDropDown="false" showErrorMessage="true" showInputMessage="true" sqref="M511" type="list">
      <formula1>'Служебный'!$M$1:$M$4</formula1>
    </dataValidation>
    <dataValidation allowBlank="true" errorStyle="stop" imeMode="noControl" operator="between" showDropDown="false" showErrorMessage="true" showInputMessage="true" sqref="AB435" type="list">
      <formula1>'Служебный'!$AA$1:$AA$2</formula1>
    </dataValidation>
    <dataValidation allowBlank="true" errorStyle="stop" imeMode="noControl" operator="between" showDropDown="false" showErrorMessage="true" showInputMessage="true" sqref="Q1096" type="list">
      <formula1>'Служебный'!$Q$1:$Q$4</formula1>
    </dataValidation>
    <dataValidation allowBlank="true" errorStyle="stop" imeMode="noControl" operator="between" showDropDown="false" showErrorMessage="true" showInputMessage="true" sqref="P100" type="list">
      <formula1>'Служебный'!$P$1:$P$6</formula1>
    </dataValidation>
    <dataValidation allowBlank="true" errorStyle="stop" imeMode="noControl" operator="between" showDropDown="false" showErrorMessage="true" showInputMessage="true" sqref="L1046" type="list">
      <formula1>'Служебный'!$L$1:$L$5</formula1>
    </dataValidation>
    <dataValidation allowBlank="true" errorStyle="stop" imeMode="noControl" operator="between" showDropDown="false" showErrorMessage="true" showInputMessage="true" sqref="Z268" type="list">
      <formula1>'Служебный'!$Z$1:$Z$5</formula1>
    </dataValidation>
    <dataValidation allowBlank="true" errorStyle="stop" imeMode="noControl" operator="between" showDropDown="false" showErrorMessage="true" showInputMessage="true" sqref="P658" type="list">
      <formula1>'Служебный'!$P$1:$P$6</formula1>
    </dataValidation>
    <dataValidation allowBlank="true" errorStyle="stop" imeMode="noControl" operator="between" showDropDown="false" showErrorMessage="true" showInputMessage="true" sqref="J1208" type="list">
      <formula1>'Служебный'!$J$1:$J$5</formula1>
    </dataValidation>
    <dataValidation allowBlank="true" errorStyle="stop" imeMode="noControl" operator="between" showDropDown="false" showErrorMessage="true" showInputMessage="true" sqref="S643" type="list">
      <formula1>'Служебный'!$S$1:$S$4</formula1>
    </dataValidation>
    <dataValidation allowBlank="true" errorStyle="stop" imeMode="noControl" operator="between" showDropDown="false" showErrorMessage="true" showInputMessage="true" sqref="M1350" type="list">
      <formula1>'Служебный'!$M$1:$M$4</formula1>
    </dataValidation>
    <dataValidation allowBlank="true" errorStyle="stop" imeMode="noControl" operator="between" showDropDown="false" showErrorMessage="true" showInputMessage="true" sqref="S1331" type="list">
      <formula1>'Служебный'!$S$1:$S$4</formula1>
    </dataValidation>
    <dataValidation allowBlank="true" errorStyle="stop" imeMode="noControl" operator="between" showDropDown="false" showErrorMessage="true" showInputMessage="true" sqref="S52" type="list">
      <formula1>'Служебный'!$S$1:$S$4</formula1>
    </dataValidation>
    <dataValidation allowBlank="true" errorStyle="stop" imeMode="noControl" operator="between" showDropDown="false" showErrorMessage="true" showInputMessage="true" sqref="C509" type="list">
      <formula1>'Служебный'!$C$1:$C$4</formula1>
    </dataValidation>
    <dataValidation allowBlank="true" errorStyle="stop" imeMode="noControl" operator="between" showDropDown="false" showErrorMessage="true" showInputMessage="true" sqref="K753" type="list">
      <formula1>'Служебный'!$K$1:$K$4</formula1>
    </dataValidation>
    <dataValidation allowBlank="true" errorStyle="stop" imeMode="noControl" operator="between" showDropDown="false" showErrorMessage="true" showInputMessage="true" sqref="R1100" type="list">
      <formula1>'Служебный'!$R$1:$R$4</formula1>
    </dataValidation>
    <dataValidation allowBlank="true" errorStyle="stop" imeMode="noControl" operator="between" showDropDown="false" showErrorMessage="true" showInputMessage="true" sqref="O569" type="list">
      <formula1>'Служебный'!$O$1:$O$3</formula1>
    </dataValidation>
    <dataValidation allowBlank="true" errorStyle="stop" imeMode="noControl" operator="between" showDropDown="false" showErrorMessage="true" showInputMessage="true" sqref="C165" type="list">
      <formula1>'Служебный'!$C$1:$C$4</formula1>
    </dataValidation>
    <dataValidation allowBlank="true" errorStyle="stop" imeMode="noControl" operator="between" showDropDown="false" showErrorMessage="true" showInputMessage="true" sqref="A1302" type="whole">
      <formula1>80001</formula1>
      <formula2>81500</formula2>
    </dataValidation>
    <dataValidation allowBlank="true" errorStyle="stop" imeMode="noControl" operator="between" showDropDown="false" showErrorMessage="true" showInputMessage="true" sqref="X1201" type="list">
      <formula1>'Служебный'!$X$1:$X$4</formula1>
    </dataValidation>
    <dataValidation allowBlank="true" errorStyle="stop" imeMode="noControl" operator="between" showDropDown="false" showErrorMessage="true" showInputMessage="true" sqref="J1333" type="list">
      <formula1>'Служебный'!$J$1:$J$5</formula1>
    </dataValidation>
    <dataValidation allowBlank="true" errorStyle="stop" imeMode="noControl" operator="between" showDropDown="false" showErrorMessage="true" showInputMessage="true" sqref="F30" type="list">
      <formula1>'Служебный'!$F$1:$F$4</formula1>
    </dataValidation>
    <dataValidation allowBlank="true" errorStyle="stop" imeMode="noControl" operator="between" showDropDown="false" showErrorMessage="true" showInputMessage="true" sqref="A1013" type="whole">
      <formula1>80001</formula1>
      <formula2>81500</formula2>
    </dataValidation>
    <dataValidation allowBlank="true" errorStyle="stop" imeMode="noControl" operator="between" showDropDown="false" showErrorMessage="true" showInputMessage="true" sqref="M1135" type="list">
      <formula1>'Служебный'!$M$1:$M$4</formula1>
    </dataValidation>
    <dataValidation allowBlank="true" errorStyle="stop" imeMode="noControl" operator="between" showDropDown="false" showErrorMessage="true" showInputMessage="true" sqref="U784" type="list">
      <formula1>'Служебный'!$U$1:$U$5</formula1>
    </dataValidation>
    <dataValidation allowBlank="true" errorStyle="stop" imeMode="noControl" operator="between" showDropDown="false" showErrorMessage="true" showInputMessage="true" sqref="N819" type="list">
      <formula1>'Служебный'!$N$1:$N$4</formula1>
    </dataValidation>
    <dataValidation allowBlank="true" errorStyle="stop" imeMode="noControl" operator="between" showDropDown="false" showErrorMessage="true" showInputMessage="true" sqref="Z263" type="list">
      <formula1>'Служебный'!$Z$1:$Z$5</formula1>
    </dataValidation>
    <dataValidation allowBlank="true" errorStyle="stop" imeMode="noControl" operator="between" showDropDown="false" showErrorMessage="true" showInputMessage="true" sqref="X559" type="list">
      <formula1>'Служебный'!$X$1:$X$4</formula1>
    </dataValidation>
    <dataValidation allowBlank="true" errorStyle="stop" imeMode="noControl" operator="between" showDropDown="false" showErrorMessage="true" showInputMessage="true" sqref="F800" type="list">
      <formula1>'Служебный'!$F$1:$F$4</formula1>
    </dataValidation>
    <dataValidation allowBlank="true" errorStyle="stop" imeMode="noControl" operator="between" showDropDown="false" showErrorMessage="true" showInputMessage="true" sqref="Q874" type="list">
      <formula1>'Служебный'!$Q$1:$Q$4</formula1>
    </dataValidation>
    <dataValidation allowBlank="true" errorStyle="stop" imeMode="noControl" operator="between" showDropDown="false" showErrorMessage="true" showInputMessage="true" sqref="AB1408" type="list">
      <formula1>'Служебный'!$AA$1:$AA$2</formula1>
    </dataValidation>
    <dataValidation allowBlank="true" errorStyle="stop" imeMode="noControl" operator="between" showDropDown="false" showErrorMessage="true" showInputMessage="true" sqref="L1319" type="list">
      <formula1>'Служебный'!$L$1:$L$5</formula1>
    </dataValidation>
    <dataValidation allowBlank="true" errorStyle="stop" imeMode="noControl" operator="between" showDropDown="false" showErrorMessage="true" showInputMessage="true" sqref="C497" type="list">
      <formula1>'Служебный'!$C$1:$C$4</formula1>
    </dataValidation>
    <dataValidation allowBlank="true" errorStyle="stop" imeMode="noControl" operator="between" showDropDown="false" showErrorMessage="true" showInputMessage="true" sqref="N602" type="list">
      <formula1>'Служебный'!$N$1:$N$4</formula1>
    </dataValidation>
    <dataValidation allowBlank="true" errorStyle="stop" imeMode="noControl" operator="between" showDropDown="false" showErrorMessage="true" showInputMessage="true" sqref="Q585" type="list">
      <formula1>'Служебный'!$Q$1:$Q$4</formula1>
    </dataValidation>
    <dataValidation allowBlank="true" errorStyle="stop" imeMode="noControl" operator="between" showDropDown="false" showErrorMessage="true" showInputMessage="true" sqref="T615" type="list">
      <formula1>'Служебный'!$T$1:$T$4</formula1>
    </dataValidation>
    <dataValidation allowBlank="true" errorStyle="stop" imeMode="noControl" operator="between" showDropDown="false" showErrorMessage="true" showInputMessage="true" sqref="Z115" type="list">
      <formula1>'Служебный'!$Z$1:$Z$5</formula1>
    </dataValidation>
    <dataValidation allowBlank="true" errorStyle="stop" imeMode="noControl" operator="between" showDropDown="false" showErrorMessage="true" showInputMessage="true" sqref="C676" type="list">
      <formula1>'Служебный'!$C$1:$C$4</formula1>
    </dataValidation>
    <dataValidation allowBlank="true" errorStyle="stop" imeMode="noControl" operator="between" showDropDown="false" showErrorMessage="true" showInputMessage="true" sqref="E42" type="list">
      <formula1>'Служебный'!$E$1:$E$4</formula1>
    </dataValidation>
    <dataValidation allowBlank="true" errorStyle="stop" imeMode="noControl" operator="between" showDropDown="false" showErrorMessage="true" showInputMessage="true" sqref="E1097" type="list">
      <formula1>'Служебный'!$E$1:$E$4</formula1>
    </dataValidation>
    <dataValidation allowBlank="true" errorStyle="stop" imeMode="noControl" operator="between" showDropDown="false" showErrorMessage="true" showInputMessage="true" sqref="Y55" type="list">
      <formula1>'Служебный'!$Y$1:$Y$5</formula1>
    </dataValidation>
    <dataValidation allowBlank="true" errorStyle="stop" imeMode="noControl" operator="between" showDropDown="false" showErrorMessage="true" showInputMessage="true" sqref="G297" type="list">
      <formula1>'Служебный'!$G$1:$G$6</formula1>
    </dataValidation>
    <dataValidation allowBlank="true" errorStyle="stop" imeMode="noControl" operator="between" showDropDown="false" showErrorMessage="true" showInputMessage="true" sqref="P41" type="list">
      <formula1>'Служебный'!$P$1:$P$6</formula1>
    </dataValidation>
    <dataValidation allowBlank="true" errorStyle="stop" imeMode="noControl" operator="between" showDropDown="false" showErrorMessage="true" showInputMessage="true" sqref="D561" type="list">
      <formula1>'Служебный'!$D$1:$D$6</formula1>
    </dataValidation>
    <dataValidation allowBlank="true" errorStyle="stop" imeMode="noControl" operator="between" showDropDown="false" showErrorMessage="true" showInputMessage="true" sqref="Z1052" type="list">
      <formula1>'Служебный'!$Z$1:$Z$5</formula1>
    </dataValidation>
    <dataValidation allowBlank="true" errorStyle="stop" imeMode="noControl" operator="between" showDropDown="false" showErrorMessage="true" showInputMessage="true" sqref="N1166" type="list">
      <formula1>'Служебный'!$N$1:$N$4</formula1>
    </dataValidation>
    <dataValidation allowBlank="true" errorStyle="stop" imeMode="noControl" operator="between" showDropDown="false" showErrorMessage="true" showInputMessage="true" sqref="Y1478" type="list">
      <formula1>'Служебный'!$Y$1:$Y$5</formula1>
    </dataValidation>
    <dataValidation allowBlank="true" errorStyle="stop" imeMode="noControl" operator="between" showDropDown="false" showErrorMessage="true" showInputMessage="true" sqref="M810" type="list">
      <formula1>'Служебный'!$M$1:$M$4</formula1>
    </dataValidation>
    <dataValidation allowBlank="true" errorStyle="stop" imeMode="noControl" operator="between" showDropDown="false" showErrorMessage="true" showInputMessage="true" sqref="X1295" type="list">
      <formula1>'Служебный'!$X$1:$X$4</formula1>
    </dataValidation>
    <dataValidation allowBlank="true" errorStyle="stop" imeMode="noControl" operator="between" showDropDown="false" showErrorMessage="true" showInputMessage="true" sqref="H1343" type="list">
      <formula1>'Служебный'!$H$1:$H$5</formula1>
    </dataValidation>
    <dataValidation allowBlank="true" errorStyle="stop" imeMode="noControl" operator="between" showDropDown="false" showErrorMessage="true" showInputMessage="true" sqref="V1342" type="list">
      <formula1>'Служебный'!$V$1:$V$4</formula1>
    </dataValidation>
    <dataValidation allowBlank="true" errorStyle="stop" imeMode="noControl" operator="between" showDropDown="false" showErrorMessage="true" showInputMessage="true" sqref="Q1107" type="list">
      <formula1>'Служебный'!$Q$1:$Q$4</formula1>
    </dataValidation>
    <dataValidation allowBlank="true" errorStyle="stop" imeMode="noControl" operator="between" showDropDown="false" showErrorMessage="true" showInputMessage="true" sqref="I740" type="list">
      <formula1>'Служебный'!$I$1:$I$5</formula1>
    </dataValidation>
    <dataValidation allowBlank="true" errorStyle="stop" imeMode="noControl" operator="between" showDropDown="false" showErrorMessage="true" showInputMessage="true" sqref="K857" type="list">
      <formula1>'Служебный'!$K$1:$K$4</formula1>
    </dataValidation>
    <dataValidation allowBlank="true" errorStyle="stop" imeMode="noControl" operator="between" showDropDown="false" showErrorMessage="true" showInputMessage="true" sqref="S537" type="list">
      <formula1>'Служебный'!$S$1:$S$4</formula1>
    </dataValidation>
    <dataValidation allowBlank="true" errorStyle="stop" imeMode="noControl" operator="between" showDropDown="false" showErrorMessage="true" showInputMessage="true" sqref="V644" type="list">
      <formula1>'Служебный'!$V$1:$V$4</formula1>
    </dataValidation>
    <dataValidation allowBlank="true" errorStyle="stop" imeMode="noControl" operator="between" showDropDown="false" showErrorMessage="true" showInputMessage="true" sqref="F497" type="list">
      <formula1>'Служебный'!$F$1:$F$4</formula1>
    </dataValidation>
    <dataValidation allowBlank="true" errorStyle="stop" imeMode="noControl" operator="between" showDropDown="false" showErrorMessage="true" showInputMessage="true" sqref="D1101" type="list">
      <formula1>'Служебный'!$D$1:$D$6</formula1>
    </dataValidation>
    <dataValidation allowBlank="true" errorStyle="stop" imeMode="noControl" operator="between" showDropDown="false" showErrorMessage="true" showInputMessage="true" sqref="F594" type="list">
      <formula1>'Служебный'!$F$1:$F$4</formula1>
    </dataValidation>
    <dataValidation allowBlank="true" errorStyle="stop" imeMode="noControl" operator="between" showDropDown="false" showErrorMessage="true" showInputMessage="true" sqref="P1426" type="list">
      <formula1>'Служебный'!$P$1:$P$6</formula1>
    </dataValidation>
    <dataValidation allowBlank="true" errorStyle="stop" imeMode="noControl" operator="between" showDropDown="false" showErrorMessage="true" showInputMessage="true" sqref="Q695" type="list">
      <formula1>'Служебный'!$Q$1:$Q$4</formula1>
    </dataValidation>
    <dataValidation allowBlank="true" errorStyle="stop" imeMode="noControl" operator="between" showDropDown="false" showErrorMessage="true" showInputMessage="true" sqref="L81" type="list">
      <formula1>'Служебный'!$L$1:$L$5</formula1>
    </dataValidation>
    <dataValidation allowBlank="true" errorStyle="stop" imeMode="noControl" operator="between" showDropDown="false" showErrorMessage="true" showInputMessage="true" sqref="AC821" type="list">
      <formula1>'Служебный'!$AB$1:$AB$5</formula1>
    </dataValidation>
    <dataValidation allowBlank="true" errorStyle="stop" imeMode="noControl" operator="between" showDropDown="false" showErrorMessage="true" showInputMessage="true" sqref="F69" type="list">
      <formula1>'Служебный'!$F$1:$F$4</formula1>
    </dataValidation>
    <dataValidation allowBlank="true" errorStyle="stop" imeMode="noControl" operator="between" showDropDown="false" showErrorMessage="true" showInputMessage="true" sqref="U538" type="list">
      <formula1>'Служебный'!$U$1:$U$5</formula1>
    </dataValidation>
    <dataValidation allowBlank="true" errorStyle="stop" imeMode="noControl" operator="between" showDropDown="false" showErrorMessage="true" showInputMessage="true" sqref="L618" type="list">
      <formula1>'Служебный'!$L$1:$L$5</formula1>
    </dataValidation>
    <dataValidation allowBlank="true" errorStyle="stop" imeMode="noControl" operator="between" showDropDown="false" showErrorMessage="true" showInputMessage="true" sqref="U243" type="list">
      <formula1>'Служебный'!$U$1:$U$5</formula1>
    </dataValidation>
    <dataValidation allowBlank="true" errorStyle="stop" imeMode="noControl" operator="between" showDropDown="false" showErrorMessage="true" showInputMessage="true" sqref="Q499" type="list">
      <formula1>'Служебный'!$Q$1:$Q$4</formula1>
    </dataValidation>
    <dataValidation allowBlank="true" errorStyle="stop" imeMode="noControl" operator="between" showDropDown="false" showErrorMessage="true" showInputMessage="true" sqref="N487" type="list">
      <formula1>'Служебный'!$N$1:$N$4</formula1>
    </dataValidation>
    <dataValidation allowBlank="true" errorStyle="stop" imeMode="noControl" operator="between" showDropDown="false" showErrorMessage="true" showInputMessage="true" sqref="D1138" type="list">
      <formula1>'Служебный'!$D$1:$D$6</formula1>
    </dataValidation>
    <dataValidation allowBlank="true" errorStyle="stop" imeMode="noControl" operator="between" showDropDown="false" showErrorMessage="true" showInputMessage="true" sqref="C312" type="list">
      <formula1>'Служебный'!$C$1:$C$4</formula1>
    </dataValidation>
    <dataValidation allowBlank="true" errorStyle="stop" imeMode="noControl" operator="between" showDropDown="false" showErrorMessage="true" showInputMessage="true" sqref="V1464" type="list">
      <formula1>'Служебный'!$V$1:$V$4</formula1>
    </dataValidation>
    <dataValidation allowBlank="true" errorStyle="stop" imeMode="noControl" operator="between" showDropDown="false" showErrorMessage="true" showInputMessage="true" sqref="A1291" type="whole">
      <formula1>80001</formula1>
      <formula2>81500</formula2>
    </dataValidation>
    <dataValidation allowBlank="true" errorStyle="stop" imeMode="noControl" operator="between" showDropDown="false" showErrorMessage="true" showInputMessage="true" sqref="R1153" type="list">
      <formula1>'Служебный'!$R$1:$R$4</formula1>
    </dataValidation>
    <dataValidation allowBlank="true" errorStyle="stop" imeMode="noControl" operator="between" showDropDown="false" showErrorMessage="true" showInputMessage="true" sqref="A280" type="whole">
      <formula1>80001</formula1>
      <formula2>81500</formula2>
    </dataValidation>
    <dataValidation allowBlank="true" errorStyle="stop" imeMode="noControl" operator="between" showDropDown="false" showErrorMessage="true" showInputMessage="true" sqref="Z326" type="list">
      <formula1>'Служебный'!$Z$1:$Z$5</formula1>
    </dataValidation>
    <dataValidation allowBlank="true" errorStyle="stop" imeMode="noControl" operator="between" showDropDown="false" showErrorMessage="true" showInputMessage="true" sqref="C1240" type="list">
      <formula1>'Служебный'!$C$1:$C$4</formula1>
    </dataValidation>
    <dataValidation allowBlank="true" errorStyle="stop" imeMode="noControl" operator="between" showDropDown="false" showErrorMessage="true" showInputMessage="true" sqref="B678" type="list">
      <formula1>'Служебный'!$B$1:$B$3</formula1>
    </dataValidation>
    <dataValidation allowBlank="true" errorStyle="stop" imeMode="noControl" operator="between" showDropDown="false" showErrorMessage="true" showInputMessage="true" sqref="G801" type="list">
      <formula1>'Служебный'!$G$1:$G$6</formula1>
    </dataValidation>
    <dataValidation allowBlank="true" errorStyle="stop" imeMode="noControl" operator="between" showDropDown="false" showErrorMessage="true" showInputMessage="true" sqref="R35" type="list">
      <formula1>'Служебный'!$R$1:$R$4</formula1>
    </dataValidation>
    <dataValidation allowBlank="true" errorStyle="stop" imeMode="noControl" operator="between" showDropDown="false" showErrorMessage="true" showInputMessage="true" sqref="P173" type="list">
      <formula1>'Служебный'!$P$1:$P$6</formula1>
    </dataValidation>
    <dataValidation allowBlank="true" errorStyle="stop" imeMode="noControl" operator="between" showDropDown="false" showErrorMessage="true" showInputMessage="true" sqref="U882" type="list">
      <formula1>'Служебный'!$U$1:$U$5</formula1>
    </dataValidation>
    <dataValidation allowBlank="true" errorStyle="stop" imeMode="noControl" operator="between" showDropDown="false" showErrorMessage="true" showInputMessage="true" sqref="S284" type="list">
      <formula1>'Служебный'!$S$1:$S$4</formula1>
    </dataValidation>
    <dataValidation allowBlank="true" errorStyle="stop" imeMode="noControl" operator="between" showDropDown="false" showErrorMessage="true" showInputMessage="true" sqref="Q1474" type="list">
      <formula1>'Служебный'!$Q$1:$Q$4</formula1>
    </dataValidation>
    <dataValidation allowBlank="true" errorStyle="stop" imeMode="noControl" operator="between" showDropDown="false" showErrorMessage="true" showInputMessage="true" sqref="N792" type="list">
      <formula1>'Служебный'!$N$1:$N$4</formula1>
    </dataValidation>
    <dataValidation allowBlank="true" errorStyle="stop" imeMode="noControl" operator="between" showDropDown="false" showErrorMessage="true" showInputMessage="true" sqref="H1201" type="list">
      <formula1>'Служебный'!$H$1:$H$5</formula1>
    </dataValidation>
    <dataValidation allowBlank="true" errorStyle="stop" imeMode="noControl" operator="between" showDropDown="false" showErrorMessage="true" showInputMessage="true" sqref="F788" type="list">
      <formula1>'Служебный'!$F$1:$F$4</formula1>
    </dataValidation>
    <dataValidation allowBlank="true" errorStyle="stop" imeMode="noControl" operator="between" showDropDown="false" showErrorMessage="true" showInputMessage="true" sqref="AC1132" type="list">
      <formula1>'Служебный'!$AB$1:$AB$5</formula1>
    </dataValidation>
    <dataValidation allowBlank="true" errorStyle="stop" imeMode="noControl" operator="between" showDropDown="false" showErrorMessage="true" showInputMessage="true" sqref="I252" type="list">
      <formula1>'Служебный'!$I$1:$I$5</formula1>
    </dataValidation>
    <dataValidation allowBlank="true" errorStyle="stop" imeMode="noControl" operator="between" showDropDown="false" showErrorMessage="true" showInputMessage="true" sqref="G1327" type="list">
      <formula1>'Служебный'!$G$1:$G$6</formula1>
    </dataValidation>
    <dataValidation allowBlank="true" errorStyle="stop" imeMode="noControl" operator="between" showDropDown="false" showErrorMessage="true" showInputMessage="true" sqref="AC975" type="list">
      <formula1>'Служебный'!$AB$1:$AB$5</formula1>
    </dataValidation>
    <dataValidation allowBlank="true" errorStyle="stop" imeMode="noControl" operator="between" showDropDown="false" showErrorMessage="true" showInputMessage="true" sqref="T520" type="list">
      <formula1>'Служебный'!$T$1:$T$4</formula1>
    </dataValidation>
    <dataValidation allowBlank="true" errorStyle="stop" imeMode="noControl" operator="between" showDropDown="false" showErrorMessage="true" showInputMessage="true" sqref="AB896" type="list">
      <formula1>'Служебный'!$AA$1:$AA$2</formula1>
    </dataValidation>
    <dataValidation allowBlank="true" errorStyle="stop" imeMode="noControl" operator="between" showDropDown="false" showErrorMessage="true" showInputMessage="true" sqref="AC1332" type="list">
      <formula1>'Служебный'!$AB$1:$AB$5</formula1>
    </dataValidation>
    <dataValidation allowBlank="true" errorStyle="stop" imeMode="noControl" operator="between" showDropDown="false" showErrorMessage="true" showInputMessage="true" sqref="A325" type="whole">
      <formula1>80001</formula1>
      <formula2>81500</formula2>
    </dataValidation>
    <dataValidation allowBlank="true" errorStyle="stop" imeMode="noControl" operator="between" showDropDown="false" showErrorMessage="true" showInputMessage="true" sqref="AB1236" type="list">
      <formula1>'Служебный'!$AA$1:$AA$2</formula1>
    </dataValidation>
    <dataValidation allowBlank="true" errorStyle="stop" imeMode="noControl" operator="between" showDropDown="false" showErrorMessage="true" showInputMessage="true" sqref="Q1079" type="list">
      <formula1>'Служебный'!$Q$1:$Q$4</formula1>
    </dataValidation>
    <dataValidation allowBlank="true" errorStyle="stop" imeMode="noControl" operator="between" showDropDown="false" showErrorMessage="true" showInputMessage="true" sqref="Q935" type="list">
      <formula1>'Служебный'!$Q$1:$Q$4</formula1>
    </dataValidation>
    <dataValidation allowBlank="true" errorStyle="stop" imeMode="noControl" operator="between" showDropDown="false" showErrorMessage="true" showInputMessage="true" sqref="J80" type="list">
      <formula1>'Служебный'!$J$1:$J$5</formula1>
    </dataValidation>
    <dataValidation allowBlank="true" errorStyle="stop" imeMode="noControl" operator="between" showDropDown="false" showErrorMessage="true" showInputMessage="true" sqref="D323" type="list">
      <formula1>'Служебный'!$D$1:$D$6</formula1>
    </dataValidation>
    <dataValidation allowBlank="true" errorStyle="stop" imeMode="noControl" operator="between" showDropDown="false" showErrorMessage="true" showInputMessage="true" sqref="C303" type="list">
      <formula1>'Служебный'!$C$1:$C$4</formula1>
    </dataValidation>
    <dataValidation allowBlank="true" errorStyle="stop" imeMode="noControl" operator="between" showDropDown="false" showErrorMessage="true" showInputMessage="true" sqref="K791" type="list">
      <formula1>'Служебный'!$K$1:$K$4</formula1>
    </dataValidation>
    <dataValidation allowBlank="true" errorStyle="stop" imeMode="noControl" operator="between" showDropDown="false" showErrorMessage="true" showInputMessage="true" sqref="N126" type="list">
      <formula1>'Служебный'!$N$1:$N$4</formula1>
    </dataValidation>
    <dataValidation allowBlank="true" errorStyle="stop" imeMode="noControl" operator="between" showDropDown="false" showErrorMessage="true" showInputMessage="true" sqref="W1073" type="list">
      <formula1>'Служебный'!$W$1:$W$4</formula1>
    </dataValidation>
    <dataValidation allowBlank="true" errorStyle="stop" imeMode="noControl" operator="between" showDropDown="false" showErrorMessage="true" showInputMessage="true" sqref="W433" type="list">
      <formula1>'Служебный'!$W$1:$W$4</formula1>
    </dataValidation>
    <dataValidation allowBlank="true" errorStyle="stop" imeMode="noControl" operator="between" showDropDown="false" showErrorMessage="true" showInputMessage="true" sqref="X719" type="list">
      <formula1>'Служебный'!$X$1:$X$4</formula1>
    </dataValidation>
    <dataValidation allowBlank="true" errorStyle="stop" imeMode="noControl" operator="between" showDropDown="false" showErrorMessage="true" showInputMessage="true" sqref="V292" type="list">
      <formula1>'Служебный'!$V$1:$V$4</formula1>
    </dataValidation>
    <dataValidation allowBlank="true" errorStyle="stop" imeMode="noControl" operator="between" showDropDown="false" showErrorMessage="true" showInputMessage="true" sqref="I577" type="list">
      <formula1>'Служебный'!$I$1:$I$5</formula1>
    </dataValidation>
    <dataValidation allowBlank="true" errorStyle="stop" imeMode="noControl" operator="between" showDropDown="false" showErrorMessage="true" showInputMessage="true" sqref="C1476" type="list">
      <formula1>'Служебный'!$C$1:$C$4</formula1>
    </dataValidation>
    <dataValidation allowBlank="true" errorStyle="stop" imeMode="noControl" operator="between" showDropDown="false" showErrorMessage="true" showInputMessage="true" sqref="V930" type="list">
      <formula1>'Служебный'!$V$1:$V$4</formula1>
    </dataValidation>
    <dataValidation allowBlank="true" errorStyle="stop" imeMode="noControl" operator="between" showDropDown="false" showErrorMessage="true" showInputMessage="true" sqref="K1307" type="list">
      <formula1>'Служебный'!$K$1:$K$4</formula1>
    </dataValidation>
    <dataValidation allowBlank="true" errorStyle="stop" imeMode="noControl" operator="between" showDropDown="false" showErrorMessage="true" showInputMessage="true" sqref="Z2" type="list">
      <formula1>'Служебный'!$Z$1:$Z$5</formula1>
    </dataValidation>
    <dataValidation allowBlank="true" errorStyle="stop" imeMode="noControl" operator="between" showDropDown="false" showErrorMessage="true" showInputMessage="true" sqref="A1261" type="whole">
      <formula1>80001</formula1>
      <formula2>81500</formula2>
    </dataValidation>
    <dataValidation allowBlank="true" errorStyle="stop" imeMode="noControl" operator="between" showDropDown="false" showErrorMessage="true" showInputMessage="true" sqref="D1367" type="list">
      <formula1>'Служебный'!$D$1:$D$6</formula1>
    </dataValidation>
    <dataValidation allowBlank="true" errorStyle="stop" imeMode="noControl" operator="between" showDropDown="false" showErrorMessage="true" showInputMessage="true" sqref="E914" type="list">
      <formula1>'Служебный'!$E$1:$E$4</formula1>
    </dataValidation>
    <dataValidation allowBlank="true" errorStyle="stop" imeMode="noControl" operator="between" showDropDown="false" showErrorMessage="true" showInputMessage="true" sqref="T365" type="list">
      <formula1>'Служебный'!$T$1:$T$4</formula1>
    </dataValidation>
    <dataValidation allowBlank="true" errorStyle="stop" imeMode="noControl" operator="between" showDropDown="false" showErrorMessage="true" showInputMessage="true" sqref="Y1273" type="list">
      <formula1>'Служебный'!$Y$1:$Y$5</formula1>
    </dataValidation>
    <dataValidation allowBlank="true" errorStyle="stop" imeMode="noControl" operator="between" showDropDown="false" showErrorMessage="true" showInputMessage="true" sqref="P1467" type="list">
      <formula1>'Служебный'!$P$1:$P$6</formula1>
    </dataValidation>
    <dataValidation allowBlank="true" errorStyle="stop" imeMode="noControl" operator="between" showDropDown="false" showErrorMessage="true" showInputMessage="true" sqref="X694" type="list">
      <formula1>'Служебный'!$X$1:$X$4</formula1>
    </dataValidation>
    <dataValidation allowBlank="true" errorStyle="stop" imeMode="noControl" operator="between" showDropDown="false" showErrorMessage="true" showInputMessage="true" sqref="L135" type="list">
      <formula1>'Служебный'!$L$1:$L$5</formula1>
    </dataValidation>
    <dataValidation allowBlank="true" errorStyle="stop" imeMode="noControl" operator="between" showDropDown="false" showErrorMessage="true" showInputMessage="true" sqref="Z71" type="list">
      <formula1>'Служебный'!$Z$1:$Z$5</formula1>
    </dataValidation>
    <dataValidation allowBlank="true" errorStyle="stop" imeMode="noControl" operator="between" showDropDown="false" showErrorMessage="true" showInputMessage="true" sqref="W941" type="list">
      <formula1>'Служебный'!$W$1:$W$4</formula1>
    </dataValidation>
    <dataValidation allowBlank="true" errorStyle="stop" imeMode="noControl" operator="between" showDropDown="false" showErrorMessage="true" showInputMessage="true" sqref="K202" type="list">
      <formula1>'Служебный'!$K$1:$K$4</formula1>
    </dataValidation>
    <dataValidation allowBlank="true" errorStyle="stop" imeMode="noControl" operator="between" showDropDown="false" showErrorMessage="true" showInputMessage="true" sqref="P1413" type="list">
      <formula1>'Служебный'!$P$1:$P$6</formula1>
    </dataValidation>
    <dataValidation allowBlank="true" errorStyle="stop" imeMode="noControl" operator="between" showDropDown="false" showErrorMessage="true" showInputMessage="true" sqref="M774" type="list">
      <formula1>'Служебный'!$M$1:$M$4</formula1>
    </dataValidation>
    <dataValidation allowBlank="true" errorStyle="stop" imeMode="noControl" operator="between" showDropDown="false" showErrorMessage="true" showInputMessage="true" sqref="AC486" type="list">
      <formula1>'Служебный'!$AB$1:$AB$5</formula1>
    </dataValidation>
    <dataValidation allowBlank="true" errorStyle="stop" imeMode="noControl" operator="between" showDropDown="false" showErrorMessage="true" showInputMessage="true" sqref="Q515" type="list">
      <formula1>'Служебный'!$Q$1:$Q$4</formula1>
    </dataValidation>
    <dataValidation allowBlank="true" errorStyle="stop" imeMode="noControl" operator="between" showDropDown="false" showErrorMessage="true" showInputMessage="true" sqref="U775" type="list">
      <formula1>'Служебный'!$U$1:$U$5</formula1>
    </dataValidation>
    <dataValidation allowBlank="true" errorStyle="stop" imeMode="noControl" operator="between" showDropDown="false" showErrorMessage="true" showInputMessage="true" sqref="M921" type="list">
      <formula1>'Служебный'!$M$1:$M$4</formula1>
    </dataValidation>
    <dataValidation allowBlank="true" errorStyle="stop" imeMode="noControl" operator="between" showDropDown="false" showErrorMessage="true" showInputMessage="true" sqref="J231" type="list">
      <formula1>'Служебный'!$J$1:$J$5</formula1>
    </dataValidation>
    <dataValidation allowBlank="true" errorStyle="stop" imeMode="noControl" operator="between" showDropDown="false" showErrorMessage="true" showInputMessage="true" sqref="R936" type="list">
      <formula1>'Служебный'!$R$1:$R$4</formula1>
    </dataValidation>
    <dataValidation allowBlank="true" errorStyle="stop" imeMode="noControl" operator="between" showDropDown="false" showErrorMessage="true" showInputMessage="true" sqref="R276" type="list">
      <formula1>'Служебный'!$R$1:$R$4</formula1>
    </dataValidation>
    <dataValidation allowBlank="true" errorStyle="stop" imeMode="noControl" operator="between" showDropDown="false" showErrorMessage="true" showInputMessage="true" sqref="B721" type="list">
      <formula1>'Служебный'!$B$1:$B$3</formula1>
    </dataValidation>
    <dataValidation allowBlank="true" errorStyle="stop" imeMode="noControl" operator="between" showDropDown="false" showErrorMessage="true" showInputMessage="true" sqref="E701" type="list">
      <formula1>'Служебный'!$E$1:$E$4</formula1>
    </dataValidation>
    <dataValidation allowBlank="true" errorStyle="stop" imeMode="noControl" operator="between" showDropDown="false" showErrorMessage="true" showInputMessage="true" sqref="S694" type="list">
      <formula1>'Служебный'!$S$1:$S$4</formula1>
    </dataValidation>
    <dataValidation allowBlank="true" errorStyle="stop" imeMode="noControl" operator="between" showDropDown="false" showErrorMessage="true" showInputMessage="true" sqref="R1451" type="list">
      <formula1>'Служебный'!$R$1:$R$4</formula1>
    </dataValidation>
    <dataValidation allowBlank="true" errorStyle="stop" imeMode="noControl" operator="between" showDropDown="false" showErrorMessage="true" showInputMessage="true" sqref="I1151" type="list">
      <formula1>'Служебный'!$I$1:$I$5</formula1>
    </dataValidation>
    <dataValidation allowBlank="true" errorStyle="stop" imeMode="noControl" operator="between" showDropDown="false" showErrorMessage="true" showInputMessage="true" sqref="H1292" type="list">
      <formula1>'Служебный'!$H$1:$H$5</formula1>
    </dataValidation>
    <dataValidation allowBlank="true" errorStyle="stop" imeMode="noControl" operator="between" showDropDown="false" showErrorMessage="true" showInputMessage="true" sqref="Y185" type="list">
      <formula1>'Служебный'!$Y$1:$Y$5</formula1>
    </dataValidation>
    <dataValidation allowBlank="true" errorStyle="stop" imeMode="noControl" operator="between" showDropDown="false" showErrorMessage="true" showInputMessage="true" sqref="U771" type="list">
      <formula1>'Служебный'!$U$1:$U$5</formula1>
    </dataValidation>
    <dataValidation allowBlank="true" errorStyle="stop" imeMode="noControl" operator="between" showDropDown="false" showErrorMessage="true" showInputMessage="true" sqref="N158" type="list">
      <formula1>'Служебный'!$N$1:$N$4</formula1>
    </dataValidation>
    <dataValidation allowBlank="true" errorStyle="stop" imeMode="noControl" operator="between" showDropDown="false" showErrorMessage="true" showInputMessage="true" sqref="K483" type="list">
      <formula1>'Служебный'!$K$1:$K$4</formula1>
    </dataValidation>
    <dataValidation allowBlank="true" errorStyle="stop" imeMode="noControl" operator="between" showDropDown="false" showErrorMessage="true" showInputMessage="true" sqref="H623" type="list">
      <formula1>'Служебный'!$H$1:$H$5</formula1>
    </dataValidation>
    <dataValidation allowBlank="true" errorStyle="stop" imeMode="noControl" operator="between" showDropDown="false" showErrorMessage="true" showInputMessage="true" sqref="A627" type="whole">
      <formula1>80001</formula1>
      <formula2>81500</formula2>
    </dataValidation>
    <dataValidation allowBlank="true" errorStyle="stop" imeMode="noControl" operator="between" showDropDown="false" showErrorMessage="true" showInputMessage="true" sqref="U688" type="list">
      <formula1>'Служебный'!$U$1:$U$5</formula1>
    </dataValidation>
    <dataValidation allowBlank="true" errorStyle="stop" imeMode="noControl" operator="between" showDropDown="false" showErrorMessage="true" showInputMessage="true" sqref="AC297" type="list">
      <formula1>'Служебный'!$AB$1:$AB$5</formula1>
    </dataValidation>
    <dataValidation allowBlank="true" errorStyle="stop" imeMode="noControl" operator="between" showDropDown="false" showErrorMessage="true" showInputMessage="true" sqref="A1180" type="whole">
      <formula1>80001</formula1>
      <formula2>81500</formula2>
    </dataValidation>
    <dataValidation allowBlank="true" errorStyle="stop" imeMode="noControl" operator="between" showDropDown="false" showErrorMessage="true" showInputMessage="true" sqref="E1212" type="list">
      <formula1>'Служебный'!$E$1:$E$4</formula1>
    </dataValidation>
    <dataValidation allowBlank="true" errorStyle="stop" imeMode="noControl" operator="between" showDropDown="false" showErrorMessage="true" showInputMessage="true" sqref="N26" type="list">
      <formula1>'Служебный'!$N$1:$N$4</formula1>
    </dataValidation>
    <dataValidation allowBlank="true" errorStyle="stop" imeMode="noControl" operator="between" showDropDown="false" showErrorMessage="true" showInputMessage="true" sqref="K36" type="list">
      <formula1>'Служебный'!$K$1:$K$4</formula1>
    </dataValidation>
    <dataValidation allowBlank="true" errorStyle="stop" imeMode="noControl" operator="between" showDropDown="false" showErrorMessage="true" showInputMessage="true" sqref="I1111" type="list">
      <formula1>'Служебный'!$I$1:$I$5</formula1>
    </dataValidation>
    <dataValidation allowBlank="true" errorStyle="stop" imeMode="noControl" operator="between" showDropDown="false" showErrorMessage="true" showInputMessage="true" sqref="T473" type="list">
      <formula1>'Служебный'!$T$1:$T$4</formula1>
    </dataValidation>
    <dataValidation allowBlank="true" errorStyle="stop" imeMode="noControl" operator="between" showDropDown="false" showErrorMessage="true" showInputMessage="true" sqref="V196" type="list">
      <formula1>'Служебный'!$V$1:$V$4</formula1>
    </dataValidation>
    <dataValidation allowBlank="true" errorStyle="stop" imeMode="noControl" operator="between" showDropDown="false" showErrorMessage="true" showInputMessage="true" sqref="C1474" type="list">
      <formula1>'Служебный'!$C$1:$C$4</formula1>
    </dataValidation>
    <dataValidation allowBlank="true" errorStyle="stop" imeMode="noControl" operator="between" showDropDown="false" showErrorMessage="true" showInputMessage="true" sqref="M915" type="list">
      <formula1>'Служебный'!$M$1:$M$4</formula1>
    </dataValidation>
    <dataValidation allowBlank="true" errorStyle="stop" imeMode="noControl" operator="between" showDropDown="false" showErrorMessage="true" showInputMessage="true" sqref="Q1014" type="list">
      <formula1>'Служебный'!$Q$1:$Q$4</formula1>
    </dataValidation>
    <dataValidation allowBlank="true" errorStyle="stop" imeMode="noControl" operator="between" showDropDown="false" showErrorMessage="true" showInputMessage="true" sqref="AC205" type="list">
      <formula1>'Служебный'!$AB$1:$AB$5</formula1>
    </dataValidation>
    <dataValidation allowBlank="true" errorStyle="stop" imeMode="noControl" operator="between" showDropDown="false" showErrorMessage="true" showInputMessage="true" sqref="V862" type="list">
      <formula1>'Служебный'!$V$1:$V$4</formula1>
    </dataValidation>
    <dataValidation allowBlank="true" errorStyle="stop" imeMode="noControl" operator="between" showDropDown="false" showErrorMessage="true" showInputMessage="true" sqref="N573" type="list">
      <formula1>'Служебный'!$N$1:$N$4</formula1>
    </dataValidation>
    <dataValidation allowBlank="true" errorStyle="stop" imeMode="noControl" operator="between" showDropDown="false" showErrorMessage="true" showInputMessage="true" sqref="Q771" type="list">
      <formula1>'Служебный'!$Q$1:$Q$4</formula1>
    </dataValidation>
    <dataValidation allowBlank="true" errorStyle="stop" imeMode="noControl" operator="between" showDropDown="false" showErrorMessage="true" showInputMessage="true" sqref="U1177" type="list">
      <formula1>'Служебный'!$U$1:$U$5</formula1>
    </dataValidation>
    <dataValidation allowBlank="true" errorStyle="stop" imeMode="noControl" operator="between" showDropDown="false" showErrorMessage="true" showInputMessage="true" sqref="T934" type="list">
      <formula1>'Служебный'!$T$1:$T$4</formula1>
    </dataValidation>
    <dataValidation allowBlank="true" errorStyle="stop" imeMode="noControl" operator="between" showDropDown="false" showErrorMessage="true" showInputMessage="true" sqref="W1280" type="list">
      <formula1>'Служебный'!$W$1:$W$4</formula1>
    </dataValidation>
    <dataValidation allowBlank="true" errorStyle="stop" imeMode="noControl" operator="between" showDropDown="false" showErrorMessage="true" showInputMessage="true" sqref="R388" type="list">
      <formula1>'Служебный'!$R$1:$R$4</formula1>
    </dataValidation>
    <dataValidation allowBlank="true" errorStyle="stop" imeMode="noControl" operator="between" showDropDown="false" showErrorMessage="true" showInputMessage="true" sqref="C401" type="list">
      <formula1>'Служебный'!$C$1:$C$4</formula1>
    </dataValidation>
    <dataValidation allowBlank="true" errorStyle="stop" imeMode="noControl" operator="between" showDropDown="false" showErrorMessage="true" showInputMessage="true" sqref="W786" type="list">
      <formula1>'Служебный'!$W$1:$W$4</formula1>
    </dataValidation>
    <dataValidation allowBlank="true" errorStyle="stop" imeMode="noControl" operator="between" showDropDown="false" showErrorMessage="true" showInputMessage="true" sqref="Q173" type="list">
      <formula1>'Служебный'!$Q$1:$Q$4</formula1>
    </dataValidation>
    <dataValidation allowBlank="true" errorStyle="stop" imeMode="noControl" operator="between" showDropDown="false" showErrorMessage="true" showInputMessage="true" sqref="AC138" type="list">
      <formula1>'Служебный'!$AB$1:$AB$5</formula1>
    </dataValidation>
    <dataValidation allowBlank="true" errorStyle="stop" imeMode="noControl" operator="between" showDropDown="false" showErrorMessage="true" showInputMessage="true" sqref="B1153" type="list">
      <formula1>'Служебный'!$B$1:$B$3</formula1>
    </dataValidation>
    <dataValidation allowBlank="true" errorStyle="stop" imeMode="noControl" operator="between" showDropDown="false" showErrorMessage="true" showInputMessage="true" sqref="C698" type="list">
      <formula1>'Служебный'!$C$1:$C$4</formula1>
    </dataValidation>
    <dataValidation allowBlank="true" errorStyle="stop" imeMode="noControl" operator="between" showDropDown="false" showErrorMessage="true" showInputMessage="true" sqref="U590" type="list">
      <formula1>'Служебный'!$U$1:$U$5</formula1>
    </dataValidation>
    <dataValidation allowBlank="true" errorStyle="stop" imeMode="noControl" operator="between" showDropDown="false" showErrorMessage="true" showInputMessage="true" sqref="AB812" type="list">
      <formula1>'Служебный'!$AA$1:$AA$2</formula1>
    </dataValidation>
    <dataValidation allowBlank="true" errorStyle="stop" imeMode="noControl" operator="between" showDropDown="false" showErrorMessage="true" showInputMessage="true" sqref="C48" type="list">
      <formula1>'Служебный'!$C$1:$C$4</formula1>
    </dataValidation>
    <dataValidation allowBlank="true" errorStyle="stop" imeMode="noControl" operator="between" showDropDown="false" showErrorMessage="true" showInputMessage="true" sqref="X993" type="list">
      <formula1>'Служебный'!$X$1:$X$4</formula1>
    </dataValidation>
    <dataValidation allowBlank="true" errorStyle="stop" imeMode="noControl" operator="between" showDropDown="false" showErrorMessage="true" showInputMessage="true" sqref="U121" type="list">
      <formula1>'Служебный'!$U$1:$U$5</formula1>
    </dataValidation>
    <dataValidation allowBlank="true" errorStyle="stop" imeMode="noControl" operator="between" showDropDown="false" showErrorMessage="true" showInputMessage="true" sqref="U92" type="list">
      <formula1>'Служебный'!$U$1:$U$5</formula1>
    </dataValidation>
    <dataValidation allowBlank="true" errorStyle="stop" imeMode="noControl" operator="between" showDropDown="false" showErrorMessage="true" showInputMessage="true" sqref="A459" type="whole">
      <formula1>80001</formula1>
      <formula2>81500</formula2>
    </dataValidation>
    <dataValidation allowBlank="true" errorStyle="stop" imeMode="noControl" operator="between" showDropDown="false" showErrorMessage="true" showInputMessage="true" sqref="J1422" type="list">
      <formula1>'Служебный'!$J$1:$J$5</formula1>
    </dataValidation>
    <dataValidation allowBlank="true" errorStyle="stop" imeMode="noControl" operator="between" showDropDown="false" showErrorMessage="true" showInputMessage="true" sqref="K432" type="list">
      <formula1>'Служебный'!$K$1:$K$4</formula1>
    </dataValidation>
    <dataValidation allowBlank="true" errorStyle="stop" imeMode="noControl" operator="between" showDropDown="false" showErrorMessage="true" showInputMessage="true" sqref="L1361" type="list">
      <formula1>'Служебный'!$L$1:$L$5</formula1>
    </dataValidation>
    <dataValidation allowBlank="true" errorStyle="stop" imeMode="noControl" operator="between" showDropDown="false" showErrorMessage="true" showInputMessage="true" sqref="V531" type="list">
      <formula1>'Служебный'!$V$1:$V$4</formula1>
    </dataValidation>
    <dataValidation allowBlank="true" errorStyle="stop" imeMode="noControl" operator="between" showDropDown="false" showErrorMessage="true" showInputMessage="true" sqref="C275" type="list">
      <formula1>'Служебный'!$C$1:$C$4</formula1>
    </dataValidation>
    <dataValidation allowBlank="true" errorStyle="stop" imeMode="noControl" operator="between" showDropDown="false" showErrorMessage="true" showInputMessage="true" sqref="Q476" type="list">
      <formula1>'Служебный'!$Q$1:$Q$4</formula1>
    </dataValidation>
    <dataValidation allowBlank="true" errorStyle="stop" imeMode="noControl" operator="between" showDropDown="false" showErrorMessage="true" showInputMessage="true" sqref="K208" type="list">
      <formula1>'Служебный'!$K$1:$K$4</formula1>
    </dataValidation>
    <dataValidation allowBlank="true" errorStyle="stop" imeMode="noControl" operator="between" showDropDown="false" showErrorMessage="true" showInputMessage="true" sqref="Q813" type="list">
      <formula1>'Служебный'!$Q$1:$Q$4</formula1>
    </dataValidation>
    <dataValidation allowBlank="true" errorStyle="stop" imeMode="noControl" operator="between" showDropDown="false" showErrorMessage="true" showInputMessage="true" sqref="Z283" type="list">
      <formula1>'Служебный'!$Z$1:$Z$5</formula1>
    </dataValidation>
    <dataValidation allowBlank="true" errorStyle="stop" imeMode="noControl" operator="between" showDropDown="false" showErrorMessage="true" showInputMessage="true" sqref="Z1316" type="list">
      <formula1>'Служебный'!$Z$1:$Z$5</formula1>
    </dataValidation>
    <dataValidation allowBlank="true" errorStyle="stop" imeMode="noControl" operator="between" showDropDown="false" showErrorMessage="true" showInputMessage="true" sqref="F455" type="list">
      <formula1>'Служебный'!$F$1:$F$4</formula1>
    </dataValidation>
    <dataValidation allowBlank="true" errorStyle="stop" imeMode="noControl" operator="between" showDropDown="false" showErrorMessage="true" showInputMessage="true" sqref="H468" type="list">
      <formula1>'Служебный'!$H$1:$H$5</formula1>
    </dataValidation>
    <dataValidation allowBlank="true" errorStyle="stop" imeMode="noControl" operator="between" showDropDown="false" showErrorMessage="true" showInputMessage="true" sqref="U1329" type="list">
      <formula1>'Служебный'!$U$1:$U$5</formula1>
    </dataValidation>
    <dataValidation allowBlank="true" errorStyle="stop" imeMode="noControl" operator="between" showDropDown="false" showErrorMessage="true" showInputMessage="true" sqref="O874" type="list">
      <formula1>'Служебный'!$O$1:$O$3</formula1>
    </dataValidation>
    <dataValidation allowBlank="true" errorStyle="stop" imeMode="noControl" operator="between" showDropDown="false" showErrorMessage="true" showInputMessage="true" sqref="Y1191" type="list">
      <formula1>'Служебный'!$Y$1:$Y$5</formula1>
    </dataValidation>
    <dataValidation allowBlank="true" errorStyle="stop" imeMode="noControl" operator="between" showDropDown="false" showErrorMessage="true" showInputMessage="true" sqref="O1066" type="list">
      <formula1>'Служебный'!$O$1:$O$3</formula1>
    </dataValidation>
    <dataValidation allowBlank="true" errorStyle="stop" imeMode="noControl" operator="between" showDropDown="false" showErrorMessage="true" showInputMessage="true" sqref="P418" type="list">
      <formula1>'Служебный'!$P$1:$P$6</formula1>
    </dataValidation>
    <dataValidation allowBlank="true" errorStyle="stop" imeMode="noControl" operator="between" showDropDown="false" showErrorMessage="true" showInputMessage="true" sqref="R1483" type="list">
      <formula1>'Служебный'!$R$1:$R$4</formula1>
    </dataValidation>
    <dataValidation allowBlank="true" errorStyle="stop" imeMode="noControl" operator="between" showDropDown="false" showErrorMessage="true" showInputMessage="true" sqref="I781" type="list">
      <formula1>'Служебный'!$I$1:$I$5</formula1>
    </dataValidation>
    <dataValidation allowBlank="true" errorStyle="stop" imeMode="noControl" operator="between" showDropDown="false" showErrorMessage="true" showInputMessage="true" sqref="G1257" type="list">
      <formula1>'Служебный'!$G$1:$G$6</formula1>
    </dataValidation>
    <dataValidation allowBlank="true" errorStyle="stop" imeMode="noControl" operator="between" showDropDown="false" showErrorMessage="true" showInputMessage="true" sqref="V12" type="list">
      <formula1>'Служебный'!$V$1:$V$4</formula1>
    </dataValidation>
    <dataValidation allowBlank="true" errorStyle="stop" imeMode="noControl" operator="between" showDropDown="false" showErrorMessage="true" showInputMessage="true" sqref="D614" type="list">
      <formula1>'Служебный'!$D$1:$D$6</formula1>
    </dataValidation>
    <dataValidation allowBlank="true" errorStyle="stop" imeMode="noControl" operator="between" showDropDown="false" showErrorMessage="true" showInputMessage="true" sqref="V892" type="list">
      <formula1>'Служебный'!$V$1:$V$4</formula1>
    </dataValidation>
    <dataValidation allowBlank="true" errorStyle="stop" imeMode="noControl" operator="between" showDropDown="false" showErrorMessage="true" showInputMessage="true" sqref="K418" type="list">
      <formula1>'Служебный'!$K$1:$K$4</formula1>
    </dataValidation>
    <dataValidation allowBlank="true" errorStyle="stop" imeMode="noControl" operator="between" showDropDown="false" showErrorMessage="true" showInputMessage="true" sqref="G726" type="list">
      <formula1>'Служебный'!$G$1:$G$6</formula1>
    </dataValidation>
    <dataValidation allowBlank="true" errorStyle="stop" imeMode="noControl" operator="between" showDropDown="false" showErrorMessage="true" showInputMessage="true" sqref="AC1344" type="list">
      <formula1>'Служебный'!$AB$1:$AB$5</formula1>
    </dataValidation>
    <dataValidation allowBlank="true" errorStyle="stop" imeMode="noControl" operator="between" showDropDown="false" showErrorMessage="true" showInputMessage="true" sqref="AC905" type="list">
      <formula1>'Служебный'!$AB$1:$AB$5</formula1>
    </dataValidation>
    <dataValidation allowBlank="true" errorStyle="stop" imeMode="noControl" operator="between" showDropDown="false" showErrorMessage="true" showInputMessage="true" sqref="J1341" type="list">
      <formula1>'Служебный'!$J$1:$J$5</formula1>
    </dataValidation>
    <dataValidation allowBlank="true" errorStyle="stop" imeMode="noControl" operator="between" showDropDown="false" showErrorMessage="true" showInputMessage="true" sqref="N1439" type="list">
      <formula1>'Служебный'!$N$1:$N$4</formula1>
    </dataValidation>
    <dataValidation allowBlank="true" errorStyle="stop" imeMode="noControl" operator="between" showDropDown="false" showErrorMessage="true" showInputMessage="true" sqref="AC969" type="list">
      <formula1>'Служебный'!$AB$1:$AB$5</formula1>
    </dataValidation>
    <dataValidation allowBlank="true" errorStyle="stop" imeMode="noControl" operator="between" showDropDown="false" showErrorMessage="true" showInputMessage="true" sqref="G1316" type="list">
      <formula1>'Служебный'!$G$1:$G$6</formula1>
    </dataValidation>
    <dataValidation allowBlank="true" errorStyle="stop" imeMode="noControl" operator="between" showDropDown="false" showErrorMessage="true" showInputMessage="true" sqref="AB319" type="list">
      <formula1>'Служебный'!$AA$1:$AA$2</formula1>
    </dataValidation>
    <dataValidation allowBlank="true" errorStyle="stop" imeMode="noControl" operator="between" showDropDown="false" showErrorMessage="true" showInputMessage="true" sqref="G274" type="list">
      <formula1>'Служебный'!$G$1:$G$6</formula1>
    </dataValidation>
    <dataValidation allowBlank="true" errorStyle="stop" imeMode="noControl" operator="between" showDropDown="false" showErrorMessage="true" showInputMessage="true" sqref="S235" type="list">
      <formula1>'Служебный'!$S$1:$S$4</formula1>
    </dataValidation>
    <dataValidation allowBlank="true" errorStyle="stop" imeMode="noControl" operator="between" showDropDown="false" showErrorMessage="true" showInputMessage="true" sqref="S1115" type="list">
      <formula1>'Служебный'!$S$1:$S$4</formula1>
    </dataValidation>
    <dataValidation allowBlank="true" errorStyle="stop" imeMode="noControl" operator="between" showDropDown="false" showErrorMessage="true" showInputMessage="true" sqref="O735" type="list">
      <formula1>'Служебный'!$O$1:$O$3</formula1>
    </dataValidation>
    <dataValidation allowBlank="true" errorStyle="stop" imeMode="noControl" operator="between" showDropDown="false" showErrorMessage="true" showInputMessage="true" sqref="B965" type="list">
      <formula1>'Служебный'!$B$1:$B$3</formula1>
    </dataValidation>
    <dataValidation allowBlank="true" errorStyle="stop" imeMode="noControl" operator="between" showDropDown="false" showErrorMessage="true" showInputMessage="true" sqref="U327" type="list">
      <formula1>'Служебный'!$U$1:$U$5</formula1>
    </dataValidation>
    <dataValidation allowBlank="true" errorStyle="stop" imeMode="noControl" operator="between" showDropDown="false" showErrorMessage="true" showInputMessage="true" sqref="T1317" type="list">
      <formula1>'Служебный'!$T$1:$T$4</formula1>
    </dataValidation>
    <dataValidation allowBlank="true" errorStyle="stop" imeMode="noControl" operator="between" showDropDown="false" showErrorMessage="true" showInputMessage="true" sqref="F996" type="list">
      <formula1>'Служебный'!$F$1:$F$4</formula1>
    </dataValidation>
    <dataValidation allowBlank="true" errorStyle="stop" imeMode="noControl" operator="between" showDropDown="false" showErrorMessage="true" showInputMessage="true" sqref="A320" type="whole">
      <formula1>80001</formula1>
      <formula2>81500</formula2>
    </dataValidation>
    <dataValidation allowBlank="true" errorStyle="stop" imeMode="noControl" operator="between" showDropDown="false" showErrorMessage="true" showInputMessage="true" sqref="S950" type="list">
      <formula1>'Служебный'!$S$1:$S$4</formula1>
    </dataValidation>
    <dataValidation allowBlank="true" errorStyle="stop" imeMode="noControl" operator="between" showDropDown="false" showErrorMessage="true" showInputMessage="true" sqref="L851" type="list">
      <formula1>'Служебный'!$L$1:$L$5</formula1>
    </dataValidation>
    <dataValidation allowBlank="true" errorStyle="stop" imeMode="noControl" operator="between" showDropDown="false" showErrorMessage="true" showInputMessage="true" sqref="F967" type="list">
      <formula1>'Служебный'!$F$1:$F$4</formula1>
    </dataValidation>
    <dataValidation allowBlank="true" errorStyle="stop" imeMode="noControl" operator="between" showDropDown="false" showErrorMessage="true" showInputMessage="true" sqref="M951" type="list">
      <formula1>'Служебный'!$M$1:$M$4</formula1>
    </dataValidation>
    <dataValidation allowBlank="true" errorStyle="stop" imeMode="noControl" operator="between" showDropDown="false" showErrorMessage="true" showInputMessage="true" sqref="P1445" type="list">
      <formula1>'Служебный'!$P$1:$P$6</formula1>
    </dataValidation>
    <dataValidation allowBlank="true" errorStyle="stop" imeMode="noControl" operator="between" showDropDown="false" showErrorMessage="true" showInputMessage="true" sqref="U490" type="list">
      <formula1>'Служебный'!$U$1:$U$5</formula1>
    </dataValidation>
    <dataValidation allowBlank="true" errorStyle="stop" imeMode="noControl" operator="between" showDropDown="false" showErrorMessage="true" showInputMessage="true" sqref="I984" type="list">
      <formula1>'Служебный'!$I$1:$I$5</formula1>
    </dataValidation>
    <dataValidation allowBlank="true" errorStyle="stop" imeMode="noControl" operator="between" showDropDown="false" showErrorMessage="true" showInputMessage="true" sqref="B566" type="list">
      <formula1>'Служебный'!$B$1:$B$3</formula1>
    </dataValidation>
    <dataValidation allowBlank="true" errorStyle="stop" imeMode="noControl" operator="between" showDropDown="false" showErrorMessage="true" showInputMessage="true" sqref="E354" type="list">
      <formula1>'Служебный'!$E$1:$E$4</formula1>
    </dataValidation>
    <dataValidation allowBlank="true" errorStyle="stop" imeMode="noControl" operator="between" showDropDown="false" showErrorMessage="true" showInputMessage="true" sqref="H1376" type="list">
      <formula1>'Служебный'!$H$1:$H$5</formula1>
    </dataValidation>
    <dataValidation allowBlank="true" errorStyle="stop" imeMode="noControl" operator="between" showDropDown="false" showErrorMessage="true" showInputMessage="true" sqref="K747" type="list">
      <formula1>'Служебный'!$K$1:$K$4</formula1>
    </dataValidation>
    <dataValidation allowBlank="true" errorStyle="stop" imeMode="noControl" operator="between" showDropDown="false" showErrorMessage="true" showInputMessage="true" sqref="A1432" type="whole">
      <formula1>80001</formula1>
      <formula2>81500</formula2>
    </dataValidation>
    <dataValidation allowBlank="true" errorStyle="stop" imeMode="noControl" operator="between" showDropDown="false" showErrorMessage="true" showInputMessage="true" sqref="I1304" type="list">
      <formula1>'Служебный'!$I$1:$I$5</formula1>
    </dataValidation>
    <dataValidation allowBlank="true" errorStyle="stop" imeMode="noControl" operator="between" showDropDown="false" showErrorMessage="true" showInputMessage="true" sqref="G352" type="list">
      <formula1>'Служебный'!$G$1:$G$6</formula1>
    </dataValidation>
    <dataValidation allowBlank="true" errorStyle="stop" imeMode="noControl" operator="between" showDropDown="false" showErrorMessage="true" showInputMessage="true" sqref="Z218" type="list">
      <formula1>'Служебный'!$Z$1:$Z$5</formula1>
    </dataValidation>
    <dataValidation allowBlank="true" errorStyle="stop" imeMode="noControl" operator="between" showDropDown="false" showErrorMessage="true" showInputMessage="true" sqref="S610" type="list">
      <formula1>'Служебный'!$S$1:$S$4</formula1>
    </dataValidation>
    <dataValidation allowBlank="true" errorStyle="stop" imeMode="noControl" operator="between" showDropDown="false" showErrorMessage="true" showInputMessage="true" sqref="W150" type="list">
      <formula1>'Служебный'!$W$1:$W$4</formula1>
    </dataValidation>
    <dataValidation allowBlank="true" errorStyle="stop" imeMode="noControl" operator="between" showDropDown="false" showErrorMessage="true" showInputMessage="true" sqref="X134" type="list">
      <formula1>'Служебный'!$X$1:$X$4</formula1>
    </dataValidation>
    <dataValidation allowBlank="true" errorStyle="stop" imeMode="noControl" operator="between" showDropDown="false" showErrorMessage="true" showInputMessage="true" sqref="J120" type="list">
      <formula1>'Служебный'!$J$1:$J$5</formula1>
    </dataValidation>
    <dataValidation allowBlank="true" errorStyle="stop" imeMode="noControl" operator="between" showDropDown="false" showErrorMessage="true" showInputMessage="true" sqref="C1162" type="list">
      <formula1>'Служебный'!$C$1:$C$4</formula1>
    </dataValidation>
    <dataValidation allowBlank="true" errorStyle="stop" imeMode="noControl" operator="between" showDropDown="false" showErrorMessage="true" showInputMessage="true" sqref="C890" type="list">
      <formula1>'Служебный'!$C$1:$C$4</formula1>
    </dataValidation>
    <dataValidation allowBlank="true" errorStyle="stop" imeMode="noControl" operator="between" showDropDown="false" showErrorMessage="true" showInputMessage="true" sqref="U423" type="list">
      <formula1>'Служебный'!$U$1:$U$5</formula1>
    </dataValidation>
    <dataValidation allowBlank="true" errorStyle="stop" imeMode="noControl" operator="between" showDropDown="false" showErrorMessage="true" showInputMessage="true" sqref="I813" type="list">
      <formula1>'Служебный'!$I$1:$I$5</formula1>
    </dataValidation>
    <dataValidation allowBlank="true" errorStyle="stop" imeMode="noControl" operator="between" showDropDown="false" showErrorMessage="true" showInputMessage="true" sqref="L134" type="list">
      <formula1>'Служебный'!$L$1:$L$5</formula1>
    </dataValidation>
    <dataValidation allowBlank="true" errorStyle="stop" imeMode="noControl" operator="between" showDropDown="false" showErrorMessage="true" showInputMessage="true" sqref="J632" type="list">
      <formula1>'Служебный'!$J$1:$J$5</formula1>
    </dataValidation>
    <dataValidation allowBlank="true" errorStyle="stop" imeMode="noControl" operator="between" showDropDown="false" showErrorMessage="true" showInputMessage="true" sqref="Q446" type="list">
      <formula1>'Служебный'!$Q$1:$Q$4</formula1>
    </dataValidation>
    <dataValidation allowBlank="true" errorStyle="stop" imeMode="noControl" operator="between" showDropDown="false" showErrorMessage="true" showInputMessage="true" sqref="X79" type="list">
      <formula1>'Служебный'!$X$1:$X$4</formula1>
    </dataValidation>
    <dataValidation allowBlank="true" errorStyle="stop" imeMode="noControl" operator="between" showDropDown="false" showErrorMessage="true" showInputMessage="true" sqref="R1429" type="list">
      <formula1>'Служебный'!$R$1:$R$4</formula1>
    </dataValidation>
    <dataValidation allowBlank="true" errorStyle="stop" imeMode="noControl" operator="between" showDropDown="false" showErrorMessage="true" showInputMessage="true" sqref="V173" type="list">
      <formula1>'Служебный'!$V$1:$V$4</formula1>
    </dataValidation>
    <dataValidation allowBlank="true" errorStyle="stop" imeMode="noControl" operator="between" showDropDown="false" showErrorMessage="true" showInputMessage="true" sqref="Y954" type="list">
      <formula1>'Служебный'!$Y$1:$Y$5</formula1>
    </dataValidation>
    <dataValidation allowBlank="true" errorStyle="stop" imeMode="noControl" operator="between" showDropDown="false" showErrorMessage="true" showInputMessage="true" sqref="N130" type="list">
      <formula1>'Служебный'!$N$1:$N$4</formula1>
    </dataValidation>
    <dataValidation allowBlank="true" errorStyle="stop" imeMode="noControl" operator="between" showDropDown="false" showErrorMessage="true" showInputMessage="true" sqref="T878" type="list">
      <formula1>'Служебный'!$T$1:$T$4</formula1>
    </dataValidation>
    <dataValidation allowBlank="true" errorStyle="stop" imeMode="noControl" operator="between" showDropDown="false" showErrorMessage="true" showInputMessage="true" sqref="Y26" type="list">
      <formula1>'Служебный'!$Y$1:$Y$5</formula1>
    </dataValidation>
    <dataValidation allowBlank="true" errorStyle="stop" imeMode="noControl" operator="between" showDropDown="false" showErrorMessage="true" showInputMessage="true" sqref="AB787" type="list">
      <formula1>'Служебный'!$AA$1:$AA$2</formula1>
    </dataValidation>
    <dataValidation allowBlank="true" errorStyle="stop" imeMode="noControl" operator="between" showDropDown="false" showErrorMessage="true" showInputMessage="true" sqref="O627" type="list">
      <formula1>'Служебный'!$O$1:$O$3</formula1>
    </dataValidation>
    <dataValidation allowBlank="true" errorStyle="stop" imeMode="noControl" operator="between" showDropDown="false" showErrorMessage="true" showInputMessage="true" sqref="G1166" type="list">
      <formula1>'Служебный'!$G$1:$G$6</formula1>
    </dataValidation>
    <dataValidation allowBlank="true" errorStyle="stop" imeMode="noControl" operator="between" showDropDown="false" showErrorMessage="true" showInputMessage="true" sqref="A939" type="whole">
      <formula1>80001</formula1>
      <formula2>81500</formula2>
    </dataValidation>
    <dataValidation allowBlank="true" errorStyle="stop" imeMode="noControl" operator="between" showDropDown="false" showErrorMessage="true" showInputMessage="true" sqref="AB1435" type="list">
      <formula1>'Служебный'!$AA$1:$AA$2</formula1>
    </dataValidation>
    <dataValidation allowBlank="true" errorStyle="stop" imeMode="noControl" operator="between" showDropDown="false" showErrorMessage="true" showInputMessage="true" sqref="W188" type="list">
      <formula1>'Служебный'!$W$1:$W$4</formula1>
    </dataValidation>
    <dataValidation allowBlank="true" errorStyle="stop" imeMode="noControl" operator="between" showDropDown="false" showErrorMessage="true" showInputMessage="true" sqref="L782" type="list">
      <formula1>'Служебный'!$L$1:$L$5</formula1>
    </dataValidation>
    <dataValidation allowBlank="true" errorStyle="stop" imeMode="noControl" operator="between" showDropDown="false" showErrorMessage="true" showInputMessage="true" sqref="S1172" type="list">
      <formula1>'Служебный'!$S$1:$S$4</formula1>
    </dataValidation>
    <dataValidation allowBlank="true" errorStyle="stop" imeMode="noControl" operator="between" showDropDown="false" showErrorMessage="true" showInputMessage="true" sqref="J730" type="list">
      <formula1>'Служебный'!$J$1:$J$5</formula1>
    </dataValidation>
    <dataValidation allowBlank="true" errorStyle="stop" imeMode="noControl" operator="between" showDropDown="false" showErrorMessage="true" showInputMessage="true" sqref="C719" type="list">
      <formula1>'Служебный'!$C$1:$C$4</formula1>
    </dataValidation>
    <dataValidation allowBlank="true" errorStyle="stop" imeMode="noControl" operator="between" showDropDown="false" showErrorMessage="true" showInputMessage="true" sqref="M836" type="list">
      <formula1>'Служебный'!$M$1:$M$4</formula1>
    </dataValidation>
    <dataValidation allowBlank="true" errorStyle="stop" imeMode="noControl" operator="between" showDropDown="false" showErrorMessage="true" showInputMessage="true" sqref="P740" type="list">
      <formula1>'Служебный'!$P$1:$P$6</formula1>
    </dataValidation>
    <dataValidation allowBlank="true" errorStyle="stop" imeMode="noControl" operator="between" showDropDown="false" showErrorMessage="true" showInputMessage="true" sqref="AB1217" type="list">
      <formula1>'Служебный'!$AA$1:$AA$2</formula1>
    </dataValidation>
    <dataValidation allowBlank="true" errorStyle="stop" imeMode="noControl" operator="between" showDropDown="false" showErrorMessage="true" showInputMessage="true" sqref="W1225" type="list">
      <formula1>'Служебный'!$W$1:$W$4</formula1>
    </dataValidation>
    <dataValidation allowBlank="true" errorStyle="stop" imeMode="noControl" operator="between" showDropDown="false" showErrorMessage="true" showInputMessage="true" sqref="R753" type="list">
      <formula1>'Служебный'!$R$1:$R$4</formula1>
    </dataValidation>
    <dataValidation allowBlank="true" errorStyle="stop" imeMode="noControl" operator="between" showDropDown="false" showErrorMessage="true" showInputMessage="true" sqref="K648" type="list">
      <formula1>'Служебный'!$K$1:$K$4</formula1>
    </dataValidation>
    <dataValidation allowBlank="true" errorStyle="stop" imeMode="noControl" operator="between" showDropDown="false" showErrorMessage="true" showInputMessage="true" sqref="E1270" type="list">
      <formula1>'Служебный'!$E$1:$E$4</formula1>
    </dataValidation>
    <dataValidation allowBlank="true" errorStyle="stop" imeMode="noControl" operator="between" showDropDown="false" showErrorMessage="true" showInputMessage="true" sqref="L1049" type="list">
      <formula1>'Служебный'!$L$1:$L$5</formula1>
    </dataValidation>
    <dataValidation allowBlank="true" errorStyle="stop" imeMode="noControl" operator="between" showDropDown="false" showErrorMessage="true" showInputMessage="true" sqref="A354" type="whole">
      <formula1>80001</formula1>
      <formula2>81500</formula2>
    </dataValidation>
    <dataValidation allowBlank="true" errorStyle="stop" imeMode="noControl" operator="between" showDropDown="false" showErrorMessage="true" showInputMessage="true" sqref="T1207" type="list">
      <formula1>'Служебный'!$T$1:$T$4</formula1>
    </dataValidation>
    <dataValidation allowBlank="true" errorStyle="stop" imeMode="noControl" operator="between" showDropDown="false" showErrorMessage="true" showInputMessage="true" sqref="H427" type="list">
      <formula1>'Служебный'!$H$1:$H$5</formula1>
    </dataValidation>
    <dataValidation allowBlank="true" errorStyle="stop" imeMode="noControl" operator="between" showDropDown="false" showErrorMessage="true" showInputMessage="true" sqref="N224" type="list">
      <formula1>'Служебный'!$N$1:$N$4</formula1>
    </dataValidation>
    <dataValidation allowBlank="true" errorStyle="stop" imeMode="noControl" operator="between" showDropDown="false" showErrorMessage="true" showInputMessage="true" sqref="C1225" type="list">
      <formula1>'Служебный'!$C$1:$C$4</formula1>
    </dataValidation>
    <dataValidation allowBlank="true" errorStyle="stop" imeMode="noControl" operator="between" showDropDown="false" showErrorMessage="true" showInputMessage="true" sqref="A902" type="whole">
      <formula1>80001</formula1>
      <formula2>81500</formula2>
    </dataValidation>
    <dataValidation allowBlank="true" errorStyle="stop" imeMode="noControl" operator="between" showDropDown="false" showErrorMessage="true" showInputMessage="true" sqref="F415" type="list">
      <formula1>'Служебный'!$F$1:$F$4</formula1>
    </dataValidation>
    <dataValidation allowBlank="true" errorStyle="stop" imeMode="noControl" operator="between" showDropDown="false" showErrorMessage="true" showInputMessage="true" sqref="P2" type="list">
      <formula1>'Служебный'!$P$1:$P$6</formula1>
    </dataValidation>
    <dataValidation allowBlank="true" errorStyle="stop" imeMode="noControl" operator="between" showDropDown="false" showErrorMessage="true" showInputMessage="true" sqref="P370" type="list">
      <formula1>'Служебный'!$P$1:$P$6</formula1>
    </dataValidation>
    <dataValidation allowBlank="true" errorStyle="stop" imeMode="noControl" operator="between" showDropDown="false" showErrorMessage="true" showInputMessage="true" sqref="Z76" type="list">
      <formula1>'Служебный'!$Z$1:$Z$5</formula1>
    </dataValidation>
    <dataValidation allowBlank="true" errorStyle="stop" imeMode="noControl" operator="between" showDropDown="false" showErrorMessage="true" showInputMessage="true" sqref="X547" type="list">
      <formula1>'Служебный'!$X$1:$X$4</formula1>
    </dataValidation>
    <dataValidation allowBlank="true" errorStyle="stop" imeMode="noControl" operator="between" showDropDown="false" showErrorMessage="true" showInputMessage="true" sqref="M615" type="list">
      <formula1>'Служебный'!$M$1:$M$4</formula1>
    </dataValidation>
    <dataValidation allowBlank="true" errorStyle="stop" imeMode="noControl" operator="between" showDropDown="false" showErrorMessage="true" showInputMessage="true" sqref="X1333" type="list">
      <formula1>'Служебный'!$X$1:$X$4</formula1>
    </dataValidation>
    <dataValidation allowBlank="true" errorStyle="stop" imeMode="noControl" operator="between" showDropDown="false" showErrorMessage="true" showInputMessage="true" sqref="G753" type="list">
      <formula1>'Служебный'!$G$1:$G$6</formula1>
    </dataValidation>
    <dataValidation allowBlank="true" errorStyle="stop" imeMode="noControl" operator="between" showDropDown="false" showErrorMessage="true" showInputMessage="true" sqref="V522" type="list">
      <formula1>'Служебный'!$V$1:$V$4</formula1>
    </dataValidation>
    <dataValidation allowBlank="true" errorStyle="stop" imeMode="noControl" operator="between" showDropDown="false" showErrorMessage="true" showInputMessage="true" sqref="P1278" type="list">
      <formula1>'Служебный'!$P$1:$P$6</formula1>
    </dataValidation>
    <dataValidation allowBlank="true" errorStyle="stop" imeMode="noControl" operator="between" showDropDown="false" showErrorMessage="true" showInputMessage="true" sqref="L103" type="list">
      <formula1>'Служебный'!$L$1:$L$5</formula1>
    </dataValidation>
    <dataValidation allowBlank="true" errorStyle="stop" imeMode="noControl" operator="between" showDropDown="false" showErrorMessage="true" showInputMessage="true" sqref="E116" type="list">
      <formula1>'Служебный'!$E$1:$E$4</formula1>
    </dataValidation>
    <dataValidation allowBlank="true" errorStyle="stop" imeMode="noControl" operator="between" showDropDown="false" showErrorMessage="true" showInputMessage="true" sqref="Y1070" type="list">
      <formula1>'Служебный'!$Y$1:$Y$5</formula1>
    </dataValidation>
    <dataValidation allowBlank="true" errorStyle="stop" imeMode="noControl" operator="between" showDropDown="false" showErrorMessage="true" showInputMessage="true" sqref="T1435" type="list">
      <formula1>'Служебный'!$T$1:$T$4</formula1>
    </dataValidation>
    <dataValidation allowBlank="true" errorStyle="stop" imeMode="noControl" operator="between" showDropDown="false" showErrorMessage="true" showInputMessage="true" sqref="H52" type="list">
      <formula1>'Служебный'!$H$1:$H$5</formula1>
    </dataValidation>
    <dataValidation allowBlank="true" errorStyle="stop" imeMode="noControl" operator="between" showDropDown="false" showErrorMessage="true" showInputMessage="true" sqref="U1295" type="list">
      <formula1>'Служебный'!$U$1:$U$5</formula1>
    </dataValidation>
    <dataValidation allowBlank="true" errorStyle="stop" imeMode="noControl" operator="between" showDropDown="false" showErrorMessage="true" showInputMessage="true" sqref="X1407" type="list">
      <formula1>'Служебный'!$X$1:$X$4</formula1>
    </dataValidation>
    <dataValidation allowBlank="true" errorStyle="stop" imeMode="noControl" operator="between" showDropDown="false" showErrorMessage="true" showInputMessage="true" sqref="J507" type="list">
      <formula1>'Служебный'!$J$1:$J$5</formula1>
    </dataValidation>
    <dataValidation allowBlank="true" errorStyle="stop" imeMode="noControl" operator="between" showDropDown="false" showErrorMessage="true" showInputMessage="true" sqref="F968" type="list">
      <formula1>'Служебный'!$F$1:$F$4</formula1>
    </dataValidation>
    <dataValidation allowBlank="true" errorStyle="stop" imeMode="noControl" operator="between" showDropDown="false" showErrorMessage="true" showInputMessage="true" sqref="M291" type="list">
      <formula1>'Служебный'!$M$1:$M$4</formula1>
    </dataValidation>
    <dataValidation allowBlank="true" errorStyle="stop" imeMode="noControl" operator="between" showDropDown="false" showErrorMessage="true" showInputMessage="true" sqref="R160" type="list">
      <formula1>'Служебный'!$R$1:$R$4</formula1>
    </dataValidation>
    <dataValidation allowBlank="true" errorStyle="stop" imeMode="noControl" operator="between" showDropDown="false" showErrorMessage="true" showInputMessage="true" sqref="S767" type="list">
      <formula1>'Служебный'!$S$1:$S$4</formula1>
    </dataValidation>
    <dataValidation allowBlank="true" errorStyle="stop" imeMode="noControl" operator="between" showDropDown="false" showErrorMessage="true" showInputMessage="true" sqref="Q993" type="list">
      <formula1>'Служебный'!$Q$1:$Q$4</formula1>
    </dataValidation>
    <dataValidation allowBlank="true" errorStyle="stop" imeMode="noControl" operator="between" showDropDown="false" showErrorMessage="true" showInputMessage="true" sqref="S1247" type="list">
      <formula1>'Служебный'!$S$1:$S$4</formula1>
    </dataValidation>
    <dataValidation allowBlank="true" errorStyle="stop" imeMode="noControl" operator="between" showDropDown="false" showErrorMessage="true" showInputMessage="true" sqref="Z1172" type="list">
      <formula1>'Служебный'!$Z$1:$Z$5</formula1>
    </dataValidation>
    <dataValidation allowBlank="true" errorStyle="stop" imeMode="noControl" operator="between" showDropDown="false" showErrorMessage="true" showInputMessage="true" sqref="X156" type="list">
      <formula1>'Служебный'!$X$1:$X$4</formula1>
    </dataValidation>
    <dataValidation allowBlank="true" errorStyle="stop" imeMode="noControl" operator="between" showDropDown="false" showErrorMessage="true" showInputMessage="true" sqref="E707" type="list">
      <formula1>'Служебный'!$E$1:$E$4</formula1>
    </dataValidation>
    <dataValidation allowBlank="true" errorStyle="stop" imeMode="noControl" operator="between" showDropDown="false" showErrorMessage="true" showInputMessage="true" sqref="N1334" type="list">
      <formula1>'Служебный'!$N$1:$N$4</formula1>
    </dataValidation>
    <dataValidation allowBlank="true" errorStyle="stop" imeMode="noControl" operator="between" showDropDown="false" showErrorMessage="true" showInputMessage="true" sqref="C658" type="list">
      <formula1>'Служебный'!$C$1:$C$4</formula1>
    </dataValidation>
    <dataValidation allowBlank="true" errorStyle="stop" imeMode="noControl" operator="between" showDropDown="false" showErrorMessage="true" showInputMessage="true" sqref="C221" type="list">
      <formula1>'Служебный'!$C$1:$C$4</formula1>
    </dataValidation>
    <dataValidation allowBlank="true" errorStyle="stop" imeMode="noControl" operator="between" showDropDown="false" showErrorMessage="true" showInputMessage="true" sqref="P412" type="list">
      <formula1>'Служебный'!$P$1:$P$6</formula1>
    </dataValidation>
    <dataValidation allowBlank="true" errorStyle="stop" imeMode="noControl" operator="between" showDropDown="false" showErrorMessage="true" showInputMessage="true" sqref="K190" type="list">
      <formula1>'Служебный'!$K$1:$K$4</formula1>
    </dataValidation>
    <dataValidation allowBlank="true" errorStyle="stop" imeMode="noControl" operator="between" showDropDown="false" showErrorMessage="true" showInputMessage="true" sqref="U306" type="list">
      <formula1>'Служебный'!$U$1:$U$5</formula1>
    </dataValidation>
    <dataValidation allowBlank="true" errorStyle="stop" imeMode="noControl" operator="between" showDropDown="false" showErrorMessage="true" showInputMessage="true" sqref="Q47" type="list">
      <formula1>'Служебный'!$Q$1:$Q$4</formula1>
    </dataValidation>
    <dataValidation allowBlank="true" errorStyle="stop" imeMode="noControl" operator="between" showDropDown="false" showErrorMessage="true" showInputMessage="true" sqref="R408" type="list">
      <formula1>'Служебный'!$R$1:$R$4</formula1>
    </dataValidation>
    <dataValidation allowBlank="true" errorStyle="stop" imeMode="noControl" operator="between" showDropDown="false" showErrorMessage="true" showInputMessage="true" sqref="T1308" type="list">
      <formula1>'Служебный'!$T$1:$T$4</formula1>
    </dataValidation>
    <dataValidation allowBlank="true" errorStyle="stop" imeMode="noControl" operator="between" showDropDown="false" showErrorMessage="true" showInputMessage="true" sqref="I184" type="list">
      <formula1>'Служебный'!$I$1:$I$5</formula1>
    </dataValidation>
    <dataValidation allowBlank="true" errorStyle="stop" imeMode="noControl" operator="between" showDropDown="false" showErrorMessage="true" showInputMessage="true" sqref="Z828" type="list">
      <formula1>'Служебный'!$Z$1:$Z$5</formula1>
    </dataValidation>
    <dataValidation allowBlank="true" errorStyle="stop" imeMode="noControl" operator="between" showDropDown="false" showErrorMessage="true" showInputMessage="true" sqref="B1220" type="list">
      <formula1>'Служебный'!$B$1:$B$3</formula1>
    </dataValidation>
    <dataValidation allowBlank="true" errorStyle="stop" imeMode="noControl" operator="between" showDropDown="false" showErrorMessage="true" showInputMessage="true" sqref="P164" type="list">
      <formula1>'Служебный'!$P$1:$P$6</formula1>
    </dataValidation>
    <dataValidation allowBlank="true" errorStyle="stop" imeMode="noControl" operator="between" showDropDown="false" showErrorMessage="true" showInputMessage="true" sqref="J38" type="list">
      <formula1>'Служебный'!$J$1:$J$5</formula1>
    </dataValidation>
    <dataValidation allowBlank="true" errorStyle="stop" imeMode="noControl" operator="between" showDropDown="false" showErrorMessage="true" showInputMessage="true" sqref="E77" type="list">
      <formula1>'Служебный'!$E$1:$E$4</formula1>
    </dataValidation>
    <dataValidation allowBlank="true" errorStyle="stop" imeMode="noControl" operator="between" showDropDown="false" showErrorMessage="true" showInputMessage="true" sqref="Y104" type="list">
      <formula1>'Служебный'!$Y$1:$Y$5</formula1>
    </dataValidation>
    <dataValidation allowBlank="true" errorStyle="stop" imeMode="noControl" operator="between" showDropDown="false" showErrorMessage="true" showInputMessage="true" sqref="L1181" type="list">
      <formula1>'Служебный'!$L$1:$L$5</formula1>
    </dataValidation>
    <dataValidation allowBlank="true" errorStyle="stop" imeMode="noControl" operator="between" showDropDown="false" showErrorMessage="true" showInputMessage="true" sqref="V713" type="list">
      <formula1>'Служебный'!$V$1:$V$4</formula1>
    </dataValidation>
    <dataValidation allowBlank="true" errorStyle="stop" imeMode="noControl" operator="between" showDropDown="false" showErrorMessage="true" showInputMessage="true" sqref="L251" type="list">
      <formula1>'Служебный'!$L$1:$L$5</formula1>
    </dataValidation>
    <dataValidation allowBlank="true" errorStyle="stop" imeMode="noControl" operator="between" showDropDown="false" showErrorMessage="true" showInputMessage="true" sqref="AC560" type="list">
      <formula1>'Служебный'!$AB$1:$AB$5</formula1>
    </dataValidation>
    <dataValidation allowBlank="true" errorStyle="stop" imeMode="noControl" operator="between" showDropDown="false" showErrorMessage="true" showInputMessage="true" sqref="G877" type="list">
      <formula1>'Служебный'!$G$1:$G$6</formula1>
    </dataValidation>
    <dataValidation allowBlank="true" errorStyle="stop" imeMode="noControl" operator="between" showDropDown="false" showErrorMessage="true" showInputMessage="true" sqref="X573" type="list">
      <formula1>'Служебный'!$X$1:$X$4</formula1>
    </dataValidation>
    <dataValidation allowBlank="true" errorStyle="stop" imeMode="noControl" operator="between" showDropDown="false" showErrorMessage="true" showInputMessage="true" sqref="Y1363" type="list">
      <formula1>'Служебный'!$Y$1:$Y$5</formula1>
    </dataValidation>
    <dataValidation allowBlank="true" errorStyle="stop" imeMode="noControl" operator="between" showDropDown="false" showErrorMessage="true" showInputMessage="true" sqref="G138" type="list">
      <formula1>'Служебный'!$G$1:$G$6</formula1>
    </dataValidation>
    <dataValidation allowBlank="true" errorStyle="stop" imeMode="noControl" operator="between" showDropDown="false" showErrorMessage="true" showInputMessage="true" sqref="H655" type="list">
      <formula1>'Служебный'!$H$1:$H$5</formula1>
    </dataValidation>
    <dataValidation allowBlank="true" errorStyle="stop" imeMode="noControl" operator="between" showDropDown="false" showErrorMessage="true" showInputMessage="true" sqref="Y810" type="list">
      <formula1>'Служебный'!$Y$1:$Y$5</formula1>
    </dataValidation>
    <dataValidation allowBlank="true" errorStyle="stop" imeMode="noControl" operator="between" showDropDown="false" showErrorMessage="true" showInputMessage="true" sqref="M402" type="list">
      <formula1>'Служебный'!$M$1:$M$4</formula1>
    </dataValidation>
    <dataValidation allowBlank="true" errorStyle="stop" imeMode="noControl" operator="between" showDropDown="false" showErrorMessage="true" showInputMessage="true" sqref="I574" type="list">
      <formula1>'Служебный'!$I$1:$I$5</formula1>
    </dataValidation>
    <dataValidation allowBlank="true" errorStyle="stop" imeMode="noControl" operator="between" showDropDown="false" showErrorMessage="true" showInputMessage="true" sqref="Z171" type="list">
      <formula1>'Служебный'!$Z$1:$Z$5</formula1>
    </dataValidation>
    <dataValidation allowBlank="true" errorStyle="stop" imeMode="noControl" operator="between" showDropDown="false" showErrorMessage="true" showInputMessage="true" sqref="C1340" type="list">
      <formula1>'Служебный'!$C$1:$C$4</formula1>
    </dataValidation>
    <dataValidation allowBlank="true" errorStyle="stop" imeMode="noControl" operator="between" showDropDown="false" showErrorMessage="true" showInputMessage="true" sqref="D171" type="list">
      <formula1>'Служебный'!$D$1:$D$6</formula1>
    </dataValidation>
    <dataValidation allowBlank="true" errorStyle="stop" imeMode="noControl" operator="between" showDropDown="false" showErrorMessage="true" showInputMessage="true" sqref="A407" type="whole">
      <formula1>80001</formula1>
      <formula2>81500</formula2>
    </dataValidation>
    <dataValidation allowBlank="true" errorStyle="stop" imeMode="noControl" operator="between" showDropDown="false" showErrorMessage="true" showInputMessage="true" sqref="N594" type="list">
      <formula1>'Служебный'!$N$1:$N$4</formula1>
    </dataValidation>
    <dataValidation allowBlank="true" errorStyle="stop" imeMode="noControl" operator="between" showDropDown="false" showErrorMessage="true" showInputMessage="true" sqref="M841" type="list">
      <formula1>'Служебный'!$M$1:$M$4</formula1>
    </dataValidation>
    <dataValidation allowBlank="true" errorStyle="stop" imeMode="noControl" operator="between" showDropDown="false" showErrorMessage="true" showInputMessage="true" sqref="L1485" type="list">
      <formula1>'Служебный'!$L$1:$L$5</formula1>
    </dataValidation>
    <dataValidation allowBlank="true" errorStyle="stop" imeMode="noControl" operator="between" showDropDown="false" showErrorMessage="true" showInputMessage="true" sqref="G620" type="list">
      <formula1>'Служебный'!$G$1:$G$6</formula1>
    </dataValidation>
    <dataValidation allowBlank="true" errorStyle="stop" imeMode="noControl" operator="between" showDropDown="false" showErrorMessage="true" showInputMessage="true" sqref="N559" type="list">
      <formula1>'Служебный'!$N$1:$N$4</formula1>
    </dataValidation>
    <dataValidation allowBlank="true" errorStyle="stop" imeMode="noControl" operator="between" showDropDown="false" showErrorMessage="true" showInputMessage="true" sqref="W1084" type="list">
      <formula1>'Служебный'!$W$1:$W$4</formula1>
    </dataValidation>
    <dataValidation allowBlank="true" errorStyle="stop" imeMode="noControl" operator="between" showDropDown="false" showErrorMessage="true" showInputMessage="true" sqref="B1387" type="list">
      <formula1>'Служебный'!$B$1:$B$3</formula1>
    </dataValidation>
    <dataValidation allowBlank="true" errorStyle="stop" imeMode="noControl" operator="between" showDropDown="false" showErrorMessage="true" showInputMessage="true" sqref="F1154" type="list">
      <formula1>'Служебный'!$F$1:$F$4</formula1>
    </dataValidation>
    <dataValidation allowBlank="true" errorStyle="stop" imeMode="noControl" operator="between" showDropDown="false" showErrorMessage="true" showInputMessage="true" sqref="B843" type="list">
      <formula1>'Служебный'!$B$1:$B$3</formula1>
    </dataValidation>
    <dataValidation allowBlank="true" errorStyle="stop" imeMode="noControl" operator="between" showDropDown="false" showErrorMessage="true" showInputMessage="true" sqref="O540" type="list">
      <formula1>'Служебный'!$O$1:$O$3</formula1>
    </dataValidation>
    <dataValidation allowBlank="true" errorStyle="stop" imeMode="noControl" operator="between" showDropDown="false" showErrorMessage="true" showInputMessage="true" sqref="D870" type="list">
      <formula1>'Служебный'!$D$1:$D$6</formula1>
    </dataValidation>
    <dataValidation allowBlank="true" errorStyle="stop" imeMode="noControl" operator="between" showDropDown="false" showErrorMessage="true" showInputMessage="true" sqref="H964" type="list">
      <formula1>'Служебный'!$H$1:$H$5</formula1>
    </dataValidation>
    <dataValidation allowBlank="true" errorStyle="stop" imeMode="noControl" operator="between" showDropDown="false" showErrorMessage="true" showInputMessage="true" sqref="Q814" type="list">
      <formula1>'Служебный'!$Q$1:$Q$4</formula1>
    </dataValidation>
    <dataValidation allowBlank="true" errorStyle="stop" imeMode="noControl" operator="between" showDropDown="false" showErrorMessage="true" showInputMessage="true" sqref="S415" type="list">
      <formula1>'Служебный'!$S$1:$S$4</formula1>
    </dataValidation>
    <dataValidation allowBlank="true" errorStyle="stop" imeMode="noControl" operator="between" showDropDown="false" showErrorMessage="true" showInputMessage="true" sqref="X1228" type="list">
      <formula1>'Служебный'!$X$1:$X$4</formula1>
    </dataValidation>
    <dataValidation allowBlank="true" errorStyle="stop" imeMode="noControl" operator="between" showDropDown="false" showErrorMessage="true" showInputMessage="true" sqref="R260" type="list">
      <formula1>'Служебный'!$R$1:$R$4</formula1>
    </dataValidation>
    <dataValidation allowBlank="true" errorStyle="stop" imeMode="noControl" operator="between" showDropDown="false" showErrorMessage="true" showInputMessage="true" sqref="D98" type="list">
      <formula1>'Служебный'!$D$1:$D$6</formula1>
    </dataValidation>
    <dataValidation allowBlank="true" errorStyle="stop" imeMode="noControl" operator="between" showDropDown="false" showErrorMessage="true" showInputMessage="true" sqref="Y368" type="list">
      <formula1>'Служебный'!$Y$1:$Y$5</formula1>
    </dataValidation>
    <dataValidation allowBlank="true" errorStyle="stop" imeMode="noControl" operator="between" showDropDown="false" showErrorMessage="true" showInputMessage="true" sqref="H612" type="list">
      <formula1>'Служебный'!$H$1:$H$5</formula1>
    </dataValidation>
    <dataValidation allowBlank="true" errorStyle="stop" imeMode="noControl" operator="between" showDropDown="false" showErrorMessage="true" showInputMessage="true" sqref="B1344" type="list">
      <formula1>'Служебный'!$B$1:$B$3</formula1>
    </dataValidation>
    <dataValidation allowBlank="true" errorStyle="stop" imeMode="noControl" operator="between" showDropDown="false" showErrorMessage="true" showInputMessage="true" sqref="W1335" type="list">
      <formula1>'Служебный'!$W$1:$W$4</formula1>
    </dataValidation>
    <dataValidation allowBlank="true" errorStyle="stop" imeMode="noControl" operator="between" showDropDown="false" showErrorMessage="true" showInputMessage="true" sqref="T247" type="list">
      <formula1>'Служебный'!$T$1:$T$4</formula1>
    </dataValidation>
    <dataValidation allowBlank="true" errorStyle="stop" imeMode="noControl" operator="between" showDropDown="false" showErrorMessage="true" showInputMessage="true" sqref="Z485" type="list">
      <formula1>'Служебный'!$Z$1:$Z$5</formula1>
    </dataValidation>
    <dataValidation allowBlank="true" errorStyle="stop" imeMode="noControl" operator="between" showDropDown="false" showErrorMessage="true" showInputMessage="true" sqref="U1460" type="list">
      <formula1>'Служебный'!$U$1:$U$5</formula1>
    </dataValidation>
    <dataValidation allowBlank="true" errorStyle="stop" imeMode="noControl" operator="between" showDropDown="false" showErrorMessage="true" showInputMessage="true" sqref="C575" type="list">
      <formula1>'Служебный'!$C$1:$C$4</formula1>
    </dataValidation>
    <dataValidation allowBlank="true" errorStyle="stop" imeMode="noControl" operator="between" showDropDown="false" showErrorMessage="true" showInputMessage="true" sqref="K37" type="list">
      <formula1>'Служебный'!$K$1:$K$4</formula1>
    </dataValidation>
    <dataValidation allowBlank="true" errorStyle="stop" imeMode="noControl" operator="between" showDropDown="false" showErrorMessage="true" showInputMessage="true" sqref="X27" type="list">
      <formula1>'Служебный'!$X$1:$X$4</formula1>
    </dataValidation>
    <dataValidation allowBlank="true" errorStyle="stop" imeMode="noControl" operator="between" showDropDown="false" showErrorMessage="true" showInputMessage="true" sqref="E103" type="list">
      <formula1>'Служебный'!$E$1:$E$4</formula1>
    </dataValidation>
    <dataValidation allowBlank="true" errorStyle="stop" imeMode="noControl" operator="between" showDropDown="false" showErrorMessage="true" showInputMessage="true" sqref="D25" type="list">
      <formula1>'Служебный'!$D$1:$D$6</formula1>
    </dataValidation>
    <dataValidation allowBlank="true" errorStyle="stop" imeMode="noControl" operator="between" showDropDown="false" showErrorMessage="true" showInputMessage="true" sqref="G277" type="list">
      <formula1>'Служебный'!$G$1:$G$6</formula1>
    </dataValidation>
    <dataValidation allowBlank="true" errorStyle="stop" imeMode="noControl" operator="between" showDropDown="false" showErrorMessage="true" showInputMessage="true" sqref="T985" type="list">
      <formula1>'Служебный'!$T$1:$T$4</formula1>
    </dataValidation>
    <dataValidation allowBlank="true" errorStyle="stop" imeMode="noControl" operator="between" showDropDown="false" showErrorMessage="true" showInputMessage="true" sqref="T614" type="list">
      <formula1>'Служебный'!$T$1:$T$4</formula1>
    </dataValidation>
    <dataValidation allowBlank="true" errorStyle="stop" imeMode="noControl" operator="between" showDropDown="false" showErrorMessage="true" showInputMessage="true" sqref="F836" type="list">
      <formula1>'Служебный'!$F$1:$F$4</formula1>
    </dataValidation>
    <dataValidation allowBlank="true" errorStyle="stop" imeMode="noControl" operator="between" showDropDown="false" showErrorMessage="true" showInputMessage="true" sqref="Y1010" type="list">
      <formula1>'Служебный'!$Y$1:$Y$5</formula1>
    </dataValidation>
    <dataValidation allowBlank="true" errorStyle="stop" imeMode="noControl" operator="between" showDropDown="false" showErrorMessage="true" showInputMessage="true" sqref="J1426" type="list">
      <formula1>'Служебный'!$J$1:$J$5</formula1>
    </dataValidation>
    <dataValidation allowBlank="true" errorStyle="stop" imeMode="noControl" operator="between" showDropDown="false" showErrorMessage="true" showInputMessage="true" sqref="B290" type="list">
      <formula1>'Служебный'!$B$1:$B$3</formula1>
    </dataValidation>
    <dataValidation allowBlank="true" errorStyle="stop" imeMode="noControl" operator="between" showDropDown="false" showErrorMessage="true" showInputMessage="true" sqref="Q242" type="list">
      <formula1>'Служебный'!$Q$1:$Q$4</formula1>
    </dataValidation>
    <dataValidation allowBlank="true" errorStyle="stop" imeMode="noControl" operator="between" showDropDown="false" showErrorMessage="true" showInputMessage="true" sqref="J688" type="list">
      <formula1>'Служебный'!$J$1:$J$5</formula1>
    </dataValidation>
    <dataValidation allowBlank="true" errorStyle="stop" imeMode="noControl" operator="between" showDropDown="false" showErrorMessage="true" showInputMessage="true" sqref="T1431" type="list">
      <formula1>'Служебный'!$T$1:$T$4</formula1>
    </dataValidation>
    <dataValidation allowBlank="true" errorStyle="stop" imeMode="noControl" operator="between" showDropDown="false" showErrorMessage="true" showInputMessage="true" sqref="R32" type="list">
      <formula1>'Служебный'!$R$1:$R$4</formula1>
    </dataValidation>
    <dataValidation allowBlank="true" errorStyle="stop" imeMode="noControl" operator="between" showDropDown="false" showErrorMessage="true" showInputMessage="true" sqref="T846" type="list">
      <formula1>'Служебный'!$T$1:$T$4</formula1>
    </dataValidation>
    <dataValidation allowBlank="true" errorStyle="stop" imeMode="noControl" operator="between" showDropDown="false" showErrorMessage="true" showInputMessage="true" sqref="Q602" type="list">
      <formula1>'Служебный'!$Q$1:$Q$4</formula1>
    </dataValidation>
    <dataValidation allowBlank="true" errorStyle="stop" imeMode="noControl" operator="between" showDropDown="false" showErrorMessage="true" showInputMessage="true" sqref="I855" type="list">
      <formula1>'Служебный'!$I$1:$I$5</formula1>
    </dataValidation>
    <dataValidation allowBlank="true" errorStyle="stop" imeMode="noControl" operator="between" showDropDown="false" showErrorMessage="true" showInputMessage="true" sqref="K1280" type="list">
      <formula1>'Служебный'!$K$1:$K$4</formula1>
    </dataValidation>
    <dataValidation allowBlank="true" errorStyle="stop" imeMode="noControl" operator="between" showDropDown="false" showErrorMessage="true" showInputMessage="true" sqref="D869" type="list">
      <formula1>'Служебный'!$D$1:$D$6</formula1>
    </dataValidation>
    <dataValidation allowBlank="true" errorStyle="stop" imeMode="noControl" operator="between" showDropDown="false" showErrorMessage="true" showInputMessage="true" sqref="N444" type="list">
      <formula1>'Служебный'!$N$1:$N$4</formula1>
    </dataValidation>
    <dataValidation allowBlank="true" errorStyle="stop" imeMode="noControl" operator="between" showDropDown="false" showErrorMessage="true" showInputMessage="true" sqref="M679" type="list">
      <formula1>'Служебный'!$M$1:$M$4</formula1>
    </dataValidation>
    <dataValidation allowBlank="true" errorStyle="stop" imeMode="noControl" operator="between" showDropDown="false" showErrorMessage="true" showInputMessage="true" sqref="U231" type="list">
      <formula1>'Служебный'!$U$1:$U$5</formula1>
    </dataValidation>
    <dataValidation allowBlank="true" errorStyle="stop" imeMode="noControl" operator="between" showDropDown="false" showErrorMessage="true" showInputMessage="true" sqref="N1452" type="list">
      <formula1>'Служебный'!$N$1:$N$4</formula1>
    </dataValidation>
    <dataValidation allowBlank="true" errorStyle="stop" imeMode="noControl" operator="between" showDropDown="false" showErrorMessage="true" showInputMessage="true" sqref="B756" type="list">
      <formula1>'Служебный'!$B$1:$B$3</formula1>
    </dataValidation>
    <dataValidation allowBlank="true" errorStyle="stop" imeMode="noControl" operator="between" showDropDown="false" showErrorMessage="true" showInputMessage="true" sqref="I359" type="list">
      <formula1>'Служебный'!$I$1:$I$5</formula1>
    </dataValidation>
    <dataValidation allowBlank="true" errorStyle="stop" imeMode="noControl" operator="between" showDropDown="false" showErrorMessage="true" showInputMessage="true" sqref="U413" type="list">
      <formula1>'Служебный'!$U$1:$U$5</formula1>
    </dataValidation>
    <dataValidation allowBlank="true" errorStyle="stop" imeMode="noControl" operator="between" showDropDown="false" showErrorMessage="true" showInputMessage="true" sqref="AB219" type="list">
      <formula1>'Служебный'!$AA$1:$AA$2</formula1>
    </dataValidation>
    <dataValidation allowBlank="true" errorStyle="stop" imeMode="noControl" operator="between" showDropDown="false" showErrorMessage="true" showInputMessage="true" sqref="K240" type="list">
      <formula1>'Служебный'!$K$1:$K$4</formula1>
    </dataValidation>
    <dataValidation allowBlank="true" errorStyle="stop" imeMode="noControl" operator="between" showDropDown="false" showErrorMessage="true" showInputMessage="true" sqref="M834" type="list">
      <formula1>'Служебный'!$M$1:$M$4</formula1>
    </dataValidation>
    <dataValidation allowBlank="true" errorStyle="stop" imeMode="noControl" operator="between" showDropDown="false" showErrorMessage="true" showInputMessage="true" sqref="R792" type="list">
      <formula1>'Служебный'!$R$1:$R$4</formula1>
    </dataValidation>
    <dataValidation allowBlank="true" errorStyle="stop" imeMode="noControl" operator="between" showDropDown="false" showErrorMessage="true" showInputMessage="true" sqref="X1446" type="list">
      <formula1>'Служебный'!$X$1:$X$4</formula1>
    </dataValidation>
    <dataValidation allowBlank="true" errorStyle="stop" imeMode="noControl" operator="between" showDropDown="false" showErrorMessage="true" showInputMessage="true" sqref="I81" type="list">
      <formula1>'Служебный'!$I$1:$I$5</formula1>
    </dataValidation>
    <dataValidation allowBlank="true" errorStyle="stop" imeMode="noControl" operator="between" showDropDown="false" showErrorMessage="true" showInputMessage="true" sqref="W832" type="list">
      <formula1>'Служебный'!$W$1:$W$4</formula1>
    </dataValidation>
    <dataValidation allowBlank="true" errorStyle="stop" imeMode="noControl" operator="between" showDropDown="false" showErrorMessage="true" showInputMessage="true" sqref="V236" type="list">
      <formula1>'Служебный'!$V$1:$V$4</formula1>
    </dataValidation>
    <dataValidation allowBlank="true" errorStyle="stop" imeMode="noControl" operator="between" showDropDown="false" showErrorMessage="true" showInputMessage="true" sqref="T1240" type="list">
      <formula1>'Служебный'!$T$1:$T$4</formula1>
    </dataValidation>
    <dataValidation allowBlank="true" errorStyle="stop" imeMode="noControl" operator="between" showDropDown="false" showErrorMessage="true" showInputMessage="true" sqref="M528" type="list">
      <formula1>'Служебный'!$M$1:$M$4</formula1>
    </dataValidation>
    <dataValidation allowBlank="true" errorStyle="stop" imeMode="noControl" operator="between" showDropDown="false" showErrorMessage="true" showInputMessage="true" sqref="E1292" type="list">
      <formula1>'Служебный'!$E$1:$E$4</formula1>
    </dataValidation>
    <dataValidation allowBlank="true" errorStyle="stop" imeMode="noControl" operator="between" showDropDown="false" showErrorMessage="true" showInputMessage="true" sqref="H815" type="list">
      <formula1>'Служебный'!$H$1:$H$5</formula1>
    </dataValidation>
    <dataValidation allowBlank="true" errorStyle="stop" imeMode="noControl" operator="between" showDropDown="false" showErrorMessage="true" showInputMessage="true" sqref="Q1262" type="list">
      <formula1>'Служебный'!$Q$1:$Q$4</formula1>
    </dataValidation>
    <dataValidation allowBlank="true" errorStyle="stop" imeMode="noControl" operator="between" showDropDown="false" showErrorMessage="true" showInputMessage="true" sqref="R1154" type="list">
      <formula1>'Служебный'!$R$1:$R$4</formula1>
    </dataValidation>
    <dataValidation allowBlank="true" errorStyle="stop" imeMode="noControl" operator="between" showDropDown="false" showErrorMessage="true" showInputMessage="true" sqref="I1162" type="list">
      <formula1>'Служебный'!$I$1:$I$5</formula1>
    </dataValidation>
    <dataValidation allowBlank="true" errorStyle="stop" imeMode="noControl" operator="between" showDropDown="false" showErrorMessage="true" showInputMessage="true" sqref="P730" type="list">
      <formula1>'Служебный'!$P$1:$P$6</formula1>
    </dataValidation>
    <dataValidation allowBlank="true" errorStyle="stop" imeMode="noControl" operator="between" showDropDown="false" showErrorMessage="true" showInputMessage="true" sqref="J1070" type="list">
      <formula1>'Служебный'!$J$1:$J$5</formula1>
    </dataValidation>
    <dataValidation allowBlank="true" errorStyle="stop" imeMode="noControl" operator="between" showDropDown="false" showErrorMessage="true" showInputMessage="true" sqref="R613" type="list">
      <formula1>'Служебный'!$R$1:$R$4</formula1>
    </dataValidation>
    <dataValidation allowBlank="true" errorStyle="stop" imeMode="noControl" operator="between" showDropDown="false" showErrorMessage="true" showInputMessage="true" sqref="S1320" type="list">
      <formula1>'Служебный'!$S$1:$S$4</formula1>
    </dataValidation>
    <dataValidation allowBlank="true" errorStyle="stop" imeMode="noControl" operator="between" showDropDown="false" showErrorMessage="true" showInputMessage="true" sqref="AB245" type="list">
      <formula1>'Служебный'!$AA$1:$AA$2</formula1>
    </dataValidation>
    <dataValidation allowBlank="true" errorStyle="stop" imeMode="noControl" operator="between" showDropDown="false" showErrorMessage="true" showInputMessage="true" sqref="G616" type="list">
      <formula1>'Служебный'!$G$1:$G$6</formula1>
    </dataValidation>
    <dataValidation allowBlank="true" errorStyle="stop" imeMode="noControl" operator="between" showDropDown="false" showErrorMessage="true" showInputMessage="true" sqref="Q1257" type="list">
      <formula1>'Служебный'!$Q$1:$Q$4</formula1>
    </dataValidation>
    <dataValidation allowBlank="true" errorStyle="stop" imeMode="noControl" operator="between" showDropDown="false" showErrorMessage="true" showInputMessage="true" sqref="Q168" type="list">
      <formula1>'Служебный'!$Q$1:$Q$4</formula1>
    </dataValidation>
    <dataValidation allowBlank="true" errorStyle="stop" imeMode="noControl" operator="between" showDropDown="false" showErrorMessage="true" showInputMessage="true" sqref="Y248" type="list">
      <formula1>'Служебный'!$Y$1:$Y$5</formula1>
    </dataValidation>
    <dataValidation allowBlank="true" errorStyle="stop" imeMode="noControl" operator="between" showDropDown="false" showErrorMessage="true" showInputMessage="true" sqref="C824" type="list">
      <formula1>'Служебный'!$C$1:$C$4</formula1>
    </dataValidation>
    <dataValidation allowBlank="true" errorStyle="stop" imeMode="noControl" operator="between" showDropDown="false" showErrorMessage="true" showInputMessage="true" sqref="C292" type="list">
      <formula1>'Служебный'!$C$1:$C$4</formula1>
    </dataValidation>
    <dataValidation allowBlank="true" errorStyle="stop" imeMode="noControl" operator="between" showDropDown="false" showErrorMessage="true" showInputMessage="true" sqref="I494" type="list">
      <formula1>'Служебный'!$I$1:$I$5</formula1>
    </dataValidation>
    <dataValidation allowBlank="true" errorStyle="stop" imeMode="noControl" operator="between" showDropDown="false" showErrorMessage="true" showInputMessage="true" sqref="A1104" type="whole">
      <formula1>80001</formula1>
      <formula2>81500</formula2>
    </dataValidation>
    <dataValidation allowBlank="true" errorStyle="stop" imeMode="noControl" operator="between" showDropDown="false" showErrorMessage="true" showInputMessage="true" sqref="V663" type="list">
      <formula1>'Служебный'!$V$1:$V$4</formula1>
    </dataValidation>
    <dataValidation allowBlank="true" errorStyle="stop" imeMode="noControl" operator="between" showDropDown="false" showErrorMessage="true" showInputMessage="true" sqref="H927" type="list">
      <formula1>'Служебный'!$H$1:$H$5</formula1>
    </dataValidation>
    <dataValidation allowBlank="true" errorStyle="stop" imeMode="noControl" operator="between" showDropDown="false" showErrorMessage="true" showInputMessage="true" sqref="F917" type="list">
      <formula1>'Служебный'!$F$1:$F$4</formula1>
    </dataValidation>
    <dataValidation allowBlank="true" errorStyle="stop" imeMode="noControl" operator="between" showDropDown="false" showErrorMessage="true" showInputMessage="true" sqref="W319" type="list">
      <formula1>'Служебный'!$W$1:$W$4</formula1>
    </dataValidation>
    <dataValidation allowBlank="true" errorStyle="stop" imeMode="noControl" operator="between" showDropDown="false" showErrorMessage="true" showInputMessage="true" sqref="W923" type="list">
      <formula1>'Служебный'!$W$1:$W$4</formula1>
    </dataValidation>
    <dataValidation allowBlank="true" errorStyle="stop" imeMode="noControl" operator="between" showDropDown="false" showErrorMessage="true" showInputMessage="true" sqref="O783" type="list">
      <formula1>'Служебный'!$O$1:$O$3</formula1>
    </dataValidation>
    <dataValidation allowBlank="true" errorStyle="stop" imeMode="noControl" operator="between" showDropDown="false" showErrorMessage="true" showInputMessage="true" sqref="Z622" type="list">
      <formula1>'Служебный'!$Z$1:$Z$5</formula1>
    </dataValidation>
    <dataValidation allowBlank="true" errorStyle="stop" imeMode="noControl" operator="between" showDropDown="false" showErrorMessage="true" showInputMessage="true" sqref="B1415" type="list">
      <formula1>'Служебный'!$B$1:$B$3</formula1>
    </dataValidation>
    <dataValidation allowBlank="true" errorStyle="stop" imeMode="noControl" operator="between" showDropDown="false" showErrorMessage="true" showInputMessage="true" sqref="V351" type="list">
      <formula1>'Служебный'!$V$1:$V$4</formula1>
    </dataValidation>
    <dataValidation allowBlank="true" errorStyle="stop" imeMode="noControl" operator="between" showDropDown="false" showErrorMessage="true" showInputMessage="true" sqref="U1216" type="list">
      <formula1>'Служебный'!$U$1:$U$5</formula1>
    </dataValidation>
    <dataValidation allowBlank="true" errorStyle="stop" imeMode="noControl" operator="between" showDropDown="false" showErrorMessage="true" showInputMessage="true" sqref="I893" type="list">
      <formula1>'Служебный'!$I$1:$I$5</formula1>
    </dataValidation>
    <dataValidation allowBlank="true" errorStyle="stop" imeMode="noControl" operator="between" showDropDown="false" showErrorMessage="true" showInputMessage="true" sqref="D1441" type="list">
      <formula1>'Служебный'!$D$1:$D$6</formula1>
    </dataValidation>
    <dataValidation allowBlank="true" errorStyle="stop" imeMode="noControl" operator="between" showDropDown="false" showErrorMessage="true" showInputMessage="true" sqref="M1314" type="list">
      <formula1>'Служебный'!$M$1:$M$4</formula1>
    </dataValidation>
    <dataValidation allowBlank="true" errorStyle="stop" imeMode="noControl" operator="between" showDropDown="false" showErrorMessage="true" showInputMessage="true" sqref="C182" type="list">
      <formula1>'Служебный'!$C$1:$C$4</formula1>
    </dataValidation>
    <dataValidation allowBlank="true" errorStyle="stop" imeMode="noControl" operator="between" showDropDown="false" showErrorMessage="true" showInputMessage="true" sqref="M718" type="list">
      <formula1>'Служебный'!$M$1:$M$4</formula1>
    </dataValidation>
    <dataValidation allowBlank="true" errorStyle="stop" imeMode="noControl" operator="between" showDropDown="false" showErrorMessage="true" showInputMessage="true" sqref="Z581" type="list">
      <formula1>'Служебный'!$Z$1:$Z$5</formula1>
    </dataValidation>
    <dataValidation allowBlank="true" errorStyle="stop" imeMode="noControl" operator="between" showDropDown="false" showErrorMessage="true" showInputMessage="true" sqref="V1202" type="list">
      <formula1>'Служебный'!$V$1:$V$4</formula1>
    </dataValidation>
    <dataValidation allowBlank="true" errorStyle="stop" imeMode="noControl" operator="between" showDropDown="false" showErrorMessage="true" showInputMessage="true" sqref="Q457" type="list">
      <formula1>'Служебный'!$Q$1:$Q$4</formula1>
    </dataValidation>
    <dataValidation allowBlank="true" errorStyle="stop" imeMode="noControl" operator="between" showDropDown="false" showErrorMessage="true" showInputMessage="true" sqref="F49" type="list">
      <formula1>'Служебный'!$F$1:$F$4</formula1>
    </dataValidation>
    <dataValidation allowBlank="true" errorStyle="stop" imeMode="noControl" operator="between" showDropDown="false" showErrorMessage="true" showInputMessage="true" sqref="I817" type="list">
      <formula1>'Служебный'!$I$1:$I$5</formula1>
    </dataValidation>
    <dataValidation allowBlank="true" errorStyle="stop" imeMode="noControl" operator="between" showDropDown="false" showErrorMessage="true" showInputMessage="true" sqref="O1153" type="list">
      <formula1>'Служебный'!$O$1:$O$3</formula1>
    </dataValidation>
    <dataValidation allowBlank="true" errorStyle="stop" imeMode="noControl" operator="between" showDropDown="false" showErrorMessage="true" showInputMessage="true" sqref="N941" type="list">
      <formula1>'Служебный'!$N$1:$N$4</formula1>
    </dataValidation>
    <dataValidation allowBlank="true" errorStyle="stop" imeMode="noControl" operator="between" showDropDown="false" showErrorMessage="true" showInputMessage="true" sqref="M1093" type="list">
      <formula1>'Служебный'!$M$1:$M$4</formula1>
    </dataValidation>
    <dataValidation allowBlank="true" errorStyle="stop" imeMode="noControl" operator="between" showDropDown="false" showErrorMessage="true" showInputMessage="true" sqref="T715" type="list">
      <formula1>'Служебный'!$T$1:$T$4</formula1>
    </dataValidation>
    <dataValidation allowBlank="true" errorStyle="stop" imeMode="noControl" operator="between" showDropDown="false" showErrorMessage="true" showInputMessage="true" sqref="H95" type="list">
      <formula1>'Служебный'!$H$1:$H$5</formula1>
    </dataValidation>
    <dataValidation allowBlank="true" errorStyle="stop" imeMode="noControl" operator="between" showDropDown="false" showErrorMessage="true" showInputMessage="true" sqref="D39" type="list">
      <formula1>'Служебный'!$D$1:$D$6</formula1>
    </dataValidation>
    <dataValidation allowBlank="true" errorStyle="stop" imeMode="noControl" operator="between" showDropDown="false" showErrorMessage="true" showInputMessage="true" sqref="X680" type="list">
      <formula1>'Служебный'!$X$1:$X$4</formula1>
    </dataValidation>
    <dataValidation allowBlank="true" errorStyle="stop" imeMode="noControl" operator="between" showDropDown="false" showErrorMessage="true" showInputMessage="true" sqref="W847" type="list">
      <formula1>'Служебный'!$W$1:$W$4</formula1>
    </dataValidation>
    <dataValidation allowBlank="true" errorStyle="stop" imeMode="noControl" operator="between" showDropDown="false" showErrorMessage="true" showInputMessage="true" sqref="S63" type="list">
      <formula1>'Служебный'!$S$1:$S$4</formula1>
    </dataValidation>
    <dataValidation allowBlank="true" errorStyle="stop" imeMode="noControl" operator="between" showDropDown="false" showErrorMessage="true" showInputMessage="true" sqref="J930" type="list">
      <formula1>'Служебный'!$J$1:$J$5</formula1>
    </dataValidation>
    <dataValidation allowBlank="true" errorStyle="stop" imeMode="noControl" operator="between" showDropDown="false" showErrorMessage="true" showInputMessage="true" sqref="P899" type="list">
      <formula1>'Служебный'!$P$1:$P$6</formula1>
    </dataValidation>
    <dataValidation allowBlank="true" errorStyle="stop" imeMode="noControl" operator="between" showDropDown="false" showErrorMessage="true" showInputMessage="true" sqref="K1382" type="list">
      <formula1>'Служебный'!$K$1:$K$4</formula1>
    </dataValidation>
    <dataValidation allowBlank="true" errorStyle="stop" imeMode="noControl" operator="between" showDropDown="false" showErrorMessage="true" showInputMessage="true" sqref="L58" type="list">
      <formula1>'Служебный'!$L$1:$L$5</formula1>
    </dataValidation>
    <dataValidation allowBlank="true" errorStyle="stop" imeMode="noControl" operator="between" showDropDown="false" showErrorMessage="true" showInputMessage="true" sqref="I96" type="list">
      <formula1>'Служебный'!$I$1:$I$5</formula1>
    </dataValidation>
    <dataValidation allowBlank="true" errorStyle="stop" imeMode="noControl" operator="between" showDropDown="false" showErrorMessage="true" showInputMessage="true" sqref="K610" type="list">
      <formula1>'Служебный'!$K$1:$K$4</formula1>
    </dataValidation>
    <dataValidation allowBlank="true" errorStyle="stop" imeMode="noControl" operator="between" showDropDown="false" showErrorMessage="true" showInputMessage="true" sqref="N1269" type="list">
      <formula1>'Служебный'!$N$1:$N$4</formula1>
    </dataValidation>
    <dataValidation allowBlank="true" errorStyle="stop" imeMode="noControl" operator="between" showDropDown="false" showErrorMessage="true" showInputMessage="true" sqref="P847" type="list">
      <formula1>'Служебный'!$P$1:$P$6</formula1>
    </dataValidation>
    <dataValidation allowBlank="true" errorStyle="stop" imeMode="noControl" operator="between" showDropDown="false" showErrorMessage="true" showInputMessage="true" sqref="C175" type="list">
      <formula1>'Служебный'!$C$1:$C$4</formula1>
    </dataValidation>
    <dataValidation allowBlank="true" errorStyle="stop" imeMode="noControl" operator="between" showDropDown="false" showErrorMessage="true" showInputMessage="true" sqref="N389" type="list">
      <formula1>'Служебный'!$N$1:$N$4</formula1>
    </dataValidation>
    <dataValidation allowBlank="true" errorStyle="stop" imeMode="noControl" operator="between" showDropDown="false" showErrorMessage="true" showInputMessage="true" sqref="I188" type="list">
      <formula1>'Служебный'!$I$1:$I$5</formula1>
    </dataValidation>
    <dataValidation allowBlank="true" errorStyle="stop" imeMode="noControl" operator="between" showDropDown="false" showErrorMessage="true" showInputMessage="true" sqref="J41" type="list">
      <formula1>'Служебный'!$J$1:$J$5</formula1>
    </dataValidation>
    <dataValidation allowBlank="true" errorStyle="stop" imeMode="noControl" operator="between" showDropDown="false" showErrorMessage="true" showInputMessage="true" sqref="S638" type="list">
      <formula1>'Служебный'!$S$1:$S$4</formula1>
    </dataValidation>
    <dataValidation allowBlank="true" errorStyle="stop" imeMode="noControl" operator="between" showDropDown="false" showErrorMessage="true" showInputMessage="true" sqref="G816" type="list">
      <formula1>'Служебный'!$G$1:$G$6</formula1>
    </dataValidation>
    <dataValidation allowBlank="true" errorStyle="stop" imeMode="noControl" operator="between" showDropDown="false" showErrorMessage="true" showInputMessage="true" sqref="AB644" type="list">
      <formula1>'Служебный'!$AA$1:$AA$2</formula1>
    </dataValidation>
    <dataValidation allowBlank="true" errorStyle="stop" imeMode="noControl" operator="between" showDropDown="false" showErrorMessage="true" showInputMessage="true" sqref="C1238" type="list">
      <formula1>'Служебный'!$C$1:$C$4</formula1>
    </dataValidation>
    <dataValidation allowBlank="true" errorStyle="stop" imeMode="noControl" operator="between" showDropDown="false" showErrorMessage="true" showInputMessage="true" sqref="I614" type="list">
      <formula1>'Служебный'!$I$1:$I$5</formula1>
    </dataValidation>
    <dataValidation allowBlank="true" errorStyle="stop" imeMode="noControl" operator="between" showDropDown="false" showErrorMessage="true" showInputMessage="true" sqref="N1092" type="list">
      <formula1>'Служебный'!$N$1:$N$4</formula1>
    </dataValidation>
    <dataValidation allowBlank="true" errorStyle="stop" imeMode="noControl" operator="between" showDropDown="false" showErrorMessage="true" showInputMessage="true" sqref="J1086" type="list">
      <formula1>'Служебный'!$J$1:$J$5</formula1>
    </dataValidation>
    <dataValidation allowBlank="true" errorStyle="stop" imeMode="noControl" operator="between" showDropDown="false" showErrorMessage="true" showInputMessage="true" sqref="AB62" type="list">
      <formula1>'Служебный'!$AA$1:$AA$2</formula1>
    </dataValidation>
    <dataValidation allowBlank="true" errorStyle="stop" imeMode="noControl" operator="between" showDropDown="false" showErrorMessage="true" showInputMessage="true" sqref="K949" type="list">
      <formula1>'Служебный'!$K$1:$K$4</formula1>
    </dataValidation>
    <dataValidation allowBlank="true" errorStyle="stop" imeMode="noControl" operator="between" showDropDown="false" showErrorMessage="true" showInputMessage="true" sqref="J752" type="list">
      <formula1>'Служебный'!$J$1:$J$5</formula1>
    </dataValidation>
    <dataValidation allowBlank="true" errorStyle="stop" imeMode="noControl" operator="between" showDropDown="false" showErrorMessage="true" showInputMessage="true" sqref="N150" type="list">
      <formula1>'Служебный'!$N$1:$N$4</formula1>
    </dataValidation>
    <dataValidation allowBlank="true" errorStyle="stop" imeMode="noControl" operator="between" showDropDown="false" showErrorMessage="true" showInputMessage="true" sqref="M972" type="list">
      <formula1>'Служебный'!$M$1:$M$4</formula1>
    </dataValidation>
    <dataValidation allowBlank="true" errorStyle="stop" imeMode="noControl" operator="between" showDropDown="false" showErrorMessage="true" showInputMessage="true" sqref="G1275" type="list">
      <formula1>'Служебный'!$G$1:$G$6</formula1>
    </dataValidation>
    <dataValidation allowBlank="true" errorStyle="stop" imeMode="noControl" operator="between" showDropDown="false" showErrorMessage="true" showInputMessage="true" sqref="N1205" type="list">
      <formula1>'Служебный'!$N$1:$N$4</formula1>
    </dataValidation>
    <dataValidation allowBlank="true" errorStyle="stop" imeMode="noControl" operator="between" showDropDown="false" showErrorMessage="true" showInputMessage="true" sqref="W658" type="list">
      <formula1>'Служебный'!$W$1:$W$4</formula1>
    </dataValidation>
    <dataValidation allowBlank="true" errorStyle="stop" imeMode="noControl" operator="between" showDropDown="false" showErrorMessage="true" showInputMessage="true" sqref="R1256" type="list">
      <formula1>'Служебный'!$R$1:$R$4</formula1>
    </dataValidation>
    <dataValidation allowBlank="true" errorStyle="stop" imeMode="noControl" operator="between" showDropDown="false" showErrorMessage="true" showInputMessage="true" sqref="H769" type="list">
      <formula1>'Служебный'!$H$1:$H$5</formula1>
    </dataValidation>
    <dataValidation allowBlank="true" errorStyle="stop" imeMode="noControl" operator="between" showDropDown="false" showErrorMessage="true" showInputMessage="true" sqref="Q774" type="list">
      <formula1>'Служебный'!$Q$1:$Q$4</formula1>
    </dataValidation>
    <dataValidation allowBlank="true" errorStyle="stop" imeMode="noControl" operator="between" showDropDown="false" showErrorMessage="true" showInputMessage="true" sqref="K1132" type="list">
      <formula1>'Служебный'!$K$1:$K$4</formula1>
    </dataValidation>
    <dataValidation allowBlank="true" errorStyle="stop" imeMode="noControl" operator="between" showDropDown="false" showErrorMessage="true" showInputMessage="true" sqref="A552" type="whole">
      <formula1>80001</formula1>
      <formula2>81500</formula2>
    </dataValidation>
    <dataValidation allowBlank="true" errorStyle="stop" imeMode="noControl" operator="between" showDropDown="false" showErrorMessage="true" showInputMessage="true" sqref="AB645" type="list">
      <formula1>'Служебный'!$AA$1:$AA$2</formula1>
    </dataValidation>
    <dataValidation allowBlank="true" errorStyle="stop" imeMode="noControl" operator="between" showDropDown="false" showErrorMessage="true" showInputMessage="true" sqref="K1222" type="list">
      <formula1>'Служебный'!$K$1:$K$4</formula1>
    </dataValidation>
    <dataValidation allowBlank="true" errorStyle="stop" imeMode="noControl" operator="between" showDropDown="false" showErrorMessage="true" showInputMessage="true" sqref="S774" type="list">
      <formula1>'Служебный'!$S$1:$S$4</formula1>
    </dataValidation>
    <dataValidation allowBlank="true" errorStyle="stop" imeMode="noControl" operator="between" showDropDown="false" showErrorMessage="true" showInputMessage="true" sqref="U279" type="list">
      <formula1>'Служебный'!$U$1:$U$5</formula1>
    </dataValidation>
    <dataValidation allowBlank="true" errorStyle="stop" imeMode="noControl" operator="between" showDropDown="false" showErrorMessage="true" showInputMessage="true" sqref="W1380" type="list">
      <formula1>'Служебный'!$W$1:$W$4</formula1>
    </dataValidation>
    <dataValidation allowBlank="true" errorStyle="stop" imeMode="noControl" operator="between" showDropDown="false" showErrorMessage="true" showInputMessage="true" sqref="C468" type="list">
      <formula1>'Служебный'!$C$1:$C$4</formula1>
    </dataValidation>
    <dataValidation allowBlank="true" errorStyle="stop" imeMode="noControl" operator="between" showDropDown="false" showErrorMessage="true" showInputMessage="true" sqref="F385" type="list">
      <formula1>'Служебный'!$F$1:$F$4</formula1>
    </dataValidation>
    <dataValidation allowBlank="true" errorStyle="stop" imeMode="noControl" operator="between" showDropDown="false" showErrorMessage="true" showInputMessage="true" sqref="M860" type="list">
      <formula1>'Служебный'!$M$1:$M$4</formula1>
    </dataValidation>
    <dataValidation allowBlank="true" errorStyle="stop" imeMode="noControl" operator="between" showDropDown="false" showErrorMessage="true" showInputMessage="true" sqref="L70" type="list">
      <formula1>'Служебный'!$L$1:$L$5</formula1>
    </dataValidation>
    <dataValidation allowBlank="true" errorStyle="stop" imeMode="noControl" operator="between" showDropDown="false" showErrorMessage="true" showInputMessage="true" sqref="AC1288" type="list">
      <formula1>'Служебный'!$AB$1:$AB$5</formula1>
    </dataValidation>
    <dataValidation allowBlank="true" errorStyle="stop" imeMode="noControl" operator="between" showDropDown="false" showErrorMessage="true" showInputMessage="true" sqref="I1472" type="list">
      <formula1>'Служебный'!$I$1:$I$5</formula1>
    </dataValidation>
    <dataValidation allowBlank="true" errorStyle="stop" imeMode="noControl" operator="between" showDropDown="false" showErrorMessage="true" showInputMessage="true" sqref="K901" type="list">
      <formula1>'Служебный'!$K$1:$K$4</formula1>
    </dataValidation>
    <dataValidation allowBlank="true" errorStyle="stop" imeMode="noControl" operator="between" showDropDown="false" showErrorMessage="true" showInputMessage="true" sqref="Q1072" type="list">
      <formula1>'Служебный'!$Q$1:$Q$4</formula1>
    </dataValidation>
    <dataValidation allowBlank="true" errorStyle="stop" imeMode="noControl" operator="between" showDropDown="false" showErrorMessage="true" showInputMessage="true" sqref="X460" type="list">
      <formula1>'Служебный'!$X$1:$X$4</formula1>
    </dataValidation>
    <dataValidation allowBlank="true" errorStyle="stop" imeMode="noControl" operator="between" showDropDown="false" showErrorMessage="true" showInputMessage="true" sqref="I550" type="list">
      <formula1>'Служебный'!$I$1:$I$5</formula1>
    </dataValidation>
    <dataValidation allowBlank="true" errorStyle="stop" imeMode="noControl" operator="between" showDropDown="false" showErrorMessage="true" showInputMessage="true" sqref="V1195" type="list">
      <formula1>'Служебный'!$V$1:$V$4</formula1>
    </dataValidation>
    <dataValidation allowBlank="true" errorStyle="stop" imeMode="noControl" operator="between" showDropDown="false" showErrorMessage="true" showInputMessage="true" sqref="S754" type="list">
      <formula1>'Служебный'!$S$1:$S$4</formula1>
    </dataValidation>
    <dataValidation allowBlank="true" errorStyle="stop" imeMode="noControl" operator="between" showDropDown="false" showErrorMessage="true" showInputMessage="true" sqref="H1284" type="list">
      <formula1>'Служебный'!$H$1:$H$5</formula1>
    </dataValidation>
    <dataValidation allowBlank="true" errorStyle="stop" imeMode="noControl" operator="between" showDropDown="false" showErrorMessage="true" showInputMessage="true" sqref="E1033" type="list">
      <formula1>'Служебный'!$E$1:$E$4</formula1>
    </dataValidation>
    <dataValidation allowBlank="true" errorStyle="stop" imeMode="noControl" operator="between" showDropDown="false" showErrorMessage="true" showInputMessage="true" sqref="H965" type="list">
      <formula1>'Служебный'!$H$1:$H$5</formula1>
    </dataValidation>
    <dataValidation allowBlank="true" errorStyle="stop" imeMode="noControl" operator="between" showDropDown="false" showErrorMessage="true" showInputMessage="true" sqref="L376" type="list">
      <formula1>'Служебный'!$L$1:$L$5</formula1>
    </dataValidation>
    <dataValidation allowBlank="true" errorStyle="stop" imeMode="noControl" operator="between" showDropDown="false" showErrorMessage="true" showInputMessage="true" sqref="H846" type="list">
      <formula1>'Служебный'!$H$1:$H$5</formula1>
    </dataValidation>
    <dataValidation allowBlank="true" errorStyle="stop" imeMode="noControl" operator="between" showDropDown="false" showErrorMessage="true" showInputMessage="true" sqref="H1313" type="list">
      <formula1>'Служебный'!$H$1:$H$5</formula1>
    </dataValidation>
    <dataValidation allowBlank="true" errorStyle="stop" imeMode="noControl" operator="between" showDropDown="false" showErrorMessage="true" showInputMessage="true" sqref="W130" type="list">
      <formula1>'Служебный'!$W$1:$W$4</formula1>
    </dataValidation>
    <dataValidation allowBlank="true" errorStyle="stop" imeMode="noControl" operator="between" showDropDown="false" showErrorMessage="true" showInputMessage="true" sqref="P502" type="list">
      <formula1>'Служебный'!$P$1:$P$6</formula1>
    </dataValidation>
    <dataValidation allowBlank="true" errorStyle="stop" imeMode="noControl" operator="between" showDropDown="false" showErrorMessage="true" showInputMessage="true" sqref="D1406" type="list">
      <formula1>'Служебный'!$D$1:$D$6</formula1>
    </dataValidation>
    <dataValidation allowBlank="true" errorStyle="stop" imeMode="noControl" operator="between" showDropDown="false" showErrorMessage="true" showInputMessage="true" sqref="K134" type="list">
      <formula1>'Служебный'!$K$1:$K$4</formula1>
    </dataValidation>
    <dataValidation allowBlank="true" errorStyle="stop" imeMode="noControl" operator="between" showDropDown="false" showErrorMessage="true" showInputMessage="true" sqref="B943" type="list">
      <formula1>'Служебный'!$B$1:$B$3</formula1>
    </dataValidation>
    <dataValidation allowBlank="true" errorStyle="stop" imeMode="noControl" operator="between" showDropDown="false" showErrorMessage="true" showInputMessage="true" sqref="J990" type="list">
      <formula1>'Служебный'!$J$1:$J$5</formula1>
    </dataValidation>
    <dataValidation allowBlank="true" errorStyle="stop" imeMode="noControl" operator="between" showDropDown="false" showErrorMessage="true" showInputMessage="true" sqref="O342" type="list">
      <formula1>'Служебный'!$O$1:$O$3</formula1>
    </dataValidation>
    <dataValidation allowBlank="true" errorStyle="stop" imeMode="noControl" operator="between" showDropDown="false" showErrorMessage="true" showInputMessage="true" sqref="M932" type="list">
      <formula1>'Служебный'!$M$1:$M$4</formula1>
    </dataValidation>
    <dataValidation allowBlank="true" errorStyle="stop" imeMode="noControl" operator="between" showDropDown="false" showErrorMessage="true" showInputMessage="true" sqref="L529" type="list">
      <formula1>'Служебный'!$L$1:$L$5</formula1>
    </dataValidation>
    <dataValidation allowBlank="true" errorStyle="stop" imeMode="noControl" operator="between" showDropDown="false" showErrorMessage="true" showInputMessage="true" sqref="X560" type="list">
      <formula1>'Служебный'!$X$1:$X$4</formula1>
    </dataValidation>
    <dataValidation allowBlank="true" errorStyle="stop" imeMode="noControl" operator="between" showDropDown="false" showErrorMessage="true" showInputMessage="true" sqref="K486" type="list">
      <formula1>'Служебный'!$K$1:$K$4</formula1>
    </dataValidation>
    <dataValidation allowBlank="true" errorStyle="stop" imeMode="noControl" operator="between" showDropDown="false" showErrorMessage="true" showInputMessage="true" sqref="Q1237" type="list">
      <formula1>'Служебный'!$Q$1:$Q$4</formula1>
    </dataValidation>
    <dataValidation allowBlank="true" errorStyle="stop" imeMode="noControl" operator="between" showDropDown="false" showErrorMessage="true" showInputMessage="true" sqref="S492" type="list">
      <formula1>'Служебный'!$S$1:$S$4</formula1>
    </dataValidation>
    <dataValidation allowBlank="true" errorStyle="stop" imeMode="noControl" operator="between" showDropDown="false" showErrorMessage="true" showInputMessage="true" sqref="W882" type="list">
      <formula1>'Служебный'!$W$1:$W$4</formula1>
    </dataValidation>
    <dataValidation allowBlank="true" errorStyle="stop" imeMode="noControl" operator="between" showDropDown="false" showErrorMessage="true" showInputMessage="true" sqref="AB1004" type="list">
      <formula1>'Служебный'!$AA$1:$AA$2</formula1>
    </dataValidation>
    <dataValidation allowBlank="true" errorStyle="stop" imeMode="noControl" operator="between" showDropDown="false" showErrorMessage="true" showInputMessage="true" sqref="A580" type="whole">
      <formula1>80001</formula1>
      <formula2>81500</formula2>
    </dataValidation>
    <dataValidation allowBlank="true" errorStyle="stop" imeMode="noControl" operator="between" showDropDown="false" showErrorMessage="true" showInputMessage="true" sqref="Q913" type="list">
      <formula1>'Служебный'!$Q$1:$Q$4</formula1>
    </dataValidation>
    <dataValidation allowBlank="true" errorStyle="stop" imeMode="noControl" operator="between" showDropDown="false" showErrorMessage="true" showInputMessage="true" sqref="AB288" type="list">
      <formula1>'Служебный'!$AA$1:$AA$2</formula1>
    </dataValidation>
    <dataValidation allowBlank="true" errorStyle="stop" imeMode="noControl" operator="between" showDropDown="false" showErrorMessage="true" showInputMessage="true" sqref="J449" type="list">
      <formula1>'Служебный'!$J$1:$J$5</formula1>
    </dataValidation>
    <dataValidation allowBlank="true" errorStyle="stop" imeMode="noControl" operator="between" showDropDown="false" showErrorMessage="true" showInputMessage="true" sqref="P657" type="list">
      <formula1>'Служебный'!$P$1:$P$6</formula1>
    </dataValidation>
    <dataValidation allowBlank="true" errorStyle="stop" imeMode="noControl" operator="between" showDropDown="false" showErrorMessage="true" showInputMessage="true" sqref="A641" type="whole">
      <formula1>80001</formula1>
      <formula2>81500</formula2>
    </dataValidation>
    <dataValidation allowBlank="true" errorStyle="stop" imeMode="noControl" operator="between" showDropDown="false" showErrorMessage="true" showInputMessage="true" sqref="U1233" type="list">
      <formula1>'Служебный'!$U$1:$U$5</formula1>
    </dataValidation>
    <dataValidation allowBlank="true" errorStyle="stop" imeMode="noControl" operator="between" showDropDown="false" showErrorMessage="true" showInputMessage="true" sqref="O293" type="list">
      <formula1>'Служебный'!$O$1:$O$3</formula1>
    </dataValidation>
    <dataValidation allowBlank="true" errorStyle="stop" imeMode="noControl" operator="between" showDropDown="false" showErrorMessage="true" showInputMessage="true" sqref="T220" type="list">
      <formula1>'Служебный'!$T$1:$T$4</formula1>
    </dataValidation>
    <dataValidation allowBlank="true" errorStyle="stop" imeMode="noControl" operator="between" showDropDown="false" showErrorMessage="true" showInputMessage="true" sqref="C148" type="list">
      <formula1>'Служебный'!$C$1:$C$4</formula1>
    </dataValidation>
    <dataValidation allowBlank="true" errorStyle="stop" imeMode="noControl" operator="between" showDropDown="false" showErrorMessage="true" showInputMessage="true" sqref="J1385" type="list">
      <formula1>'Служебный'!$J$1:$J$5</formula1>
    </dataValidation>
    <dataValidation allowBlank="true" errorStyle="stop" imeMode="noControl" operator="between" showDropDown="false" showErrorMessage="true" showInputMessage="true" sqref="B1357" type="list">
      <formula1>'Служебный'!$B$1:$B$3</formula1>
    </dataValidation>
    <dataValidation allowBlank="true" errorStyle="stop" imeMode="noControl" operator="between" showDropDown="false" showErrorMessage="true" showInputMessage="true" sqref="O1218" type="list">
      <formula1>'Служебный'!$O$1:$O$3</formula1>
    </dataValidation>
    <dataValidation allowBlank="true" errorStyle="stop" imeMode="noControl" operator="between" showDropDown="false" showErrorMessage="true" showInputMessage="true" sqref="O1115" type="list">
      <formula1>'Служебный'!$O$1:$O$3</formula1>
    </dataValidation>
    <dataValidation allowBlank="true" errorStyle="stop" imeMode="noControl" operator="between" showDropDown="false" showErrorMessage="true" showInputMessage="true" sqref="F1378" type="list">
      <formula1>'Служебный'!$F$1:$F$4</formula1>
    </dataValidation>
    <dataValidation allowBlank="true" errorStyle="stop" imeMode="noControl" operator="between" showDropDown="false" showErrorMessage="true" showInputMessage="true" sqref="V340" type="list">
      <formula1>'Служебный'!$V$1:$V$4</formula1>
    </dataValidation>
    <dataValidation allowBlank="true" errorStyle="stop" imeMode="noControl" operator="between" showDropDown="false" showErrorMessage="true" showInputMessage="true" sqref="K873" type="list">
      <formula1>'Служебный'!$K$1:$K$4</formula1>
    </dataValidation>
    <dataValidation allowBlank="true" errorStyle="stop" imeMode="noControl" operator="between" showDropDown="false" showErrorMessage="true" showInputMessage="true" sqref="B480" type="list">
      <formula1>'Служебный'!$B$1:$B$3</formula1>
    </dataValidation>
    <dataValidation allowBlank="true" errorStyle="stop" imeMode="noControl" operator="between" showDropDown="false" showErrorMessage="true" showInputMessage="true" sqref="F798" type="list">
      <formula1>'Служебный'!$F$1:$F$4</formula1>
    </dataValidation>
    <dataValidation allowBlank="true" errorStyle="stop" imeMode="noControl" operator="between" showDropDown="false" showErrorMessage="true" showInputMessage="true" sqref="M497" type="list">
      <formula1>'Служебный'!$M$1:$M$4</formula1>
    </dataValidation>
    <dataValidation allowBlank="true" errorStyle="stop" imeMode="noControl" operator="between" showDropDown="false" showErrorMessage="true" showInputMessage="true" sqref="K1261" type="list">
      <formula1>'Служебный'!$K$1:$K$4</formula1>
    </dataValidation>
    <dataValidation allowBlank="true" errorStyle="stop" imeMode="noControl" operator="between" showDropDown="false" showErrorMessage="true" showInputMessage="true" sqref="K1427" type="list">
      <formula1>'Служебный'!$K$1:$K$4</formula1>
    </dataValidation>
    <dataValidation allowBlank="true" errorStyle="stop" imeMode="noControl" operator="between" showDropDown="false" showErrorMessage="true" showInputMessage="true" sqref="C248" type="list">
      <formula1>'Служебный'!$C$1:$C$4</formula1>
    </dataValidation>
    <dataValidation allowBlank="true" errorStyle="stop" imeMode="noControl" operator="between" showDropDown="false" showErrorMessage="true" showInputMessage="true" sqref="I203" type="list">
      <formula1>'Служебный'!$I$1:$I$5</formula1>
    </dataValidation>
    <dataValidation allowBlank="true" errorStyle="stop" imeMode="noControl" operator="between" showDropDown="false" showErrorMessage="true" showInputMessage="true" sqref="S1179" type="list">
      <formula1>'Служебный'!$S$1:$S$4</formula1>
    </dataValidation>
    <dataValidation allowBlank="true" errorStyle="stop" imeMode="noControl" operator="between" showDropDown="false" showErrorMessage="true" showInputMessage="true" sqref="H921" type="list">
      <formula1>'Служебный'!$H$1:$H$5</formula1>
    </dataValidation>
    <dataValidation allowBlank="true" errorStyle="stop" imeMode="noControl" operator="between" showDropDown="false" showErrorMessage="true" showInputMessage="true" sqref="P1428" type="list">
      <formula1>'Служебный'!$P$1:$P$6</formula1>
    </dataValidation>
    <dataValidation allowBlank="true" errorStyle="stop" imeMode="noControl" operator="between" showDropDown="false" showErrorMessage="true" showInputMessage="true" sqref="L1261" type="list">
      <formula1>'Служебный'!$L$1:$L$5</formula1>
    </dataValidation>
    <dataValidation allowBlank="true" errorStyle="stop" imeMode="noControl" operator="between" showDropDown="false" showErrorMessage="true" showInputMessage="true" sqref="J890" type="list">
      <formula1>'Служебный'!$J$1:$J$5</formula1>
    </dataValidation>
    <dataValidation allowBlank="true" errorStyle="stop" imeMode="noControl" operator="between" showDropDown="false" showErrorMessage="true" showInputMessage="true" sqref="H171" type="list">
      <formula1>'Служебный'!$H$1:$H$5</formula1>
    </dataValidation>
    <dataValidation allowBlank="true" errorStyle="stop" imeMode="noControl" operator="between" showDropDown="false" showErrorMessage="true" showInputMessage="true" sqref="J802" type="list">
      <formula1>'Служебный'!$J$1:$J$5</formula1>
    </dataValidation>
    <dataValidation allowBlank="true" errorStyle="stop" imeMode="noControl" operator="between" showDropDown="false" showErrorMessage="true" showInputMessage="true" sqref="I1245" type="list">
      <formula1>'Служебный'!$I$1:$I$5</formula1>
    </dataValidation>
    <dataValidation allowBlank="true" errorStyle="stop" imeMode="noControl" operator="between" showDropDown="false" showErrorMessage="true" showInputMessage="true" sqref="X1266" type="list">
      <formula1>'Служебный'!$X$1:$X$4</formula1>
    </dataValidation>
    <dataValidation allowBlank="true" errorStyle="stop" imeMode="noControl" operator="between" showDropDown="false" showErrorMessage="true" showInputMessage="true" sqref="P273" type="list">
      <formula1>'Служебный'!$P$1:$P$6</formula1>
    </dataValidation>
    <dataValidation allowBlank="true" errorStyle="stop" imeMode="noControl" operator="between" showDropDown="false" showErrorMessage="true" showInputMessage="true" sqref="K170" type="list">
      <formula1>'Служебный'!$K$1:$K$4</formula1>
    </dataValidation>
    <dataValidation allowBlank="true" errorStyle="stop" imeMode="noControl" operator="between" showDropDown="false" showErrorMessage="true" showInputMessage="true" sqref="Q294" type="list">
      <formula1>'Служебный'!$Q$1:$Q$4</formula1>
    </dataValidation>
    <dataValidation allowBlank="true" errorStyle="stop" imeMode="noControl" operator="between" showDropDown="false" showErrorMessage="true" showInputMessage="true" sqref="U1450" type="list">
      <formula1>'Служебный'!$U$1:$U$5</formula1>
    </dataValidation>
    <dataValidation allowBlank="true" errorStyle="stop" imeMode="noControl" operator="between" showDropDown="false" showErrorMessage="true" showInputMessage="true" sqref="B1038" type="list">
      <formula1>'Служебный'!$B$1:$B$3</formula1>
    </dataValidation>
    <dataValidation allowBlank="true" errorStyle="stop" imeMode="noControl" operator="between" showDropDown="false" showErrorMessage="true" showInputMessage="true" sqref="G689" type="list">
      <formula1>'Служебный'!$G$1:$G$6</formula1>
    </dataValidation>
    <dataValidation allowBlank="true" errorStyle="stop" imeMode="noControl" operator="between" showDropDown="false" showErrorMessage="true" showInputMessage="true" sqref="F365" type="list">
      <formula1>'Служебный'!$F$1:$F$4</formula1>
    </dataValidation>
    <dataValidation allowBlank="true" errorStyle="stop" imeMode="noControl" operator="between" showDropDown="false" showErrorMessage="true" showInputMessage="true" sqref="X858" type="list">
      <formula1>'Служебный'!$X$1:$X$4</formula1>
    </dataValidation>
    <dataValidation allowBlank="true" errorStyle="stop" imeMode="noControl" operator="between" showDropDown="false" showErrorMessage="true" showInputMessage="true" sqref="V1223" type="list">
      <formula1>'Служебный'!$V$1:$V$4</formula1>
    </dataValidation>
    <dataValidation allowBlank="true" errorStyle="stop" imeMode="noControl" operator="between" showDropDown="false" showErrorMessage="true" showInputMessage="true" sqref="AB40" type="list">
      <formula1>'Служебный'!$AA$1:$AA$2</formula1>
    </dataValidation>
    <dataValidation allowBlank="true" errorStyle="stop" imeMode="noControl" operator="between" showDropDown="false" showErrorMessage="true" showInputMessage="true" sqref="O670" type="list">
      <formula1>'Служебный'!$O$1:$O$3</formula1>
    </dataValidation>
    <dataValidation allowBlank="true" errorStyle="stop" imeMode="noControl" operator="between" showDropDown="false" showErrorMessage="true" showInputMessage="true" sqref="E1429" type="list">
      <formula1>'Служебный'!$E$1:$E$4</formula1>
    </dataValidation>
    <dataValidation allowBlank="true" errorStyle="stop" imeMode="noControl" operator="between" showDropDown="false" showErrorMessage="true" showInputMessage="true" sqref="F539" type="list">
      <formula1>'Служебный'!$F$1:$F$4</formula1>
    </dataValidation>
    <dataValidation allowBlank="true" errorStyle="stop" imeMode="noControl" operator="between" showDropDown="false" showErrorMessage="true" showInputMessage="true" sqref="H435" type="list">
      <formula1>'Служебный'!$H$1:$H$5</formula1>
    </dataValidation>
    <dataValidation allowBlank="true" errorStyle="stop" imeMode="noControl" operator="between" showDropDown="false" showErrorMessage="true" showInputMessage="true" sqref="U1113" type="list">
      <formula1>'Служебный'!$U$1:$U$5</formula1>
    </dataValidation>
    <dataValidation allowBlank="true" errorStyle="stop" imeMode="noControl" operator="between" showDropDown="false" showErrorMessage="true" showInputMessage="true" sqref="A786" type="whole">
      <formula1>80001</formula1>
      <formula2>81500</formula2>
    </dataValidation>
    <dataValidation allowBlank="true" errorStyle="stop" imeMode="noControl" operator="between" showDropDown="false" showErrorMessage="true" showInputMessage="true" sqref="AB1446" type="list">
      <formula1>'Служебный'!$AA$1:$AA$2</formula1>
    </dataValidation>
    <dataValidation allowBlank="true" errorStyle="stop" imeMode="noControl" operator="between" showDropDown="false" showErrorMessage="true" showInputMessage="true" sqref="M1422" type="list">
      <formula1>'Служебный'!$M$1:$M$4</formula1>
    </dataValidation>
    <dataValidation allowBlank="true" errorStyle="stop" imeMode="noControl" operator="between" showDropDown="false" showErrorMessage="true" showInputMessage="true" sqref="H439" type="list">
      <formula1>'Служебный'!$H$1:$H$5</formula1>
    </dataValidation>
    <dataValidation allowBlank="true" errorStyle="stop" imeMode="noControl" operator="between" showDropDown="false" showErrorMessage="true" showInputMessage="true" sqref="T67" type="list">
      <formula1>'Служебный'!$T$1:$T$4</formula1>
    </dataValidation>
    <dataValidation allowBlank="true" errorStyle="stop" imeMode="noControl" operator="between" showDropDown="false" showErrorMessage="true" showInputMessage="true" sqref="S471" type="list">
      <formula1>'Служебный'!$S$1:$S$4</formula1>
    </dataValidation>
    <dataValidation allowBlank="true" errorStyle="stop" imeMode="noControl" operator="between" showDropDown="false" showErrorMessage="true" showInputMessage="true" sqref="Y293" type="list">
      <formula1>'Служебный'!$Y$1:$Y$5</formula1>
    </dataValidation>
    <dataValidation allowBlank="true" errorStyle="stop" imeMode="noControl" operator="between" showDropDown="false" showErrorMessage="true" showInputMessage="true" sqref="Y1462" type="list">
      <formula1>'Служебный'!$Y$1:$Y$5</formula1>
    </dataValidation>
    <dataValidation allowBlank="true" errorStyle="stop" imeMode="noControl" operator="between" showDropDown="false" showErrorMessage="true" showInputMessage="true" sqref="R438" type="list">
      <formula1>'Служебный'!$R$1:$R$4</formula1>
    </dataValidation>
    <dataValidation allowBlank="true" errorStyle="stop" imeMode="noControl" operator="between" showDropDown="false" showErrorMessage="true" showInputMessage="true" sqref="AB721" type="list">
      <formula1>'Служебный'!$AA$1:$AA$2</formula1>
    </dataValidation>
    <dataValidation allowBlank="true" errorStyle="stop" imeMode="noControl" operator="between" showDropDown="false" showErrorMessage="true" showInputMessage="true" sqref="Q822" type="list">
      <formula1>'Служебный'!$Q$1:$Q$4</formula1>
    </dataValidation>
    <dataValidation allowBlank="true" errorStyle="stop" imeMode="noControl" operator="between" showDropDown="false" showErrorMessage="true" showInputMessage="true" sqref="N850" type="list">
      <formula1>'Служебный'!$N$1:$N$4</formula1>
    </dataValidation>
    <dataValidation allowBlank="true" errorStyle="stop" imeMode="noControl" operator="between" showDropDown="false" showErrorMessage="true" showInputMessage="true" sqref="K260" type="list">
      <formula1>'Служебный'!$K$1:$K$4</formula1>
    </dataValidation>
    <dataValidation allowBlank="true" errorStyle="stop" imeMode="noControl" operator="between" showDropDown="false" showErrorMessage="true" showInputMessage="true" sqref="I725" type="list">
      <formula1>'Служебный'!$I$1:$I$5</formula1>
    </dataValidation>
    <dataValidation allowBlank="true" errorStyle="stop" imeMode="noControl" operator="between" showDropDown="false" showErrorMessage="true" showInputMessage="true" sqref="G1089" type="list">
      <formula1>'Служебный'!$G$1:$G$6</formula1>
    </dataValidation>
    <dataValidation allowBlank="true" errorStyle="stop" imeMode="noControl" operator="between" showDropDown="false" showErrorMessage="true" showInputMessage="true" sqref="V1054" type="list">
      <formula1>'Служебный'!$V$1:$V$4</formula1>
    </dataValidation>
    <dataValidation allowBlank="true" errorStyle="stop" imeMode="noControl" operator="between" showDropDown="false" showErrorMessage="true" showInputMessage="true" sqref="T731" type="list">
      <formula1>'Служебный'!$T$1:$T$4</formula1>
    </dataValidation>
    <dataValidation allowBlank="true" errorStyle="stop" imeMode="noControl" operator="between" showDropDown="false" showErrorMessage="true" showInputMessage="true" sqref="Z905" type="list">
      <formula1>'Служебный'!$Z$1:$Z$5</formula1>
    </dataValidation>
    <dataValidation allowBlank="true" errorStyle="stop" imeMode="noControl" operator="between" showDropDown="false" showErrorMessage="true" showInputMessage="true" sqref="B316" type="list">
      <formula1>'Служебный'!$B$1:$B$3</formula1>
    </dataValidation>
    <dataValidation allowBlank="true" errorStyle="stop" imeMode="noControl" operator="between" showDropDown="false" showErrorMessage="true" showInputMessage="true" sqref="B1126" type="list">
      <formula1>'Служебный'!$B$1:$B$3</formula1>
    </dataValidation>
    <dataValidation allowBlank="true" errorStyle="stop" imeMode="noControl" operator="between" showDropDown="false" showErrorMessage="true" showInputMessage="true" sqref="D1395" type="list">
      <formula1>'Служебный'!$D$1:$D$6</formula1>
    </dataValidation>
    <dataValidation allowBlank="true" errorStyle="stop" imeMode="noControl" operator="between" showDropDown="false" showErrorMessage="true" showInputMessage="true" sqref="M662" type="list">
      <formula1>'Служебный'!$M$1:$M$4</formula1>
    </dataValidation>
    <dataValidation allowBlank="true" errorStyle="stop" imeMode="noControl" operator="between" showDropDown="false" showErrorMessage="true" showInputMessage="true" sqref="V1029" type="list">
      <formula1>'Служебный'!$V$1:$V$4</formula1>
    </dataValidation>
    <dataValidation allowBlank="true" errorStyle="stop" imeMode="noControl" operator="between" showDropDown="false" showErrorMessage="true" showInputMessage="true" sqref="C553" type="list">
      <formula1>'Служебный'!$C$1:$C$4</formula1>
    </dataValidation>
    <dataValidation allowBlank="true" errorStyle="stop" imeMode="noControl" operator="between" showDropDown="false" showErrorMessage="true" showInputMessage="true" sqref="X656" type="list">
      <formula1>'Служебный'!$X$1:$X$4</formula1>
    </dataValidation>
    <dataValidation allowBlank="true" errorStyle="stop" imeMode="noControl" operator="between" showDropDown="false" showErrorMessage="true" showInputMessage="true" sqref="O1307" type="list">
      <formula1>'Служебный'!$O$1:$O$3</formula1>
    </dataValidation>
    <dataValidation allowBlank="true" errorStyle="stop" imeMode="noControl" operator="between" showDropDown="false" showErrorMessage="true" showInputMessage="true" sqref="X1461" type="list">
      <formula1>'Служебный'!$X$1:$X$4</formula1>
    </dataValidation>
    <dataValidation allowBlank="true" errorStyle="stop" imeMode="noControl" operator="between" showDropDown="false" showErrorMessage="true" showInputMessage="true" sqref="Q187" type="list">
      <formula1>'Служебный'!$Q$1:$Q$4</formula1>
    </dataValidation>
    <dataValidation allowBlank="true" errorStyle="stop" imeMode="noControl" operator="between" showDropDown="false" showErrorMessage="true" showInputMessage="true" sqref="O303" type="list">
      <formula1>'Служебный'!$O$1:$O$3</formula1>
    </dataValidation>
    <dataValidation allowBlank="true" errorStyle="stop" imeMode="noControl" operator="between" showDropDown="false" showErrorMessage="true" showInputMessage="true" sqref="H1391" type="list">
      <formula1>'Служебный'!$H$1:$H$5</formula1>
    </dataValidation>
    <dataValidation allowBlank="true" errorStyle="stop" imeMode="noControl" operator="between" showDropDown="false" showErrorMessage="true" showInputMessage="true" sqref="O115" type="list">
      <formula1>'Служебный'!$O$1:$O$3</formula1>
    </dataValidation>
    <dataValidation allowBlank="true" errorStyle="stop" imeMode="noControl" operator="between" showDropDown="false" showErrorMessage="true" showInputMessage="true" sqref="K442" type="list">
      <formula1>'Служебный'!$K$1:$K$4</formula1>
    </dataValidation>
    <dataValidation allowBlank="true" errorStyle="stop" imeMode="noControl" operator="between" showDropDown="false" showErrorMessage="true" showInputMessage="true" sqref="M52" type="list">
      <formula1>'Служебный'!$M$1:$M$4</formula1>
    </dataValidation>
    <dataValidation allowBlank="true" errorStyle="stop" imeMode="noControl" operator="between" showDropDown="false" showErrorMessage="true" showInputMessage="true" sqref="V583" type="list">
      <formula1>'Служебный'!$V$1:$V$4</formula1>
    </dataValidation>
    <dataValidation allowBlank="true" errorStyle="stop" imeMode="noControl" operator="between" showDropDown="false" showErrorMessage="true" showInputMessage="true" sqref="AB414" type="list">
      <formula1>'Служебный'!$AA$1:$AA$2</formula1>
    </dataValidation>
    <dataValidation allowBlank="true" errorStyle="stop" imeMode="noControl" operator="between" showDropDown="false" showErrorMessage="true" showInputMessage="true" sqref="Q685" type="list">
      <formula1>'Служебный'!$Q$1:$Q$4</formula1>
    </dataValidation>
    <dataValidation allowBlank="true" errorStyle="stop" imeMode="noControl" operator="between" showDropDown="false" showErrorMessage="true" showInputMessage="true" sqref="D1459" type="list">
      <formula1>'Служебный'!$D$1:$D$6</formula1>
    </dataValidation>
    <dataValidation allowBlank="true" errorStyle="stop" imeMode="noControl" operator="between" showDropDown="false" showErrorMessage="true" showInputMessage="true" sqref="D1331" type="list">
      <formula1>'Служебный'!$D$1:$D$6</formula1>
    </dataValidation>
    <dataValidation allowBlank="true" errorStyle="stop" imeMode="noControl" operator="between" showDropDown="false" showErrorMessage="true" showInputMessage="true" sqref="M556" type="list">
      <formula1>'Служебный'!$M$1:$M$4</formula1>
    </dataValidation>
    <dataValidation allowBlank="true" errorStyle="stop" imeMode="noControl" operator="between" showDropDown="false" showErrorMessage="true" showInputMessage="true" sqref="L1193" type="list">
      <formula1>'Служебный'!$L$1:$L$5</formula1>
    </dataValidation>
    <dataValidation allowBlank="true" errorStyle="stop" imeMode="noControl" operator="between" showDropDown="false" showErrorMessage="true" showInputMessage="true" sqref="I417" type="list">
      <formula1>'Служебный'!$I$1:$I$5</formula1>
    </dataValidation>
    <dataValidation allowBlank="true" errorStyle="stop" imeMode="noControl" operator="between" showDropDown="false" showErrorMessage="true" showInputMessage="true" sqref="I1440" type="list">
      <formula1>'Служебный'!$I$1:$I$5</formula1>
    </dataValidation>
    <dataValidation allowBlank="true" errorStyle="stop" imeMode="noControl" operator="between" showDropDown="false" showErrorMessage="true" showInputMessage="true" sqref="E1142" type="list">
      <formula1>'Служебный'!$E$1:$E$4</formula1>
    </dataValidation>
    <dataValidation allowBlank="true" errorStyle="stop" imeMode="noControl" operator="between" showDropDown="false" showErrorMessage="true" showInputMessage="true" sqref="AC997" type="list">
      <formula1>'Служебный'!$AB$1:$AB$5</formula1>
    </dataValidation>
    <dataValidation allowBlank="true" errorStyle="stop" imeMode="noControl" operator="between" showDropDown="false" showErrorMessage="true" showInputMessage="true" sqref="P662" type="list">
      <formula1>'Служебный'!$P$1:$P$6</formula1>
    </dataValidation>
    <dataValidation allowBlank="true" errorStyle="stop" imeMode="noControl" operator="between" showDropDown="false" showErrorMessage="true" showInputMessage="true" sqref="J206" type="list">
      <formula1>'Служебный'!$J$1:$J$5</formula1>
    </dataValidation>
    <dataValidation allowBlank="true" errorStyle="stop" imeMode="noControl" operator="between" showDropDown="false" showErrorMessage="true" showInputMessage="true" sqref="U235" type="list">
      <formula1>'Служебный'!$U$1:$U$5</formula1>
    </dataValidation>
    <dataValidation allowBlank="true" errorStyle="stop" imeMode="noControl" operator="between" showDropDown="false" showErrorMessage="true" showInputMessage="true" sqref="X1226" type="list">
      <formula1>'Служебный'!$X$1:$X$4</formula1>
    </dataValidation>
    <dataValidation allowBlank="true" errorStyle="stop" imeMode="noControl" operator="between" showDropDown="false" showErrorMessage="true" showInputMessage="true" sqref="N756" type="list">
      <formula1>'Служебный'!$N$1:$N$4</formula1>
    </dataValidation>
    <dataValidation allowBlank="true" errorStyle="stop" imeMode="noControl" operator="between" showDropDown="false" showErrorMessage="true" showInputMessage="true" sqref="R1292" type="list">
      <formula1>'Служебный'!$R$1:$R$4</formula1>
    </dataValidation>
    <dataValidation allowBlank="true" errorStyle="stop" imeMode="noControl" operator="between" showDropDown="false" showErrorMessage="true" showInputMessage="true" sqref="R808" type="list">
      <formula1>'Служебный'!$R$1:$R$4</formula1>
    </dataValidation>
    <dataValidation allowBlank="true" errorStyle="stop" imeMode="noControl" operator="between" showDropDown="false" showErrorMessage="true" showInputMessage="true" sqref="V1460" type="list">
      <formula1>'Служебный'!$V$1:$V$4</formula1>
    </dataValidation>
    <dataValidation allowBlank="true" errorStyle="stop" imeMode="noControl" operator="between" showDropDown="false" showErrorMessage="true" showInputMessage="true" sqref="W816" type="list">
      <formula1>'Служебный'!$W$1:$W$4</formula1>
    </dataValidation>
    <dataValidation allowBlank="true" errorStyle="stop" imeMode="noControl" operator="between" showDropDown="false" showErrorMessage="true" showInputMessage="true" sqref="C1273" type="list">
      <formula1>'Служебный'!$C$1:$C$4</formula1>
    </dataValidation>
    <dataValidation allowBlank="true" errorStyle="stop" imeMode="noControl" operator="between" showDropDown="false" showErrorMessage="true" showInputMessage="true" sqref="S903" type="list">
      <formula1>'Служебный'!$S$1:$S$4</formula1>
    </dataValidation>
    <dataValidation allowBlank="true" errorStyle="stop" imeMode="noControl" operator="between" showDropDown="false" showErrorMessage="true" showInputMessage="true" sqref="P289" type="list">
      <formula1>'Служебный'!$P$1:$P$6</formula1>
    </dataValidation>
    <dataValidation allowBlank="true" errorStyle="stop" imeMode="noControl" operator="between" showDropDown="false" showErrorMessage="true" showInputMessage="true" sqref="T115" type="list">
      <formula1>'Служебный'!$T$1:$T$4</formula1>
    </dataValidation>
    <dataValidation allowBlank="true" errorStyle="stop" imeMode="noControl" operator="between" showDropDown="false" showErrorMessage="true" showInputMessage="true" sqref="P699" type="list">
      <formula1>'Служебный'!$P$1:$P$6</formula1>
    </dataValidation>
    <dataValidation allowBlank="true" errorStyle="stop" imeMode="noControl" operator="between" showDropDown="false" showErrorMessage="true" showInputMessage="true" sqref="L520" type="list">
      <formula1>'Служебный'!$L$1:$L$5</formula1>
    </dataValidation>
    <dataValidation allowBlank="true" errorStyle="stop" imeMode="noControl" operator="between" showDropDown="false" showErrorMessage="true" showInputMessage="true" sqref="I553" type="list">
      <formula1>'Служебный'!$I$1:$I$5</formula1>
    </dataValidation>
    <dataValidation allowBlank="true" errorStyle="stop" imeMode="noControl" operator="between" showDropDown="false" showErrorMessage="true" showInputMessage="true" sqref="J1368" type="list">
      <formula1>'Служебный'!$J$1:$J$5</formula1>
    </dataValidation>
    <dataValidation allowBlank="true" errorStyle="stop" imeMode="noControl" operator="between" showDropDown="false" showErrorMessage="true" showInputMessage="true" sqref="E96" type="list">
      <formula1>'Служебный'!$E$1:$E$4</formula1>
    </dataValidation>
    <dataValidation allowBlank="true" errorStyle="stop" imeMode="noControl" operator="between" showDropDown="false" showErrorMessage="true" showInputMessage="true" sqref="L524" type="list">
      <formula1>'Служебный'!$L$1:$L$5</formula1>
    </dataValidation>
    <dataValidation allowBlank="true" errorStyle="stop" imeMode="noControl" operator="between" showDropDown="false" showErrorMessage="true" showInputMessage="true" sqref="L79" type="list">
      <formula1>'Служебный'!$L$1:$L$5</formula1>
    </dataValidation>
    <dataValidation allowBlank="true" errorStyle="stop" imeMode="noControl" operator="between" showDropDown="false" showErrorMessage="true" showInputMessage="true" sqref="V217" type="list">
      <formula1>'Служебный'!$V$1:$V$4</formula1>
    </dataValidation>
    <dataValidation allowBlank="true" errorStyle="stop" imeMode="noControl" operator="between" showDropDown="false" showErrorMessage="true" showInputMessage="true" sqref="B1306" type="list">
      <formula1>'Служебный'!$B$1:$B$3</formula1>
    </dataValidation>
    <dataValidation allowBlank="true" errorStyle="stop" imeMode="noControl" operator="between" showDropDown="false" showErrorMessage="true" showInputMessage="true" sqref="N560" type="list">
      <formula1>'Служебный'!$N$1:$N$4</formula1>
    </dataValidation>
    <dataValidation allowBlank="true" errorStyle="stop" imeMode="noControl" operator="between" showDropDown="false" showErrorMessage="true" showInputMessage="true" sqref="R523" type="list">
      <formula1>'Служебный'!$R$1:$R$4</formula1>
    </dataValidation>
    <dataValidation allowBlank="true" errorStyle="stop" imeMode="noControl" operator="between" showDropDown="false" showErrorMessage="true" showInputMessage="true" sqref="O1370" type="list">
      <formula1>'Служебный'!$O$1:$O$3</formula1>
    </dataValidation>
    <dataValidation allowBlank="true" errorStyle="stop" imeMode="noControl" operator="between" showDropDown="false" showErrorMessage="true" showInputMessage="true" sqref="V1118" type="list">
      <formula1>'Служебный'!$V$1:$V$4</formula1>
    </dataValidation>
    <dataValidation allowBlank="true" errorStyle="stop" imeMode="noControl" operator="between" showDropDown="false" showErrorMessage="true" showInputMessage="true" sqref="Q939" type="list">
      <formula1>'Служебный'!$Q$1:$Q$4</formula1>
    </dataValidation>
    <dataValidation allowBlank="true" errorStyle="stop" imeMode="noControl" operator="between" showDropDown="false" showErrorMessage="true" showInputMessage="true" sqref="M1271" type="list">
      <formula1>'Служебный'!$M$1:$M$4</formula1>
    </dataValidation>
    <dataValidation allowBlank="true" errorStyle="stop" imeMode="noControl" operator="between" showDropDown="false" showErrorMessage="true" showInputMessage="true" sqref="H1165" type="list">
      <formula1>'Служебный'!$H$1:$H$5</formula1>
    </dataValidation>
    <dataValidation allowBlank="true" errorStyle="stop" imeMode="noControl" operator="between" showDropDown="false" showErrorMessage="true" showInputMessage="true" sqref="I1483" type="list">
      <formula1>'Служебный'!$I$1:$I$5</formula1>
    </dataValidation>
    <dataValidation allowBlank="true" errorStyle="stop" imeMode="noControl" operator="between" showDropDown="false" showErrorMessage="true" showInputMessage="true" sqref="AC589" type="list">
      <formula1>'Служебный'!$AB$1:$AB$5</formula1>
    </dataValidation>
    <dataValidation allowBlank="true" errorStyle="stop" imeMode="noControl" operator="between" showDropDown="false" showErrorMessage="true" showInputMessage="true" sqref="L76" type="list">
      <formula1>'Служебный'!$L$1:$L$5</formula1>
    </dataValidation>
    <dataValidation allowBlank="true" errorStyle="stop" imeMode="noControl" operator="between" showDropDown="false" showErrorMessage="true" showInputMessage="true" sqref="O349" type="list">
      <formula1>'Служебный'!$O$1:$O$3</formula1>
    </dataValidation>
    <dataValidation allowBlank="true" errorStyle="stop" imeMode="noControl" operator="between" showDropDown="false" showErrorMessage="true" showInputMessage="true" sqref="I639" type="list">
      <formula1>'Служебный'!$I$1:$I$5</formula1>
    </dataValidation>
    <dataValidation allowBlank="true" errorStyle="stop" imeMode="noControl" operator="between" showDropDown="false" showErrorMessage="true" showInputMessage="true" sqref="P374" type="list">
      <formula1>'Служебный'!$P$1:$P$6</formula1>
    </dataValidation>
    <dataValidation allowBlank="true" errorStyle="stop" imeMode="noControl" operator="between" showDropDown="false" showErrorMessage="true" showInputMessage="true" sqref="U1102" type="list">
      <formula1>'Служебный'!$U$1:$U$5</formula1>
    </dataValidation>
    <dataValidation allowBlank="true" errorStyle="stop" imeMode="noControl" operator="between" showDropDown="false" showErrorMessage="true" showInputMessage="true" sqref="W558" type="list">
      <formula1>'Служебный'!$W$1:$W$4</formula1>
    </dataValidation>
    <dataValidation allowBlank="true" errorStyle="stop" imeMode="noControl" operator="between" showDropDown="false" showErrorMessage="true" showInputMessage="true" sqref="E736" type="list">
      <formula1>'Служебный'!$E$1:$E$4</formula1>
    </dataValidation>
    <dataValidation allowBlank="true" errorStyle="stop" imeMode="noControl" operator="between" showDropDown="false" showErrorMessage="true" showInputMessage="true" sqref="O864" type="list">
      <formula1>'Служебный'!$O$1:$O$3</formula1>
    </dataValidation>
    <dataValidation allowBlank="true" errorStyle="stop" imeMode="noControl" operator="between" showDropDown="false" showErrorMessage="true" showInputMessage="true" sqref="X116" type="list">
      <formula1>'Служебный'!$X$1:$X$4</formula1>
    </dataValidation>
    <dataValidation allowBlank="true" errorStyle="stop" imeMode="noControl" operator="between" showDropDown="false" showErrorMessage="true" showInputMessage="true" sqref="N571" type="list">
      <formula1>'Служебный'!$N$1:$N$4</formula1>
    </dataValidation>
    <dataValidation allowBlank="true" errorStyle="stop" imeMode="noControl" operator="between" showDropDown="false" showErrorMessage="true" showInputMessage="true" sqref="Y475" type="list">
      <formula1>'Служебный'!$Y$1:$Y$5</formula1>
    </dataValidation>
    <dataValidation allowBlank="true" errorStyle="stop" imeMode="noControl" operator="between" showDropDown="false" showErrorMessage="true" showInputMessage="true" sqref="S740" type="list">
      <formula1>'Служебный'!$S$1:$S$4</formula1>
    </dataValidation>
    <dataValidation allowBlank="true" errorStyle="stop" imeMode="noControl" operator="between" showDropDown="false" showErrorMessage="true" showInputMessage="true" sqref="AC336" type="list">
      <formula1>'Служебный'!$AB$1:$AB$5</formula1>
    </dataValidation>
    <dataValidation allowBlank="true" errorStyle="stop" imeMode="noControl" operator="between" showDropDown="false" showErrorMessage="true" showInputMessage="true" sqref="X1232" type="list">
      <formula1>'Служебный'!$X$1:$X$4</formula1>
    </dataValidation>
    <dataValidation allowBlank="true" errorStyle="stop" imeMode="noControl" operator="between" showDropDown="false" showErrorMessage="true" showInputMessage="true" sqref="V856" type="list">
      <formula1>'Служебный'!$V$1:$V$4</formula1>
    </dataValidation>
    <dataValidation allowBlank="true" errorStyle="stop" imeMode="noControl" operator="between" showDropDown="false" showErrorMessage="true" showInputMessage="true" sqref="H209" type="list">
      <formula1>'Служебный'!$H$1:$H$5</formula1>
    </dataValidation>
    <dataValidation allowBlank="true" errorStyle="stop" imeMode="noControl" operator="between" showDropDown="false" showErrorMessage="true" showInputMessage="true" sqref="E1123" type="list">
      <formula1>'Служебный'!$E$1:$E$4</formula1>
    </dataValidation>
    <dataValidation allowBlank="true" errorStyle="stop" imeMode="noControl" operator="between" showDropDown="false" showErrorMessage="true" showInputMessage="true" sqref="T62" type="list">
      <formula1>'Служебный'!$T$1:$T$4</formula1>
    </dataValidation>
    <dataValidation allowBlank="true" errorStyle="stop" imeMode="noControl" operator="between" showDropDown="false" showErrorMessage="true" showInputMessage="true" sqref="Q1166" type="list">
      <formula1>'Служебный'!$Q$1:$Q$4</formula1>
    </dataValidation>
    <dataValidation allowBlank="true" errorStyle="stop" imeMode="noControl" operator="between" showDropDown="false" showErrorMessage="true" showInputMessage="true" sqref="P1166" type="list">
      <formula1>'Служебный'!$P$1:$P$6</formula1>
    </dataValidation>
    <dataValidation allowBlank="true" errorStyle="stop" imeMode="noControl" operator="between" showDropDown="false" showErrorMessage="true" showInputMessage="true" sqref="G59" type="list">
      <formula1>'Служебный'!$G$1:$G$6</formula1>
    </dataValidation>
    <dataValidation allowBlank="true" errorStyle="stop" imeMode="noControl" operator="between" showDropDown="false" showErrorMessage="true" showInputMessage="true" sqref="T574" type="list">
      <formula1>'Служебный'!$T$1:$T$4</formula1>
    </dataValidation>
    <dataValidation allowBlank="true" errorStyle="stop" imeMode="noControl" operator="between" showDropDown="false" showErrorMessage="true" showInputMessage="true" sqref="Q463" type="list">
      <formula1>'Служебный'!$Q$1:$Q$4</formula1>
    </dataValidation>
    <dataValidation allowBlank="true" errorStyle="stop" imeMode="noControl" operator="between" showDropDown="false" showErrorMessage="true" showInputMessage="true" sqref="M1293" type="list">
      <formula1>'Служебный'!$M$1:$M$4</formula1>
    </dataValidation>
    <dataValidation allowBlank="true" errorStyle="stop" imeMode="noControl" operator="between" showDropDown="false" showErrorMessage="true" showInputMessage="true" sqref="M378" type="list">
      <formula1>'Служебный'!$M$1:$M$4</formula1>
    </dataValidation>
    <dataValidation allowBlank="true" errorStyle="stop" imeMode="noControl" operator="between" showDropDown="false" showErrorMessage="true" showInputMessage="true" sqref="H1256" type="list">
      <formula1>'Служебный'!$H$1:$H$5</formula1>
    </dataValidation>
    <dataValidation allowBlank="true" errorStyle="stop" imeMode="noControl" operator="between" showDropDown="false" showErrorMessage="true" showInputMessage="true" sqref="N15" type="list">
      <formula1>'Служебный'!$N$1:$N$4</formula1>
    </dataValidation>
    <dataValidation allowBlank="true" errorStyle="stop" imeMode="noControl" operator="between" showDropDown="false" showErrorMessage="true" showInputMessage="true" sqref="Y1295" type="list">
      <formula1>'Служебный'!$Y$1:$Y$5</formula1>
    </dataValidation>
    <dataValidation allowBlank="true" errorStyle="stop" imeMode="noControl" operator="between" showDropDown="false" showErrorMessage="true" showInputMessage="true" sqref="M515" type="list">
      <formula1>'Служебный'!$M$1:$M$4</formula1>
    </dataValidation>
    <dataValidation allowBlank="true" errorStyle="stop" imeMode="noControl" operator="between" showDropDown="false" showErrorMessage="true" showInputMessage="true" sqref="N619" type="list">
      <formula1>'Служебный'!$N$1:$N$4</formula1>
    </dataValidation>
    <dataValidation allowBlank="true" errorStyle="stop" imeMode="noControl" operator="between" showDropDown="false" showErrorMessage="true" showInputMessage="true" sqref="M805" type="list">
      <formula1>'Служебный'!$M$1:$M$4</formula1>
    </dataValidation>
    <dataValidation allowBlank="true" errorStyle="stop" imeMode="noControl" operator="between" showDropDown="false" showErrorMessage="true" showInputMessage="true" sqref="R1456" type="list">
      <formula1>'Служебный'!$R$1:$R$4</formula1>
    </dataValidation>
    <dataValidation allowBlank="true" errorStyle="stop" imeMode="noControl" operator="between" showDropDown="false" showErrorMessage="true" showInputMessage="true" sqref="K914" type="list">
      <formula1>'Служебный'!$K$1:$K$4</formula1>
    </dataValidation>
    <dataValidation allowBlank="true" errorStyle="stop" imeMode="noControl" operator="between" showDropDown="false" showErrorMessage="true" showInputMessage="true" sqref="AB215" type="list">
      <formula1>'Служебный'!$AA$1:$AA$2</formula1>
    </dataValidation>
    <dataValidation allowBlank="true" errorStyle="stop" imeMode="noControl" operator="between" showDropDown="false" showErrorMessage="true" showInputMessage="true" sqref="Y256" type="list">
      <formula1>'Служебный'!$Y$1:$Y$5</formula1>
    </dataValidation>
    <dataValidation allowBlank="true" errorStyle="stop" imeMode="noControl" operator="between" showDropDown="false" showErrorMessage="true" showInputMessage="true" sqref="Q527" type="list">
      <formula1>'Служебный'!$Q$1:$Q$4</formula1>
    </dataValidation>
    <dataValidation allowBlank="true" errorStyle="stop" imeMode="noControl" operator="between" showDropDown="false" showErrorMessage="true" showInputMessage="true" sqref="U850" type="list">
      <formula1>'Служебный'!$U$1:$U$5</formula1>
    </dataValidation>
    <dataValidation allowBlank="true" errorStyle="stop" imeMode="noControl" operator="between" showDropDown="false" showErrorMessage="true" showInputMessage="true" sqref="K194" type="list">
      <formula1>'Служебный'!$K$1:$K$4</formula1>
    </dataValidation>
    <dataValidation allowBlank="true" errorStyle="stop" imeMode="noControl" operator="between" showDropDown="false" showErrorMessage="true" showInputMessage="true" sqref="G1402" type="list">
      <formula1>'Служебный'!$G$1:$G$6</formula1>
    </dataValidation>
    <dataValidation allowBlank="true" errorStyle="stop" imeMode="noControl" operator="between" showDropDown="false" showErrorMessage="true" showInputMessage="true" sqref="V266" type="list">
      <formula1>'Служебный'!$V$1:$V$4</formula1>
    </dataValidation>
    <dataValidation allowBlank="true" errorStyle="stop" imeMode="noControl" operator="between" showDropDown="false" showErrorMessage="true" showInputMessage="true" sqref="O258" type="list">
      <formula1>'Служебный'!$O$1:$O$3</formula1>
    </dataValidation>
    <dataValidation allowBlank="true" errorStyle="stop" imeMode="noControl" operator="between" showDropDown="false" showErrorMessage="true" showInputMessage="true" sqref="O426" type="list">
      <formula1>'Служебный'!$O$1:$O$3</formula1>
    </dataValidation>
    <dataValidation allowBlank="true" errorStyle="stop" imeMode="noControl" operator="between" showDropDown="false" showErrorMessage="true" showInputMessage="true" sqref="G1169" type="list">
      <formula1>'Служебный'!$G$1:$G$6</formula1>
    </dataValidation>
    <dataValidation allowBlank="true" errorStyle="stop" imeMode="noControl" operator="between" showDropDown="false" showErrorMessage="true" showInputMessage="true" sqref="N1137" type="list">
      <formula1>'Служебный'!$N$1:$N$4</formula1>
    </dataValidation>
    <dataValidation allowBlank="true" errorStyle="stop" imeMode="noControl" operator="between" showDropDown="false" showErrorMessage="true" showInputMessage="true" sqref="A256" type="whole">
      <formula1>80001</formula1>
      <formula2>81500</formula2>
    </dataValidation>
    <dataValidation allowBlank="true" errorStyle="stop" imeMode="noControl" operator="between" showDropDown="false" showErrorMessage="true" showInputMessage="true" sqref="W1154" type="list">
      <formula1>'Служебный'!$W$1:$W$4</formula1>
    </dataValidation>
    <dataValidation allowBlank="true" errorStyle="stop" imeMode="noControl" operator="between" showDropDown="false" showErrorMessage="true" showInputMessage="true" sqref="K126" type="list">
      <formula1>'Служебный'!$K$1:$K$4</formula1>
    </dataValidation>
    <dataValidation allowBlank="true" errorStyle="stop" imeMode="noControl" operator="between" showDropDown="false" showErrorMessage="true" showInputMessage="true" sqref="V328" type="list">
      <formula1>'Служебный'!$V$1:$V$4</formula1>
    </dataValidation>
    <dataValidation allowBlank="true" errorStyle="stop" imeMode="noControl" operator="between" showDropDown="false" showErrorMessage="true" showInputMessage="true" sqref="E1252" type="list">
      <formula1>'Служебный'!$E$1:$E$4</formula1>
    </dataValidation>
    <dataValidation allowBlank="true" errorStyle="stop" imeMode="noControl" operator="between" showDropDown="false" showErrorMessage="true" showInputMessage="true" sqref="I1326" type="list">
      <formula1>'Служебный'!$I$1:$I$5</formula1>
    </dataValidation>
    <dataValidation allowBlank="true" errorStyle="stop" imeMode="noControl" operator="between" showDropDown="false" showErrorMessage="true" showInputMessage="true" sqref="T422" type="list">
      <formula1>'Служебный'!$T$1:$T$4</formula1>
    </dataValidation>
    <dataValidation allowBlank="true" errorStyle="stop" imeMode="noControl" operator="between" showDropDown="false" showErrorMessage="true" showInputMessage="true" sqref="D346" type="list">
      <formula1>'Служебный'!$D$1:$D$6</formula1>
    </dataValidation>
    <dataValidation allowBlank="true" errorStyle="stop" imeMode="noControl" operator="between" showDropDown="false" showErrorMessage="true" showInputMessage="true" sqref="L9" type="list">
      <formula1>'Служебный'!$L$1:$L$5</formula1>
    </dataValidation>
    <dataValidation allowBlank="true" errorStyle="stop" imeMode="noControl" operator="between" showDropDown="false" showErrorMessage="true" showInputMessage="true" sqref="S1365" type="list">
      <formula1>'Служебный'!$S$1:$S$4</formula1>
    </dataValidation>
    <dataValidation allowBlank="true" errorStyle="stop" imeMode="noControl" operator="between" showDropDown="false" showErrorMessage="true" showInputMessage="true" sqref="G674" type="list">
      <formula1>'Служебный'!$G$1:$G$6</formula1>
    </dataValidation>
    <dataValidation allowBlank="true" errorStyle="stop" imeMode="noControl" operator="between" showDropDown="false" showErrorMessage="true" showInputMessage="true" sqref="AB383" type="list">
      <formula1>'Служебный'!$AA$1:$AA$2</formula1>
    </dataValidation>
    <dataValidation allowBlank="true" errorStyle="stop" imeMode="noControl" operator="between" showDropDown="false" showErrorMessage="true" showInputMessage="true" sqref="K262" type="list">
      <formula1>'Служебный'!$K$1:$K$4</formula1>
    </dataValidation>
    <dataValidation allowBlank="true" errorStyle="stop" imeMode="noControl" operator="between" showDropDown="false" showErrorMessage="true" showInputMessage="true" sqref="A44" type="whole">
      <formula1>80001</formula1>
      <formula2>81500</formula2>
    </dataValidation>
    <dataValidation allowBlank="true" errorStyle="stop" imeMode="noControl" operator="between" showDropDown="false" showErrorMessage="true" showInputMessage="true" sqref="P1238" type="list">
      <formula1>'Служебный'!$P$1:$P$6</formula1>
    </dataValidation>
    <dataValidation allowBlank="true" errorStyle="stop" imeMode="noControl" operator="between" showDropDown="false" showErrorMessage="true" showInputMessage="true" sqref="T1174" type="list">
      <formula1>'Служебный'!$T$1:$T$4</formula1>
    </dataValidation>
    <dataValidation allowBlank="true" errorStyle="stop" imeMode="noControl" operator="between" showDropDown="false" showErrorMessage="true" showInputMessage="true" sqref="U785" type="list">
      <formula1>'Служебный'!$U$1:$U$5</formula1>
    </dataValidation>
    <dataValidation allowBlank="true" errorStyle="stop" imeMode="noControl" operator="between" showDropDown="false" showErrorMessage="true" showInputMessage="true" sqref="O211" type="list">
      <formula1>'Служебный'!$O$1:$O$3</formula1>
    </dataValidation>
    <dataValidation allowBlank="true" errorStyle="stop" imeMode="noControl" operator="between" showDropDown="false" showErrorMessage="true" showInputMessage="true" sqref="X1132" type="list">
      <formula1>'Служебный'!$X$1:$X$4</formula1>
    </dataValidation>
    <dataValidation allowBlank="true" errorStyle="stop" imeMode="noControl" operator="between" showDropDown="false" showErrorMessage="true" showInputMessage="true" sqref="N554" type="list">
      <formula1>'Служебный'!$N$1:$N$4</formula1>
    </dataValidation>
    <dataValidation allowBlank="true" errorStyle="stop" imeMode="noControl" operator="between" showDropDown="false" showErrorMessage="true" showInputMessage="true" sqref="AB204" type="list">
      <formula1>'Служебный'!$AA$1:$AA$2</formula1>
    </dataValidation>
    <dataValidation allowBlank="true" errorStyle="stop" imeMode="noControl" operator="between" showDropDown="false" showErrorMessage="true" showInputMessage="true" sqref="Q428" type="list">
      <formula1>'Служебный'!$Q$1:$Q$4</formula1>
    </dataValidation>
    <dataValidation allowBlank="true" errorStyle="stop" imeMode="noControl" operator="between" showDropDown="false" showErrorMessage="true" showInputMessage="true" sqref="AC1114" type="list">
      <formula1>'Служебный'!$AB$1:$AB$5</formula1>
    </dataValidation>
    <dataValidation allowBlank="true" errorStyle="stop" imeMode="noControl" operator="between" showDropDown="false" showErrorMessage="true" showInputMessage="true" sqref="H1048" type="list">
      <formula1>'Служебный'!$H$1:$H$5</formula1>
    </dataValidation>
    <dataValidation allowBlank="true" errorStyle="stop" imeMode="noControl" operator="between" showDropDown="false" showErrorMessage="true" showInputMessage="true" sqref="V339" type="list">
      <formula1>'Служебный'!$V$1:$V$4</formula1>
    </dataValidation>
    <dataValidation allowBlank="true" errorStyle="stop" imeMode="noControl" operator="between" showDropDown="false" showErrorMessage="true" showInputMessage="true" sqref="AB682" type="list">
      <formula1>'Служебный'!$AA$1:$AA$2</formula1>
    </dataValidation>
    <dataValidation allowBlank="true" errorStyle="stop" imeMode="noControl" operator="between" showDropDown="false" showErrorMessage="true" showInputMessage="true" sqref="C642" type="list">
      <formula1>'Служебный'!$C$1:$C$4</formula1>
    </dataValidation>
    <dataValidation allowBlank="true" errorStyle="stop" imeMode="noControl" operator="between" showDropDown="false" showErrorMessage="true" showInputMessage="true" sqref="H1210" type="list">
      <formula1>'Служебный'!$H$1:$H$5</formula1>
    </dataValidation>
    <dataValidation allowBlank="true" errorStyle="stop" imeMode="noControl" operator="between" showDropDown="false" showErrorMessage="true" showInputMessage="true" sqref="T1255" type="list">
      <formula1>'Служебный'!$T$1:$T$4</formula1>
    </dataValidation>
    <dataValidation allowBlank="true" errorStyle="stop" imeMode="noControl" operator="between" showDropDown="false" showErrorMessage="true" showInputMessage="true" sqref="W65" type="list">
      <formula1>'Служебный'!$W$1:$W$4</formula1>
    </dataValidation>
    <dataValidation allowBlank="true" errorStyle="stop" imeMode="noControl" operator="between" showDropDown="false" showErrorMessage="true" showInputMessage="true" sqref="M648" type="list">
      <formula1>'Служебный'!$M$1:$M$4</formula1>
    </dataValidation>
    <dataValidation allowBlank="true" errorStyle="stop" imeMode="noControl" operator="between" showDropDown="false" showErrorMessage="true" showInputMessage="true" sqref="E856" type="list">
      <formula1>'Служебный'!$E$1:$E$4</formula1>
    </dataValidation>
    <dataValidation allowBlank="true" errorStyle="stop" imeMode="noControl" operator="between" showDropDown="false" showErrorMessage="true" showInputMessage="true" sqref="O101" type="list">
      <formula1>'Служебный'!$O$1:$O$3</formula1>
    </dataValidation>
    <dataValidation allowBlank="true" errorStyle="stop" imeMode="noControl" operator="between" showDropDown="false" showErrorMessage="true" showInputMessage="true" sqref="Z363" type="list">
      <formula1>'Служебный'!$Z$1:$Z$5</formula1>
    </dataValidation>
    <dataValidation allowBlank="true" errorStyle="stop" imeMode="noControl" operator="between" showDropDown="false" showErrorMessage="true" showInputMessage="true" sqref="J939" type="list">
      <formula1>'Служебный'!$J$1:$J$5</formula1>
    </dataValidation>
    <dataValidation allowBlank="true" errorStyle="stop" imeMode="noControl" operator="between" showDropDown="false" showErrorMessage="true" showInputMessage="true" sqref="W1273" type="list">
      <formula1>'Служебный'!$W$1:$W$4</formula1>
    </dataValidation>
    <dataValidation allowBlank="true" errorStyle="stop" imeMode="noControl" operator="between" showDropDown="false" showErrorMessage="true" showInputMessage="true" sqref="O341" type="list">
      <formula1>'Служебный'!$O$1:$O$3</formula1>
    </dataValidation>
    <dataValidation allowBlank="true" errorStyle="stop" imeMode="noControl" operator="between" showDropDown="false" showErrorMessage="true" showInputMessage="true" sqref="X778" type="list">
      <formula1>'Служебный'!$X$1:$X$4</formula1>
    </dataValidation>
    <dataValidation allowBlank="true" errorStyle="stop" imeMode="noControl" operator="between" showDropDown="false" showErrorMessage="true" showInputMessage="true" sqref="U374" type="list">
      <formula1>'Служебный'!$U$1:$U$5</formula1>
    </dataValidation>
    <dataValidation allowBlank="true" errorStyle="stop" imeMode="noControl" operator="between" showDropDown="false" showErrorMessage="true" showInputMessage="true" sqref="E361" type="list">
      <formula1>'Служебный'!$E$1:$E$4</formula1>
    </dataValidation>
    <dataValidation allowBlank="true" errorStyle="stop" imeMode="noControl" operator="between" showDropDown="false" showErrorMessage="true" showInputMessage="true" sqref="AB53" type="list">
      <formula1>'Служебный'!$AA$1:$AA$2</formula1>
    </dataValidation>
    <dataValidation allowBlank="true" errorStyle="stop" imeMode="noControl" operator="between" showDropDown="false" showErrorMessage="true" showInputMessage="true" sqref="Z1207" type="list">
      <formula1>'Служебный'!$Z$1:$Z$5</formula1>
    </dataValidation>
    <dataValidation allowBlank="true" errorStyle="stop" imeMode="noControl" operator="between" showDropDown="false" showErrorMessage="true" showInputMessage="true" sqref="Y592" type="list">
      <formula1>'Служебный'!$Y$1:$Y$5</formula1>
    </dataValidation>
    <dataValidation allowBlank="true" errorStyle="stop" imeMode="noControl" operator="between" showDropDown="false" showErrorMessage="true" showInputMessage="true" sqref="G6" type="list">
      <formula1>'Служебный'!$G$1:$G$6</formula1>
    </dataValidation>
    <dataValidation allowBlank="true" errorStyle="stop" imeMode="noControl" operator="between" showDropDown="false" showErrorMessage="true" showInputMessage="true" sqref="U1272" type="list">
      <formula1>'Служебный'!$U$1:$U$5</formula1>
    </dataValidation>
    <dataValidation allowBlank="true" errorStyle="stop" imeMode="noControl" operator="between" showDropDown="false" showErrorMessage="true" showInputMessage="true" sqref="Z935" type="list">
      <formula1>'Служебный'!$Z$1:$Z$5</formula1>
    </dataValidation>
    <dataValidation allowBlank="true" errorStyle="stop" imeMode="noControl" operator="between" showDropDown="false" showErrorMessage="true" showInputMessage="true" sqref="T631" type="list">
      <formula1>'Служебный'!$T$1:$T$4</formula1>
    </dataValidation>
    <dataValidation allowBlank="true" errorStyle="stop" imeMode="noControl" operator="between" showDropDown="false" showErrorMessage="true" showInputMessage="true" sqref="R789" type="list">
      <formula1>'Служебный'!$R$1:$R$4</formula1>
    </dataValidation>
    <dataValidation allowBlank="true" errorStyle="stop" imeMode="noControl" operator="between" showDropDown="false" showErrorMessage="true" showInputMessage="true" sqref="R558" type="list">
      <formula1>'Служебный'!$R$1:$R$4</formula1>
    </dataValidation>
    <dataValidation allowBlank="true" errorStyle="stop" imeMode="noControl" operator="between" showDropDown="false" showErrorMessage="true" showInputMessage="true" sqref="O407" type="list">
      <formula1>'Служебный'!$O$1:$O$3</formula1>
    </dataValidation>
    <dataValidation allowBlank="true" errorStyle="stop" imeMode="noControl" operator="between" showDropDown="false" showErrorMessage="true" showInputMessage="true" sqref="M1143" type="list">
      <formula1>'Служебный'!$M$1:$M$4</formula1>
    </dataValidation>
    <dataValidation allowBlank="true" errorStyle="stop" imeMode="noControl" operator="between" showDropDown="false" showErrorMessage="true" showInputMessage="true" sqref="Q1112" type="list">
      <formula1>'Служебный'!$Q$1:$Q$4</formula1>
    </dataValidation>
    <dataValidation allowBlank="true" errorStyle="stop" imeMode="noControl" operator="between" showDropDown="false" showErrorMessage="true" showInputMessage="true" sqref="AC787" type="list">
      <formula1>'Служебный'!$AB$1:$AB$5</formula1>
    </dataValidation>
    <dataValidation allowBlank="true" errorStyle="stop" imeMode="noControl" operator="between" showDropDown="false" showErrorMessage="true" showInputMessage="true" sqref="F1120" type="list">
      <formula1>'Служебный'!$F$1:$F$4</formula1>
    </dataValidation>
    <dataValidation allowBlank="true" errorStyle="stop" imeMode="noControl" operator="between" showDropDown="false" showErrorMessage="true" showInputMessage="true" sqref="F1229" type="list">
      <formula1>'Служебный'!$F$1:$F$4</formula1>
    </dataValidation>
    <dataValidation allowBlank="true" errorStyle="stop" imeMode="noControl" operator="between" showDropDown="false" showErrorMessage="true" showInputMessage="true" sqref="C535" type="list">
      <formula1>'Служебный'!$C$1:$C$4</formula1>
    </dataValidation>
    <dataValidation allowBlank="true" errorStyle="stop" imeMode="noControl" operator="between" showDropDown="false" showErrorMessage="true" showInputMessage="true" sqref="T940" type="list">
      <formula1>'Служебный'!$T$1:$T$4</formula1>
    </dataValidation>
    <dataValidation allowBlank="true" errorStyle="stop" imeMode="noControl" operator="between" showDropDown="false" showErrorMessage="true" showInputMessage="true" sqref="L379" type="list">
      <formula1>'Служебный'!$L$1:$L$5</formula1>
    </dataValidation>
    <dataValidation allowBlank="true" errorStyle="stop" imeMode="noControl" operator="between" showDropDown="false" showErrorMessage="true" showInputMessage="true" sqref="R723" type="list">
      <formula1>'Служебный'!$R$1:$R$4</formula1>
    </dataValidation>
    <dataValidation allowBlank="true" errorStyle="stop" imeMode="noControl" operator="between" showDropDown="false" showErrorMessage="true" showInputMessage="true" sqref="X387" type="list">
      <formula1>'Служебный'!$X$1:$X$4</formula1>
    </dataValidation>
    <dataValidation allowBlank="true" errorStyle="stop" imeMode="noControl" operator="between" showDropDown="false" showErrorMessage="true" showInputMessage="true" sqref="AC1461" type="list">
      <formula1>'Служебный'!$AB$1:$AB$5</formula1>
    </dataValidation>
    <dataValidation allowBlank="true" errorStyle="stop" imeMode="noControl" operator="between" showDropDown="false" showErrorMessage="true" showInputMessage="true" sqref="Z395" type="list">
      <formula1>'Служебный'!$Z$1:$Z$5</formula1>
    </dataValidation>
    <dataValidation allowBlank="true" errorStyle="stop" imeMode="noControl" operator="between" showDropDown="false" showErrorMessage="true" showInputMessage="true" sqref="X1460" type="list">
      <formula1>'Служебный'!$X$1:$X$4</formula1>
    </dataValidation>
    <dataValidation allowBlank="true" errorStyle="stop" imeMode="noControl" operator="between" showDropDown="false" showErrorMessage="true" showInputMessage="true" sqref="J73" type="list">
      <formula1>'Служебный'!$J$1:$J$5</formula1>
    </dataValidation>
    <dataValidation allowBlank="true" errorStyle="stop" imeMode="noControl" operator="between" showDropDown="false" showErrorMessage="true" showInputMessage="true" sqref="V619" type="list">
      <formula1>'Служебный'!$V$1:$V$4</formula1>
    </dataValidation>
    <dataValidation allowBlank="true" errorStyle="stop" imeMode="noControl" operator="between" showDropDown="false" showErrorMessage="true" showInputMessage="true" sqref="O338" type="list">
      <formula1>'Служебный'!$O$1:$O$3</formula1>
    </dataValidation>
    <dataValidation allowBlank="true" errorStyle="stop" imeMode="noControl" operator="between" showDropDown="false" showErrorMessage="true" showInputMessage="true" sqref="L509" type="list">
      <formula1>'Служебный'!$L$1:$L$5</formula1>
    </dataValidation>
    <dataValidation allowBlank="true" errorStyle="stop" imeMode="noControl" operator="between" showDropDown="false" showErrorMessage="true" showInputMessage="true" sqref="N189" type="list">
      <formula1>'Служебный'!$N$1:$N$4</formula1>
    </dataValidation>
    <dataValidation allowBlank="true" errorStyle="stop" imeMode="noControl" operator="between" showDropDown="false" showErrorMessage="true" showInputMessage="true" sqref="H554" type="list">
      <formula1>'Служебный'!$H$1:$H$5</formula1>
    </dataValidation>
    <dataValidation allowBlank="true" errorStyle="stop" imeMode="noControl" operator="between" showDropDown="false" showErrorMessage="true" showInputMessage="true" sqref="AC1055" type="list">
      <formula1>'Служебный'!$AB$1:$AB$5</formula1>
    </dataValidation>
    <dataValidation allowBlank="true" errorStyle="stop" imeMode="noControl" operator="between" showDropDown="false" showErrorMessage="true" showInputMessage="true" sqref="X763" type="list">
      <formula1>'Служебный'!$X$1:$X$4</formula1>
    </dataValidation>
    <dataValidation allowBlank="true" errorStyle="stop" imeMode="noControl" operator="between" showDropDown="false" showErrorMessage="true" showInputMessage="true" sqref="O1022" type="list">
      <formula1>'Служебный'!$O$1:$O$3</formula1>
    </dataValidation>
    <dataValidation allowBlank="true" errorStyle="stop" imeMode="noControl" operator="between" showDropDown="false" showErrorMessage="true" showInputMessage="true" sqref="M444" type="list">
      <formula1>'Служебный'!$M$1:$M$4</formula1>
    </dataValidation>
    <dataValidation allowBlank="true" errorStyle="stop" imeMode="noControl" operator="between" showDropDown="false" showErrorMessage="true" showInputMessage="true" sqref="I150" type="list">
      <formula1>'Служебный'!$I$1:$I$5</formula1>
    </dataValidation>
    <dataValidation allowBlank="true" errorStyle="stop" imeMode="noControl" operator="between" showDropDown="false" showErrorMessage="true" showInputMessage="true" sqref="X297" type="list">
      <formula1>'Служебный'!$X$1:$X$4</formula1>
    </dataValidation>
    <dataValidation allowBlank="true" errorStyle="stop" imeMode="noControl" operator="between" showDropDown="false" showErrorMessage="true" showInputMessage="true" sqref="C356" type="list">
      <formula1>'Служебный'!$C$1:$C$4</formula1>
    </dataValidation>
    <dataValidation allowBlank="true" errorStyle="stop" imeMode="noControl" operator="between" showDropDown="false" showErrorMessage="true" showInputMessage="true" sqref="Z1056" type="list">
      <formula1>'Служебный'!$Z$1:$Z$5</formula1>
    </dataValidation>
    <dataValidation allowBlank="true" errorStyle="stop" imeMode="noControl" operator="between" showDropDown="false" showErrorMessage="true" showInputMessage="true" sqref="O1126" type="list">
      <formula1>'Служебный'!$O$1:$O$3</formula1>
    </dataValidation>
    <dataValidation allowBlank="true" errorStyle="stop" imeMode="noControl" operator="between" showDropDown="false" showErrorMessage="true" showInputMessage="true" sqref="E207" type="list">
      <formula1>'Служебный'!$E$1:$E$4</formula1>
    </dataValidation>
    <dataValidation allowBlank="true" errorStyle="stop" imeMode="noControl" operator="between" showDropDown="false" showErrorMessage="true" showInputMessage="true" sqref="Z1166" type="list">
      <formula1>'Служебный'!$Z$1:$Z$5</formula1>
    </dataValidation>
    <dataValidation allowBlank="true" errorStyle="stop" imeMode="noControl" operator="between" showDropDown="false" showErrorMessage="true" showInputMessage="true" sqref="D355" type="list">
      <formula1>'Служебный'!$D$1:$D$6</formula1>
    </dataValidation>
    <dataValidation allowBlank="true" errorStyle="stop" imeMode="noControl" operator="between" showDropDown="false" showErrorMessage="true" showInputMessage="true" sqref="J1464" type="list">
      <formula1>'Служебный'!$J$1:$J$5</formula1>
    </dataValidation>
    <dataValidation allowBlank="true" errorStyle="stop" imeMode="noControl" operator="between" showDropDown="false" showErrorMessage="true" showInputMessage="true" sqref="T1224" type="list">
      <formula1>'Служебный'!$T$1:$T$4</formula1>
    </dataValidation>
    <dataValidation allowBlank="true" errorStyle="stop" imeMode="noControl" operator="between" showDropDown="false" showErrorMessage="true" showInputMessage="true" sqref="X146" type="list">
      <formula1>'Служебный'!$X$1:$X$4</formula1>
    </dataValidation>
    <dataValidation allowBlank="true" errorStyle="stop" imeMode="noControl" operator="between" showDropDown="false" showErrorMessage="true" showInputMessage="true" sqref="R417" type="list">
      <formula1>'Служебный'!$R$1:$R$4</formula1>
    </dataValidation>
    <dataValidation allowBlank="true" errorStyle="stop" imeMode="noControl" operator="between" showDropDown="false" showErrorMessage="true" showInputMessage="true" sqref="A1126" type="whole">
      <formula1>80001</formula1>
      <formula2>81500</formula2>
    </dataValidation>
    <dataValidation allowBlank="true" errorStyle="stop" imeMode="noControl" operator="between" showDropDown="false" showErrorMessage="true" showInputMessage="true" sqref="Q44" type="list">
      <formula1>'Служебный'!$Q$1:$Q$4</formula1>
    </dataValidation>
    <dataValidation allowBlank="true" errorStyle="stop" imeMode="noControl" operator="between" showDropDown="false" showErrorMessage="true" showInputMessage="true" sqref="AB529" type="list">
      <formula1>'Служебный'!$AA$1:$AA$2</formula1>
    </dataValidation>
    <dataValidation allowBlank="true" errorStyle="stop" imeMode="noControl" operator="between" showDropDown="false" showErrorMessage="true" showInputMessage="true" sqref="X596" type="list">
      <formula1>'Служебный'!$X$1:$X$4</formula1>
    </dataValidation>
    <dataValidation allowBlank="true" errorStyle="stop" imeMode="noControl" operator="between" showDropDown="false" showErrorMessage="true" showInputMessage="true" sqref="B922" type="list">
      <formula1>'Служебный'!$B$1:$B$3</formula1>
    </dataValidation>
    <dataValidation allowBlank="true" errorStyle="stop" imeMode="noControl" operator="between" showDropDown="false" showErrorMessage="true" showInputMessage="true" sqref="Y412" type="list">
      <formula1>'Служебный'!$Y$1:$Y$5</formula1>
    </dataValidation>
    <dataValidation allowBlank="true" errorStyle="stop" imeMode="noControl" operator="between" showDropDown="false" showErrorMessage="true" showInputMessage="true" sqref="T777" type="list">
      <formula1>'Служебный'!$T$1:$T$4</formula1>
    </dataValidation>
    <dataValidation allowBlank="true" errorStyle="stop" imeMode="noControl" operator="between" showDropDown="false" showErrorMessage="true" showInputMessage="true" sqref="E1370" type="list">
      <formula1>'Служебный'!$E$1:$E$4</formula1>
    </dataValidation>
    <dataValidation allowBlank="true" errorStyle="stop" imeMode="noControl" operator="between" showDropDown="false" showErrorMessage="true" showInputMessage="true" sqref="M261" type="list">
      <formula1>'Служебный'!$M$1:$M$4</formula1>
    </dataValidation>
    <dataValidation allowBlank="true" errorStyle="stop" imeMode="noControl" operator="between" showDropDown="false" showErrorMessage="true" showInputMessage="true" sqref="Q987" type="list">
      <formula1>'Служебный'!$Q$1:$Q$4</formula1>
    </dataValidation>
    <dataValidation allowBlank="true" errorStyle="stop" imeMode="noControl" operator="between" showDropDown="false" showErrorMessage="true" showInputMessage="true" sqref="V939" type="list">
      <formula1>'Служебный'!$V$1:$V$4</formula1>
    </dataValidation>
    <dataValidation allowBlank="true" errorStyle="stop" imeMode="noControl" operator="between" showDropDown="false" showErrorMessage="true" showInputMessage="true" sqref="W887" type="list">
      <formula1>'Служебный'!$W$1:$W$4</formula1>
    </dataValidation>
    <dataValidation allowBlank="true" errorStyle="stop" imeMode="noControl" operator="between" showDropDown="false" showErrorMessage="true" showInputMessage="true" sqref="B389" type="list">
      <formula1>'Служебный'!$B$1:$B$3</formula1>
    </dataValidation>
    <dataValidation allowBlank="true" errorStyle="stop" imeMode="noControl" operator="between" showDropDown="false" showErrorMessage="true" showInputMessage="true" sqref="K622" type="list">
      <formula1>'Служебный'!$K$1:$K$4</formula1>
    </dataValidation>
    <dataValidation allowBlank="true" errorStyle="stop" imeMode="noControl" operator="between" showDropDown="false" showErrorMessage="true" showInputMessage="true" sqref="M654" type="list">
      <formula1>'Служебный'!$M$1:$M$4</formula1>
    </dataValidation>
    <dataValidation allowBlank="true" errorStyle="stop" imeMode="noControl" operator="between" showDropDown="false" showErrorMessage="true" showInputMessage="true" sqref="N895" type="list">
      <formula1>'Служебный'!$N$1:$N$4</formula1>
    </dataValidation>
    <dataValidation allowBlank="true" errorStyle="stop" imeMode="noControl" operator="between" showDropDown="false" showErrorMessage="true" showInputMessage="true" sqref="B1218" type="list">
      <formula1>'Служебный'!$B$1:$B$3</formula1>
    </dataValidation>
    <dataValidation allowBlank="true" errorStyle="stop" imeMode="noControl" operator="between" showDropDown="false" showErrorMessage="true" showInputMessage="true" sqref="M1320" type="list">
      <formula1>'Служебный'!$M$1:$M$4</formula1>
    </dataValidation>
    <dataValidation allowBlank="true" errorStyle="stop" imeMode="noControl" operator="between" showDropDown="false" showErrorMessage="true" showInputMessage="true" sqref="B1108" type="list">
      <formula1>'Служебный'!$B$1:$B$3</formula1>
    </dataValidation>
    <dataValidation allowBlank="true" errorStyle="stop" imeMode="noControl" operator="between" showDropDown="false" showErrorMessage="true" showInputMessage="true" sqref="Y419" type="list">
      <formula1>'Служебный'!$Y$1:$Y$5</formula1>
    </dataValidation>
    <dataValidation allowBlank="true" errorStyle="stop" imeMode="noControl" operator="between" showDropDown="false" showErrorMessage="true" showInputMessage="true" sqref="F1235" type="list">
      <formula1>'Служебный'!$F$1:$F$4</formula1>
    </dataValidation>
    <dataValidation allowBlank="true" errorStyle="stop" imeMode="noControl" operator="between" showDropDown="false" showErrorMessage="true" showInputMessage="true" sqref="T623" type="list">
      <formula1>'Служебный'!$T$1:$T$4</formula1>
    </dataValidation>
    <dataValidation allowBlank="true" errorStyle="stop" imeMode="noControl" operator="between" showDropDown="false" showErrorMessage="true" showInputMessage="true" sqref="L25" type="list">
      <formula1>'Служебный'!$L$1:$L$5</formula1>
    </dataValidation>
    <dataValidation allowBlank="true" errorStyle="stop" imeMode="noControl" operator="between" showDropDown="false" showErrorMessage="true" showInputMessage="true" sqref="A1240" type="whole">
      <formula1>80001</formula1>
      <formula2>81500</formula2>
    </dataValidation>
    <dataValidation allowBlank="true" errorStyle="stop" imeMode="noControl" operator="between" showDropDown="false" showErrorMessage="true" showInputMessage="true" sqref="C38" type="list">
      <formula1>'Служебный'!$C$1:$C$4</formula1>
    </dataValidation>
    <dataValidation allowBlank="true" errorStyle="stop" imeMode="noControl" operator="between" showDropDown="false" showErrorMessage="true" showInputMessage="true" sqref="A1347" type="whole">
      <formula1>80001</formula1>
      <formula2>81500</formula2>
    </dataValidation>
    <dataValidation allowBlank="true" errorStyle="stop" imeMode="noControl" operator="between" showDropDown="false" showErrorMessage="true" showInputMessage="true" sqref="J782" type="list">
      <formula1>'Служебный'!$J$1:$J$5</formula1>
    </dataValidation>
    <dataValidation allowBlank="true" errorStyle="stop" imeMode="noControl" operator="between" showDropDown="false" showErrorMessage="true" showInputMessage="true" sqref="B344" type="list">
      <formula1>'Служебный'!$B$1:$B$3</formula1>
    </dataValidation>
    <dataValidation allowBlank="true" errorStyle="stop" imeMode="noControl" operator="between" showDropDown="false" showErrorMessage="true" showInputMessage="true" sqref="L1316" type="list">
      <formula1>'Служебный'!$L$1:$L$5</formula1>
    </dataValidation>
    <dataValidation allowBlank="true" errorStyle="stop" imeMode="noControl" operator="between" showDropDown="false" showErrorMessage="true" showInputMessage="true" sqref="R487" type="list">
      <formula1>'Служебный'!$R$1:$R$4</formula1>
    </dataValidation>
    <dataValidation allowBlank="true" errorStyle="stop" imeMode="noControl" operator="between" showDropDown="false" showErrorMessage="true" showInputMessage="true" sqref="B689" type="list">
      <formula1>'Служебный'!$B$1:$B$3</formula1>
    </dataValidation>
    <dataValidation allowBlank="true" errorStyle="stop" imeMode="noControl" operator="between" showDropDown="false" showErrorMessage="true" showInputMessage="true" sqref="V911" type="list">
      <formula1>'Служебный'!$V$1:$V$4</formula1>
    </dataValidation>
    <dataValidation allowBlank="true" errorStyle="stop" imeMode="noControl" operator="between" showDropDown="false" showErrorMessage="true" showInputMessage="true" sqref="R1110" type="list">
      <formula1>'Служебный'!$R$1:$R$4</formula1>
    </dataValidation>
    <dataValidation allowBlank="true" errorStyle="stop" imeMode="noControl" operator="between" showDropDown="false" showErrorMessage="true" showInputMessage="true" sqref="P918" type="list">
      <formula1>'Служебный'!$P$1:$P$6</formula1>
    </dataValidation>
    <dataValidation allowBlank="true" errorStyle="stop" imeMode="noControl" operator="between" showDropDown="false" showErrorMessage="true" showInputMessage="true" sqref="G663" type="list">
      <formula1>'Служебный'!$G$1:$G$6</formula1>
    </dataValidation>
    <dataValidation allowBlank="true" errorStyle="stop" imeMode="noControl" operator="between" showDropDown="false" showErrorMessage="true" showInputMessage="true" sqref="Q1498" type="list">
      <formula1>'Служебный'!$Q$1:$Q$4</formula1>
    </dataValidation>
    <dataValidation allowBlank="true" errorStyle="stop" imeMode="noControl" operator="between" showDropDown="false" showErrorMessage="true" showInputMessage="true" sqref="K1143" type="list">
      <formula1>'Служебный'!$K$1:$K$4</formula1>
    </dataValidation>
    <dataValidation allowBlank="true" errorStyle="stop" imeMode="noControl" operator="between" showDropDown="false" showErrorMessage="true" showInputMessage="true" sqref="R688" type="list">
      <formula1>'Служебный'!$R$1:$R$4</formula1>
    </dataValidation>
    <dataValidation allowBlank="true" errorStyle="stop" imeMode="noControl" operator="between" showDropDown="false" showErrorMessage="true" showInputMessage="true" sqref="U482" type="list">
      <formula1>'Служебный'!$U$1:$U$5</formula1>
    </dataValidation>
    <dataValidation allowBlank="true" errorStyle="stop" imeMode="noControl" operator="between" showDropDown="false" showErrorMessage="true" showInputMessage="true" sqref="J1265" type="list">
      <formula1>'Служебный'!$J$1:$J$5</formula1>
    </dataValidation>
    <dataValidation allowBlank="true" errorStyle="stop" imeMode="noControl" operator="between" showDropDown="false" showErrorMessage="true" showInputMessage="true" sqref="W472" type="list">
      <formula1>'Служебный'!$W$1:$W$4</formula1>
    </dataValidation>
    <dataValidation allowBlank="true" errorStyle="stop" imeMode="noControl" operator="between" showDropDown="false" showErrorMessage="true" showInputMessage="true" sqref="E485" type="list">
      <formula1>'Служебный'!$E$1:$E$4</formula1>
    </dataValidation>
    <dataValidation allowBlank="true" errorStyle="stop" imeMode="noControl" operator="between" showDropDown="false" showErrorMessage="true" showInputMessage="true" sqref="X602" type="list">
      <formula1>'Служебный'!$X$1:$X$4</formula1>
    </dataValidation>
    <dataValidation allowBlank="true" errorStyle="stop" imeMode="noControl" operator="between" showDropDown="false" showErrorMessage="true" showInputMessage="true" sqref="G1212" type="list">
      <formula1>'Служебный'!$G$1:$G$6</formula1>
    </dataValidation>
    <dataValidation allowBlank="true" errorStyle="stop" imeMode="noControl" operator="between" showDropDown="false" showErrorMessage="true" showInputMessage="true" sqref="H410" type="list">
      <formula1>'Служебный'!$H$1:$H$5</formula1>
    </dataValidation>
    <dataValidation allowBlank="true" errorStyle="stop" imeMode="noControl" operator="between" showDropDown="false" showErrorMessage="true" showInputMessage="true" sqref="H1247" type="list">
      <formula1>'Служебный'!$H$1:$H$5</formula1>
    </dataValidation>
    <dataValidation allowBlank="true" errorStyle="stop" imeMode="noControl" operator="between" showDropDown="false" showErrorMessage="true" showInputMessage="true" sqref="Y161" type="list">
      <formula1>'Служебный'!$Y$1:$Y$5</formula1>
    </dataValidation>
    <dataValidation allowBlank="true" errorStyle="stop" imeMode="noControl" operator="between" showDropDown="false" showErrorMessage="true" showInputMessage="true" sqref="AB495" type="list">
      <formula1>'Служебный'!$AA$1:$AA$2</formula1>
    </dataValidation>
    <dataValidation allowBlank="true" errorStyle="stop" imeMode="noControl" operator="between" showDropDown="false" showErrorMessage="true" showInputMessage="true" sqref="E1399" type="list">
      <formula1>'Служебный'!$E$1:$E$4</formula1>
    </dataValidation>
    <dataValidation allowBlank="true" errorStyle="stop" imeMode="noControl" operator="between" showDropDown="false" showErrorMessage="true" showInputMessage="true" sqref="G912" type="list">
      <formula1>'Служебный'!$G$1:$G$6</formula1>
    </dataValidation>
    <dataValidation allowBlank="true" errorStyle="stop" imeMode="noControl" operator="between" showDropDown="false" showErrorMessage="true" showInputMessage="true" sqref="P1417" type="list">
      <formula1>'Служебный'!$P$1:$P$6</formula1>
    </dataValidation>
    <dataValidation allowBlank="true" errorStyle="stop" imeMode="noControl" operator="between" showDropDown="false" showErrorMessage="true" showInputMessage="true" sqref="K612" type="list">
      <formula1>'Служебный'!$K$1:$K$4</formula1>
    </dataValidation>
    <dataValidation allowBlank="true" errorStyle="stop" imeMode="noControl" operator="between" showDropDown="false" showErrorMessage="true" showInputMessage="true" sqref="L1241" type="list">
      <formula1>'Служебный'!$L$1:$L$5</formula1>
    </dataValidation>
    <dataValidation allowBlank="true" errorStyle="stop" imeMode="noControl" operator="between" showDropDown="false" showErrorMessage="true" showInputMessage="true" sqref="A250" type="whole">
      <formula1>80001</formula1>
      <formula2>81500</formula2>
    </dataValidation>
    <dataValidation allowBlank="true" errorStyle="stop" imeMode="noControl" operator="between" showDropDown="false" showErrorMessage="true" showInputMessage="true" sqref="Z599" type="list">
      <formula1>'Служебный'!$Z$1:$Z$5</formula1>
    </dataValidation>
    <dataValidation allowBlank="true" errorStyle="stop" imeMode="noControl" operator="between" showDropDown="false" showErrorMessage="true" showInputMessage="true" sqref="R471" type="list">
      <formula1>'Служебный'!$R$1:$R$4</formula1>
    </dataValidation>
    <dataValidation allowBlank="true" errorStyle="stop" imeMode="noControl" operator="between" showDropDown="false" showErrorMessage="true" showInputMessage="true" sqref="K915" type="list">
      <formula1>'Служебный'!$K$1:$K$4</formula1>
    </dataValidation>
    <dataValidation allowBlank="true" errorStyle="stop" imeMode="noControl" operator="between" showDropDown="false" showErrorMessage="true" showInputMessage="true" sqref="I739" type="list">
      <formula1>'Служебный'!$I$1:$I$5</formula1>
    </dataValidation>
    <dataValidation allowBlank="true" errorStyle="stop" imeMode="noControl" operator="between" showDropDown="false" showErrorMessage="true" showInputMessage="true" sqref="I47" type="list">
      <formula1>'Служебный'!$I$1:$I$5</formula1>
    </dataValidation>
    <dataValidation allowBlank="true" errorStyle="stop" imeMode="noControl" operator="between" showDropDown="false" showErrorMessage="true" showInputMessage="true" sqref="A1078" type="whole">
      <formula1>80001</formula1>
      <formula2>81500</formula2>
    </dataValidation>
    <dataValidation allowBlank="true" errorStyle="stop" imeMode="noControl" operator="between" showDropDown="false" showErrorMessage="true" showInputMessage="true" sqref="X382" type="list">
      <formula1>'Служебный'!$X$1:$X$4</formula1>
    </dataValidation>
    <dataValidation allowBlank="true" errorStyle="stop" imeMode="noControl" operator="between" showDropDown="false" showErrorMessage="true" showInputMessage="true" sqref="D466" type="list">
      <formula1>'Служебный'!$D$1:$D$6</formula1>
    </dataValidation>
    <dataValidation allowBlank="true" errorStyle="stop" imeMode="noControl" operator="between" showDropDown="false" showErrorMessage="true" showInputMessage="true" sqref="B601" type="list">
      <formula1>'Служебный'!$B$1:$B$3</formula1>
    </dataValidation>
    <dataValidation allowBlank="true" errorStyle="stop" imeMode="noControl" operator="between" showDropDown="false" showErrorMessage="true" showInputMessage="true" sqref="H1306" type="list">
      <formula1>'Служебный'!$H$1:$H$5</formula1>
    </dataValidation>
    <dataValidation allowBlank="true" errorStyle="stop" imeMode="noControl" operator="between" showDropDown="false" showErrorMessage="true" showInputMessage="true" sqref="F864" type="list">
      <formula1>'Служебный'!$F$1:$F$4</formula1>
    </dataValidation>
    <dataValidation allowBlank="true" errorStyle="stop" imeMode="noControl" operator="between" showDropDown="false" showErrorMessage="true" showInputMessage="true" sqref="O10" type="list">
      <formula1>'Служебный'!$O$1:$O$3</formula1>
    </dataValidation>
    <dataValidation allowBlank="true" errorStyle="stop" imeMode="noControl" operator="between" showDropDown="false" showErrorMessage="true" showInputMessage="true" sqref="AB407" type="list">
      <formula1>'Служебный'!$AA$1:$AA$2</formula1>
    </dataValidation>
    <dataValidation allowBlank="true" errorStyle="stop" imeMode="noControl" operator="between" showDropDown="false" showErrorMessage="true" showInputMessage="true" sqref="K484" type="list">
      <formula1>'Служебный'!$K$1:$K$4</formula1>
    </dataValidation>
    <dataValidation allowBlank="true" errorStyle="stop" imeMode="noControl" operator="between" showDropDown="false" showErrorMessage="true" showInputMessage="true" sqref="B1096" type="list">
      <formula1>'Служебный'!$B$1:$B$3</formula1>
    </dataValidation>
    <dataValidation allowBlank="true" errorStyle="stop" imeMode="noControl" operator="between" showDropDown="false" showErrorMessage="true" showInputMessage="true" sqref="S61" type="list">
      <formula1>'Служебный'!$S$1:$S$4</formula1>
    </dataValidation>
    <dataValidation allowBlank="true" errorStyle="stop" imeMode="noControl" operator="between" showDropDown="false" showErrorMessage="true" showInputMessage="true" sqref="H919" type="list">
      <formula1>'Служебный'!$H$1:$H$5</formula1>
    </dataValidation>
    <dataValidation allowBlank="true" errorStyle="stop" imeMode="noControl" operator="between" showDropDown="false" showErrorMessage="true" showInputMessage="true" sqref="V1173" type="list">
      <formula1>'Служебный'!$V$1:$V$4</formula1>
    </dataValidation>
    <dataValidation allowBlank="true" errorStyle="stop" imeMode="noControl" operator="between" showDropDown="false" showErrorMessage="true" showInputMessage="true" sqref="K735" type="list">
      <formula1>'Служебный'!$K$1:$K$4</formula1>
    </dataValidation>
    <dataValidation allowBlank="true" errorStyle="stop" imeMode="noControl" operator="between" showDropDown="false" showErrorMessage="true" showInputMessage="true" sqref="S426" type="list">
      <formula1>'Служебный'!$S$1:$S$4</formula1>
    </dataValidation>
    <dataValidation allowBlank="true" errorStyle="stop" imeMode="noControl" operator="between" showDropDown="false" showErrorMessage="true" showInputMessage="true" sqref="I381" type="list">
      <formula1>'Служебный'!$I$1:$I$5</formula1>
    </dataValidation>
    <dataValidation allowBlank="true" errorStyle="stop" imeMode="noControl" operator="between" showDropDown="false" showErrorMessage="true" showInputMessage="true" sqref="B1251" type="list">
      <formula1>'Служебный'!$B$1:$B$3</formula1>
    </dataValidation>
    <dataValidation allowBlank="true" errorStyle="stop" imeMode="noControl" operator="between" showDropDown="false" showErrorMessage="true" showInputMessage="true" sqref="R1233" type="list">
      <formula1>'Служебный'!$R$1:$R$4</formula1>
    </dataValidation>
    <dataValidation allowBlank="true" errorStyle="stop" imeMode="noControl" operator="between" showDropDown="false" showErrorMessage="true" showInputMessage="true" sqref="O1263" type="list">
      <formula1>'Служебный'!$O$1:$O$3</formula1>
    </dataValidation>
    <dataValidation allowBlank="true" errorStyle="stop" imeMode="noControl" operator="between" showDropDown="false" showErrorMessage="true" showInputMessage="true" sqref="W1480" type="list">
      <formula1>'Служебный'!$W$1:$W$4</formula1>
    </dataValidation>
    <dataValidation allowBlank="true" errorStyle="stop" imeMode="noControl" operator="between" showDropDown="false" showErrorMessage="true" showInputMessage="true" sqref="H1194" type="list">
      <formula1>'Служебный'!$H$1:$H$5</formula1>
    </dataValidation>
    <dataValidation allowBlank="true" errorStyle="stop" imeMode="noControl" operator="between" showDropDown="false" showErrorMessage="true" showInputMessage="true" sqref="B1141" type="list">
      <formula1>'Служебный'!$B$1:$B$3</formula1>
    </dataValidation>
    <dataValidation allowBlank="true" errorStyle="stop" imeMode="noControl" operator="between" showDropDown="false" showErrorMessage="true" showInputMessage="true" sqref="D452" type="list">
      <formula1>'Служебный'!$D$1:$D$6</formula1>
    </dataValidation>
    <dataValidation allowBlank="true" errorStyle="stop" imeMode="noControl" operator="between" showDropDown="false" showErrorMessage="true" showInputMessage="true" sqref="U1175" type="list">
      <formula1>'Служебный'!$U$1:$U$5</formula1>
    </dataValidation>
    <dataValidation allowBlank="true" errorStyle="stop" imeMode="noControl" operator="between" showDropDown="false" showErrorMessage="true" showInputMessage="true" sqref="L783" type="list">
      <formula1>'Служебный'!$L$1:$L$5</formula1>
    </dataValidation>
    <dataValidation allowBlank="true" errorStyle="stop" imeMode="noControl" operator="between" showDropDown="false" showErrorMessage="true" showInputMessage="true" sqref="C510" type="list">
      <formula1>'Служебный'!$C$1:$C$4</formula1>
    </dataValidation>
    <dataValidation allowBlank="true" errorStyle="stop" imeMode="noControl" operator="between" showDropDown="false" showErrorMessage="true" showInputMessage="true" sqref="W1236" type="list">
      <formula1>'Служебный'!$W$1:$W$4</formula1>
    </dataValidation>
    <dataValidation allowBlank="true" errorStyle="stop" imeMode="noControl" operator="between" showDropDown="false" showErrorMessage="true" showInputMessage="true" sqref="N1410" type="list">
      <formula1>'Служебный'!$N$1:$N$4</formula1>
    </dataValidation>
    <dataValidation allowBlank="true" errorStyle="stop" imeMode="noControl" operator="between" showDropDown="false" showErrorMessage="true" showInputMessage="true" sqref="X677" type="list">
      <formula1>'Служебный'!$X$1:$X$4</formula1>
    </dataValidation>
    <dataValidation allowBlank="true" errorStyle="stop" imeMode="noControl" operator="between" showDropDown="false" showErrorMessage="true" showInputMessage="true" sqref="AC31" type="list">
      <formula1>'Служебный'!$AB$1:$AB$5</formula1>
    </dataValidation>
    <dataValidation allowBlank="true" errorStyle="stop" imeMode="noControl" operator="between" showDropDown="false" showErrorMessage="true" showInputMessage="true" sqref="R468" type="list">
      <formula1>'Служебный'!$R$1:$R$4</formula1>
    </dataValidation>
    <dataValidation allowBlank="true" errorStyle="stop" imeMode="noControl" operator="between" showDropDown="false" showErrorMessage="true" showInputMessage="true" sqref="L1150" type="list">
      <formula1>'Служебный'!$L$1:$L$5</formula1>
    </dataValidation>
    <dataValidation allowBlank="true" errorStyle="stop" imeMode="noControl" operator="between" showDropDown="false" showErrorMessage="true" showInputMessage="true" sqref="Z1192" type="list">
      <formula1>'Служебный'!$Z$1:$Z$5</formula1>
    </dataValidation>
    <dataValidation allowBlank="true" errorStyle="stop" imeMode="noControl" operator="between" showDropDown="false" showErrorMessage="true" showInputMessage="true" sqref="M1340" type="list">
      <formula1>'Служебный'!$M$1:$M$4</formula1>
    </dataValidation>
    <dataValidation allowBlank="true" errorStyle="stop" imeMode="noControl" operator="between" showDropDown="false" showErrorMessage="true" showInputMessage="true" sqref="E110" type="list">
      <formula1>'Служебный'!$E$1:$E$4</formula1>
    </dataValidation>
    <dataValidation allowBlank="true" errorStyle="stop" imeMode="noControl" operator="between" showDropDown="false" showErrorMessage="true" showInputMessage="true" sqref="S177" type="list">
      <formula1>'Служебный'!$S$1:$S$4</formula1>
    </dataValidation>
    <dataValidation allowBlank="true" errorStyle="stop" imeMode="noControl" operator="between" showDropDown="false" showErrorMessage="true" showInputMessage="true" sqref="Y1142" type="list">
      <formula1>'Служебный'!$Y$1:$Y$5</formula1>
    </dataValidation>
    <dataValidation allowBlank="true" errorStyle="stop" imeMode="noControl" operator="between" showDropDown="false" showErrorMessage="true" showInputMessage="true" sqref="C686" type="list">
      <formula1>'Служебный'!$C$1:$C$4</formula1>
    </dataValidation>
    <dataValidation allowBlank="true" errorStyle="stop" imeMode="noControl" operator="between" showDropDown="false" showErrorMessage="true" showInputMessage="true" sqref="E305" type="list">
      <formula1>'Служебный'!$E$1:$E$4</formula1>
    </dataValidation>
    <dataValidation allowBlank="true" errorStyle="stop" imeMode="noControl" operator="between" showDropDown="false" showErrorMessage="true" showInputMessage="true" sqref="V1096" type="list">
      <formula1>'Служебный'!$V$1:$V$4</formula1>
    </dataValidation>
    <dataValidation allowBlank="true" errorStyle="stop" imeMode="noControl" operator="between" showDropDown="false" showErrorMessage="true" showInputMessage="true" sqref="A461" type="whole">
      <formula1>80001</formula1>
      <formula2>81500</formula2>
    </dataValidation>
    <dataValidation allowBlank="true" errorStyle="stop" imeMode="noControl" operator="between" showDropDown="false" showErrorMessage="true" showInputMessage="true" sqref="K1056" type="list">
      <formula1>'Служебный'!$K$1:$K$4</formula1>
    </dataValidation>
    <dataValidation allowBlank="true" errorStyle="stop" imeMode="noControl" operator="between" showDropDown="false" showErrorMessage="true" showInputMessage="true" sqref="N579" type="list">
      <formula1>'Служебный'!$N$1:$N$4</formula1>
    </dataValidation>
    <dataValidation allowBlank="true" errorStyle="stop" imeMode="noControl" operator="between" showDropDown="false" showErrorMessage="true" showInputMessage="true" sqref="C920" type="list">
      <formula1>'Служебный'!$C$1:$C$4</formula1>
    </dataValidation>
    <dataValidation allowBlank="true" errorStyle="stop" imeMode="noControl" operator="between" showDropDown="false" showErrorMessage="true" showInputMessage="true" sqref="Z1323" type="list">
      <formula1>'Служебный'!$Z$1:$Z$5</formula1>
    </dataValidation>
    <dataValidation allowBlank="true" errorStyle="stop" imeMode="noControl" operator="between" showDropDown="false" showErrorMessage="true" showInputMessage="true" sqref="T1497" type="list">
      <formula1>'Служебный'!$T$1:$T$4</formula1>
    </dataValidation>
    <dataValidation allowBlank="true" errorStyle="stop" imeMode="noControl" operator="between" showDropDown="false" showErrorMessage="true" showInputMessage="true" sqref="W728" type="list">
      <formula1>'Служебный'!$W$1:$W$4</formula1>
    </dataValidation>
    <dataValidation allowBlank="true" errorStyle="stop" imeMode="noControl" operator="between" showDropDown="false" showErrorMessage="true" showInputMessage="true" sqref="P1357" type="list">
      <formula1>'Служебный'!$P$1:$P$6</formula1>
    </dataValidation>
    <dataValidation allowBlank="true" errorStyle="stop" imeMode="noControl" operator="between" showDropDown="false" showErrorMessage="true" showInputMessage="true" sqref="J725" type="list">
      <formula1>'Служебный'!$J$1:$J$5</formula1>
    </dataValidation>
    <dataValidation allowBlank="true" errorStyle="stop" imeMode="noControl" operator="between" showDropDown="false" showErrorMessage="true" showInputMessage="true" sqref="H266" type="list">
      <formula1>'Служебный'!$H$1:$H$5</formula1>
    </dataValidation>
    <dataValidation allowBlank="true" errorStyle="stop" imeMode="noControl" operator="between" showDropDown="false" showErrorMessage="true" showInputMessage="true" sqref="A446" type="whole">
      <formula1>80001</formula1>
      <formula2>81500</formula2>
    </dataValidation>
    <dataValidation allowBlank="true" errorStyle="stop" imeMode="noControl" operator="between" showDropDown="false" showErrorMessage="true" showInputMessage="true" sqref="I877" type="list">
      <formula1>'Служебный'!$I$1:$I$5</formula1>
    </dataValidation>
    <dataValidation allowBlank="true" errorStyle="stop" imeMode="noControl" operator="between" showDropDown="false" showErrorMessage="true" showInputMessage="true" sqref="Y967" type="list">
      <formula1>'Служебный'!$Y$1:$Y$5</formula1>
    </dataValidation>
    <dataValidation allowBlank="true" errorStyle="stop" imeMode="noControl" operator="between" showDropDown="false" showErrorMessage="true" showInputMessage="true" sqref="N1105" type="list">
      <formula1>'Служебный'!$N$1:$N$4</formula1>
    </dataValidation>
    <dataValidation allowBlank="true" errorStyle="stop" imeMode="noControl" operator="between" showDropDown="false" showErrorMessage="true" showInputMessage="true" sqref="T204" type="list">
      <formula1>'Служебный'!$T$1:$T$4</formula1>
    </dataValidation>
    <dataValidation allowBlank="true" errorStyle="stop" imeMode="noControl" operator="between" showDropDown="false" showErrorMessage="true" showInputMessage="true" sqref="J278" type="list">
      <formula1>'Служебный'!$J$1:$J$5</formula1>
    </dataValidation>
    <dataValidation allowBlank="true" errorStyle="stop" imeMode="noControl" operator="between" showDropDown="false" showErrorMessage="true" showInputMessage="true" sqref="Z784" type="list">
      <formula1>'Служебный'!$Z$1:$Z$5</formula1>
    </dataValidation>
    <dataValidation allowBlank="true" errorStyle="stop" imeMode="noControl" operator="between" showDropDown="false" showErrorMessage="true" showInputMessage="true" sqref="AB1047" type="list">
      <formula1>'Служебный'!$AA$1:$AA$2</formula1>
    </dataValidation>
    <dataValidation allowBlank="true" errorStyle="stop" imeMode="noControl" operator="between" showDropDown="false" showErrorMessage="true" showInputMessage="true" sqref="N976" type="list">
      <formula1>'Служебный'!$N$1:$N$4</formula1>
    </dataValidation>
    <dataValidation allowBlank="true" errorStyle="stop" imeMode="noControl" operator="between" showDropDown="false" showErrorMessage="true" showInputMessage="true" sqref="E663" type="list">
      <formula1>'Служебный'!$E$1:$E$4</formula1>
    </dataValidation>
    <dataValidation allowBlank="true" errorStyle="stop" imeMode="noControl" operator="between" showDropDown="false" showErrorMessage="true" showInputMessage="true" sqref="G950" type="list">
      <formula1>'Служебный'!$G$1:$G$6</formula1>
    </dataValidation>
    <dataValidation allowBlank="true" errorStyle="stop" imeMode="noControl" operator="between" showDropDown="false" showErrorMessage="true" showInputMessage="true" sqref="X61" type="list">
      <formula1>'Служебный'!$X$1:$X$4</formula1>
    </dataValidation>
    <dataValidation allowBlank="true" errorStyle="stop" imeMode="noControl" operator="between" showDropDown="false" showErrorMessage="true" showInputMessage="true" sqref="E200" type="list">
      <formula1>'Служебный'!$E$1:$E$4</formula1>
    </dataValidation>
    <dataValidation allowBlank="true" errorStyle="stop" imeMode="noControl" operator="between" showDropDown="false" showErrorMessage="true" showInputMessage="true" sqref="Z295" type="list">
      <formula1>'Служебный'!$Z$1:$Z$5</formula1>
    </dataValidation>
    <dataValidation allowBlank="true" errorStyle="stop" imeMode="noControl" operator="between" showDropDown="false" showErrorMessage="true" showInputMessage="true" sqref="F246" type="list">
      <formula1>'Служебный'!$F$1:$F$4</formula1>
    </dataValidation>
    <dataValidation allowBlank="true" errorStyle="stop" imeMode="noControl" operator="between" showDropDown="false" showErrorMessage="true" showInputMessage="true" sqref="A64" type="whole">
      <formula1>80001</formula1>
      <formula2>81500</formula2>
    </dataValidation>
    <dataValidation allowBlank="true" errorStyle="stop" imeMode="noControl" operator="between" showDropDown="false" showErrorMessage="true" showInputMessage="true" sqref="AC931" type="list">
      <formula1>'Служебный'!$AB$1:$AB$5</formula1>
    </dataValidation>
    <dataValidation allowBlank="true" errorStyle="stop" imeMode="noControl" operator="between" showDropDown="false" showErrorMessage="true" showInputMessage="true" sqref="J123" type="list">
      <formula1>'Служебный'!$J$1:$J$5</formula1>
    </dataValidation>
    <dataValidation allowBlank="true" errorStyle="stop" imeMode="noControl" operator="between" showDropDown="false" showErrorMessage="true" showInputMessage="true" sqref="AC778" type="list">
      <formula1>'Служебный'!$AB$1:$AB$5</formula1>
    </dataValidation>
    <dataValidation allowBlank="true" errorStyle="stop" imeMode="noControl" operator="between" showDropDown="false" showErrorMessage="true" showInputMessage="true" sqref="O532" type="list">
      <formula1>'Служебный'!$O$1:$O$3</formula1>
    </dataValidation>
    <dataValidation allowBlank="true" errorStyle="stop" imeMode="noControl" operator="between" showDropDown="false" showErrorMessage="true" showInputMessage="true" sqref="P89" type="list">
      <formula1>'Служебный'!$P$1:$P$6</formula1>
    </dataValidation>
    <dataValidation allowBlank="true" errorStyle="stop" imeMode="noControl" operator="between" showDropDown="false" showErrorMessage="true" showInputMessage="true" sqref="B15" type="list">
      <formula1>'Служебный'!$B$1:$B$3</formula1>
    </dataValidation>
    <dataValidation allowBlank="true" errorStyle="stop" imeMode="noControl" operator="between" showDropDown="false" showErrorMessage="true" showInputMessage="true" sqref="E1052" type="list">
      <formula1>'Служебный'!$E$1:$E$4</formula1>
    </dataValidation>
    <dataValidation allowBlank="true" errorStyle="stop" imeMode="noControl" operator="between" showDropDown="false" showErrorMessage="true" showInputMessage="true" sqref="Y787" type="list">
      <formula1>'Служебный'!$Y$1:$Y$5</formula1>
    </dataValidation>
    <dataValidation allowBlank="true" errorStyle="stop" imeMode="noControl" operator="between" showDropDown="false" showErrorMessage="true" showInputMessage="true" sqref="O70" type="list">
      <formula1>'Служебный'!$O$1:$O$3</formula1>
    </dataValidation>
    <dataValidation allowBlank="true" errorStyle="stop" imeMode="noControl" operator="between" showDropDown="false" showErrorMessage="true" showInputMessage="true" sqref="Q887" type="list">
      <formula1>'Служебный'!$Q$1:$Q$4</formula1>
    </dataValidation>
    <dataValidation allowBlank="true" errorStyle="stop" imeMode="noControl" operator="between" showDropDown="false" showErrorMessage="true" showInputMessage="true" sqref="Z1309" type="list">
      <formula1>'Служебный'!$Z$1:$Z$5</formula1>
    </dataValidation>
    <dataValidation allowBlank="true" errorStyle="stop" imeMode="noControl" operator="between" showDropDown="false" showErrorMessage="true" showInputMessage="true" sqref="A466" type="whole">
      <formula1>80001</formula1>
      <formula2>81500</formula2>
    </dataValidation>
    <dataValidation allowBlank="true" errorStyle="stop" imeMode="noControl" operator="between" showDropDown="false" showErrorMessage="true" showInputMessage="true" sqref="I104" type="list">
      <formula1>'Служебный'!$I$1:$I$5</formula1>
    </dataValidation>
    <dataValidation allowBlank="true" errorStyle="stop" imeMode="noControl" operator="between" showDropDown="false" showErrorMessage="true" showInputMessage="true" sqref="H1435" type="list">
      <formula1>'Служебный'!$H$1:$H$5</formula1>
    </dataValidation>
    <dataValidation allowBlank="true" errorStyle="stop" imeMode="noControl" operator="between" showDropDown="false" showErrorMessage="true" showInputMessage="true" sqref="K1067" type="list">
      <formula1>'Служебный'!$K$1:$K$4</formula1>
    </dataValidation>
    <dataValidation allowBlank="true" errorStyle="stop" imeMode="noControl" operator="between" showDropDown="false" showErrorMessage="true" showInputMessage="true" sqref="I592" type="list">
      <formula1>'Служебный'!$I$1:$I$5</formula1>
    </dataValidation>
    <dataValidation allowBlank="true" errorStyle="stop" imeMode="noControl" operator="between" showDropDown="false" showErrorMessage="true" showInputMessage="true" sqref="L1234" type="list">
      <formula1>'Служебный'!$L$1:$L$5</formula1>
    </dataValidation>
    <dataValidation allowBlank="true" errorStyle="stop" imeMode="noControl" operator="between" showDropDown="false" showErrorMessage="true" showInputMessage="true" sqref="U646" type="list">
      <formula1>'Служебный'!$U$1:$U$5</formula1>
    </dataValidation>
    <dataValidation allowBlank="true" errorStyle="stop" imeMode="noControl" operator="between" showDropDown="false" showErrorMessage="true" showInputMessage="true" sqref="N1446" type="list">
      <formula1>'Служебный'!$N$1:$N$4</formula1>
    </dataValidation>
    <dataValidation allowBlank="true" errorStyle="stop" imeMode="noControl" operator="between" showDropDown="false" showErrorMessage="true" showInputMessage="true" sqref="B747" type="list">
      <formula1>'Служебный'!$B$1:$B$3</formula1>
    </dataValidation>
    <dataValidation allowBlank="true" errorStyle="stop" imeMode="noControl" operator="between" showDropDown="false" showErrorMessage="true" showInputMessage="true" sqref="F1278" type="list">
      <formula1>'Служебный'!$F$1:$F$4</formula1>
    </dataValidation>
    <dataValidation allowBlank="true" errorStyle="stop" imeMode="noControl" operator="between" showDropDown="false" showErrorMessage="true" showInputMessage="true" sqref="T120" type="list">
      <formula1>'Служебный'!$T$1:$T$4</formula1>
    </dataValidation>
    <dataValidation allowBlank="true" errorStyle="stop" imeMode="noControl" operator="between" showDropDown="false" showErrorMessage="true" showInputMessage="true" sqref="U970" type="list">
      <formula1>'Служебный'!$U$1:$U$5</formula1>
    </dataValidation>
    <dataValidation allowBlank="true" errorStyle="stop" imeMode="noControl" operator="between" showDropDown="false" showErrorMessage="true" showInputMessage="true" sqref="T932" type="list">
      <formula1>'Служебный'!$T$1:$T$4</formula1>
    </dataValidation>
    <dataValidation allowBlank="true" errorStyle="stop" imeMode="noControl" operator="between" showDropDown="false" showErrorMessage="true" showInputMessage="true" sqref="AC186" type="list">
      <formula1>'Служебный'!$AB$1:$AB$5</formula1>
    </dataValidation>
    <dataValidation allowBlank="true" errorStyle="stop" imeMode="noControl" operator="between" showDropDown="false" showErrorMessage="true" showInputMessage="true" sqref="B1062" type="list">
      <formula1>'Служебный'!$B$1:$B$3</formula1>
    </dataValidation>
    <dataValidation allowBlank="true" errorStyle="stop" imeMode="noControl" operator="between" showDropDown="false" showErrorMessage="true" showInputMessage="true" sqref="R1010" type="list">
      <formula1>'Служебный'!$R$1:$R$4</formula1>
    </dataValidation>
    <dataValidation allowBlank="true" errorStyle="stop" imeMode="noControl" operator="between" showDropDown="false" showErrorMessage="true" showInputMessage="true" sqref="G341" type="list">
      <formula1>'Служебный'!$G$1:$G$6</formula1>
    </dataValidation>
    <dataValidation allowBlank="true" errorStyle="stop" imeMode="noControl" operator="between" showDropDown="false" showErrorMessage="true" showInputMessage="true" sqref="J855" type="list">
      <formula1>'Служебный'!$J$1:$J$5</formula1>
    </dataValidation>
    <dataValidation allowBlank="true" errorStyle="stop" imeMode="noControl" operator="between" showDropDown="false" showErrorMessage="true" showInputMessage="true" sqref="B202" type="list">
      <formula1>'Служебный'!$B$1:$B$3</formula1>
    </dataValidation>
    <dataValidation allowBlank="true" errorStyle="stop" imeMode="noControl" operator="between" showDropDown="false" showErrorMessage="true" showInputMessage="true" sqref="G464" type="list">
      <formula1>'Служебный'!$G$1:$G$6</formula1>
    </dataValidation>
    <dataValidation allowBlank="true" errorStyle="stop" imeMode="noControl" operator="between" showDropDown="false" showErrorMessage="true" showInputMessage="true" sqref="D111" type="list">
      <formula1>'Служебный'!$D$1:$D$6</formula1>
    </dataValidation>
    <dataValidation allowBlank="true" errorStyle="stop" imeMode="noControl" operator="between" showDropDown="false" showErrorMessage="true" showInputMessage="true" sqref="E887" type="list">
      <formula1>'Служебный'!$E$1:$E$4</formula1>
    </dataValidation>
    <dataValidation allowBlank="true" errorStyle="stop" imeMode="noControl" operator="between" showDropDown="false" showErrorMessage="true" showInputMessage="true" sqref="P739" type="list">
      <formula1>'Служебный'!$P$1:$P$6</formula1>
    </dataValidation>
    <dataValidation allowBlank="true" errorStyle="stop" imeMode="noControl" operator="between" showDropDown="false" showErrorMessage="true" showInputMessage="true" sqref="O470" type="list">
      <formula1>'Служебный'!$O$1:$O$3</formula1>
    </dataValidation>
    <dataValidation allowBlank="true" errorStyle="stop" imeMode="noControl" operator="between" showDropDown="false" showErrorMessage="true" showInputMessage="true" sqref="AB238" type="list">
      <formula1>'Служебный'!$AA$1:$AA$2</formula1>
    </dataValidation>
    <dataValidation allowBlank="true" errorStyle="stop" imeMode="noControl" operator="between" showDropDown="false" showErrorMessage="true" showInputMessage="true" sqref="S102" type="list">
      <formula1>'Служебный'!$S$1:$S$4</formula1>
    </dataValidation>
    <dataValidation allowBlank="true" errorStyle="stop" imeMode="noControl" operator="between" showDropDown="false" showErrorMessage="true" showInputMessage="true" sqref="S106" type="list">
      <formula1>'Служебный'!$S$1:$S$4</formula1>
    </dataValidation>
    <dataValidation allowBlank="true" errorStyle="stop" imeMode="noControl" operator="between" showDropDown="false" showErrorMessage="true" showInputMessage="true" sqref="F979" type="list">
      <formula1>'Служебный'!$F$1:$F$4</formula1>
    </dataValidation>
    <dataValidation allowBlank="true" errorStyle="stop" imeMode="noControl" operator="between" showDropDown="false" showErrorMessage="true" showInputMessage="true" sqref="C1082" type="list">
      <formula1>'Служебный'!$C$1:$C$4</formula1>
    </dataValidation>
    <dataValidation allowBlank="true" errorStyle="stop" imeMode="noControl" operator="between" showDropDown="false" showErrorMessage="true" showInputMessage="true" sqref="I518" type="list">
      <formula1>'Служебный'!$I$1:$I$5</formula1>
    </dataValidation>
    <dataValidation allowBlank="true" errorStyle="stop" imeMode="noControl" operator="between" showDropDown="false" showErrorMessage="true" showInputMessage="true" sqref="X1216" type="list">
      <formula1>'Служебный'!$X$1:$X$4</formula1>
    </dataValidation>
    <dataValidation allowBlank="true" errorStyle="stop" imeMode="noControl" operator="between" showDropDown="false" showErrorMessage="true" showInputMessage="true" sqref="Z1248" type="list">
      <formula1>'Служебный'!$Z$1:$Z$5</formula1>
    </dataValidation>
    <dataValidation allowBlank="true" errorStyle="stop" imeMode="noControl" operator="between" showDropDown="false" showErrorMessage="true" showInputMessage="true" sqref="Q1138" type="list">
      <formula1>'Служебный'!$Q$1:$Q$4</formula1>
    </dataValidation>
    <dataValidation allowBlank="true" errorStyle="stop" imeMode="noControl" operator="between" showDropDown="false" showErrorMessage="true" showInputMessage="true" sqref="U916" type="list">
      <formula1>'Служебный'!$U$1:$U$5</formula1>
    </dataValidation>
    <dataValidation allowBlank="true" errorStyle="stop" imeMode="noControl" operator="between" showDropDown="false" showErrorMessage="true" showInputMessage="true" sqref="L51" type="list">
      <formula1>'Служебный'!$L$1:$L$5</formula1>
    </dataValidation>
    <dataValidation allowBlank="true" errorStyle="stop" imeMode="noControl" operator="between" showDropDown="false" showErrorMessage="true" showInputMessage="true" sqref="T622" type="list">
      <formula1>'Служебный'!$T$1:$T$4</formula1>
    </dataValidation>
    <dataValidation allowBlank="true" errorStyle="stop" imeMode="noControl" operator="between" showDropDown="false" showErrorMessage="true" showInputMessage="true" sqref="F781" type="list">
      <formula1>'Служебный'!$F$1:$F$4</formula1>
    </dataValidation>
    <dataValidation allowBlank="true" errorStyle="stop" imeMode="noControl" operator="between" showDropDown="false" showErrorMessage="true" showInputMessage="true" sqref="A346" type="whole">
      <formula1>80001</formula1>
      <formula2>81500</formula2>
    </dataValidation>
    <dataValidation allowBlank="true" errorStyle="stop" imeMode="noControl" operator="between" showDropDown="false" showErrorMessage="true" showInputMessage="true" sqref="W1011" type="list">
      <formula1>'Служебный'!$W$1:$W$4</formula1>
    </dataValidation>
    <dataValidation allowBlank="true" errorStyle="stop" imeMode="noControl" operator="between" showDropDown="false" showErrorMessage="true" showInputMessage="true" sqref="X788" type="list">
      <formula1>'Служебный'!$X$1:$X$4</formula1>
    </dataValidation>
    <dataValidation allowBlank="true" errorStyle="stop" imeMode="noControl" operator="between" showDropDown="false" showErrorMessage="true" showInputMessage="true" sqref="S503" type="list">
      <formula1>'Служебный'!$S$1:$S$4</formula1>
    </dataValidation>
    <dataValidation allowBlank="true" errorStyle="stop" imeMode="noControl" operator="between" showDropDown="false" showErrorMessage="true" showInputMessage="true" sqref="H1417" type="list">
      <formula1>'Служебный'!$H$1:$H$5</formula1>
    </dataValidation>
    <dataValidation allowBlank="true" errorStyle="stop" imeMode="noControl" operator="between" showDropDown="false" showErrorMessage="true" showInputMessage="true" sqref="Z126" type="list">
      <formula1>'Служебный'!$Z$1:$Z$5</formula1>
    </dataValidation>
    <dataValidation allowBlank="true" errorStyle="stop" imeMode="noControl" operator="between" showDropDown="false" showErrorMessage="true" showInputMessage="true" sqref="N592" type="list">
      <formula1>'Служебный'!$N$1:$N$4</formula1>
    </dataValidation>
    <dataValidation allowBlank="true" errorStyle="stop" imeMode="noControl" operator="between" showDropDown="false" showErrorMessage="true" showInputMessage="true" sqref="Z113" type="list">
      <formula1>'Служебный'!$Z$1:$Z$5</formula1>
    </dataValidation>
    <dataValidation allowBlank="true" errorStyle="stop" imeMode="noControl" operator="between" showDropDown="false" showErrorMessage="true" showInputMessage="true" sqref="R1055" type="list">
      <formula1>'Служебный'!$R$1:$R$4</formula1>
    </dataValidation>
    <dataValidation allowBlank="true" errorStyle="stop" imeMode="noControl" operator="between" showDropDown="false" showErrorMessage="true" showInputMessage="true" sqref="AC1217" type="list">
      <formula1>'Служебный'!$AB$1:$AB$5</formula1>
    </dataValidation>
    <dataValidation allowBlank="true" errorStyle="stop" imeMode="noControl" operator="between" showDropDown="false" showErrorMessage="true" showInputMessage="true" sqref="Z996" type="list">
      <formula1>'Служебный'!$Z$1:$Z$5</formula1>
    </dataValidation>
    <dataValidation allowBlank="true" errorStyle="stop" imeMode="noControl" operator="between" showDropDown="false" showErrorMessage="true" showInputMessage="true" sqref="T860" type="list">
      <formula1>'Служебный'!$T$1:$T$4</formula1>
    </dataValidation>
    <dataValidation allowBlank="true" errorStyle="stop" imeMode="noControl" operator="between" showDropDown="false" showErrorMessage="true" showInputMessage="true" sqref="X172" type="list">
      <formula1>'Служебный'!$X$1:$X$4</formula1>
    </dataValidation>
    <dataValidation allowBlank="true" errorStyle="stop" imeMode="noControl" operator="between" showDropDown="false" showErrorMessage="true" showInputMessage="true" sqref="AC834" type="list">
      <formula1>'Служебный'!$AB$1:$AB$5</formula1>
    </dataValidation>
    <dataValidation allowBlank="true" errorStyle="stop" imeMode="noControl" operator="between" showDropDown="false" showErrorMessage="true" showInputMessage="true" sqref="A1306" type="whole">
      <formula1>80001</formula1>
      <formula2>81500</formula2>
    </dataValidation>
    <dataValidation allowBlank="true" errorStyle="stop" imeMode="noControl" operator="between" showDropDown="false" showErrorMessage="true" showInputMessage="true" sqref="X633" type="list">
      <formula1>'Служебный'!$X$1:$X$4</formula1>
    </dataValidation>
    <dataValidation allowBlank="true" errorStyle="stop" imeMode="noControl" operator="between" showDropDown="false" showErrorMessage="true" showInputMessage="true" sqref="C1052" type="list">
      <formula1>'Служебный'!$C$1:$C$4</formula1>
    </dataValidation>
    <dataValidation allowBlank="true" errorStyle="stop" imeMode="noControl" operator="between" showDropDown="false" showErrorMessage="true" showInputMessage="true" sqref="N1448" type="list">
      <formula1>'Служебный'!$N$1:$N$4</formula1>
    </dataValidation>
    <dataValidation allowBlank="true" errorStyle="stop" imeMode="noControl" operator="between" showDropDown="false" showErrorMessage="true" showInputMessage="true" sqref="F84" type="list">
      <formula1>'Служебный'!$F$1:$F$4</formula1>
    </dataValidation>
    <dataValidation allowBlank="true" errorStyle="stop" imeMode="noControl" operator="between" showDropDown="false" showErrorMessage="true" showInputMessage="true" sqref="E683" type="list">
      <formula1>'Служебный'!$E$1:$E$4</formula1>
    </dataValidation>
    <dataValidation allowBlank="true" errorStyle="stop" imeMode="noControl" operator="between" showDropDown="false" showErrorMessage="true" showInputMessage="true" sqref="P129" type="list">
      <formula1>'Служебный'!$P$1:$P$6</formula1>
    </dataValidation>
    <dataValidation allowBlank="true" errorStyle="stop" imeMode="noControl" operator="between" showDropDown="false" showErrorMessage="true" showInputMessage="true" sqref="E1345" type="list">
      <formula1>'Служебный'!$E$1:$E$4</formula1>
    </dataValidation>
    <dataValidation allowBlank="true" errorStyle="stop" imeMode="noControl" operator="between" showDropDown="false" showErrorMessage="true" showInputMessage="true" sqref="AB9" type="list">
      <formula1>'Служебный'!$AA$1:$AA$2</formula1>
    </dataValidation>
    <dataValidation allowBlank="true" errorStyle="stop" imeMode="noControl" operator="between" showDropDown="false" showErrorMessage="true" showInputMessage="true" sqref="O1303" type="list">
      <formula1>'Служебный'!$O$1:$O$3</formula1>
    </dataValidation>
    <dataValidation allowBlank="true" errorStyle="stop" imeMode="noControl" operator="between" showDropDown="false" showErrorMessage="true" showInputMessage="true" sqref="U1342" type="list">
      <formula1>'Служебный'!$U$1:$U$5</formula1>
    </dataValidation>
    <dataValidation allowBlank="true" errorStyle="stop" imeMode="noControl" operator="between" showDropDown="false" showErrorMessage="true" showInputMessage="true" sqref="N963" type="list">
      <formula1>'Служебный'!$N$1:$N$4</formula1>
    </dataValidation>
    <dataValidation allowBlank="true" errorStyle="stop" imeMode="noControl" operator="between" showDropDown="false" showErrorMessage="true" showInputMessage="true" sqref="X225" type="list">
      <formula1>'Служебный'!$X$1:$X$4</formula1>
    </dataValidation>
    <dataValidation allowBlank="true" errorStyle="stop" imeMode="noControl" operator="between" showDropDown="false" showErrorMessage="true" showInputMessage="true" sqref="H156" type="list">
      <formula1>'Служебный'!$H$1:$H$5</formula1>
    </dataValidation>
    <dataValidation allowBlank="true" errorStyle="stop" imeMode="noControl" operator="between" showDropDown="false" showErrorMessage="true" showInputMessage="true" sqref="F308" type="list">
      <formula1>'Служебный'!$F$1:$F$4</formula1>
    </dataValidation>
    <dataValidation allowBlank="true" errorStyle="stop" imeMode="noControl" operator="between" showDropDown="false" showErrorMessage="true" showInputMessage="true" sqref="T1299" type="list">
      <formula1>'Служебный'!$T$1:$T$4</formula1>
    </dataValidation>
    <dataValidation allowBlank="true" errorStyle="stop" imeMode="noControl" operator="between" showDropDown="false" showErrorMessage="true" showInputMessage="true" sqref="B861" type="list">
      <formula1>'Служебный'!$B$1:$B$3</formula1>
    </dataValidation>
    <dataValidation allowBlank="true" errorStyle="stop" imeMode="noControl" operator="between" showDropDown="false" showErrorMessage="true" showInputMessage="true" sqref="G119" type="list">
      <formula1>'Служебный'!$G$1:$G$6</formula1>
    </dataValidation>
    <dataValidation allowBlank="true" errorStyle="stop" imeMode="noControl" operator="between" showDropDown="false" showErrorMessage="true" showInputMessage="true" sqref="G134" type="list">
      <formula1>'Служебный'!$G$1:$G$6</formula1>
    </dataValidation>
    <dataValidation allowBlank="true" errorStyle="stop" imeMode="noControl" operator="between" showDropDown="false" showErrorMessage="true" showInputMessage="true" sqref="D885" type="list">
      <formula1>'Служебный'!$D$1:$D$6</formula1>
    </dataValidation>
    <dataValidation allowBlank="true" errorStyle="stop" imeMode="noControl" operator="between" showDropDown="false" showErrorMessage="true" showInputMessage="true" sqref="K1174" type="list">
      <formula1>'Служебный'!$K$1:$K$4</formula1>
    </dataValidation>
    <dataValidation allowBlank="true" errorStyle="stop" imeMode="noControl" operator="between" showDropDown="false" showErrorMessage="true" showInputMessage="true" sqref="D1475" type="list">
      <formula1>'Служебный'!$D$1:$D$6</formula1>
    </dataValidation>
    <dataValidation allowBlank="true" errorStyle="stop" imeMode="noControl" operator="between" showDropDown="false" showErrorMessage="true" showInputMessage="true" sqref="S781" type="list">
      <formula1>'Служебный'!$S$1:$S$4</formula1>
    </dataValidation>
    <dataValidation allowBlank="true" errorStyle="stop" imeMode="noControl" operator="between" showDropDown="false" showErrorMessage="true" showInputMessage="true" sqref="L946" type="list">
      <formula1>'Служебный'!$L$1:$L$5</formula1>
    </dataValidation>
    <dataValidation allowBlank="true" errorStyle="stop" imeMode="noControl" operator="between" showDropDown="false" showErrorMessage="true" showInputMessage="true" sqref="Y1174" type="list">
      <formula1>'Служебный'!$Y$1:$Y$5</formula1>
    </dataValidation>
    <dataValidation allowBlank="true" errorStyle="stop" imeMode="noControl" operator="between" showDropDown="false" showErrorMessage="true" showInputMessage="true" sqref="J413" type="list">
      <formula1>'Служебный'!$J$1:$J$5</formula1>
    </dataValidation>
    <dataValidation allowBlank="true" errorStyle="stop" imeMode="noControl" operator="between" showDropDown="false" showErrorMessage="true" showInputMessage="true" sqref="E1121" type="list">
      <formula1>'Служебный'!$E$1:$E$4</formula1>
    </dataValidation>
    <dataValidation allowBlank="true" errorStyle="stop" imeMode="noControl" operator="between" showDropDown="false" showErrorMessage="true" showInputMessage="true" sqref="AC290" type="list">
      <formula1>'Служебный'!$AB$1:$AB$5</formula1>
    </dataValidation>
    <dataValidation allowBlank="true" errorStyle="stop" imeMode="noControl" operator="between" showDropDown="false" showErrorMessage="true" showInputMessage="true" sqref="A977" type="whole">
      <formula1>80001</formula1>
      <formula2>81500</formula2>
    </dataValidation>
    <dataValidation allowBlank="true" errorStyle="stop" imeMode="noControl" operator="between" showDropDown="false" showErrorMessage="true" showInputMessage="true" sqref="V872" type="list">
      <formula1>'Служебный'!$V$1:$V$4</formula1>
    </dataValidation>
    <dataValidation allowBlank="true" errorStyle="stop" imeMode="noControl" operator="between" showDropDown="false" showErrorMessage="true" showInputMessage="true" sqref="U622" type="list">
      <formula1>'Служебный'!$U$1:$U$5</formula1>
    </dataValidation>
    <dataValidation allowBlank="true" errorStyle="stop" imeMode="noControl" operator="between" showDropDown="false" showErrorMessage="true" showInputMessage="true" sqref="U595" type="list">
      <formula1>'Служебный'!$U$1:$U$5</formula1>
    </dataValidation>
    <dataValidation allowBlank="true" errorStyle="stop" imeMode="noControl" operator="between" showDropDown="false" showErrorMessage="true" showInputMessage="true" sqref="J1342" type="list">
      <formula1>'Служебный'!$J$1:$J$5</formula1>
    </dataValidation>
    <dataValidation allowBlank="true" errorStyle="stop" imeMode="noControl" operator="between" showDropDown="false" showErrorMessage="true" showInputMessage="true" sqref="AB729" type="list">
      <formula1>'Служебный'!$AA$1:$AA$2</formula1>
    </dataValidation>
    <dataValidation allowBlank="true" errorStyle="stop" imeMode="noControl" operator="between" showDropDown="false" showErrorMessage="true" showInputMessage="true" sqref="J426" type="list">
      <formula1>'Служебный'!$J$1:$J$5</formula1>
    </dataValidation>
    <dataValidation allowBlank="true" errorStyle="stop" imeMode="noControl" operator="between" showDropDown="false" showErrorMessage="true" showInputMessage="true" sqref="H218" type="list">
      <formula1>'Служебный'!$H$1:$H$5</formula1>
    </dataValidation>
    <dataValidation allowBlank="true" errorStyle="stop" imeMode="noControl" operator="between" showDropDown="false" showErrorMessage="true" showInputMessage="true" sqref="Z106" type="list">
      <formula1>'Служебный'!$Z$1:$Z$5</formula1>
    </dataValidation>
    <dataValidation allowBlank="true" errorStyle="stop" imeMode="noControl" operator="between" showDropDown="false" showErrorMessage="true" showInputMessage="true" sqref="L1357" type="list">
      <formula1>'Служебный'!$L$1:$L$5</formula1>
    </dataValidation>
    <dataValidation allowBlank="true" errorStyle="stop" imeMode="noControl" operator="between" showDropDown="false" showErrorMessage="true" showInputMessage="true" sqref="Z425" type="list">
      <formula1>'Служебный'!$Z$1:$Z$5</formula1>
    </dataValidation>
    <dataValidation allowBlank="true" errorStyle="stop" imeMode="noControl" operator="between" showDropDown="false" showErrorMessage="true" showInputMessage="true" sqref="L209" type="list">
      <formula1>'Служебный'!$L$1:$L$5</formula1>
    </dataValidation>
    <dataValidation allowBlank="true" errorStyle="stop" imeMode="noControl" operator="between" showDropDown="false" showErrorMessage="true" showInputMessage="true" sqref="N1408" type="list">
      <formula1>'Служебный'!$N$1:$N$4</formula1>
    </dataValidation>
    <dataValidation allowBlank="true" errorStyle="stop" imeMode="noControl" operator="between" showDropDown="false" showErrorMessage="true" showInputMessage="true" sqref="E313" type="list">
      <formula1>'Служебный'!$E$1:$E$4</formula1>
    </dataValidation>
    <dataValidation allowBlank="true" errorStyle="stop" imeMode="noControl" operator="between" showDropDown="false" showErrorMessage="true" showInputMessage="true" sqref="P1167" type="list">
      <formula1>'Служебный'!$P$1:$P$6</formula1>
    </dataValidation>
    <dataValidation allowBlank="true" errorStyle="stop" imeMode="noControl" operator="between" showDropDown="false" showErrorMessage="true" showInputMessage="true" sqref="P213" type="list">
      <formula1>'Служебный'!$P$1:$P$6</formula1>
    </dataValidation>
    <dataValidation allowBlank="true" errorStyle="stop" imeMode="noControl" operator="between" showDropDown="false" showErrorMessage="true" showInputMessage="true" sqref="AC1470" type="list">
      <formula1>'Служебный'!$AB$1:$AB$5</formula1>
    </dataValidation>
    <dataValidation allowBlank="true" errorStyle="stop" imeMode="noControl" operator="between" showDropDown="false" showErrorMessage="true" showInputMessage="true" sqref="M875" type="list">
      <formula1>'Служебный'!$M$1:$M$4</formula1>
    </dataValidation>
    <dataValidation allowBlank="true" errorStyle="stop" imeMode="noControl" operator="between" showDropDown="false" showErrorMessage="true" showInputMessage="true" sqref="C518" type="list">
      <formula1>'Служебный'!$C$1:$C$4</formula1>
    </dataValidation>
    <dataValidation allowBlank="true" errorStyle="stop" imeMode="noControl" operator="between" showDropDown="false" showErrorMessage="true" showInputMessage="true" sqref="P734" type="list">
      <formula1>'Служебный'!$P$1:$P$6</formula1>
    </dataValidation>
    <dataValidation allowBlank="true" errorStyle="stop" imeMode="noControl" operator="between" showDropDown="false" showErrorMessage="true" showInputMessage="true" sqref="O1444" type="list">
      <formula1>'Служебный'!$O$1:$O$3</formula1>
    </dataValidation>
    <dataValidation allowBlank="true" errorStyle="stop" imeMode="noControl" operator="between" showDropDown="false" showErrorMessage="true" showInputMessage="true" sqref="AB300" type="list">
      <formula1>'Служебный'!$AA$1:$AA$2</formula1>
    </dataValidation>
    <dataValidation allowBlank="true" errorStyle="stop" imeMode="noControl" operator="between" showDropDown="false" showErrorMessage="true" showInputMessage="true" sqref="U1331" type="list">
      <formula1>'Служебный'!$U$1:$U$5</formula1>
    </dataValidation>
    <dataValidation allowBlank="true" errorStyle="stop" imeMode="noControl" operator="between" showDropDown="false" showErrorMessage="true" showInputMessage="true" sqref="K944" type="list">
      <formula1>'Служебный'!$K$1:$K$4</formula1>
    </dataValidation>
    <dataValidation allowBlank="true" errorStyle="stop" imeMode="noControl" operator="between" showDropDown="false" showErrorMessage="true" showInputMessage="true" sqref="M294" type="list">
      <formula1>'Служебный'!$M$1:$M$4</formula1>
    </dataValidation>
    <dataValidation allowBlank="true" errorStyle="stop" imeMode="noControl" operator="between" showDropDown="false" showErrorMessage="true" showInputMessage="true" sqref="Z1011" type="list">
      <formula1>'Служебный'!$Z$1:$Z$5</formula1>
    </dataValidation>
    <dataValidation allowBlank="true" errorStyle="stop" imeMode="noControl" operator="between" showDropDown="false" showErrorMessage="true" showInputMessage="true" sqref="B798" type="list">
      <formula1>'Служебный'!$B$1:$B$3</formula1>
    </dataValidation>
    <dataValidation allowBlank="true" errorStyle="stop" imeMode="noControl" operator="between" showDropDown="false" showErrorMessage="true" showInputMessage="true" sqref="O990" type="list">
      <formula1>'Служебный'!$O$1:$O$3</formula1>
    </dataValidation>
    <dataValidation allowBlank="true" errorStyle="stop" imeMode="noControl" operator="between" showDropDown="false" showErrorMessage="true" showInputMessage="true" sqref="C1244" type="list">
      <formula1>'Служебный'!$C$1:$C$4</formula1>
    </dataValidation>
    <dataValidation allowBlank="true" errorStyle="stop" imeMode="noControl" operator="between" showDropDown="false" showErrorMessage="true" showInputMessage="true" sqref="E29" type="list">
      <formula1>'Служебный'!$E$1:$E$4</formula1>
    </dataValidation>
    <dataValidation allowBlank="true" errorStyle="stop" imeMode="noControl" operator="between" showDropDown="false" showErrorMessage="true" showInputMessage="true" sqref="Z1409" type="list">
      <formula1>'Служебный'!$Z$1:$Z$5</formula1>
    </dataValidation>
    <dataValidation allowBlank="true" errorStyle="stop" imeMode="noControl" operator="between" showDropDown="false" showErrorMessage="true" showInputMessage="true" sqref="A374" type="whole">
      <formula1>80001</formula1>
      <formula2>81500</formula2>
    </dataValidation>
    <dataValidation allowBlank="true" errorStyle="stop" imeMode="noControl" operator="between" showDropDown="false" showErrorMessage="true" showInputMessage="true" sqref="Z594" type="list">
      <formula1>'Служебный'!$Z$1:$Z$5</formula1>
    </dataValidation>
    <dataValidation allowBlank="true" errorStyle="stop" imeMode="noControl" operator="between" showDropDown="false" showErrorMessage="true" showInputMessage="true" sqref="AC952" type="list">
      <formula1>'Служебный'!$AB$1:$AB$5</formula1>
    </dataValidation>
    <dataValidation allowBlank="true" errorStyle="stop" imeMode="noControl" operator="between" showDropDown="false" showErrorMessage="true" showInputMessage="true" sqref="K642" type="list">
      <formula1>'Служебный'!$K$1:$K$4</formula1>
    </dataValidation>
    <dataValidation allowBlank="true" errorStyle="stop" imeMode="noControl" operator="between" showDropDown="false" showErrorMessage="true" showInputMessage="true" sqref="AC246" type="list">
      <formula1>'Служебный'!$AB$1:$AB$5</formula1>
    </dataValidation>
    <dataValidation allowBlank="true" errorStyle="stop" imeMode="noControl" operator="between" showDropDown="false" showErrorMessage="true" showInputMessage="true" sqref="G1188" type="list">
      <formula1>'Служебный'!$G$1:$G$6</formula1>
    </dataValidation>
    <dataValidation allowBlank="true" errorStyle="stop" imeMode="noControl" operator="between" showDropDown="false" showErrorMessage="true" showInputMessage="true" sqref="A887" type="whole">
      <formula1>80001</formula1>
      <formula2>81500</formula2>
    </dataValidation>
    <dataValidation allowBlank="true" errorStyle="stop" imeMode="noControl" operator="between" showDropDown="false" showErrorMessage="true" showInputMessage="true" sqref="T442" type="list">
      <formula1>'Служебный'!$T$1:$T$4</formula1>
    </dataValidation>
    <dataValidation allowBlank="true" errorStyle="stop" imeMode="noControl" operator="between" showDropDown="false" showErrorMessage="true" showInputMessage="true" sqref="Z184" type="list">
      <formula1>'Служебный'!$Z$1:$Z$5</formula1>
    </dataValidation>
    <dataValidation allowBlank="true" errorStyle="stop" imeMode="noControl" operator="between" showDropDown="false" showErrorMessage="true" showInputMessage="true" sqref="M809" type="list">
      <formula1>'Служебный'!$M$1:$M$4</formula1>
    </dataValidation>
    <dataValidation allowBlank="true" errorStyle="stop" imeMode="noControl" operator="between" showDropDown="false" showErrorMessage="true" showInputMessage="true" sqref="M45" type="list">
      <formula1>'Служебный'!$M$1:$M$4</formula1>
    </dataValidation>
    <dataValidation allowBlank="true" errorStyle="stop" imeMode="noControl" operator="between" showDropDown="false" showErrorMessage="true" showInputMessage="true" sqref="AB1286" type="list">
      <formula1>'Служебный'!$AA$1:$AA$2</formula1>
    </dataValidation>
    <dataValidation allowBlank="true" errorStyle="stop" imeMode="noControl" operator="between" showDropDown="false" showErrorMessage="true" showInputMessage="true" sqref="L1210" type="list">
      <formula1>'Служебный'!$L$1:$L$5</formula1>
    </dataValidation>
    <dataValidation allowBlank="true" errorStyle="stop" imeMode="noControl" operator="between" showDropDown="false" showErrorMessage="true" showInputMessage="true" sqref="Y46" type="list">
      <formula1>'Служебный'!$Y$1:$Y$5</formula1>
    </dataValidation>
    <dataValidation allowBlank="true" errorStyle="stop" imeMode="noControl" operator="between" showDropDown="false" showErrorMessage="true" showInputMessage="true" sqref="V124" type="list">
      <formula1>'Служебный'!$V$1:$V$4</formula1>
    </dataValidation>
    <dataValidation allowBlank="true" errorStyle="stop" imeMode="noControl" operator="between" showDropDown="false" showErrorMessage="true" showInputMessage="true" sqref="D514" type="list">
      <formula1>'Служебный'!$D$1:$D$6</formula1>
    </dataValidation>
    <dataValidation allowBlank="true" errorStyle="stop" imeMode="noControl" operator="between" showDropDown="false" showErrorMessage="true" showInputMessage="true" sqref="A545" type="whole">
      <formula1>80001</formula1>
      <formula2>81500</formula2>
    </dataValidation>
    <dataValidation allowBlank="true" errorStyle="stop" imeMode="noControl" operator="between" showDropDown="false" showErrorMessage="true" showInputMessage="true" sqref="C557" type="list">
      <formula1>'Служебный'!$C$1:$C$4</formula1>
    </dataValidation>
    <dataValidation allowBlank="true" errorStyle="stop" imeMode="noControl" operator="between" showDropDown="false" showErrorMessage="true" showInputMessage="true" sqref="A556" type="whole">
      <formula1>80001</formula1>
      <formula2>81500</formula2>
    </dataValidation>
    <dataValidation allowBlank="true" errorStyle="stop" imeMode="noControl" operator="between" showDropDown="false" showErrorMessage="true" showInputMessage="true" sqref="AB447" type="list">
      <formula1>'Служебный'!$AA$1:$AA$2</formula1>
    </dataValidation>
    <dataValidation allowBlank="true" errorStyle="stop" imeMode="noControl" operator="between" showDropDown="false" showErrorMessage="true" showInputMessage="true" sqref="C1096" type="list">
      <formula1>'Служебный'!$C$1:$C$4</formula1>
    </dataValidation>
    <dataValidation allowBlank="true" errorStyle="stop" imeMode="noControl" operator="between" showDropDown="false" showErrorMessage="true" showInputMessage="true" sqref="I265" type="list">
      <formula1>'Служебный'!$I$1:$I$5</formula1>
    </dataValidation>
    <dataValidation allowBlank="true" errorStyle="stop" imeMode="noControl" operator="between" showDropDown="false" showErrorMessage="true" showInputMessage="true" sqref="W1078" type="list">
      <formula1>'Служебный'!$W$1:$W$4</formula1>
    </dataValidation>
    <dataValidation allowBlank="true" errorStyle="stop" imeMode="noControl" operator="between" showDropDown="false" showErrorMessage="true" showInputMessage="true" sqref="L152" type="list">
      <formula1>'Служебный'!$L$1:$L$5</formula1>
    </dataValidation>
    <dataValidation allowBlank="true" errorStyle="stop" imeMode="noControl" operator="between" showDropDown="false" showErrorMessage="true" showInputMessage="true" sqref="D1115" type="list">
      <formula1>'Служебный'!$D$1:$D$6</formula1>
    </dataValidation>
    <dataValidation allowBlank="true" errorStyle="stop" imeMode="noControl" operator="between" showDropDown="false" showErrorMessage="true" showInputMessage="true" sqref="S24" type="list">
      <formula1>'Служебный'!$S$1:$S$4</formula1>
    </dataValidation>
    <dataValidation allowBlank="true" errorStyle="stop" imeMode="noControl" operator="between" showDropDown="false" showErrorMessage="true" showInputMessage="true" sqref="R1183" type="list">
      <formula1>'Служебный'!$R$1:$R$4</formula1>
    </dataValidation>
    <dataValidation allowBlank="true" errorStyle="stop" imeMode="noControl" operator="between" showDropDown="false" showErrorMessage="true" showInputMessage="true" sqref="X105" type="list">
      <formula1>'Служебный'!$X$1:$X$4</formula1>
    </dataValidation>
    <dataValidation allowBlank="true" errorStyle="stop" imeMode="noControl" operator="between" showDropDown="false" showErrorMessage="true" showInputMessage="true" sqref="W1159" type="list">
      <formula1>'Служебный'!$W$1:$W$4</formula1>
    </dataValidation>
    <dataValidation allowBlank="true" errorStyle="stop" imeMode="noControl" operator="between" showDropDown="false" showErrorMessage="true" showInputMessage="true" sqref="Y1163" type="list">
      <formula1>'Служебный'!$Y$1:$Y$5</formula1>
    </dataValidation>
    <dataValidation allowBlank="true" errorStyle="stop" imeMode="noControl" operator="between" showDropDown="false" showErrorMessage="true" showInputMessage="true" sqref="D740" type="list">
      <formula1>'Служебный'!$D$1:$D$6</formula1>
    </dataValidation>
    <dataValidation allowBlank="true" errorStyle="stop" imeMode="noControl" operator="between" showDropDown="false" showErrorMessage="true" showInputMessage="true" sqref="G1410" type="list">
      <formula1>'Служебный'!$G$1:$G$6</formula1>
    </dataValidation>
    <dataValidation allowBlank="true" errorStyle="stop" imeMode="noControl" operator="between" showDropDown="false" showErrorMessage="true" showInputMessage="true" sqref="J47" type="list">
      <formula1>'Служебный'!$J$1:$J$5</formula1>
    </dataValidation>
    <dataValidation allowBlank="true" errorStyle="stop" imeMode="noControl" operator="between" showDropDown="false" showErrorMessage="true" showInputMessage="true" sqref="V1295" type="list">
      <formula1>'Служебный'!$V$1:$V$4</formula1>
    </dataValidation>
    <dataValidation allowBlank="true" errorStyle="stop" imeMode="noControl" operator="between" showDropDown="false" showErrorMessage="true" showInputMessage="true" sqref="O800" type="list">
      <formula1>'Служебный'!$O$1:$O$3</formula1>
    </dataValidation>
    <dataValidation allowBlank="true" errorStyle="stop" imeMode="noControl" operator="between" showDropDown="false" showErrorMessage="true" showInputMessage="true" sqref="T1437" type="list">
      <formula1>'Служебный'!$T$1:$T$4</formula1>
    </dataValidation>
    <dataValidation allowBlank="true" errorStyle="stop" imeMode="noControl" operator="between" showDropDown="false" showErrorMessage="true" showInputMessage="true" sqref="N358" type="list">
      <formula1>'Служебный'!$N$1:$N$4</formula1>
    </dataValidation>
    <dataValidation allowBlank="true" errorStyle="stop" imeMode="noControl" operator="between" showDropDown="false" showErrorMessage="true" showInputMessage="true" sqref="E1002" type="list">
      <formula1>'Служебный'!$E$1:$E$4</formula1>
    </dataValidation>
    <dataValidation allowBlank="true" errorStyle="stop" imeMode="noControl" operator="between" showDropDown="false" showErrorMessage="true" showInputMessage="true" sqref="A1453" type="whole">
      <formula1>80001</formula1>
      <formula2>81500</formula2>
    </dataValidation>
    <dataValidation allowBlank="true" errorStyle="stop" imeMode="noControl" operator="between" showDropDown="false" showErrorMessage="true" showInputMessage="true" sqref="M1400" type="list">
      <formula1>'Служебный'!$M$1:$M$4</formula1>
    </dataValidation>
    <dataValidation allowBlank="true" errorStyle="stop" imeMode="noControl" operator="between" showDropDown="false" showErrorMessage="true" showInputMessage="true" sqref="A379" type="whole">
      <formula1>80001</formula1>
      <formula2>81500</formula2>
    </dataValidation>
    <dataValidation allowBlank="true" errorStyle="stop" imeMode="noControl" operator="between" showDropDown="false" showErrorMessage="true" showInputMessage="true" sqref="V296" type="list">
      <formula1>'Служебный'!$V$1:$V$4</formula1>
    </dataValidation>
    <dataValidation allowBlank="true" errorStyle="stop" imeMode="noControl" operator="between" showDropDown="false" showErrorMessage="true" showInputMessage="true" sqref="R154" type="list">
      <formula1>'Служебный'!$R$1:$R$4</formula1>
    </dataValidation>
    <dataValidation allowBlank="true" errorStyle="stop" imeMode="noControl" operator="between" showDropDown="false" showErrorMessage="true" showInputMessage="true" sqref="H297" type="list">
      <formula1>'Служебный'!$H$1:$H$5</formula1>
    </dataValidation>
    <dataValidation allowBlank="true" errorStyle="stop" imeMode="noControl" operator="between" showDropDown="false" showErrorMessage="true" showInputMessage="true" sqref="E765" type="list">
      <formula1>'Служебный'!$E$1:$E$4</formula1>
    </dataValidation>
    <dataValidation allowBlank="true" errorStyle="stop" imeMode="noControl" operator="between" showDropDown="false" showErrorMessage="true" showInputMessage="true" sqref="Q1162" type="list">
      <formula1>'Служебный'!$Q$1:$Q$4</formula1>
    </dataValidation>
    <dataValidation allowBlank="true" errorStyle="stop" imeMode="noControl" operator="between" showDropDown="false" showErrorMessage="true" showInputMessage="true" sqref="Z329" type="list">
      <formula1>'Служебный'!$Z$1:$Z$5</formula1>
    </dataValidation>
    <dataValidation allowBlank="true" errorStyle="stop" imeMode="noControl" operator="between" showDropDown="false" showErrorMessage="true" showInputMessage="true" sqref="S1221" type="list">
      <formula1>'Служебный'!$S$1:$S$4</formula1>
    </dataValidation>
    <dataValidation allowBlank="true" errorStyle="stop" imeMode="noControl" operator="between" showDropDown="false" showErrorMessage="true" showInputMessage="true" sqref="K809" type="list">
      <formula1>'Служебный'!$K$1:$K$4</formula1>
    </dataValidation>
    <dataValidation allowBlank="true" errorStyle="stop" imeMode="noControl" operator="between" showDropDown="false" showErrorMessage="true" showInputMessage="true" sqref="M987" type="list">
      <formula1>'Служебный'!$M$1:$M$4</formula1>
    </dataValidation>
    <dataValidation allowBlank="true" errorStyle="stop" imeMode="noControl" operator="between" showDropDown="false" showErrorMessage="true" showInputMessage="true" sqref="W400" type="list">
      <formula1>'Служебный'!$W$1:$W$4</formula1>
    </dataValidation>
    <dataValidation allowBlank="true" errorStyle="stop" imeMode="noControl" operator="between" showDropDown="false" showErrorMessage="true" showInputMessage="true" sqref="AC687" type="list">
      <formula1>'Служебный'!$AB$1:$AB$5</formula1>
    </dataValidation>
    <dataValidation allowBlank="true" errorStyle="stop" imeMode="noControl" operator="between" showDropDown="false" showErrorMessage="true" showInputMessage="true" sqref="AB1198" type="list">
      <formula1>'Служебный'!$AA$1:$AA$2</formula1>
    </dataValidation>
    <dataValidation allowBlank="true" errorStyle="stop" imeMode="noControl" operator="between" showDropDown="false" showErrorMessage="true" showInputMessage="true" sqref="Q1462" type="list">
      <formula1>'Служебный'!$Q$1:$Q$4</formula1>
    </dataValidation>
    <dataValidation allowBlank="true" errorStyle="stop" imeMode="noControl" operator="between" showDropDown="false" showErrorMessage="true" showInputMessage="true" sqref="E477" type="list">
      <formula1>'Служебный'!$E$1:$E$4</formula1>
    </dataValidation>
    <dataValidation allowBlank="true" errorStyle="stop" imeMode="noControl" operator="between" showDropDown="false" showErrorMessage="true" showInputMessage="true" sqref="L646" type="list">
      <formula1>'Служебный'!$L$1:$L$5</formula1>
    </dataValidation>
    <dataValidation allowBlank="true" errorStyle="stop" imeMode="noControl" operator="between" showDropDown="false" showErrorMessage="true" showInputMessage="true" sqref="U173" type="list">
      <formula1>'Служебный'!$U$1:$U$5</formula1>
    </dataValidation>
    <dataValidation allowBlank="true" errorStyle="stop" imeMode="noControl" operator="between" showDropDown="false" showErrorMessage="true" showInputMessage="true" sqref="Y1374" type="list">
      <formula1>'Служебный'!$Y$1:$Y$5</formula1>
    </dataValidation>
    <dataValidation allowBlank="true" errorStyle="stop" imeMode="noControl" operator="between" showDropDown="false" showErrorMessage="true" showInputMessage="true" sqref="S1237" type="list">
      <formula1>'Служебный'!$S$1:$S$4</formula1>
    </dataValidation>
    <dataValidation allowBlank="true" errorStyle="stop" imeMode="noControl" operator="between" showDropDown="false" showErrorMessage="true" showInputMessage="true" sqref="U652" type="list">
      <formula1>'Служебный'!$U$1:$U$5</formula1>
    </dataValidation>
    <dataValidation allowBlank="true" errorStyle="stop" imeMode="noControl" operator="between" showDropDown="false" showErrorMessage="true" showInputMessage="true" sqref="G657" type="list">
      <formula1>'Служебный'!$G$1:$G$6</formula1>
    </dataValidation>
    <dataValidation allowBlank="true" errorStyle="stop" imeMode="noControl" operator="between" showDropDown="false" showErrorMessage="true" showInputMessage="true" sqref="V1176" type="list">
      <formula1>'Служебный'!$V$1:$V$4</formula1>
    </dataValidation>
    <dataValidation allowBlank="true" errorStyle="stop" imeMode="noControl" operator="between" showDropDown="false" showErrorMessage="true" showInputMessage="true" sqref="F344" type="list">
      <formula1>'Служебный'!$F$1:$F$4</formula1>
    </dataValidation>
    <dataValidation allowBlank="true" errorStyle="stop" imeMode="noControl" operator="between" showDropDown="false" showErrorMessage="true" showInputMessage="true" sqref="L757" type="list">
      <formula1>'Служебный'!$L$1:$L$5</formula1>
    </dataValidation>
    <dataValidation allowBlank="true" errorStyle="stop" imeMode="noControl" operator="between" showDropDown="false" showErrorMessage="true" showInputMessage="true" sqref="P39" type="list">
      <formula1>'Служебный'!$P$1:$P$6</formula1>
    </dataValidation>
    <dataValidation allowBlank="true" errorStyle="stop" imeMode="noControl" operator="between" showDropDown="false" showErrorMessage="true" showInputMessage="true" sqref="AB438" type="list">
      <formula1>'Служебный'!$AA$1:$AA$2</formula1>
    </dataValidation>
    <dataValidation allowBlank="true" errorStyle="stop" imeMode="noControl" operator="between" showDropDown="false" showErrorMessage="true" showInputMessage="true" sqref="K1085" type="list">
      <formula1>'Служебный'!$K$1:$K$4</formula1>
    </dataValidation>
    <dataValidation allowBlank="true" errorStyle="stop" imeMode="noControl" operator="between" showDropDown="false" showErrorMessage="true" showInputMessage="true" sqref="Q848" type="list">
      <formula1>'Служебный'!$Q$1:$Q$4</formula1>
    </dataValidation>
    <dataValidation allowBlank="true" errorStyle="stop" imeMode="noControl" operator="between" showDropDown="false" showErrorMessage="true" showInputMessage="true" sqref="W170" type="list">
      <formula1>'Служебный'!$W$1:$W$4</formula1>
    </dataValidation>
    <dataValidation allowBlank="true" errorStyle="stop" imeMode="noControl" operator="between" showDropDown="false" showErrorMessage="true" showInputMessage="true" sqref="S204" type="list">
      <formula1>'Служебный'!$S$1:$S$4</formula1>
    </dataValidation>
    <dataValidation allowBlank="true" errorStyle="stop" imeMode="noControl" operator="between" showDropDown="false" showErrorMessage="true" showInputMessage="true" sqref="K136" type="list">
      <formula1>'Служебный'!$K$1:$K$4</formula1>
    </dataValidation>
    <dataValidation allowBlank="true" errorStyle="stop" imeMode="noControl" operator="between" showDropDown="false" showErrorMessage="true" showInputMessage="true" sqref="I712" type="list">
      <formula1>'Служебный'!$I$1:$I$5</formula1>
    </dataValidation>
    <dataValidation allowBlank="true" errorStyle="stop" imeMode="noControl" operator="between" showDropDown="false" showErrorMessage="true" showInputMessage="true" sqref="P268" type="list">
      <formula1>'Служебный'!$P$1:$P$6</formula1>
    </dataValidation>
    <dataValidation allowBlank="true" errorStyle="stop" imeMode="noControl" operator="between" showDropDown="false" showErrorMessage="true" showInputMessage="true" sqref="Q277" type="list">
      <formula1>'Служебный'!$Q$1:$Q$4</formula1>
    </dataValidation>
    <dataValidation allowBlank="true" errorStyle="stop" imeMode="noControl" operator="between" showDropDown="false" showErrorMessage="true" showInputMessage="true" sqref="AB1064" type="list">
      <formula1>'Служебный'!$AA$1:$AA$2</formula1>
    </dataValidation>
    <dataValidation allowBlank="true" errorStyle="stop" imeMode="noControl" operator="between" showDropDown="false" showErrorMessage="true" showInputMessage="true" sqref="A1461" type="whole">
      <formula1>80001</formula1>
      <formula2>81500</formula2>
    </dataValidation>
    <dataValidation allowBlank="true" errorStyle="stop" imeMode="noControl" operator="between" showDropDown="false" showErrorMessage="true" showInputMessage="true" sqref="N580" type="list">
      <formula1>'Служебный'!$N$1:$N$4</formula1>
    </dataValidation>
    <dataValidation allowBlank="true" errorStyle="stop" imeMode="noControl" operator="between" showDropDown="false" showErrorMessage="true" showInputMessage="true" sqref="R645" type="list">
      <formula1>'Служебный'!$R$1:$R$4</formula1>
    </dataValidation>
    <dataValidation allowBlank="true" errorStyle="stop" imeMode="noControl" operator="between" showDropDown="false" showErrorMessage="true" showInputMessage="true" sqref="H765" type="list">
      <formula1>'Служебный'!$H$1:$H$5</formula1>
    </dataValidation>
    <dataValidation allowBlank="true" errorStyle="stop" imeMode="noControl" operator="between" showDropDown="false" showErrorMessage="true" showInputMessage="true" sqref="C295" type="list">
      <formula1>'Служебный'!$C$1:$C$4</formula1>
    </dataValidation>
    <dataValidation allowBlank="true" errorStyle="stop" imeMode="noControl" operator="between" showDropDown="false" showErrorMessage="true" showInputMessage="true" sqref="H729" type="list">
      <formula1>'Служебный'!$H$1:$H$5</formula1>
    </dataValidation>
    <dataValidation allowBlank="true" errorStyle="stop" imeMode="noControl" operator="between" showDropDown="false" showErrorMessage="true" showInputMessage="true" sqref="E845" type="list">
      <formula1>'Служебный'!$E$1:$E$4</formula1>
    </dataValidation>
    <dataValidation allowBlank="true" errorStyle="stop" imeMode="noControl" operator="between" showDropDown="false" showErrorMessage="true" showInputMessage="true" sqref="N1413" type="list">
      <formula1>'Служебный'!$N$1:$N$4</formula1>
    </dataValidation>
    <dataValidation allowBlank="true" errorStyle="stop" imeMode="noControl" operator="between" showDropDown="false" showErrorMessage="true" showInputMessage="true" sqref="Y204" type="list">
      <formula1>'Служебный'!$Y$1:$Y$5</formula1>
    </dataValidation>
    <dataValidation allowBlank="true" errorStyle="stop" imeMode="noControl" operator="between" showDropDown="false" showErrorMessage="true" showInputMessage="true" sqref="O34" type="list">
      <formula1>'Служебный'!$O$1:$O$3</formula1>
    </dataValidation>
    <dataValidation allowBlank="true" errorStyle="stop" imeMode="noControl" operator="between" showDropDown="false" showErrorMessage="true" showInputMessage="true" sqref="P329" type="list">
      <formula1>'Служебный'!$P$1:$P$6</formula1>
    </dataValidation>
    <dataValidation allowBlank="true" errorStyle="stop" imeMode="noControl" operator="between" showDropDown="false" showErrorMessage="true" showInputMessage="true" sqref="A495" type="whole">
      <formula1>80001</formula1>
      <formula2>81500</formula2>
    </dataValidation>
    <dataValidation allowBlank="true" errorStyle="stop" imeMode="noControl" operator="between" showDropDown="false" showErrorMessage="true" showInputMessage="true" sqref="T481" type="list">
      <formula1>'Служебный'!$T$1:$T$4</formula1>
    </dataValidation>
    <dataValidation allowBlank="true" errorStyle="stop" imeMode="noControl" operator="between" showDropDown="false" showErrorMessage="true" showInputMessage="true" sqref="J1148" type="list">
      <formula1>'Служебный'!$J$1:$J$5</formula1>
    </dataValidation>
    <dataValidation allowBlank="true" errorStyle="stop" imeMode="noControl" operator="between" showDropDown="false" showErrorMessage="true" showInputMessage="true" sqref="C432" type="list">
      <formula1>'Служебный'!$C$1:$C$4</formula1>
    </dataValidation>
    <dataValidation allowBlank="true" errorStyle="stop" imeMode="noControl" operator="between" showDropDown="false" showErrorMessage="true" showInputMessage="true" sqref="P67" type="list">
      <formula1>'Служебный'!$P$1:$P$6</formula1>
    </dataValidation>
    <dataValidation allowBlank="true" errorStyle="stop" imeMode="noControl" operator="between" showDropDown="false" showErrorMessage="true" showInputMessage="true" sqref="K662" type="list">
      <formula1>'Служебный'!$K$1:$K$4</formula1>
    </dataValidation>
    <dataValidation allowBlank="true" errorStyle="stop" imeMode="noControl" operator="between" showDropDown="false" showErrorMessage="true" showInputMessage="true" sqref="S596" type="list">
      <formula1>'Служебный'!$S$1:$S$4</formula1>
    </dataValidation>
    <dataValidation allowBlank="true" errorStyle="stop" imeMode="noControl" operator="between" showDropDown="false" showErrorMessage="true" showInputMessage="true" sqref="J66" type="list">
      <formula1>'Служебный'!$J$1:$J$5</formula1>
    </dataValidation>
    <dataValidation allowBlank="true" errorStyle="stop" imeMode="noControl" operator="between" showDropDown="false" showErrorMessage="true" showInputMessage="true" sqref="L508" type="list">
      <formula1>'Служебный'!$L$1:$L$5</formula1>
    </dataValidation>
    <dataValidation allowBlank="true" errorStyle="stop" imeMode="noControl" operator="between" showDropDown="false" showErrorMessage="true" showInputMessage="true" sqref="I628" type="list">
      <formula1>'Служебный'!$I$1:$I$5</formula1>
    </dataValidation>
    <dataValidation allowBlank="true" errorStyle="stop" imeMode="noControl" operator="between" showDropDown="false" showErrorMessage="true" showInputMessage="true" sqref="Q334" type="list">
      <formula1>'Служебный'!$Q$1:$Q$4</formula1>
    </dataValidation>
    <dataValidation allowBlank="true" errorStyle="stop" imeMode="noControl" operator="between" showDropDown="false" showErrorMessage="true" showInputMessage="true" sqref="Y67" type="list">
      <formula1>'Служебный'!$Y$1:$Y$5</formula1>
    </dataValidation>
    <dataValidation allowBlank="true" errorStyle="stop" imeMode="noControl" operator="between" showDropDown="false" showErrorMessage="true" showInputMessage="true" sqref="Q1053" type="list">
      <formula1>'Служебный'!$Q$1:$Q$4</formula1>
    </dataValidation>
    <dataValidation allowBlank="true" errorStyle="stop" imeMode="noControl" operator="between" showDropDown="false" showErrorMessage="true" showInputMessage="true" sqref="R481" type="list">
      <formula1>'Служебный'!$R$1:$R$4</formula1>
    </dataValidation>
    <dataValidation allowBlank="true" errorStyle="stop" imeMode="noControl" operator="between" showDropDown="false" showErrorMessage="true" showInputMessage="true" sqref="S1442" type="list">
      <formula1>'Служебный'!$S$1:$S$4</formula1>
    </dataValidation>
    <dataValidation allowBlank="true" errorStyle="stop" imeMode="noControl" operator="between" showDropDown="false" showErrorMessage="true" showInputMessage="true" sqref="R9" type="list">
      <formula1>'Служебный'!$R$1:$R$4</formula1>
    </dataValidation>
    <dataValidation allowBlank="true" errorStyle="stop" imeMode="noControl" operator="between" showDropDown="false" showErrorMessage="true" showInputMessage="true" sqref="I801" type="list">
      <formula1>'Служебный'!$I$1:$I$5</formula1>
    </dataValidation>
    <dataValidation allowBlank="true" errorStyle="stop" imeMode="noControl" operator="between" showDropDown="false" showErrorMessage="true" showInputMessage="true" sqref="AC698" type="list">
      <formula1>'Служебный'!$AB$1:$AB$5</formula1>
    </dataValidation>
    <dataValidation allowBlank="true" errorStyle="stop" imeMode="noControl" operator="between" showDropDown="false" showErrorMessage="true" showInputMessage="true" sqref="D304" type="list">
      <formula1>'Служебный'!$D$1:$D$6</formula1>
    </dataValidation>
    <dataValidation allowBlank="true" errorStyle="stop" imeMode="noControl" operator="between" showDropDown="false" showErrorMessage="true" showInputMessage="true" sqref="P1274" type="list">
      <formula1>'Служебный'!$P$1:$P$6</formula1>
    </dataValidation>
    <dataValidation allowBlank="true" errorStyle="stop" imeMode="noControl" operator="between" showDropDown="false" showErrorMessage="true" showInputMessage="true" sqref="O784" type="list">
      <formula1>'Служебный'!$O$1:$O$3</formula1>
    </dataValidation>
    <dataValidation allowBlank="true" errorStyle="stop" imeMode="noControl" operator="between" showDropDown="false" showErrorMessage="true" showInputMessage="true" sqref="H1004" type="list">
      <formula1>'Служебный'!$H$1:$H$5</formula1>
    </dataValidation>
    <dataValidation allowBlank="true" errorStyle="stop" imeMode="noControl" operator="between" showDropDown="false" showErrorMessage="true" showInputMessage="true" sqref="A681" type="whole">
      <formula1>80001</formula1>
      <formula2>81500</formula2>
    </dataValidation>
    <dataValidation allowBlank="true" errorStyle="stop" imeMode="noControl" operator="between" showDropDown="false" showErrorMessage="true" showInputMessage="true" sqref="J716" type="list">
      <formula1>'Служебный'!$J$1:$J$5</formula1>
    </dataValidation>
    <dataValidation allowBlank="true" errorStyle="stop" imeMode="noControl" operator="between" showDropDown="false" showErrorMessage="true" showInputMessage="true" sqref="E133" type="list">
      <formula1>'Служебный'!$E$1:$E$4</formula1>
    </dataValidation>
    <dataValidation allowBlank="true" errorStyle="stop" imeMode="noControl" operator="between" showDropDown="false" showErrorMessage="true" showInputMessage="true" sqref="C997" type="list">
      <formula1>'Служебный'!$C$1:$C$4</formula1>
    </dataValidation>
    <dataValidation allowBlank="true" errorStyle="stop" imeMode="noControl" operator="between" showDropDown="false" showErrorMessage="true" showInputMessage="true" sqref="Y107" type="list">
      <formula1>'Служебный'!$Y$1:$Y$5</formula1>
    </dataValidation>
    <dataValidation allowBlank="true" errorStyle="stop" imeMode="noControl" operator="between" showDropDown="false" showErrorMessage="true" showInputMessage="true" sqref="H361" type="list">
      <formula1>'Служебный'!$H$1:$H$5</formula1>
    </dataValidation>
    <dataValidation allowBlank="true" errorStyle="stop" imeMode="noControl" operator="between" showDropDown="false" showErrorMessage="true" showInputMessage="true" sqref="L46" type="list">
      <formula1>'Служебный'!$L$1:$L$5</formula1>
    </dataValidation>
    <dataValidation allowBlank="true" errorStyle="stop" imeMode="noControl" operator="between" showDropDown="false" showErrorMessage="true" showInputMessage="true" sqref="C1158" type="list">
      <formula1>'Служебный'!$C$1:$C$4</formula1>
    </dataValidation>
    <dataValidation allowBlank="true" errorStyle="stop" imeMode="noControl" operator="between" showDropDown="false" showErrorMessage="true" showInputMessage="true" sqref="E1353" type="list">
      <formula1>'Служебный'!$E$1:$E$4</formula1>
    </dataValidation>
    <dataValidation allowBlank="true" errorStyle="stop" imeMode="noControl" operator="between" showDropDown="false" showErrorMessage="true" showInputMessage="true" sqref="Q1319" type="list">
      <formula1>'Служебный'!$Q$1:$Q$4</formula1>
    </dataValidation>
    <dataValidation allowBlank="true" errorStyle="stop" imeMode="noControl" operator="between" showDropDown="false" showErrorMessage="true" showInputMessage="true" sqref="AB563" type="list">
      <formula1>'Служебный'!$AA$1:$AA$2</formula1>
    </dataValidation>
    <dataValidation allowBlank="true" errorStyle="stop" imeMode="noControl" operator="between" showDropDown="false" showErrorMessage="true" showInputMessage="true" sqref="X702" type="list">
      <formula1>'Служебный'!$X$1:$X$4</formula1>
    </dataValidation>
    <dataValidation allowBlank="true" errorStyle="stop" imeMode="noControl" operator="between" showDropDown="false" showErrorMessage="true" showInputMessage="true" sqref="X542" type="list">
      <formula1>'Служебный'!$X$1:$X$4</formula1>
    </dataValidation>
    <dataValidation allowBlank="true" errorStyle="stop" imeMode="noControl" operator="between" showDropDown="false" showErrorMessage="true" showInputMessage="true" sqref="A1091" type="whole">
      <formula1>80001</formula1>
      <formula2>81500</formula2>
    </dataValidation>
    <dataValidation allowBlank="true" errorStyle="stop" imeMode="noControl" operator="between" showDropDown="false" showErrorMessage="true" showInputMessage="true" sqref="D930" type="list">
      <formula1>'Служебный'!$D$1:$D$6</formula1>
    </dataValidation>
    <dataValidation allowBlank="true" errorStyle="stop" imeMode="noControl" operator="between" showDropDown="false" showErrorMessage="true" showInputMessage="true" sqref="P1047" type="list">
      <formula1>'Служебный'!$P$1:$P$6</formula1>
    </dataValidation>
    <dataValidation allowBlank="true" errorStyle="stop" imeMode="noControl" operator="between" showDropDown="false" showErrorMessage="true" showInputMessage="true" sqref="N427" type="list">
      <formula1>'Служебный'!$N$1:$N$4</formula1>
    </dataValidation>
    <dataValidation allowBlank="true" errorStyle="stop" imeMode="noControl" operator="between" showDropDown="false" showErrorMessage="true" showInputMessage="true" sqref="R865" type="list">
      <formula1>'Служебный'!$R$1:$R$4</formula1>
    </dataValidation>
    <dataValidation allowBlank="true" errorStyle="stop" imeMode="noControl" operator="between" showDropDown="false" showErrorMessage="true" showInputMessage="true" sqref="R19" type="list">
      <formula1>'Служебный'!$R$1:$R$4</formula1>
    </dataValidation>
    <dataValidation allowBlank="true" errorStyle="stop" imeMode="noControl" operator="between" showDropDown="false" showErrorMessage="true" showInputMessage="true" sqref="O529" type="list">
      <formula1>'Служебный'!$O$1:$O$3</formula1>
    </dataValidation>
    <dataValidation allowBlank="true" errorStyle="stop" imeMode="noControl" operator="between" showDropDown="false" showErrorMessage="true" showInputMessage="true" sqref="O717" type="list">
      <formula1>'Служебный'!$O$1:$O$3</formula1>
    </dataValidation>
    <dataValidation allowBlank="true" errorStyle="stop" imeMode="noControl" operator="between" showDropDown="false" showErrorMessage="true" showInputMessage="true" sqref="P541" type="list">
      <formula1>'Служебный'!$P$1:$P$6</formula1>
    </dataValidation>
    <dataValidation allowBlank="true" errorStyle="stop" imeMode="noControl" operator="between" showDropDown="false" showErrorMessage="true" showInputMessage="true" sqref="P748" type="list">
      <formula1>'Служебный'!$P$1:$P$6</formula1>
    </dataValidation>
    <dataValidation allowBlank="true" errorStyle="stop" imeMode="noControl" operator="between" showDropDown="false" showErrorMessage="true" showInputMessage="true" sqref="L15" type="list">
      <formula1>'Служебный'!$L$1:$L$5</formula1>
    </dataValidation>
    <dataValidation allowBlank="true" errorStyle="stop" imeMode="noControl" operator="between" showDropDown="false" showErrorMessage="true" showInputMessage="true" sqref="Z813" type="list">
      <formula1>'Служебный'!$Z$1:$Z$5</formula1>
    </dataValidation>
    <dataValidation allowBlank="true" errorStyle="stop" imeMode="noControl" operator="between" showDropDown="false" showErrorMessage="true" showInputMessage="true" sqref="B935" type="list">
      <formula1>'Служебный'!$B$1:$B$3</formula1>
    </dataValidation>
    <dataValidation allowBlank="true" errorStyle="stop" imeMode="noControl" operator="between" showDropDown="false" showErrorMessage="true" showInputMessage="true" sqref="Z1269" type="list">
      <formula1>'Служебный'!$Z$1:$Z$5</formula1>
    </dataValidation>
    <dataValidation allowBlank="true" errorStyle="stop" imeMode="noControl" operator="between" showDropDown="false" showErrorMessage="true" showInputMessage="true" sqref="V1473" type="list">
      <formula1>'Служебный'!$V$1:$V$4</formula1>
    </dataValidation>
    <dataValidation allowBlank="true" errorStyle="stop" imeMode="noControl" operator="between" showDropDown="false" showErrorMessage="true" showInputMessage="true" sqref="D1087" type="list">
      <formula1>'Служебный'!$D$1:$D$6</formula1>
    </dataValidation>
    <dataValidation allowBlank="true" errorStyle="stop" imeMode="noControl" operator="between" showDropDown="false" showErrorMessage="true" showInputMessage="true" sqref="AB620" type="list">
      <formula1>'Служебный'!$AA$1:$AA$2</formula1>
    </dataValidation>
    <dataValidation allowBlank="true" errorStyle="stop" imeMode="noControl" operator="between" showDropDown="false" showErrorMessage="true" showInputMessage="true" sqref="O976" type="list">
      <formula1>'Служебный'!$O$1:$O$3</formula1>
    </dataValidation>
    <dataValidation allowBlank="true" errorStyle="stop" imeMode="noControl" operator="between" showDropDown="false" showErrorMessage="true" showInputMessage="true" sqref="U606" type="list">
      <formula1>'Служебный'!$U$1:$U$5</formula1>
    </dataValidation>
    <dataValidation allowBlank="true" errorStyle="stop" imeMode="noControl" operator="between" showDropDown="false" showErrorMessage="true" showInputMessage="true" sqref="P457" type="list">
      <formula1>'Служебный'!$P$1:$P$6</formula1>
    </dataValidation>
    <dataValidation allowBlank="true" errorStyle="stop" imeMode="noControl" operator="between" showDropDown="false" showErrorMessage="true" showInputMessage="true" sqref="P485" type="list">
      <formula1>'Служебный'!$P$1:$P$6</formula1>
    </dataValidation>
    <dataValidation allowBlank="true" errorStyle="stop" imeMode="noControl" operator="between" showDropDown="false" showErrorMessage="true" showInputMessage="true" sqref="N125" type="list">
      <formula1>'Служебный'!$N$1:$N$4</formula1>
    </dataValidation>
    <dataValidation allowBlank="true" errorStyle="stop" imeMode="noControl" operator="between" showDropDown="false" showErrorMessage="true" showInputMessage="true" sqref="D1289" type="list">
      <formula1>'Служебный'!$D$1:$D$6</formula1>
    </dataValidation>
    <dataValidation allowBlank="true" errorStyle="stop" imeMode="noControl" operator="between" showDropDown="false" showErrorMessage="true" showInputMessage="true" sqref="E830" type="list">
      <formula1>'Служебный'!$E$1:$E$4</formula1>
    </dataValidation>
    <dataValidation allowBlank="true" errorStyle="stop" imeMode="noControl" operator="between" showDropDown="false" showErrorMessage="true" showInputMessage="true" sqref="Y478" type="list">
      <formula1>'Служебный'!$Y$1:$Y$5</formula1>
    </dataValidation>
    <dataValidation allowBlank="true" errorStyle="stop" imeMode="noControl" operator="between" showDropDown="false" showErrorMessage="true" showInputMessage="true" sqref="T1051" type="list">
      <formula1>'Служебный'!$T$1:$T$4</formula1>
    </dataValidation>
    <dataValidation allowBlank="true" errorStyle="stop" imeMode="noControl" operator="between" showDropDown="false" showErrorMessage="true" showInputMessage="true" sqref="A782" type="whole">
      <formula1>80001</formula1>
      <formula2>81500</formula2>
    </dataValidation>
    <dataValidation allowBlank="true" errorStyle="stop" imeMode="noControl" operator="between" showDropDown="false" showErrorMessage="true" showInputMessage="true" sqref="P357" type="list">
      <formula1>'Служебный'!$P$1:$P$6</formula1>
    </dataValidation>
    <dataValidation allowBlank="true" errorStyle="stop" imeMode="noControl" operator="between" showDropDown="false" showErrorMessage="true" showInputMessage="true" sqref="S1370" type="list">
      <formula1>'Служебный'!$S$1:$S$4</formula1>
    </dataValidation>
    <dataValidation allowBlank="true" errorStyle="stop" imeMode="noControl" operator="between" showDropDown="false" showErrorMessage="true" showInputMessage="true" sqref="T322" type="list">
      <formula1>'Служебный'!$T$1:$T$4</formula1>
    </dataValidation>
    <dataValidation allowBlank="true" errorStyle="stop" imeMode="noControl" operator="between" showDropDown="false" showErrorMessage="true" showInputMessage="true" sqref="V951" type="list">
      <formula1>'Служебный'!$V$1:$V$4</formula1>
    </dataValidation>
    <dataValidation allowBlank="true" errorStyle="stop" imeMode="noControl" operator="between" showDropDown="false" showErrorMessage="true" showInputMessage="true" sqref="AC1176" type="list">
      <formula1>'Служебный'!$AB$1:$AB$5</formula1>
    </dataValidation>
    <dataValidation allowBlank="true" errorStyle="stop" imeMode="noControl" operator="between" showDropDown="false" showErrorMessage="true" showInputMessage="true" sqref="J891" type="list">
      <formula1>'Служебный'!$J$1:$J$5</formula1>
    </dataValidation>
    <dataValidation allowBlank="true" errorStyle="stop" imeMode="noControl" operator="between" showDropDown="false" showErrorMessage="true" showInputMessage="true" sqref="E448" type="list">
      <formula1>'Служебный'!$E$1:$E$4</formula1>
    </dataValidation>
    <dataValidation allowBlank="true" errorStyle="stop" imeMode="noControl" operator="between" showDropDown="false" showErrorMessage="true" showInputMessage="true" sqref="H354" type="list">
      <formula1>'Служебный'!$H$1:$H$5</formula1>
    </dataValidation>
    <dataValidation allowBlank="true" errorStyle="stop" imeMode="noControl" operator="between" showDropDown="false" showErrorMessage="true" showInputMessage="true" sqref="E472" type="list">
      <formula1>'Служебный'!$E$1:$E$4</formula1>
    </dataValidation>
    <dataValidation allowBlank="true" errorStyle="stop" imeMode="noControl" operator="between" showDropDown="false" showErrorMessage="true" showInputMessage="true" sqref="T251" type="list">
      <formula1>'Служебный'!$T$1:$T$4</formula1>
    </dataValidation>
    <dataValidation allowBlank="true" errorStyle="stop" imeMode="noControl" operator="between" showDropDown="false" showErrorMessage="true" showInputMessage="true" sqref="J490" type="list">
      <formula1>'Служебный'!$J$1:$J$5</formula1>
    </dataValidation>
    <dataValidation allowBlank="true" errorStyle="stop" imeMode="noControl" operator="between" showDropDown="false" showErrorMessage="true" showInputMessage="true" sqref="K688" type="list">
      <formula1>'Служебный'!$K$1:$K$4</formula1>
    </dataValidation>
    <dataValidation allowBlank="true" errorStyle="stop" imeMode="noControl" operator="between" showDropDown="false" showErrorMessage="true" showInputMessage="true" sqref="B213" type="list">
      <formula1>'Служебный'!$B$1:$B$3</formula1>
    </dataValidation>
    <dataValidation allowBlank="true" errorStyle="stop" imeMode="noControl" operator="between" showDropDown="false" showErrorMessage="true" showInputMessage="true" sqref="A1334" type="whole">
      <formula1>80001</formula1>
      <formula2>81500</formula2>
    </dataValidation>
    <dataValidation allowBlank="true" errorStyle="stop" imeMode="noControl" operator="between" showDropDown="false" showErrorMessage="true" showInputMessage="true" sqref="L1128" type="list">
      <formula1>'Служебный'!$L$1:$L$5</formula1>
    </dataValidation>
    <dataValidation allowBlank="true" errorStyle="stop" imeMode="noControl" operator="between" showDropDown="false" showErrorMessage="true" showInputMessage="true" sqref="M332" type="list">
      <formula1>'Служебный'!$M$1:$M$4</formula1>
    </dataValidation>
    <dataValidation allowBlank="true" errorStyle="stop" imeMode="noControl" operator="between" showDropDown="false" showErrorMessage="true" showInputMessage="true" sqref="H369" type="list">
      <formula1>'Служебный'!$H$1:$H$5</formula1>
    </dataValidation>
    <dataValidation allowBlank="true" errorStyle="stop" imeMode="noControl" operator="between" showDropDown="false" showErrorMessage="true" showInputMessage="true" sqref="M561" type="list">
      <formula1>'Служебный'!$M$1:$M$4</formula1>
    </dataValidation>
    <dataValidation allowBlank="true" errorStyle="stop" imeMode="noControl" operator="between" showDropDown="false" showErrorMessage="true" showInputMessage="true" sqref="Z1346" type="list">
      <formula1>'Служебный'!$Z$1:$Z$5</formula1>
    </dataValidation>
    <dataValidation allowBlank="true" errorStyle="stop" imeMode="noControl" operator="between" showDropDown="false" showErrorMessage="true" showInputMessage="true" sqref="P798" type="list">
      <formula1>'Служебный'!$P$1:$P$6</formula1>
    </dataValidation>
    <dataValidation allowBlank="true" errorStyle="stop" imeMode="noControl" operator="between" showDropDown="false" showErrorMessage="true" showInputMessage="true" sqref="Z1002" type="list">
      <formula1>'Служебный'!$Z$1:$Z$5</formula1>
    </dataValidation>
    <dataValidation allowBlank="true" errorStyle="stop" imeMode="noControl" operator="between" showDropDown="false" showErrorMessage="true" showInputMessage="true" sqref="M1336" type="list">
      <formula1>'Служебный'!$M$1:$M$4</formula1>
    </dataValidation>
    <dataValidation allowBlank="true" errorStyle="stop" imeMode="noControl" operator="between" showDropDown="false" showErrorMessage="true" showInputMessage="true" sqref="S743" type="list">
      <formula1>'Служебный'!$S$1:$S$4</formula1>
    </dataValidation>
    <dataValidation allowBlank="true" errorStyle="stop" imeMode="noControl" operator="between" showDropDown="false" showErrorMessage="true" showInputMessage="true" sqref="X1169" type="list">
      <formula1>'Служебный'!$X$1:$X$4</formula1>
    </dataValidation>
    <dataValidation allowBlank="true" errorStyle="stop" imeMode="noControl" operator="between" showDropDown="false" showErrorMessage="true" showInputMessage="true" sqref="D1062" type="list">
      <formula1>'Служебный'!$D$1:$D$6</formula1>
    </dataValidation>
    <dataValidation allowBlank="true" errorStyle="stop" imeMode="noControl" operator="between" showDropDown="false" showErrorMessage="true" showInputMessage="true" sqref="AC282" type="list">
      <formula1>'Служебный'!$AB$1:$AB$5</formula1>
    </dataValidation>
    <dataValidation allowBlank="true" errorStyle="stop" imeMode="noControl" operator="between" showDropDown="false" showErrorMessage="true" showInputMessage="true" sqref="T652" type="list">
      <formula1>'Служебный'!$T$1:$T$4</formula1>
    </dataValidation>
    <dataValidation allowBlank="true" errorStyle="stop" imeMode="noControl" operator="between" showDropDown="false" showErrorMessage="true" showInputMessage="true" sqref="M767" type="list">
      <formula1>'Служебный'!$M$1:$M$4</formula1>
    </dataValidation>
    <dataValidation allowBlank="true" errorStyle="stop" imeMode="noControl" operator="between" showDropDown="false" showErrorMessage="true" showInputMessage="true" sqref="F468" type="list">
      <formula1>'Служебный'!$F$1:$F$4</formula1>
    </dataValidation>
    <dataValidation allowBlank="true" errorStyle="stop" imeMode="noControl" operator="between" showDropDown="false" showErrorMessage="true" showInputMessage="true" sqref="L617" type="list">
      <formula1>'Служебный'!$L$1:$L$5</formula1>
    </dataValidation>
    <dataValidation allowBlank="true" errorStyle="stop" imeMode="noControl" operator="between" showDropDown="false" showErrorMessage="true" showInputMessage="true" sqref="T1357" type="list">
      <formula1>'Служебный'!$T$1:$T$4</formula1>
    </dataValidation>
    <dataValidation allowBlank="true" errorStyle="stop" imeMode="noControl" operator="between" showDropDown="false" showErrorMessage="true" showInputMessage="true" sqref="O1402" type="list">
      <formula1>'Служебный'!$O$1:$O$3</formula1>
    </dataValidation>
    <dataValidation allowBlank="true" errorStyle="stop" imeMode="noControl" operator="between" showDropDown="false" showErrorMessage="true" showInputMessage="true" sqref="F384" type="list">
      <formula1>'Служебный'!$F$1:$F$4</formula1>
    </dataValidation>
    <dataValidation allowBlank="true" errorStyle="stop" imeMode="noControl" operator="between" showDropDown="false" showErrorMessage="true" showInputMessage="true" sqref="B329" type="list">
      <formula1>'Служебный'!$B$1:$B$3</formula1>
    </dataValidation>
    <dataValidation allowBlank="true" errorStyle="stop" imeMode="noControl" operator="between" showDropDown="false" showErrorMessage="true" showInputMessage="true" sqref="C828" type="list">
      <formula1>'Служебный'!$C$1:$C$4</formula1>
    </dataValidation>
    <dataValidation allowBlank="true" errorStyle="stop" imeMode="noControl" operator="between" showDropDown="false" showErrorMessage="true" showInputMessage="true" sqref="G249" type="list">
      <formula1>'Служебный'!$G$1:$G$6</formula1>
    </dataValidation>
    <dataValidation allowBlank="true" errorStyle="stop" imeMode="noControl" operator="between" showDropDown="false" showErrorMessage="true" showInputMessage="true" sqref="O201" type="list">
      <formula1>'Служебный'!$O$1:$O$3</formula1>
    </dataValidation>
    <dataValidation allowBlank="true" errorStyle="stop" imeMode="noControl" operator="between" showDropDown="false" showErrorMessage="true" showInputMessage="true" sqref="E304" type="list">
      <formula1>'Служебный'!$E$1:$E$4</formula1>
    </dataValidation>
    <dataValidation allowBlank="true" errorStyle="stop" imeMode="noControl" operator="between" showDropDown="false" showErrorMessage="true" showInputMessage="true" sqref="Z815" type="list">
      <formula1>'Служебный'!$Z$1:$Z$5</formula1>
    </dataValidation>
    <dataValidation allowBlank="true" errorStyle="stop" imeMode="noControl" operator="between" showDropDown="false" showErrorMessage="true" showInputMessage="true" sqref="K285" type="list">
      <formula1>'Служебный'!$K$1:$K$4</formula1>
    </dataValidation>
    <dataValidation allowBlank="true" errorStyle="stop" imeMode="noControl" operator="between" showDropDown="false" showErrorMessage="true" showInputMessage="true" sqref="P1351" type="list">
      <formula1>'Служебный'!$P$1:$P$6</formula1>
    </dataValidation>
    <dataValidation allowBlank="true" errorStyle="stop" imeMode="noControl" operator="between" showDropDown="false" showErrorMessage="true" showInputMessage="true" sqref="K644" type="list">
      <formula1>'Служебный'!$K$1:$K$4</formula1>
    </dataValidation>
    <dataValidation allowBlank="true" errorStyle="stop" imeMode="noControl" operator="between" showDropDown="false" showErrorMessage="true" showInputMessage="true" sqref="U1083" type="list">
      <formula1>'Служебный'!$U$1:$U$5</formula1>
    </dataValidation>
    <dataValidation allowBlank="true" errorStyle="stop" imeMode="noControl" operator="between" showDropDown="false" showErrorMessage="true" showInputMessage="true" sqref="X87" type="list">
      <formula1>'Служебный'!$X$1:$X$4</formula1>
    </dataValidation>
    <dataValidation allowBlank="true" errorStyle="stop" imeMode="noControl" operator="between" showDropDown="false" showErrorMessage="true" showInputMessage="true" sqref="H685" type="list">
      <formula1>'Служебный'!$H$1:$H$5</formula1>
    </dataValidation>
    <dataValidation allowBlank="true" errorStyle="stop" imeMode="noControl" operator="between" showDropDown="false" showErrorMessage="true" showInputMessage="true" sqref="M1142" type="list">
      <formula1>'Служебный'!$M$1:$M$4</formula1>
    </dataValidation>
    <dataValidation allowBlank="true" errorStyle="stop" imeMode="noControl" operator="between" showDropDown="false" showErrorMessage="true" showInputMessage="true" sqref="AC90" type="list">
      <formula1>'Служебный'!$AB$1:$AB$5</formula1>
    </dataValidation>
    <dataValidation allowBlank="true" errorStyle="stop" imeMode="noControl" operator="between" showDropDown="false" showErrorMessage="true" showInputMessage="true" sqref="O1111" type="list">
      <formula1>'Служебный'!$O$1:$O$3</formula1>
    </dataValidation>
    <dataValidation allowBlank="true" errorStyle="stop" imeMode="noControl" operator="between" showDropDown="false" showErrorMessage="true" showInputMessage="true" sqref="B790" type="list">
      <formula1>'Служебный'!$B$1:$B$3</formula1>
    </dataValidation>
    <dataValidation allowBlank="true" errorStyle="stop" imeMode="noControl" operator="between" showDropDown="false" showErrorMessage="true" showInputMessage="true" sqref="R679" type="list">
      <formula1>'Служебный'!$R$1:$R$4</formula1>
    </dataValidation>
    <dataValidation allowBlank="true" errorStyle="stop" imeMode="noControl" operator="between" showDropDown="false" showErrorMessage="true" showInputMessage="true" sqref="F839" type="list">
      <formula1>'Служебный'!$F$1:$F$4</formula1>
    </dataValidation>
    <dataValidation allowBlank="true" errorStyle="stop" imeMode="noControl" operator="between" showDropDown="false" showErrorMessage="true" showInputMessage="true" sqref="F963" type="list">
      <formula1>'Служебный'!$F$1:$F$4</formula1>
    </dataValidation>
    <dataValidation allowBlank="true" errorStyle="stop" imeMode="noControl" operator="between" showDropDown="false" showErrorMessage="true" showInputMessage="true" sqref="E163" type="list">
      <formula1>'Служебный'!$E$1:$E$4</formula1>
    </dataValidation>
    <dataValidation allowBlank="true" errorStyle="stop" imeMode="noControl" operator="between" showDropDown="false" showErrorMessage="true" showInputMessage="true" sqref="P975" type="list">
      <formula1>'Служебный'!$P$1:$P$6</formula1>
    </dataValidation>
    <dataValidation allowBlank="true" errorStyle="stop" imeMode="noControl" operator="between" showDropDown="false" showErrorMessage="true" showInputMessage="true" sqref="V977" type="list">
      <formula1>'Служебный'!$V$1:$V$4</formula1>
    </dataValidation>
    <dataValidation allowBlank="true" errorStyle="stop" imeMode="noControl" operator="between" showDropDown="false" showErrorMessage="true" showInputMessage="true" sqref="P182" type="list">
      <formula1>'Служебный'!$P$1:$P$6</formula1>
    </dataValidation>
    <dataValidation allowBlank="true" errorStyle="stop" imeMode="noControl" operator="between" showDropDown="false" showErrorMessage="true" showInputMessage="true" sqref="F431" type="list">
      <formula1>'Служебный'!$F$1:$F$4</formula1>
    </dataValidation>
    <dataValidation allowBlank="true" errorStyle="stop" imeMode="noControl" operator="between" showDropDown="false" showErrorMessage="true" showInputMessage="true" sqref="O1319" type="list">
      <formula1>'Служебный'!$O$1:$O$3</formula1>
    </dataValidation>
    <dataValidation allowBlank="true" errorStyle="stop" imeMode="noControl" operator="between" showDropDown="false" showErrorMessage="true" showInputMessage="true" sqref="L423" type="list">
      <formula1>'Служебный'!$L$1:$L$5</formula1>
    </dataValidation>
    <dataValidation allowBlank="true" errorStyle="stop" imeMode="noControl" operator="between" showDropDown="false" showErrorMessage="true" showInputMessage="true" sqref="C198" type="list">
      <formula1>'Служебный'!$C$1:$C$4</formula1>
    </dataValidation>
    <dataValidation allowBlank="true" errorStyle="stop" imeMode="noControl" operator="between" showDropDown="false" showErrorMessage="true" showInputMessage="true" sqref="E1182" type="list">
      <formula1>'Служебный'!$E$1:$E$4</formula1>
    </dataValidation>
    <dataValidation allowBlank="true" errorStyle="stop" imeMode="noControl" operator="between" showDropDown="false" showErrorMessage="true" showInputMessage="true" sqref="A37" type="whole">
      <formula1>80001</formula1>
      <formula2>81500</formula2>
    </dataValidation>
    <dataValidation allowBlank="true" errorStyle="stop" imeMode="noControl" operator="between" showDropDown="false" showErrorMessage="true" showInputMessage="true" sqref="D738" type="list">
      <formula1>'Служебный'!$D$1:$D$6</formula1>
    </dataValidation>
    <dataValidation allowBlank="true" errorStyle="stop" imeMode="noControl" operator="between" showDropDown="false" showErrorMessage="true" showInputMessage="true" sqref="L75" type="list">
      <formula1>'Служебный'!$L$1:$L$5</formula1>
    </dataValidation>
    <dataValidation allowBlank="true" errorStyle="stop" imeMode="noControl" operator="between" showDropDown="false" showErrorMessage="true" showInputMessage="true" sqref="L188" type="list">
      <formula1>'Служебный'!$L$1:$L$5</formula1>
    </dataValidation>
    <dataValidation allowBlank="true" errorStyle="stop" imeMode="noControl" operator="between" showDropDown="false" showErrorMessage="true" showInputMessage="true" sqref="F58" type="list">
      <formula1>'Служебный'!$F$1:$F$4</formula1>
    </dataValidation>
    <dataValidation allowBlank="true" errorStyle="stop" imeMode="noControl" operator="between" showDropDown="false" showErrorMessage="true" showInputMessage="true" sqref="P834" type="list">
      <formula1>'Служебный'!$P$1:$P$6</formula1>
    </dataValidation>
    <dataValidation allowBlank="true" errorStyle="stop" imeMode="noControl" operator="between" showDropDown="false" showErrorMessage="true" showInputMessage="true" sqref="A1287" type="whole">
      <formula1>80001</formula1>
      <formula2>81500</formula2>
    </dataValidation>
    <dataValidation allowBlank="true" errorStyle="stop" imeMode="noControl" operator="between" showDropDown="false" showErrorMessage="true" showInputMessage="true" sqref="M594" type="list">
      <formula1>'Служебный'!$M$1:$M$4</formula1>
    </dataValidation>
    <dataValidation allowBlank="true" errorStyle="stop" imeMode="noControl" operator="between" showDropDown="false" showErrorMessage="true" showInputMessage="true" sqref="AC1182" type="list">
      <formula1>'Служебный'!$AB$1:$AB$5</formula1>
    </dataValidation>
    <dataValidation allowBlank="true" errorStyle="stop" imeMode="noControl" operator="between" showDropDown="false" showErrorMessage="true" showInputMessage="true" sqref="C1009" type="list">
      <formula1>'Служебный'!$C$1:$C$4</formula1>
    </dataValidation>
    <dataValidation allowBlank="true" errorStyle="stop" imeMode="noControl" operator="between" showDropDown="false" showErrorMessage="true" showInputMessage="true" sqref="K35" type="list">
      <formula1>'Служебный'!$K$1:$K$4</formula1>
    </dataValidation>
    <dataValidation allowBlank="true" errorStyle="stop" imeMode="noControl" operator="between" showDropDown="false" showErrorMessage="true" showInputMessage="true" sqref="W954" type="list">
      <formula1>'Служебный'!$W$1:$W$4</formula1>
    </dataValidation>
    <dataValidation allowBlank="true" errorStyle="stop" imeMode="noControl" operator="between" showDropDown="false" showErrorMessage="true" showInputMessage="true" sqref="D408" type="list">
      <formula1>'Служебный'!$D$1:$D$6</formula1>
    </dataValidation>
    <dataValidation allowBlank="true" errorStyle="stop" imeMode="noControl" operator="between" showDropDown="false" showErrorMessage="true" showInputMessage="true" sqref="X121" type="list">
      <formula1>'Служебный'!$X$1:$X$4</formula1>
    </dataValidation>
    <dataValidation allowBlank="true" errorStyle="stop" imeMode="noControl" operator="between" showDropDown="false" showErrorMessage="true" showInputMessage="true" sqref="L54" type="list">
      <formula1>'Служебный'!$L$1:$L$5</formula1>
    </dataValidation>
    <dataValidation allowBlank="true" errorStyle="stop" imeMode="noControl" operator="between" showDropDown="false" showErrorMessage="true" showInputMessage="true" sqref="V1283" type="list">
      <formula1>'Служебный'!$V$1:$V$4</formula1>
    </dataValidation>
    <dataValidation allowBlank="true" errorStyle="stop" imeMode="noControl" operator="between" showDropDown="false" showErrorMessage="true" showInputMessage="true" sqref="P174" type="list">
      <formula1>'Служебный'!$P$1:$P$6</formula1>
    </dataValidation>
    <dataValidation allowBlank="true" errorStyle="stop" imeMode="noControl" operator="between" showDropDown="false" showErrorMessage="true" showInputMessage="true" sqref="AC1341" type="list">
      <formula1>'Служебный'!$AB$1:$AB$5</formula1>
    </dataValidation>
    <dataValidation allowBlank="true" errorStyle="stop" imeMode="noControl" operator="between" showDropDown="false" showErrorMessage="true" showInputMessage="true" sqref="N520" type="list">
      <formula1>'Служебный'!$N$1:$N$4</formula1>
    </dataValidation>
    <dataValidation allowBlank="true" errorStyle="stop" imeMode="noControl" operator="between" showDropDown="false" showErrorMessage="true" showInputMessage="true" sqref="D1429" type="list">
      <formula1>'Служебный'!$D$1:$D$6</formula1>
    </dataValidation>
    <dataValidation allowBlank="true" errorStyle="stop" imeMode="noControl" operator="between" showDropDown="false" showErrorMessage="true" showInputMessage="true" sqref="K147" type="list">
      <formula1>'Служебный'!$K$1:$K$4</formula1>
    </dataValidation>
    <dataValidation allowBlank="true" errorStyle="stop" imeMode="noControl" operator="between" showDropDown="false" showErrorMessage="true" showInputMessage="true" sqref="I247" type="list">
      <formula1>'Служебный'!$I$1:$I$5</formula1>
    </dataValidation>
    <dataValidation allowBlank="true" errorStyle="stop" imeMode="noControl" operator="between" showDropDown="false" showErrorMessage="true" showInputMessage="true" sqref="Z794" type="list">
      <formula1>'Служебный'!$Z$1:$Z$5</formula1>
    </dataValidation>
    <dataValidation allowBlank="true" errorStyle="stop" imeMode="noControl" operator="between" showDropDown="false" showErrorMessage="true" showInputMessage="true" sqref="U83" type="list">
      <formula1>'Служебный'!$U$1:$U$5</formula1>
    </dataValidation>
    <dataValidation allowBlank="true" errorStyle="stop" imeMode="noControl" operator="between" showDropDown="false" showErrorMessage="true" showInputMessage="true" sqref="Y65" type="list">
      <formula1>'Служебный'!$Y$1:$Y$5</formula1>
    </dataValidation>
    <dataValidation allowBlank="true" errorStyle="stop" imeMode="noControl" operator="between" showDropDown="false" showErrorMessage="true" showInputMessage="true" sqref="L614" type="list">
      <formula1>'Служебный'!$L$1:$L$5</formula1>
    </dataValidation>
    <dataValidation allowBlank="true" errorStyle="stop" imeMode="noControl" operator="between" showDropDown="false" showErrorMessage="true" showInputMessage="true" sqref="W1006" type="list">
      <formula1>'Служебный'!$W$1:$W$4</formula1>
    </dataValidation>
    <dataValidation allowBlank="true" errorStyle="stop" imeMode="noControl" operator="between" showDropDown="false" showErrorMessage="true" showInputMessage="true" sqref="F1353" type="list">
      <formula1>'Служебный'!$F$1:$F$4</formula1>
    </dataValidation>
    <dataValidation allowBlank="true" errorStyle="stop" imeMode="noControl" operator="between" showDropDown="false" showErrorMessage="true" showInputMessage="true" sqref="G178" type="list">
      <formula1>'Служебный'!$G$1:$G$6</formula1>
    </dataValidation>
    <dataValidation allowBlank="true" errorStyle="stop" imeMode="noControl" operator="between" showDropDown="false" showErrorMessage="true" showInputMessage="true" sqref="U284" type="list">
      <formula1>'Служебный'!$U$1:$U$5</formula1>
    </dataValidation>
    <dataValidation allowBlank="true" errorStyle="stop" imeMode="noControl" operator="between" showDropDown="false" showErrorMessage="true" showInputMessage="true" sqref="T320" type="list">
      <formula1>'Служебный'!$T$1:$T$4</formula1>
    </dataValidation>
    <dataValidation allowBlank="true" errorStyle="stop" imeMode="noControl" operator="between" showDropDown="false" showErrorMessage="true" showInputMessage="true" sqref="AC342" type="list">
      <formula1>'Служебный'!$AB$1:$AB$5</formula1>
    </dataValidation>
    <dataValidation allowBlank="true" errorStyle="stop" imeMode="noControl" operator="between" showDropDown="false" showErrorMessage="true" showInputMessage="true" sqref="P858" type="list">
      <formula1>'Служебный'!$P$1:$P$6</formula1>
    </dataValidation>
    <dataValidation allowBlank="true" errorStyle="stop" imeMode="noControl" operator="between" showDropDown="false" showErrorMessage="true" showInputMessage="true" sqref="K290" type="list">
      <formula1>'Служебный'!$K$1:$K$4</formula1>
    </dataValidation>
    <dataValidation allowBlank="true" errorStyle="stop" imeMode="noControl" operator="between" showDropDown="false" showErrorMessage="true" showInputMessage="true" sqref="T502" type="list">
      <formula1>'Служебный'!$T$1:$T$4</formula1>
    </dataValidation>
    <dataValidation allowBlank="true" errorStyle="stop" imeMode="noControl" operator="between" showDropDown="false" showErrorMessage="true" showInputMessage="true" sqref="Z807" type="list">
      <formula1>'Служебный'!$Z$1:$Z$5</formula1>
    </dataValidation>
    <dataValidation allowBlank="true" errorStyle="stop" imeMode="noControl" operator="between" showDropDown="false" showErrorMessage="true" showInputMessage="true" sqref="U298" type="list">
      <formula1>'Служебный'!$U$1:$U$5</formula1>
    </dataValidation>
    <dataValidation allowBlank="true" errorStyle="stop" imeMode="noControl" operator="between" showDropDown="false" showErrorMessage="true" showInputMessage="true" sqref="V1487" type="list">
      <formula1>'Служебный'!$V$1:$V$4</formula1>
    </dataValidation>
    <dataValidation allowBlank="true" errorStyle="stop" imeMode="noControl" operator="between" showDropDown="false" showErrorMessage="true" showInputMessage="true" sqref="T1089" type="list">
      <formula1>'Служебный'!$T$1:$T$4</formula1>
    </dataValidation>
    <dataValidation allowBlank="true" errorStyle="stop" imeMode="noControl" operator="between" showDropDown="false" showErrorMessage="true" showInputMessage="true" sqref="A343" type="whole">
      <formula1>80001</formula1>
      <formula2>81500</formula2>
    </dataValidation>
    <dataValidation allowBlank="true" errorStyle="stop" imeMode="noControl" operator="between" showDropDown="false" showErrorMessage="true" showInputMessage="true" sqref="AB1110" type="list">
      <formula1>'Служебный'!$AA$1:$AA$2</formula1>
    </dataValidation>
    <dataValidation allowBlank="true" errorStyle="stop" imeMode="noControl" operator="between" showDropDown="false" showErrorMessage="true" showInputMessage="true" sqref="S1177" type="list">
      <formula1>'Служебный'!$S$1:$S$4</formula1>
    </dataValidation>
    <dataValidation allowBlank="true" errorStyle="stop" imeMode="noControl" operator="between" showDropDown="false" showErrorMessage="true" showInputMessage="true" sqref="R1466" type="list">
      <formula1>'Служебный'!$R$1:$R$4</formula1>
    </dataValidation>
    <dataValidation allowBlank="true" errorStyle="stop" imeMode="noControl" operator="between" showDropDown="false" showErrorMessage="true" showInputMessage="true" sqref="J491" type="list">
      <formula1>'Служебный'!$J$1:$J$5</formula1>
    </dataValidation>
    <dataValidation allowBlank="true" errorStyle="stop" imeMode="noControl" operator="between" showDropDown="false" showErrorMessage="true" showInputMessage="true" sqref="G1286" type="list">
      <formula1>'Служебный'!$G$1:$G$6</formula1>
    </dataValidation>
    <dataValidation allowBlank="true" errorStyle="stop" imeMode="noControl" operator="between" showDropDown="false" showErrorMessage="true" showInputMessage="true" sqref="W225" type="list">
      <formula1>'Служебный'!$W$1:$W$4</formula1>
    </dataValidation>
    <dataValidation allowBlank="true" errorStyle="stop" imeMode="noControl" operator="between" showDropDown="false" showErrorMessage="true" showInputMessage="true" sqref="H501" type="list">
      <formula1>'Служебный'!$H$1:$H$5</formula1>
    </dataValidation>
    <dataValidation allowBlank="true" errorStyle="stop" imeMode="noControl" operator="between" showDropDown="false" showErrorMessage="true" showInputMessage="true" sqref="AC242" type="list">
      <formula1>'Служебный'!$AB$1:$AB$5</formula1>
    </dataValidation>
    <dataValidation allowBlank="true" errorStyle="stop" imeMode="noControl" operator="between" showDropDown="false" showErrorMessage="true" showInputMessage="true" sqref="Y88" type="list">
      <formula1>'Служебный'!$Y$1:$Y$5</formula1>
    </dataValidation>
    <dataValidation allowBlank="true" errorStyle="stop" imeMode="noControl" operator="between" showDropDown="false" showErrorMessage="true" showInputMessage="true" sqref="H694" type="list">
      <formula1>'Служебный'!$H$1:$H$5</formula1>
    </dataValidation>
    <dataValidation allowBlank="true" errorStyle="stop" imeMode="noControl" operator="between" showDropDown="false" showErrorMessage="true" showInputMessage="true" sqref="H1288" type="list">
      <formula1>'Служебный'!$H$1:$H$5</formula1>
    </dataValidation>
    <dataValidation allowBlank="true" errorStyle="stop" imeMode="noControl" operator="between" showDropDown="false" showErrorMessage="true" showInputMessage="true" sqref="C1469" type="list">
      <formula1>'Служебный'!$C$1:$C$4</formula1>
    </dataValidation>
    <dataValidation allowBlank="true" errorStyle="stop" imeMode="noControl" operator="between" showDropDown="false" showErrorMessage="true" showInputMessage="true" sqref="B1289" type="list">
      <formula1>'Служебный'!$B$1:$B$3</formula1>
    </dataValidation>
    <dataValidation allowBlank="true" errorStyle="stop" imeMode="noControl" operator="between" showDropDown="false" showErrorMessage="true" showInputMessage="true" sqref="I500" type="list">
      <formula1>'Служебный'!$I$1:$I$5</formula1>
    </dataValidation>
    <dataValidation allowBlank="true" errorStyle="stop" imeMode="noControl" operator="between" showDropDown="false" showErrorMessage="true" showInputMessage="true" sqref="I657" type="list">
      <formula1>'Служебный'!$I$1:$I$5</formula1>
    </dataValidation>
    <dataValidation allowBlank="true" errorStyle="stop" imeMode="noControl" operator="between" showDropDown="false" showErrorMessage="true" showInputMessage="true" sqref="S891" type="list">
      <formula1>'Служебный'!$S$1:$S$4</formula1>
    </dataValidation>
    <dataValidation allowBlank="true" errorStyle="stop" imeMode="noControl" operator="between" showDropDown="false" showErrorMessage="true" showInputMessage="true" sqref="J1100" type="list">
      <formula1>'Служебный'!$J$1:$J$5</formula1>
    </dataValidation>
    <dataValidation allowBlank="true" errorStyle="stop" imeMode="noControl" operator="between" showDropDown="false" showErrorMessage="true" showInputMessage="true" sqref="C551" type="list">
      <formula1>'Служебный'!$C$1:$C$4</formula1>
    </dataValidation>
    <dataValidation allowBlank="true" errorStyle="stop" imeMode="noControl" operator="between" showDropDown="false" showErrorMessage="true" showInputMessage="true" sqref="N1460" type="list">
      <formula1>'Служебный'!$N$1:$N$4</formula1>
    </dataValidation>
    <dataValidation allowBlank="true" errorStyle="stop" imeMode="noControl" operator="between" showDropDown="false" showErrorMessage="true" showInputMessage="true" sqref="O1367" type="list">
      <formula1>'Служебный'!$O$1:$O$3</formula1>
    </dataValidation>
    <dataValidation allowBlank="true" errorStyle="stop" imeMode="noControl" operator="between" showDropDown="false" showErrorMessage="true" showInputMessage="true" sqref="W1451" type="list">
      <formula1>'Служебный'!$W$1:$W$4</formula1>
    </dataValidation>
    <dataValidation allowBlank="true" errorStyle="stop" imeMode="noControl" operator="between" showDropDown="false" showErrorMessage="true" showInputMessage="true" sqref="B418" type="list">
      <formula1>'Служебный'!$B$1:$B$3</formula1>
    </dataValidation>
    <dataValidation allowBlank="true" errorStyle="stop" imeMode="noControl" operator="between" showDropDown="false" showErrorMessage="true" showInputMessage="true" sqref="T537" type="list">
      <formula1>'Служебный'!$T$1:$T$4</formula1>
    </dataValidation>
    <dataValidation allowBlank="true" errorStyle="stop" imeMode="noControl" operator="between" showDropDown="false" showErrorMessage="true" showInputMessage="true" sqref="V487" type="list">
      <formula1>'Служебный'!$V$1:$V$4</formula1>
    </dataValidation>
    <dataValidation allowBlank="true" errorStyle="stop" imeMode="noControl" operator="between" showDropDown="false" showErrorMessage="true" showInputMessage="true" sqref="B424" type="list">
      <formula1>'Служебный'!$B$1:$B$3</formula1>
    </dataValidation>
    <dataValidation allowBlank="true" errorStyle="stop" imeMode="noControl" operator="between" showDropDown="false" showErrorMessage="true" showInputMessage="true" sqref="E704" type="list">
      <formula1>'Служебный'!$E$1:$E$4</formula1>
    </dataValidation>
    <dataValidation allowBlank="true" errorStyle="stop" imeMode="noControl" operator="between" showDropDown="false" showErrorMessage="true" showInputMessage="true" sqref="AB1377" type="list">
      <formula1>'Служебный'!$AA$1:$AA$2</formula1>
    </dataValidation>
    <dataValidation allowBlank="true" errorStyle="stop" imeMode="noControl" operator="between" showDropDown="false" showErrorMessage="true" showInputMessage="true" sqref="W765" type="list">
      <formula1>'Служебный'!$W$1:$W$4</formula1>
    </dataValidation>
    <dataValidation allowBlank="true" errorStyle="stop" imeMode="noControl" operator="between" showDropDown="false" showErrorMessage="true" showInputMessage="true" sqref="O54" type="list">
      <formula1>'Служебный'!$O$1:$O$3</formula1>
    </dataValidation>
    <dataValidation allowBlank="true" errorStyle="stop" imeMode="noControl" operator="between" showDropDown="false" showErrorMessage="true" showInputMessage="true" sqref="M994" type="list">
      <formula1>'Служебный'!$M$1:$M$4</formula1>
    </dataValidation>
    <dataValidation allowBlank="true" errorStyle="stop" imeMode="noControl" operator="between" showDropDown="false" showErrorMessage="true" showInputMessage="true" sqref="M116" type="list">
      <formula1>'Служебный'!$M$1:$M$4</formula1>
    </dataValidation>
    <dataValidation allowBlank="true" errorStyle="stop" imeMode="noControl" operator="between" showDropDown="false" showErrorMessage="true" showInputMessage="true" sqref="W1121" type="list">
      <formula1>'Служебный'!$W$1:$W$4</formula1>
    </dataValidation>
    <dataValidation allowBlank="true" errorStyle="stop" imeMode="noControl" operator="between" showDropDown="false" showErrorMessage="true" showInputMessage="true" sqref="J910" type="list">
      <formula1>'Служебный'!$J$1:$J$5</formula1>
    </dataValidation>
    <dataValidation allowBlank="true" errorStyle="stop" imeMode="noControl" operator="between" showDropDown="false" showErrorMessage="true" showInputMessage="true" sqref="Z391" type="list">
      <formula1>'Служебный'!$Z$1:$Z$5</formula1>
    </dataValidation>
    <dataValidation allowBlank="true" errorStyle="stop" imeMode="noControl" operator="between" showDropDown="false" showErrorMessage="true" showInputMessage="true" sqref="K18" type="list">
      <formula1>'Служебный'!$K$1:$K$4</formula1>
    </dataValidation>
    <dataValidation allowBlank="true" errorStyle="stop" imeMode="noControl" operator="between" showDropDown="false" showErrorMessage="true" showInputMessage="true" sqref="L546" type="list">
      <formula1>'Служебный'!$L$1:$L$5</formula1>
    </dataValidation>
    <dataValidation allowBlank="true" errorStyle="stop" imeMode="noControl" operator="between" showDropDown="false" showErrorMessage="true" showInputMessage="true" sqref="H44" type="list">
      <formula1>'Служебный'!$H$1:$H$5</formula1>
    </dataValidation>
    <dataValidation allowBlank="true" errorStyle="stop" imeMode="noControl" operator="between" showDropDown="false" showErrorMessage="true" showInputMessage="true" sqref="J735" type="list">
      <formula1>'Служебный'!$J$1:$J$5</formula1>
    </dataValidation>
    <dataValidation allowBlank="true" errorStyle="stop" imeMode="noControl" operator="between" showDropDown="false" showErrorMessage="true" showInputMessage="true" sqref="V1475" type="list">
      <formula1>'Служебный'!$V$1:$V$4</formula1>
    </dataValidation>
    <dataValidation allowBlank="true" errorStyle="stop" imeMode="noControl" operator="between" showDropDown="false" showErrorMessage="true" showInputMessage="true" sqref="L687" type="list">
      <formula1>'Служебный'!$L$1:$L$5</formula1>
    </dataValidation>
    <dataValidation allowBlank="true" errorStyle="stop" imeMode="noControl" operator="between" showDropDown="false" showErrorMessage="true" showInputMessage="true" sqref="C1286" type="list">
      <formula1>'Служебный'!$C$1:$C$4</formula1>
    </dataValidation>
    <dataValidation allowBlank="true" errorStyle="stop" imeMode="noControl" operator="between" showDropDown="false" showErrorMessage="true" showInputMessage="true" sqref="G1299" type="list">
      <formula1>'Служебный'!$G$1:$G$6</formula1>
    </dataValidation>
    <dataValidation allowBlank="true" errorStyle="stop" imeMode="noControl" operator="between" showDropDown="false" showErrorMessage="true" showInputMessage="true" sqref="F136" type="list">
      <formula1>'Служебный'!$F$1:$F$4</formula1>
    </dataValidation>
    <dataValidation allowBlank="true" errorStyle="stop" imeMode="noControl" operator="between" showDropDown="false" showErrorMessage="true" showInputMessage="true" sqref="G987" type="list">
      <formula1>'Служебный'!$G$1:$G$6</formula1>
    </dataValidation>
    <dataValidation allowBlank="true" errorStyle="stop" imeMode="noControl" operator="between" showDropDown="false" showErrorMessage="true" showInputMessage="true" sqref="D1172" type="list">
      <formula1>'Служебный'!$D$1:$D$6</formula1>
    </dataValidation>
    <dataValidation allowBlank="true" errorStyle="stop" imeMode="noControl" operator="between" showDropDown="false" showErrorMessage="true" showInputMessage="true" sqref="Y858" type="list">
      <formula1>'Служебный'!$Y$1:$Y$5</formula1>
    </dataValidation>
    <dataValidation allowBlank="true" errorStyle="stop" imeMode="noControl" operator="between" showDropDown="false" showErrorMessage="true" showInputMessage="true" sqref="D1098" type="list">
      <formula1>'Служебный'!$D$1:$D$6</formula1>
    </dataValidation>
    <dataValidation allowBlank="true" errorStyle="stop" imeMode="noControl" operator="between" showDropDown="false" showErrorMessage="true" showInputMessage="true" sqref="M381" type="list">
      <formula1>'Служебный'!$M$1:$M$4</formula1>
    </dataValidation>
    <dataValidation allowBlank="true" errorStyle="stop" imeMode="noControl" operator="between" showDropDown="false" showErrorMessage="true" showInputMessage="true" sqref="C189" type="list">
      <formula1>'Служебный'!$C$1:$C$4</formula1>
    </dataValidation>
    <dataValidation allowBlank="true" errorStyle="stop" imeMode="noControl" operator="between" showDropDown="false" showErrorMessage="true" showInputMessage="true" sqref="F265" type="list">
      <formula1>'Служебный'!$F$1:$F$4</formula1>
    </dataValidation>
    <dataValidation allowBlank="true" errorStyle="stop" imeMode="noControl" operator="between" showDropDown="false" showErrorMessage="true" showInputMessage="true" sqref="I384" type="list">
      <formula1>'Служебный'!$I$1:$I$5</formula1>
    </dataValidation>
    <dataValidation allowBlank="true" errorStyle="stop" imeMode="noControl" operator="between" showDropDown="false" showErrorMessage="true" showInputMessage="true" sqref="W440" type="list">
      <formula1>'Служебный'!$W$1:$W$4</formula1>
    </dataValidation>
    <dataValidation allowBlank="true" errorStyle="stop" imeMode="noControl" operator="between" showDropDown="false" showErrorMessage="true" showInputMessage="true" sqref="M631" type="list">
      <formula1>'Служебный'!$M$1:$M$4</formula1>
    </dataValidation>
    <dataValidation allowBlank="true" errorStyle="stop" imeMode="noControl" operator="between" showDropDown="false" showErrorMessage="true" showInputMessage="true" sqref="G1028" type="list">
      <formula1>'Служебный'!$G$1:$G$6</formula1>
    </dataValidation>
    <dataValidation allowBlank="true" errorStyle="stop" imeMode="noControl" operator="between" showDropDown="false" showErrorMessage="true" showInputMessage="true" sqref="G919" type="list">
      <formula1>'Служебный'!$G$1:$G$6</formula1>
    </dataValidation>
    <dataValidation allowBlank="true" errorStyle="stop" imeMode="noControl" operator="between" showDropDown="false" showErrorMessage="true" showInputMessage="true" sqref="U100" type="list">
      <formula1>'Служебный'!$U$1:$U$5</formula1>
    </dataValidation>
    <dataValidation allowBlank="true" errorStyle="stop" imeMode="noControl" operator="between" showDropDown="false" showErrorMessage="true" showInputMessage="true" sqref="D155" type="list">
      <formula1>'Служебный'!$D$1:$D$6</formula1>
    </dataValidation>
    <dataValidation allowBlank="true" errorStyle="stop" imeMode="noControl" operator="between" showDropDown="false" showErrorMessage="true" showInputMessage="true" sqref="B952" type="list">
      <formula1>'Служебный'!$B$1:$B$3</formula1>
    </dataValidation>
    <dataValidation allowBlank="true" errorStyle="stop" imeMode="noControl" operator="between" showDropDown="false" showErrorMessage="true" showInputMessage="true" sqref="L259" type="list">
      <formula1>'Служебный'!$L$1:$L$5</formula1>
    </dataValidation>
    <dataValidation allowBlank="true" errorStyle="stop" imeMode="noControl" operator="between" showDropDown="false" showErrorMessage="true" showInputMessage="true" sqref="X214" type="list">
      <formula1>'Служебный'!$X$1:$X$4</formula1>
    </dataValidation>
    <dataValidation allowBlank="true" errorStyle="stop" imeMode="noControl" operator="between" showDropDown="false" showErrorMessage="true" showInputMessage="true" sqref="I327" type="list">
      <formula1>'Служебный'!$I$1:$I$5</formula1>
    </dataValidation>
    <dataValidation allowBlank="true" errorStyle="stop" imeMode="noControl" operator="between" showDropDown="false" showErrorMessage="true" showInputMessage="true" sqref="N549" type="list">
      <formula1>'Служебный'!$N$1:$N$4</formula1>
    </dataValidation>
    <dataValidation allowBlank="true" errorStyle="stop" imeMode="noControl" operator="between" showDropDown="false" showErrorMessage="true" showInputMessage="true" sqref="S29" type="list">
      <formula1>'Служебный'!$S$1:$S$4</formula1>
    </dataValidation>
    <dataValidation allowBlank="true" errorStyle="stop" imeMode="noControl" operator="between" showDropDown="false" showErrorMessage="true" showInputMessage="true" sqref="U721" type="list">
      <formula1>'Служебный'!$U$1:$U$5</formula1>
    </dataValidation>
    <dataValidation allowBlank="true" errorStyle="stop" imeMode="noControl" operator="between" showDropDown="false" showErrorMessage="true" showInputMessage="true" sqref="U372" type="list">
      <formula1>'Служебный'!$U$1:$U$5</formula1>
    </dataValidation>
    <dataValidation allowBlank="true" errorStyle="stop" imeMode="noControl" operator="between" showDropDown="false" showErrorMessage="true" showInputMessage="true" sqref="M1072" type="list">
      <formula1>'Служебный'!$M$1:$M$4</formula1>
    </dataValidation>
    <dataValidation allowBlank="true" errorStyle="stop" imeMode="noControl" operator="between" showDropDown="false" showErrorMessage="true" showInputMessage="true" sqref="I786" type="list">
      <formula1>'Служебный'!$I$1:$I$5</formula1>
    </dataValidation>
    <dataValidation allowBlank="true" errorStyle="stop" imeMode="noControl" operator="between" showDropDown="false" showErrorMessage="true" showInputMessage="true" sqref="O553" type="list">
      <formula1>'Служебный'!$O$1:$O$3</formula1>
    </dataValidation>
    <dataValidation allowBlank="true" errorStyle="stop" imeMode="noControl" operator="between" showDropDown="false" showErrorMessage="true" showInputMessage="true" sqref="T986" type="list">
      <formula1>'Служебный'!$T$1:$T$4</formula1>
    </dataValidation>
    <dataValidation allowBlank="true" errorStyle="stop" imeMode="noControl" operator="between" showDropDown="false" showErrorMessage="true" showInputMessage="true" sqref="S561" type="list">
      <formula1>'Служебный'!$S$1:$S$4</formula1>
    </dataValidation>
    <dataValidation allowBlank="true" errorStyle="stop" imeMode="noControl" operator="between" showDropDown="false" showErrorMessage="true" showInputMessage="true" sqref="P373" type="list">
      <formula1>'Служебный'!$P$1:$P$6</formula1>
    </dataValidation>
    <dataValidation allowBlank="true" errorStyle="stop" imeMode="noControl" operator="between" showDropDown="false" showErrorMessage="true" showInputMessage="true" sqref="E369" type="list">
      <formula1>'Служебный'!$E$1:$E$4</formula1>
    </dataValidation>
    <dataValidation allowBlank="true" errorStyle="stop" imeMode="noControl" operator="between" showDropDown="false" showErrorMessage="true" showInputMessage="true" sqref="U638" type="list">
      <formula1>'Служебный'!$U$1:$U$5</formula1>
    </dataValidation>
    <dataValidation allowBlank="true" errorStyle="stop" imeMode="noControl" operator="between" showDropDown="false" showErrorMessage="true" showInputMessage="true" sqref="L703" type="list">
      <formula1>'Служебный'!$L$1:$L$5</formula1>
    </dataValidation>
    <dataValidation allowBlank="true" errorStyle="stop" imeMode="noControl" operator="between" showDropDown="false" showErrorMessage="true" showInputMessage="true" sqref="X1084" type="list">
      <formula1>'Служебный'!$X$1:$X$4</formula1>
    </dataValidation>
    <dataValidation allowBlank="true" errorStyle="stop" imeMode="noControl" operator="between" showDropDown="false" showErrorMessage="true" showInputMessage="true" sqref="E716" type="list">
      <formula1>'Служебный'!$E$1:$E$4</formula1>
    </dataValidation>
    <dataValidation allowBlank="true" errorStyle="stop" imeMode="noControl" operator="between" showDropDown="false" showErrorMessage="true" showInputMessage="true" sqref="O1288" type="list">
      <formula1>'Служебный'!$O$1:$O$3</formula1>
    </dataValidation>
    <dataValidation allowBlank="true" errorStyle="stop" imeMode="noControl" operator="between" showDropDown="false" showErrorMessage="true" showInputMessage="true" sqref="N1262" type="list">
      <formula1>'Служебный'!$N$1:$N$4</formula1>
    </dataValidation>
    <dataValidation allowBlank="true" errorStyle="stop" imeMode="noControl" operator="between" showDropDown="false" showErrorMessage="true" showInputMessage="true" sqref="G532" type="list">
      <formula1>'Служебный'!$G$1:$G$6</formula1>
    </dataValidation>
    <dataValidation allowBlank="true" errorStyle="stop" imeMode="noControl" operator="between" showDropDown="false" showErrorMessage="true" showInputMessage="true" sqref="Y441" type="list">
      <formula1>'Служебный'!$Y$1:$Y$5</formula1>
    </dataValidation>
    <dataValidation allowBlank="true" errorStyle="stop" imeMode="noControl" operator="between" showDropDown="false" showErrorMessage="true" showInputMessage="true" sqref="S1196" type="list">
      <formula1>'Служебный'!$S$1:$S$4</formula1>
    </dataValidation>
    <dataValidation allowBlank="true" errorStyle="stop" imeMode="noControl" operator="between" showDropDown="false" showErrorMessage="true" showInputMessage="true" sqref="W731" type="list">
      <formula1>'Служебный'!$W$1:$W$4</formula1>
    </dataValidation>
    <dataValidation allowBlank="true" errorStyle="stop" imeMode="noControl" operator="between" showDropDown="false" showErrorMessage="true" showInputMessage="true" sqref="T409" type="list">
      <formula1>'Служебный'!$T$1:$T$4</formula1>
    </dataValidation>
    <dataValidation allowBlank="true" errorStyle="stop" imeMode="noControl" operator="between" showDropDown="false" showErrorMessage="true" showInputMessage="true" sqref="N997" type="list">
      <formula1>'Служебный'!$N$1:$N$4</formula1>
    </dataValidation>
    <dataValidation allowBlank="true" errorStyle="stop" imeMode="noControl" operator="between" showDropDown="false" showErrorMessage="true" showInputMessage="true" sqref="A882" type="whole">
      <formula1>80001</formula1>
      <formula2>81500</formula2>
    </dataValidation>
    <dataValidation allowBlank="true" errorStyle="stop" imeMode="noControl" operator="between" showDropDown="false" showErrorMessage="true" showInputMessage="true" sqref="H321" type="list">
      <formula1>'Служебный'!$H$1:$H$5</formula1>
    </dataValidation>
    <dataValidation allowBlank="true" errorStyle="stop" imeMode="noControl" operator="between" showDropDown="false" showErrorMessage="true" showInputMessage="true" sqref="AC1306" type="list">
      <formula1>'Служебный'!$AB$1:$AB$5</formula1>
    </dataValidation>
    <dataValidation allowBlank="true" errorStyle="stop" imeMode="noControl" operator="between" showDropDown="false" showErrorMessage="true" showInputMessage="true" sqref="S370" type="list">
      <formula1>'Служебный'!$S$1:$S$4</formula1>
    </dataValidation>
    <dataValidation allowBlank="true" errorStyle="stop" imeMode="noControl" operator="between" showDropDown="false" showErrorMessage="true" showInputMessage="true" sqref="M694" type="list">
      <formula1>'Служебный'!$M$1:$M$4</formula1>
    </dataValidation>
    <dataValidation allowBlank="true" errorStyle="stop" imeMode="noControl" operator="between" showDropDown="false" showErrorMessage="true" showInputMessage="true" sqref="M707" type="list">
      <formula1>'Служебный'!$M$1:$M$4</formula1>
    </dataValidation>
    <dataValidation allowBlank="true" errorStyle="stop" imeMode="noControl" operator="between" showDropDown="false" showErrorMessage="true" showInputMessage="true" sqref="Q1341" type="list">
      <formula1>'Служебный'!$Q$1:$Q$4</formula1>
    </dataValidation>
    <dataValidation allowBlank="true" errorStyle="stop" imeMode="noControl" operator="between" showDropDown="false" showErrorMessage="true" showInputMessage="true" sqref="F127" type="list">
      <formula1>'Служебный'!$F$1:$F$4</formula1>
    </dataValidation>
    <dataValidation allowBlank="true" errorStyle="stop" imeMode="noControl" operator="between" showDropDown="false" showErrorMessage="true" showInputMessage="true" sqref="V1356" type="list">
      <formula1>'Служебный'!$V$1:$V$4</formula1>
    </dataValidation>
    <dataValidation allowBlank="true" errorStyle="stop" imeMode="noControl" operator="between" showDropDown="false" showErrorMessage="true" showInputMessage="true" sqref="N1364" type="list">
      <formula1>'Служебный'!$N$1:$N$4</formula1>
    </dataValidation>
    <dataValidation allowBlank="true" errorStyle="stop" imeMode="noControl" operator="between" showDropDown="false" showErrorMessage="true" showInputMessage="true" sqref="F1499" type="list">
      <formula1>'Служебный'!$F$1:$F$4</formula1>
    </dataValidation>
    <dataValidation allowBlank="true" errorStyle="stop" imeMode="noControl" operator="between" showDropDown="false" showErrorMessage="true" showInputMessage="true" sqref="W995" type="list">
      <formula1>'Служебный'!$W$1:$W$4</formula1>
    </dataValidation>
    <dataValidation allowBlank="true" errorStyle="stop" imeMode="noControl" operator="between" showDropDown="false" showErrorMessage="true" showInputMessage="true" sqref="O231" type="list">
      <formula1>'Служебный'!$O$1:$O$3</formula1>
    </dataValidation>
    <dataValidation allowBlank="true" errorStyle="stop" imeMode="noControl" operator="between" showDropDown="false" showErrorMessage="true" showInputMessage="true" sqref="D109" type="list">
      <formula1>'Служебный'!$D$1:$D$6</formula1>
    </dataValidation>
    <dataValidation allowBlank="true" errorStyle="stop" imeMode="noControl" operator="between" showDropDown="false" showErrorMessage="true" showInputMessage="true" sqref="B1001" type="list">
      <formula1>'Служебный'!$B$1:$B$3</formula1>
    </dataValidation>
    <dataValidation allowBlank="true" errorStyle="stop" imeMode="noControl" operator="between" showDropDown="false" showErrorMessage="true" showInputMessage="true" sqref="Q690" type="list">
      <formula1>'Служебный'!$Q$1:$Q$4</formula1>
    </dataValidation>
    <dataValidation allowBlank="true" errorStyle="stop" imeMode="noControl" operator="between" showDropDown="false" showErrorMessage="true" showInputMessage="true" sqref="D1013" type="list">
      <formula1>'Служебный'!$D$1:$D$6</formula1>
    </dataValidation>
    <dataValidation allowBlank="true" errorStyle="stop" imeMode="noControl" operator="between" showDropDown="false" showErrorMessage="true" showInputMessage="true" sqref="F952" type="list">
      <formula1>'Служебный'!$F$1:$F$4</formula1>
    </dataValidation>
    <dataValidation allowBlank="true" errorStyle="stop" imeMode="noControl" operator="between" showDropDown="false" showErrorMessage="true" showInputMessage="true" sqref="K407" type="list">
      <formula1>'Служебный'!$K$1:$K$4</formula1>
    </dataValidation>
    <dataValidation allowBlank="true" errorStyle="stop" imeMode="noControl" operator="between" showDropDown="false" showErrorMessage="true" showInputMessage="true" sqref="A833" type="whole">
      <formula1>80001</formula1>
      <formula2>81500</formula2>
    </dataValidation>
    <dataValidation allowBlank="true" errorStyle="stop" imeMode="noControl" operator="between" showDropDown="false" showErrorMessage="true" showInputMessage="true" sqref="P822" type="list">
      <formula1>'Служебный'!$P$1:$P$6</formula1>
    </dataValidation>
    <dataValidation allowBlank="true" errorStyle="stop" imeMode="noControl" operator="between" showDropDown="false" showErrorMessage="true" showInputMessage="true" sqref="Y365" type="list">
      <formula1>'Служебный'!$Y$1:$Y$5</formula1>
    </dataValidation>
    <dataValidation allowBlank="true" errorStyle="stop" imeMode="noControl" operator="between" showDropDown="false" showErrorMessage="true" showInputMessage="true" sqref="H322" type="list">
      <formula1>'Служебный'!$H$1:$H$5</formula1>
    </dataValidation>
    <dataValidation allowBlank="true" errorStyle="stop" imeMode="noControl" operator="between" showDropDown="false" showErrorMessage="true" showInputMessage="true" sqref="F914" type="list">
      <formula1>'Служебный'!$F$1:$F$4</formula1>
    </dataValidation>
    <dataValidation allowBlank="true" errorStyle="stop" imeMode="noControl" operator="between" showDropDown="false" showErrorMessage="true" showInputMessage="true" sqref="Z63" type="list">
      <formula1>'Служебный'!$Z$1:$Z$5</formula1>
    </dataValidation>
    <dataValidation allowBlank="true" errorStyle="stop" imeMode="noControl" operator="between" showDropDown="false" showErrorMessage="true" showInputMessage="true" sqref="Y864" type="list">
      <formula1>'Служебный'!$Y$1:$Y$5</formula1>
    </dataValidation>
    <dataValidation allowBlank="true" errorStyle="stop" imeMode="noControl" operator="between" showDropDown="false" showErrorMessage="true" showInputMessage="true" sqref="U381" type="list">
      <formula1>'Служебный'!$U$1:$U$5</formula1>
    </dataValidation>
    <dataValidation allowBlank="true" errorStyle="stop" imeMode="noControl" operator="between" showDropDown="false" showErrorMessage="true" showInputMessage="true" sqref="X911" type="list">
      <formula1>'Служебный'!$X$1:$X$4</formula1>
    </dataValidation>
    <dataValidation allowBlank="true" errorStyle="stop" imeMode="noControl" operator="between" showDropDown="false" showErrorMessage="true" showInputMessage="true" sqref="U1137" type="list">
      <formula1>'Служебный'!$U$1:$U$5</formula1>
    </dataValidation>
    <dataValidation allowBlank="true" errorStyle="stop" imeMode="noControl" operator="between" showDropDown="false" showErrorMessage="true" showInputMessage="true" sqref="H952" type="list">
      <formula1>'Служебный'!$H$1:$H$5</formula1>
    </dataValidation>
    <dataValidation allowBlank="true" errorStyle="stop" imeMode="noControl" operator="between" showDropDown="false" showErrorMessage="true" showInputMessage="true" sqref="F1419" type="list">
      <formula1>'Служебный'!$F$1:$F$4</formula1>
    </dataValidation>
    <dataValidation allowBlank="true" errorStyle="stop" imeMode="noControl" operator="between" showDropDown="false" showErrorMessage="true" showInputMessage="true" sqref="J1076" type="list">
      <formula1>'Служебный'!$J$1:$J$5</formula1>
    </dataValidation>
    <dataValidation allowBlank="true" errorStyle="stop" imeMode="noControl" operator="between" showDropDown="false" showErrorMessage="true" showInputMessage="true" sqref="E83" type="list">
      <formula1>'Служебный'!$E$1:$E$4</formula1>
    </dataValidation>
    <dataValidation allowBlank="true" errorStyle="stop" imeMode="noControl" operator="between" showDropDown="false" showErrorMessage="true" showInputMessage="true" sqref="U1454" type="list">
      <formula1>'Служебный'!$U$1:$U$5</formula1>
    </dataValidation>
    <dataValidation allowBlank="true" errorStyle="stop" imeMode="noControl" operator="between" showDropDown="false" showErrorMessage="true" showInputMessage="true" sqref="T275" type="list">
      <formula1>'Служебный'!$T$1:$T$4</formula1>
    </dataValidation>
    <dataValidation allowBlank="true" errorStyle="stop" imeMode="noControl" operator="between" showDropDown="false" showErrorMessage="true" showInputMessage="true" sqref="X1100" type="list">
      <formula1>'Служебный'!$X$1:$X$4</formula1>
    </dataValidation>
    <dataValidation allowBlank="true" errorStyle="stop" imeMode="noControl" operator="between" showDropDown="false" showErrorMessage="true" showInputMessage="true" sqref="Y79" type="list">
      <formula1>'Служебный'!$Y$1:$Y$5</formula1>
    </dataValidation>
    <dataValidation allowBlank="true" errorStyle="stop" imeMode="noControl" operator="between" showDropDown="false" showErrorMessage="true" showInputMessage="true" sqref="H660" type="list">
      <formula1>'Служебный'!$H$1:$H$5</formula1>
    </dataValidation>
    <dataValidation allowBlank="true" errorStyle="stop" imeMode="noControl" operator="between" showDropDown="false" showErrorMessage="true" showInputMessage="true" sqref="B1442" type="list">
      <formula1>'Служебный'!$B$1:$B$3</formula1>
    </dataValidation>
    <dataValidation allowBlank="true" errorStyle="stop" imeMode="noControl" operator="between" showDropDown="false" showErrorMessage="true" showInputMessage="true" sqref="U892" type="list">
      <formula1>'Служебный'!$U$1:$U$5</formula1>
    </dataValidation>
    <dataValidation allowBlank="true" errorStyle="stop" imeMode="noControl" operator="between" showDropDown="false" showErrorMessage="true" showInputMessage="true" sqref="Q1253" type="list">
      <formula1>'Служебный'!$Q$1:$Q$4</formula1>
    </dataValidation>
    <dataValidation allowBlank="true" errorStyle="stop" imeMode="noControl" operator="between" showDropDown="false" showErrorMessage="true" showInputMessage="true" sqref="W82" type="list">
      <formula1>'Служебный'!$W$1:$W$4</formula1>
    </dataValidation>
    <dataValidation allowBlank="true" errorStyle="stop" imeMode="noControl" operator="between" showDropDown="false" showErrorMessage="true" showInputMessage="true" sqref="O906" type="list">
      <formula1>'Служебный'!$O$1:$O$3</formula1>
    </dataValidation>
    <dataValidation allowBlank="true" errorStyle="stop" imeMode="noControl" operator="between" showDropDown="false" showErrorMessage="true" showInputMessage="true" sqref="Y477" type="list">
      <formula1>'Служебный'!$Y$1:$Y$5</formula1>
    </dataValidation>
    <dataValidation allowBlank="true" errorStyle="stop" imeMode="noControl" operator="between" showDropDown="false" showErrorMessage="true" showInputMessage="true" sqref="X768" type="list">
      <formula1>'Служебный'!$X$1:$X$4</formula1>
    </dataValidation>
    <dataValidation allowBlank="true" errorStyle="stop" imeMode="noControl" operator="between" showDropDown="false" showErrorMessage="true" showInputMessage="true" sqref="Z1219" type="list">
      <formula1>'Служебный'!$Z$1:$Z$5</formula1>
    </dataValidation>
    <dataValidation allowBlank="true" errorStyle="stop" imeMode="noControl" operator="between" showDropDown="false" showErrorMessage="true" showInputMessage="true" sqref="S505" type="list">
      <formula1>'Служебный'!$S$1:$S$4</formula1>
    </dataValidation>
    <dataValidation allowBlank="true" errorStyle="stop" imeMode="noControl" operator="between" showDropDown="false" showErrorMessage="true" showInputMessage="true" sqref="T482" type="list">
      <formula1>'Служебный'!$T$1:$T$4</formula1>
    </dataValidation>
    <dataValidation allowBlank="true" errorStyle="stop" imeMode="noControl" operator="between" showDropDown="false" showErrorMessage="true" showInputMessage="true" sqref="U174" type="list">
      <formula1>'Служебный'!$U$1:$U$5</formula1>
    </dataValidation>
    <dataValidation allowBlank="true" errorStyle="stop" imeMode="noControl" operator="between" showDropDown="false" showErrorMessage="true" showInputMessage="true" sqref="U776" type="list">
      <formula1>'Служебный'!$U$1:$U$5</formula1>
    </dataValidation>
    <dataValidation allowBlank="true" errorStyle="stop" imeMode="noControl" operator="between" showDropDown="false" showErrorMessage="true" showInputMessage="true" sqref="Z1464" type="list">
      <formula1>'Служебный'!$Z$1:$Z$5</formula1>
    </dataValidation>
    <dataValidation allowBlank="true" errorStyle="stop" imeMode="noControl" operator="between" showDropDown="false" showErrorMessage="true" showInputMessage="true" sqref="M1039" type="list">
      <formula1>'Служебный'!$M$1:$M$4</formula1>
    </dataValidation>
    <dataValidation allowBlank="true" errorStyle="stop" imeMode="noControl" operator="between" showDropDown="false" showErrorMessage="true" showInputMessage="true" sqref="I118" type="list">
      <formula1>'Служебный'!$I$1:$I$5</formula1>
    </dataValidation>
    <dataValidation allowBlank="true" errorStyle="stop" imeMode="noControl" operator="between" showDropDown="false" showErrorMessage="true" showInputMessage="true" sqref="G623" type="list">
      <formula1>'Служебный'!$G$1:$G$6</formula1>
    </dataValidation>
    <dataValidation allowBlank="true" errorStyle="stop" imeMode="noControl" operator="between" showDropDown="false" showErrorMessage="true" showInputMessage="true" sqref="M1415" type="list">
      <formula1>'Служебный'!$M$1:$M$4</formula1>
    </dataValidation>
    <dataValidation allowBlank="true" errorStyle="stop" imeMode="noControl" operator="between" showDropDown="false" showErrorMessage="true" showInputMessage="true" sqref="L666" type="list">
      <formula1>'Служебный'!$L$1:$L$5</formula1>
    </dataValidation>
    <dataValidation allowBlank="true" errorStyle="stop" imeMode="noControl" operator="between" showDropDown="false" showErrorMessage="true" showInputMessage="true" sqref="B1453" type="list">
      <formula1>'Служебный'!$B$1:$B$3</formula1>
    </dataValidation>
    <dataValidation allowBlank="true" errorStyle="stop" imeMode="noControl" operator="between" showDropDown="false" showErrorMessage="true" showInputMessage="true" sqref="B645" type="list">
      <formula1>'Служебный'!$B$1:$B$3</formula1>
    </dataValidation>
    <dataValidation allowBlank="true" errorStyle="stop" imeMode="noControl" operator="between" showDropDown="false" showErrorMessage="true" showInputMessage="true" sqref="B653" type="list">
      <formula1>'Служебный'!$B$1:$B$3</formula1>
    </dataValidation>
    <dataValidation allowBlank="true" errorStyle="stop" imeMode="noControl" operator="between" showDropDown="false" showErrorMessage="true" showInputMessage="true" sqref="F86" type="list">
      <formula1>'Служебный'!$F$1:$F$4</formula1>
    </dataValidation>
    <dataValidation allowBlank="true" errorStyle="stop" imeMode="noControl" operator="between" showDropDown="false" showErrorMessage="true" showInputMessage="true" sqref="H1476" type="list">
      <formula1>'Служебный'!$H$1:$H$5</formula1>
    </dataValidation>
    <dataValidation allowBlank="true" errorStyle="stop" imeMode="noControl" operator="between" showDropDown="false" showErrorMessage="true" showInputMessage="true" sqref="L1031" type="list">
      <formula1>'Служебный'!$L$1:$L$5</formula1>
    </dataValidation>
    <dataValidation allowBlank="true" errorStyle="stop" imeMode="noControl" operator="between" showDropDown="false" showErrorMessage="true" showInputMessage="true" sqref="AB618" type="list">
      <formula1>'Служебный'!$AA$1:$AA$2</formula1>
    </dataValidation>
    <dataValidation allowBlank="true" errorStyle="stop" imeMode="noControl" operator="between" showDropDown="false" showErrorMessage="true" showInputMessage="true" sqref="E582" type="list">
      <formula1>'Служебный'!$E$1:$E$4</formula1>
    </dataValidation>
    <dataValidation allowBlank="true" errorStyle="stop" imeMode="noControl" operator="between" showDropDown="false" showErrorMessage="true" showInputMessage="true" sqref="E90" type="list">
      <formula1>'Служебный'!$E$1:$E$4</formula1>
    </dataValidation>
    <dataValidation allowBlank="true" errorStyle="stop" imeMode="noControl" operator="between" showDropDown="false" showErrorMessage="true" showInputMessage="true" sqref="I709" type="list">
      <formula1>'Служебный'!$I$1:$I$5</formula1>
    </dataValidation>
    <dataValidation allowBlank="true" errorStyle="stop" imeMode="noControl" operator="between" showDropDown="false" showErrorMessage="true" showInputMessage="true" sqref="B1350" type="list">
      <formula1>'Служебный'!$B$1:$B$3</formula1>
    </dataValidation>
    <dataValidation allowBlank="true" errorStyle="stop" imeMode="noControl" operator="between" showDropDown="false" showErrorMessage="true" showInputMessage="true" sqref="K238" type="list">
      <formula1>'Служебный'!$K$1:$K$4</formula1>
    </dataValidation>
    <dataValidation allowBlank="true" errorStyle="stop" imeMode="noControl" operator="between" showDropDown="false" showErrorMessage="true" showInputMessage="true" sqref="X1180" type="list">
      <formula1>'Служебный'!$X$1:$X$4</formula1>
    </dataValidation>
    <dataValidation allowBlank="true" errorStyle="stop" imeMode="noControl" operator="between" showDropDown="false" showErrorMessage="true" showInputMessage="true" sqref="V1437" type="list">
      <formula1>'Служебный'!$V$1:$V$4</formula1>
    </dataValidation>
    <dataValidation allowBlank="true" errorStyle="stop" imeMode="noControl" operator="between" showDropDown="false" showErrorMessage="true" showInputMessage="true" sqref="Z596" type="list">
      <formula1>'Служебный'!$Z$1:$Z$5</formula1>
    </dataValidation>
    <dataValidation allowBlank="true" errorStyle="stop" imeMode="noControl" operator="between" showDropDown="false" showErrorMessage="true" showInputMessage="true" sqref="S689" type="list">
      <formula1>'Служебный'!$S$1:$S$4</formula1>
    </dataValidation>
    <dataValidation allowBlank="true" errorStyle="stop" imeMode="noControl" operator="between" showDropDown="false" showErrorMessage="true" showInputMessage="true" sqref="A418" type="whole">
      <formula1>80001</formula1>
      <formula2>81500</formula2>
    </dataValidation>
    <dataValidation allowBlank="true" errorStyle="stop" imeMode="noControl" operator="between" showDropDown="false" showErrorMessage="true" showInputMessage="true" sqref="V118" type="list">
      <formula1>'Служебный'!$V$1:$V$4</formula1>
    </dataValidation>
    <dataValidation allowBlank="true" errorStyle="stop" imeMode="noControl" operator="between" showDropDown="false" showErrorMessage="true" showInputMessage="true" sqref="T641" type="list">
      <formula1>'Служебный'!$T$1:$T$4</formula1>
    </dataValidation>
    <dataValidation allowBlank="true" errorStyle="stop" imeMode="noControl" operator="between" showDropDown="false" showErrorMessage="true" showInputMessage="true" sqref="H912" type="list">
      <formula1>'Служебный'!$H$1:$H$5</formula1>
    </dataValidation>
    <dataValidation allowBlank="true" errorStyle="stop" imeMode="noControl" operator="between" showDropDown="false" showErrorMessage="true" showInputMessage="true" sqref="R891" type="list">
      <formula1>'Служебный'!$R$1:$R$4</formula1>
    </dataValidation>
    <dataValidation allowBlank="true" errorStyle="stop" imeMode="noControl" operator="between" showDropDown="false" showErrorMessage="true" showInputMessage="true" sqref="B258" type="list">
      <formula1>'Служебный'!$B$1:$B$3</formula1>
    </dataValidation>
    <dataValidation allowBlank="true" errorStyle="stop" imeMode="noControl" operator="between" showDropDown="false" showErrorMessage="true" showInputMessage="true" sqref="E929" type="list">
      <formula1>'Служебный'!$E$1:$E$4</formula1>
    </dataValidation>
    <dataValidation allowBlank="true" errorStyle="stop" imeMode="noControl" operator="between" showDropDown="false" showErrorMessage="true" showInputMessage="true" sqref="L774" type="list">
      <formula1>'Служебный'!$L$1:$L$5</formula1>
    </dataValidation>
    <dataValidation allowBlank="true" errorStyle="stop" imeMode="noControl" operator="between" showDropDown="false" showErrorMessage="true" showInputMessage="true" sqref="D751" type="list">
      <formula1>'Служебный'!$D$1:$D$6</formula1>
    </dataValidation>
    <dataValidation allowBlank="true" errorStyle="stop" imeMode="noControl" operator="between" showDropDown="false" showErrorMessage="true" showInputMessage="true" sqref="X235" type="list">
      <formula1>'Служебный'!$X$1:$X$4</formula1>
    </dataValidation>
    <dataValidation allowBlank="true" errorStyle="stop" imeMode="noControl" operator="between" showDropDown="false" showErrorMessage="true" showInputMessage="true" sqref="Z1297" type="list">
      <formula1>'Служебный'!$Z$1:$Z$5</formula1>
    </dataValidation>
    <dataValidation allowBlank="true" errorStyle="stop" imeMode="noControl" operator="between" showDropDown="false" showErrorMessage="true" showInputMessage="true" sqref="G482" type="list">
      <formula1>'Служебный'!$G$1:$G$6</formula1>
    </dataValidation>
    <dataValidation allowBlank="true" errorStyle="stop" imeMode="noControl" operator="between" showDropDown="false" showErrorMessage="true" showInputMessage="true" sqref="X1464" type="list">
      <formula1>'Служебный'!$X$1:$X$4</formula1>
    </dataValidation>
    <dataValidation allowBlank="true" errorStyle="stop" imeMode="noControl" operator="between" showDropDown="false" showErrorMessage="true" showInputMessage="true" sqref="A824" type="whole">
      <formula1>80001</formula1>
      <formula2>81500</formula2>
    </dataValidation>
    <dataValidation allowBlank="true" errorStyle="stop" imeMode="noControl" operator="between" showDropDown="false" showErrorMessage="true" showInputMessage="true" sqref="T1042" type="list">
      <formula1>'Служебный'!$T$1:$T$4</formula1>
    </dataValidation>
    <dataValidation allowBlank="true" errorStyle="stop" imeMode="noControl" operator="between" showDropDown="false" showErrorMessage="true" showInputMessage="true" sqref="V15" type="list">
      <formula1>'Служебный'!$V$1:$V$4</formula1>
    </dataValidation>
    <dataValidation allowBlank="true" errorStyle="stop" imeMode="noControl" operator="between" showDropDown="false" showErrorMessage="true" showInputMessage="true" sqref="X112" type="list">
      <formula1>'Служебный'!$X$1:$X$4</formula1>
    </dataValidation>
    <dataValidation allowBlank="true" errorStyle="stop" imeMode="noControl" operator="between" showDropDown="false" showErrorMessage="true" showInputMessage="true" sqref="N291" type="list">
      <formula1>'Служебный'!$N$1:$N$4</formula1>
    </dataValidation>
    <dataValidation allowBlank="true" errorStyle="stop" imeMode="noControl" operator="between" showDropDown="false" showErrorMessage="true" showInputMessage="true" sqref="AC872" type="list">
      <formula1>'Служебный'!$AB$1:$AB$5</formula1>
    </dataValidation>
    <dataValidation allowBlank="true" errorStyle="stop" imeMode="noControl" operator="between" showDropDown="false" showErrorMessage="true" showInputMessage="true" sqref="U571" type="list">
      <formula1>'Служебный'!$U$1:$U$5</formula1>
    </dataValidation>
    <dataValidation allowBlank="true" errorStyle="stop" imeMode="noControl" operator="between" showDropDown="false" showErrorMessage="true" showInputMessage="true" sqref="S1208" type="list">
      <formula1>'Служебный'!$S$1:$S$4</formula1>
    </dataValidation>
    <dataValidation allowBlank="true" errorStyle="stop" imeMode="noControl" operator="between" showDropDown="false" showErrorMessage="true" showInputMessage="true" sqref="U241" type="list">
      <formula1>'Служебный'!$U$1:$U$5</formula1>
    </dataValidation>
    <dataValidation allowBlank="true" errorStyle="stop" imeMode="noControl" operator="between" showDropDown="false" showErrorMessage="true" showInputMessage="true" sqref="T1405" type="list">
      <formula1>'Служебный'!$T$1:$T$4</formula1>
    </dataValidation>
    <dataValidation allowBlank="true" errorStyle="stop" imeMode="noControl" operator="between" showDropDown="false" showErrorMessage="true" showInputMessage="true" sqref="AB818" type="list">
      <formula1>'Служебный'!$AA$1:$AA$2</formula1>
    </dataValidation>
    <dataValidation allowBlank="true" errorStyle="stop" imeMode="noControl" operator="between" showDropDown="false" showErrorMessage="true" showInputMessage="true" sqref="X672" type="list">
      <formula1>'Служебный'!$X$1:$X$4</formula1>
    </dataValidation>
    <dataValidation allowBlank="true" errorStyle="stop" imeMode="noControl" operator="between" showDropDown="false" showErrorMessage="true" showInputMessage="true" sqref="N167" type="list">
      <formula1>'Служебный'!$N$1:$N$4</formula1>
    </dataValidation>
    <dataValidation allowBlank="true" errorStyle="stop" imeMode="noControl" operator="between" showDropDown="false" showErrorMessage="true" showInputMessage="true" sqref="W643" type="list">
      <formula1>'Служебный'!$W$1:$W$4</formula1>
    </dataValidation>
    <dataValidation allowBlank="true" errorStyle="stop" imeMode="noControl" operator="between" showDropDown="false" showErrorMessage="true" showInputMessage="true" sqref="Y332" type="list">
      <formula1>'Служебный'!$Y$1:$Y$5</formula1>
    </dataValidation>
    <dataValidation allowBlank="true" errorStyle="stop" imeMode="noControl" operator="between" showDropDown="false" showErrorMessage="true" showInputMessage="true" sqref="Y869" type="list">
      <formula1>'Служебный'!$Y$1:$Y$5</formula1>
    </dataValidation>
    <dataValidation allowBlank="true" errorStyle="stop" imeMode="noControl" operator="between" showDropDown="false" showErrorMessage="true" showInputMessage="true" sqref="W667" type="list">
      <formula1>'Служебный'!$W$1:$W$4</formula1>
    </dataValidation>
    <dataValidation allowBlank="true" errorStyle="stop" imeMode="noControl" operator="between" showDropDown="false" showErrorMessage="true" showInputMessage="true" sqref="T261" type="list">
      <formula1>'Служебный'!$T$1:$T$4</formula1>
    </dataValidation>
    <dataValidation allowBlank="true" errorStyle="stop" imeMode="noControl" operator="between" showDropDown="false" showErrorMessage="true" showInputMessage="true" sqref="A1172" type="whole">
      <formula1>80001</formula1>
      <formula2>81500</formula2>
    </dataValidation>
    <dataValidation allowBlank="true" errorStyle="stop" imeMode="noControl" operator="between" showDropDown="false" showErrorMessage="true" showInputMessage="true" sqref="Z1496" type="list">
      <formula1>'Служебный'!$Z$1:$Z$5</formula1>
    </dataValidation>
    <dataValidation allowBlank="true" errorStyle="stop" imeMode="noControl" operator="between" showDropDown="false" showErrorMessage="true" showInputMessage="true" sqref="D755" type="list">
      <formula1>'Служебный'!$D$1:$D$6</formula1>
    </dataValidation>
    <dataValidation allowBlank="true" errorStyle="stop" imeMode="noControl" operator="between" showDropDown="false" showErrorMessage="true" showInputMessage="true" sqref="M941" type="list">
      <formula1>'Служебный'!$M$1:$M$4</formula1>
    </dataValidation>
    <dataValidation allowBlank="true" errorStyle="stop" imeMode="noControl" operator="between" showDropDown="false" showErrorMessage="true" showInputMessage="true" sqref="A1170" type="whole">
      <formula1>80001</formula1>
      <formula2>81500</formula2>
    </dataValidation>
    <dataValidation allowBlank="true" errorStyle="stop" imeMode="noControl" operator="between" showDropDown="false" showErrorMessage="true" showInputMessage="true" sqref="I389" type="list">
      <formula1>'Служебный'!$I$1:$I$5</formula1>
    </dataValidation>
    <dataValidation allowBlank="true" errorStyle="stop" imeMode="noControl" operator="between" showDropDown="false" showErrorMessage="true" showInputMessage="true" sqref="P1307" type="list">
      <formula1>'Служебный'!$P$1:$P$6</formula1>
    </dataValidation>
    <dataValidation allowBlank="true" errorStyle="stop" imeMode="noControl" operator="between" showDropDown="false" showErrorMessage="true" showInputMessage="true" sqref="F206" type="list">
      <formula1>'Служебный'!$F$1:$F$4</formula1>
    </dataValidation>
    <dataValidation allowBlank="true" errorStyle="stop" imeMode="noControl" operator="between" showDropDown="false" showErrorMessage="true" showInputMessage="true" sqref="C254" type="list">
      <formula1>'Служебный'!$C$1:$C$4</formula1>
    </dataValidation>
    <dataValidation allowBlank="true" errorStyle="stop" imeMode="noControl" operator="between" showDropDown="false" showErrorMessage="true" showInputMessage="true" sqref="E1179" type="list">
      <formula1>'Служебный'!$E$1:$E$4</formula1>
    </dataValidation>
    <dataValidation allowBlank="true" errorStyle="stop" imeMode="noControl" operator="between" showDropDown="false" showErrorMessage="true" showInputMessage="true" sqref="S232" type="list">
      <formula1>'Служебный'!$S$1:$S$4</formula1>
    </dataValidation>
    <dataValidation allowBlank="true" errorStyle="stop" imeMode="noControl" operator="between" showDropDown="false" showErrorMessage="true" showInputMessage="true" sqref="B1231" type="list">
      <formula1>'Служебный'!$B$1:$B$3</formula1>
    </dataValidation>
    <dataValidation allowBlank="true" errorStyle="stop" imeMode="noControl" operator="between" showDropDown="false" showErrorMessage="true" showInputMessage="true" sqref="R920" type="list">
      <formula1>'Служебный'!$R$1:$R$4</formula1>
    </dataValidation>
    <dataValidation allowBlank="true" errorStyle="stop" imeMode="noControl" operator="between" showDropDown="false" showErrorMessage="true" showInputMessage="true" sqref="R1064" type="list">
      <formula1>'Служебный'!$R$1:$R$4</formula1>
    </dataValidation>
    <dataValidation allowBlank="true" errorStyle="stop" imeMode="noControl" operator="between" showDropDown="false" showErrorMessage="true" showInputMessage="true" sqref="K591" type="list">
      <formula1>'Служебный'!$K$1:$K$4</formula1>
    </dataValidation>
    <dataValidation allowBlank="true" errorStyle="stop" imeMode="noControl" operator="between" showDropDown="false" showErrorMessage="true" showInputMessage="true" sqref="Y1389" type="list">
      <formula1>'Служебный'!$Y$1:$Y$5</formula1>
    </dataValidation>
    <dataValidation allowBlank="true" errorStyle="stop" imeMode="noControl" operator="between" showDropDown="false" showErrorMessage="true" showInputMessage="true" sqref="H591" type="list">
      <formula1>'Служебный'!$H$1:$H$5</formula1>
    </dataValidation>
    <dataValidation allowBlank="true" errorStyle="stop" imeMode="noControl" operator="between" showDropDown="false" showErrorMessage="true" showInputMessage="true" sqref="L284" type="list">
      <formula1>'Служебный'!$L$1:$L$5</formula1>
    </dataValidation>
    <dataValidation allowBlank="true" errorStyle="stop" imeMode="noControl" operator="between" showDropDown="false" showErrorMessage="true" showInputMessage="true" sqref="Y147" type="list">
      <formula1>'Служебный'!$Y$1:$Y$5</formula1>
    </dataValidation>
    <dataValidation allowBlank="true" errorStyle="stop" imeMode="noControl" operator="between" showDropDown="false" showErrorMessage="true" showInputMessage="true" sqref="H47" type="list">
      <formula1>'Служебный'!$H$1:$H$5</formula1>
    </dataValidation>
    <dataValidation allowBlank="true" errorStyle="stop" imeMode="noControl" operator="between" showDropDown="false" showErrorMessage="true" showInputMessage="true" sqref="Z903" type="list">
      <formula1>'Служебный'!$Z$1:$Z$5</formula1>
    </dataValidation>
    <dataValidation allowBlank="true" errorStyle="stop" imeMode="noControl" operator="between" showDropDown="false" showErrorMessage="true" showInputMessage="true" sqref="S634" type="list">
      <formula1>'Служебный'!$S$1:$S$4</formula1>
    </dataValidation>
    <dataValidation allowBlank="true" errorStyle="stop" imeMode="noControl" operator="between" showDropDown="false" showErrorMessage="true" showInputMessage="true" sqref="K5" type="list">
      <formula1>'Служебный'!$K$1:$K$4</formula1>
    </dataValidation>
    <dataValidation allowBlank="true" errorStyle="stop" imeMode="noControl" operator="between" showDropDown="false" showErrorMessage="true" showInputMessage="true" sqref="D328" type="list">
      <formula1>'Служебный'!$D$1:$D$6</formula1>
    </dataValidation>
    <dataValidation allowBlank="true" errorStyle="stop" imeMode="noControl" operator="between" showDropDown="false" showErrorMessage="true" showInputMessage="true" sqref="I667" type="list">
      <formula1>'Служебный'!$I$1:$I$5</formula1>
    </dataValidation>
    <dataValidation allowBlank="true" errorStyle="stop" imeMode="noControl" operator="between" showDropDown="false" showErrorMessage="true" showInputMessage="true" sqref="B1026" type="list">
      <formula1>'Служебный'!$B$1:$B$3</formula1>
    </dataValidation>
    <dataValidation allowBlank="true" errorStyle="stop" imeMode="noControl" operator="between" showDropDown="false" showErrorMessage="true" showInputMessage="true" sqref="W817" type="list">
      <formula1>'Служебный'!$W$1:$W$4</formula1>
    </dataValidation>
    <dataValidation allowBlank="true" errorStyle="stop" imeMode="noControl" operator="between" showDropDown="false" showErrorMessage="true" showInputMessage="true" sqref="G1432" type="list">
      <formula1>'Служебный'!$G$1:$G$6</formula1>
    </dataValidation>
    <dataValidation allowBlank="true" errorStyle="stop" imeMode="noControl" operator="between" showDropDown="false" showErrorMessage="true" showInputMessage="true" sqref="I1404" type="list">
      <formula1>'Служебный'!$I$1:$I$5</formula1>
    </dataValidation>
    <dataValidation allowBlank="true" errorStyle="stop" imeMode="noControl" operator="between" showDropDown="false" showErrorMessage="true" showInputMessage="true" sqref="N699" type="list">
      <formula1>'Служебный'!$N$1:$N$4</formula1>
    </dataValidation>
    <dataValidation allowBlank="true" errorStyle="stop" imeMode="noControl" operator="between" showDropDown="false" showErrorMessage="true" showInputMessage="true" sqref="AB1486" type="list">
      <formula1>'Служебный'!$AA$1:$AA$2</formula1>
    </dataValidation>
    <dataValidation allowBlank="true" errorStyle="stop" imeMode="noControl" operator="between" showDropDown="false" showErrorMessage="true" showInputMessage="true" sqref="Y491" type="list">
      <formula1>'Служебный'!$Y$1:$Y$5</formula1>
    </dataValidation>
    <dataValidation allowBlank="true" errorStyle="stop" imeMode="noControl" operator="between" showDropDown="false" showErrorMessage="true" showInputMessage="true" sqref="F577" type="list">
      <formula1>'Служебный'!$F$1:$F$4</formula1>
    </dataValidation>
    <dataValidation allowBlank="true" errorStyle="stop" imeMode="noControl" operator="between" showDropDown="false" showErrorMessage="true" showInputMessage="true" sqref="L714" type="list">
      <formula1>'Служебный'!$L$1:$L$5</formula1>
    </dataValidation>
    <dataValidation allowBlank="true" errorStyle="stop" imeMode="noControl" operator="between" showDropDown="false" showErrorMessage="true" showInputMessage="true" sqref="H445" type="list">
      <formula1>'Служебный'!$H$1:$H$5</formula1>
    </dataValidation>
    <dataValidation allowBlank="true" errorStyle="stop" imeMode="noControl" operator="between" showDropDown="false" showErrorMessage="true" showInputMessage="true" sqref="X65" type="list">
      <formula1>'Служебный'!$X$1:$X$4</formula1>
    </dataValidation>
    <dataValidation allowBlank="true" errorStyle="stop" imeMode="noControl" operator="between" showDropDown="false" showErrorMessage="true" showInputMessage="true" sqref="N420" type="list">
      <formula1>'Служебный'!$N$1:$N$4</formula1>
    </dataValidation>
    <dataValidation allowBlank="true" errorStyle="stop" imeMode="noControl" operator="between" showDropDown="false" showErrorMessage="true" showInputMessage="true" sqref="H500" type="list">
      <formula1>'Служебный'!$H$1:$H$5</formula1>
    </dataValidation>
    <dataValidation allowBlank="true" errorStyle="stop" imeMode="noControl" operator="between" showDropDown="false" showErrorMessage="true" showInputMessage="true" sqref="Q688" type="list">
      <formula1>'Служебный'!$Q$1:$Q$4</formula1>
    </dataValidation>
    <dataValidation allowBlank="true" errorStyle="stop" imeMode="noControl" operator="between" showDropDown="false" showErrorMessage="true" showInputMessage="true" sqref="V654" type="list">
      <formula1>'Служебный'!$V$1:$V$4</formula1>
    </dataValidation>
    <dataValidation allowBlank="true" errorStyle="stop" imeMode="noControl" operator="between" showDropDown="false" showErrorMessage="true" showInputMessage="true" sqref="R1277" type="list">
      <formula1>'Служебный'!$R$1:$R$4</formula1>
    </dataValidation>
    <dataValidation allowBlank="true" errorStyle="stop" imeMode="noControl" operator="between" showDropDown="false" showErrorMessage="true" showInputMessage="true" sqref="V444" type="list">
      <formula1>'Служебный'!$V$1:$V$4</formula1>
    </dataValidation>
    <dataValidation allowBlank="true" errorStyle="stop" imeMode="noControl" operator="between" showDropDown="false" showErrorMessage="true" showInputMessage="true" sqref="J1244" type="list">
      <formula1>'Служебный'!$J$1:$J$5</formula1>
    </dataValidation>
    <dataValidation allowBlank="true" errorStyle="stop" imeMode="noControl" operator="between" showDropDown="false" showErrorMessage="true" showInputMessage="true" sqref="Z390" type="list">
      <formula1>'Служебный'!$Z$1:$Z$5</formula1>
    </dataValidation>
    <dataValidation allowBlank="true" errorStyle="stop" imeMode="noControl" operator="between" showDropDown="false" showErrorMessage="true" showInputMessage="true" sqref="G139" type="list">
      <formula1>'Служебный'!$G$1:$G$6</formula1>
    </dataValidation>
    <dataValidation allowBlank="true" errorStyle="stop" imeMode="noControl" operator="between" showDropDown="false" showErrorMessage="true" showInputMessage="true" sqref="I1442" type="list">
      <formula1>'Служебный'!$I$1:$I$5</formula1>
    </dataValidation>
    <dataValidation allowBlank="true" errorStyle="stop" imeMode="noControl" operator="between" showDropDown="false" showErrorMessage="true" showInputMessage="true" sqref="A1119" type="whole">
      <formula1>80001</formula1>
      <formula2>81500</formula2>
    </dataValidation>
    <dataValidation allowBlank="true" errorStyle="stop" imeMode="noControl" operator="between" showDropDown="false" showErrorMessage="true" showInputMessage="true" sqref="X490" type="list">
      <formula1>'Служебный'!$X$1:$X$4</formula1>
    </dataValidation>
    <dataValidation allowBlank="true" errorStyle="stop" imeMode="noControl" operator="between" showDropDown="false" showErrorMessage="true" showInputMessage="true" sqref="V252" type="list">
      <formula1>'Служебный'!$V$1:$V$4</formula1>
    </dataValidation>
    <dataValidation allowBlank="true" errorStyle="stop" imeMode="noControl" operator="between" showDropDown="false" showErrorMessage="true" showInputMessage="true" sqref="U705" type="list">
      <formula1>'Служебный'!$U$1:$U$5</formula1>
    </dataValidation>
    <dataValidation allowBlank="true" errorStyle="stop" imeMode="noControl" operator="between" showDropDown="false" showErrorMessage="true" showInputMessage="true" sqref="Z172" type="list">
      <formula1>'Служебный'!$Z$1:$Z$5</formula1>
    </dataValidation>
    <dataValidation allowBlank="true" errorStyle="stop" imeMode="noControl" operator="between" showDropDown="false" showErrorMessage="true" showInputMessage="true" sqref="J638" type="list">
      <formula1>'Служебный'!$J$1:$J$5</formula1>
    </dataValidation>
    <dataValidation allowBlank="true" errorStyle="stop" imeMode="noControl" operator="between" showDropDown="false" showErrorMessage="true" showInputMessage="true" sqref="J1165" type="list">
      <formula1>'Служебный'!$J$1:$J$5</formula1>
    </dataValidation>
    <dataValidation allowBlank="true" errorStyle="stop" imeMode="noControl" operator="between" showDropDown="false" showErrorMessage="true" showInputMessage="true" sqref="M973" type="list">
      <formula1>'Служебный'!$M$1:$M$4</formula1>
    </dataValidation>
    <dataValidation allowBlank="true" errorStyle="stop" imeMode="noControl" operator="between" showDropDown="false" showErrorMessage="true" showInputMessage="true" sqref="R1050" type="list">
      <formula1>'Служебный'!$R$1:$R$4</formula1>
    </dataValidation>
    <dataValidation allowBlank="true" errorStyle="stop" imeMode="noControl" operator="between" showDropDown="false" showErrorMessage="true" showInputMessage="true" sqref="D118" type="list">
      <formula1>'Служебный'!$D$1:$D$6</formula1>
    </dataValidation>
    <dataValidation allowBlank="true" errorStyle="stop" imeMode="noControl" operator="between" showDropDown="false" showErrorMessage="true" showInputMessage="true" sqref="J1235" type="list">
      <formula1>'Служебный'!$J$1:$J$5</formula1>
    </dataValidation>
    <dataValidation allowBlank="true" errorStyle="stop" imeMode="noControl" operator="between" showDropDown="false" showErrorMessage="true" showInputMessage="true" sqref="I687" type="list">
      <formula1>'Служебный'!$I$1:$I$5</formula1>
    </dataValidation>
    <dataValidation allowBlank="true" errorStyle="stop" imeMode="noControl" operator="between" showDropDown="false" showErrorMessage="true" showInputMessage="true" sqref="AC569" type="list">
      <formula1>'Служебный'!$AB$1:$AB$5</formula1>
    </dataValidation>
    <dataValidation allowBlank="true" errorStyle="stop" imeMode="noControl" operator="between" showDropDown="false" showErrorMessage="true" showInputMessage="true" sqref="M704" type="list">
      <formula1>'Служебный'!$M$1:$M$4</formula1>
    </dataValidation>
    <dataValidation allowBlank="true" errorStyle="stop" imeMode="noControl" operator="between" showDropDown="false" showErrorMessage="true" showInputMessage="true" sqref="P950" type="list">
      <formula1>'Служебный'!$P$1:$P$6</formula1>
    </dataValidation>
    <dataValidation allowBlank="true" errorStyle="stop" imeMode="noControl" operator="between" showDropDown="false" showErrorMessage="true" showInputMessage="true" sqref="R1135" type="list">
      <formula1>'Служебный'!$R$1:$R$4</formula1>
    </dataValidation>
    <dataValidation allowBlank="true" errorStyle="stop" imeMode="noControl" operator="between" showDropDown="false" showErrorMessage="true" showInputMessage="true" sqref="E755" type="list">
      <formula1>'Служебный'!$E$1:$E$4</formula1>
    </dataValidation>
    <dataValidation allowBlank="true" errorStyle="stop" imeMode="noControl" operator="between" showDropDown="false" showErrorMessage="true" showInputMessage="true" sqref="Q994" type="list">
      <formula1>'Служебный'!$Q$1:$Q$4</formula1>
    </dataValidation>
    <dataValidation allowBlank="true" errorStyle="stop" imeMode="noControl" operator="between" showDropDown="false" showErrorMessage="true" showInputMessage="true" sqref="M1467" type="list">
      <formula1>'Служебный'!$M$1:$M$4</formula1>
    </dataValidation>
    <dataValidation allowBlank="true" errorStyle="stop" imeMode="noControl" operator="between" showDropDown="false" showErrorMessage="true" showInputMessage="true" sqref="H1428" type="list">
      <formula1>'Служебный'!$H$1:$H$5</formula1>
    </dataValidation>
    <dataValidation allowBlank="true" errorStyle="stop" imeMode="noControl" operator="between" showDropDown="false" showErrorMessage="true" showInputMessage="true" sqref="X262" type="list">
      <formula1>'Служебный'!$X$1:$X$4</formula1>
    </dataValidation>
    <dataValidation allowBlank="true" errorStyle="stop" imeMode="noControl" operator="between" showDropDown="false" showErrorMessage="true" showInputMessage="true" sqref="U634" type="list">
      <formula1>'Служебный'!$U$1:$U$5</formula1>
    </dataValidation>
    <dataValidation allowBlank="true" errorStyle="stop" imeMode="noControl" operator="between" showDropDown="false" showErrorMessage="true" showInputMessage="true" sqref="I1180" type="list">
      <formula1>'Служебный'!$I$1:$I$5</formula1>
    </dataValidation>
    <dataValidation allowBlank="true" errorStyle="stop" imeMode="noControl" operator="between" showDropDown="false" showErrorMessage="true" showInputMessage="true" sqref="AC526" type="list">
      <formula1>'Служебный'!$AB$1:$AB$5</formula1>
    </dataValidation>
    <dataValidation allowBlank="true" errorStyle="stop" imeMode="noControl" operator="between" showDropDown="false" showErrorMessage="true" showInputMessage="true" sqref="X1312" type="list">
      <formula1>'Служебный'!$X$1:$X$4</formula1>
    </dataValidation>
    <dataValidation allowBlank="true" errorStyle="stop" imeMode="noControl" operator="between" showDropDown="false" showErrorMessage="true" showInputMessage="true" sqref="O1081" type="list">
      <formula1>'Служебный'!$O$1:$O$3</formula1>
    </dataValidation>
    <dataValidation allowBlank="true" errorStyle="stop" imeMode="noControl" operator="between" showDropDown="false" showErrorMessage="true" showInputMessage="true" sqref="U357" type="list">
      <formula1>'Служебный'!$U$1:$U$5</formula1>
    </dataValidation>
    <dataValidation allowBlank="true" errorStyle="stop" imeMode="noControl" operator="between" showDropDown="false" showErrorMessage="true" showInputMessage="true" sqref="R538" type="list">
      <formula1>'Служебный'!$R$1:$R$4</formula1>
    </dataValidation>
    <dataValidation allowBlank="true" errorStyle="stop" imeMode="noControl" operator="between" showDropDown="false" showErrorMessage="true" showInputMessage="true" sqref="X139" type="list">
      <formula1>'Служебный'!$X$1:$X$4</formula1>
    </dataValidation>
    <dataValidation allowBlank="true" errorStyle="stop" imeMode="noControl" operator="between" showDropDown="false" showErrorMessage="true" showInputMessage="true" sqref="X752" type="list">
      <formula1>'Служебный'!$X$1:$X$4</formula1>
    </dataValidation>
    <dataValidation allowBlank="true" errorStyle="stop" imeMode="noControl" operator="between" showDropDown="false" showErrorMessage="true" showInputMessage="true" sqref="X1156" type="list">
      <formula1>'Служебный'!$X$1:$X$4</formula1>
    </dataValidation>
    <dataValidation allowBlank="true" errorStyle="stop" imeMode="noControl" operator="between" showDropDown="false" showErrorMessage="true" showInputMessage="true" sqref="C592" type="list">
      <formula1>'Служебный'!$C$1:$C$4</formula1>
    </dataValidation>
    <dataValidation allowBlank="true" errorStyle="stop" imeMode="noControl" operator="between" showDropDown="false" showErrorMessage="true" showInputMessage="true" sqref="B767" type="list">
      <formula1>'Служебный'!$B$1:$B$3</formula1>
    </dataValidation>
    <dataValidation allowBlank="true" errorStyle="stop" imeMode="noControl" operator="between" showDropDown="false" showErrorMessage="true" showInputMessage="true" sqref="G1390" type="list">
      <formula1>'Служебный'!$G$1:$G$6</formula1>
    </dataValidation>
    <dataValidation allowBlank="true" errorStyle="stop" imeMode="noControl" operator="between" showDropDown="false" showErrorMessage="true" showInputMessage="true" sqref="G1301" type="list">
      <formula1>'Служебный'!$G$1:$G$6</formula1>
    </dataValidation>
    <dataValidation allowBlank="true" errorStyle="stop" imeMode="noControl" operator="between" showDropDown="false" showErrorMessage="true" showInputMessage="true" sqref="K1338" type="list">
      <formula1>'Служебный'!$K$1:$K$4</formula1>
    </dataValidation>
    <dataValidation allowBlank="true" errorStyle="stop" imeMode="noControl" operator="between" showDropDown="false" showErrorMessage="true" showInputMessage="true" sqref="P665" type="list">
      <formula1>'Служебный'!$P$1:$P$6</formula1>
    </dataValidation>
    <dataValidation allowBlank="true" errorStyle="stop" imeMode="noControl" operator="between" showDropDown="false" showErrorMessage="true" showInputMessage="true" sqref="U367" type="list">
      <formula1>'Служебный'!$U$1:$U$5</formula1>
    </dataValidation>
    <dataValidation allowBlank="true" errorStyle="stop" imeMode="noControl" operator="between" showDropDown="false" showErrorMessage="true" showInputMessage="true" sqref="K1289" type="list">
      <formula1>'Служебный'!$K$1:$K$4</formula1>
    </dataValidation>
    <dataValidation allowBlank="true" errorStyle="stop" imeMode="noControl" operator="between" showDropDown="false" showErrorMessage="true" showInputMessage="true" sqref="Z1487" type="list">
      <formula1>'Служебный'!$Z$1:$Z$5</formula1>
    </dataValidation>
    <dataValidation allowBlank="true" errorStyle="stop" imeMode="noControl" operator="between" showDropDown="false" showErrorMessage="true" showInputMessage="true" sqref="E682" type="list">
      <formula1>'Служебный'!$E$1:$E$4</formula1>
    </dataValidation>
    <dataValidation allowBlank="true" errorStyle="stop" imeMode="noControl" operator="between" showDropDown="false" showErrorMessage="true" showInputMessage="true" sqref="O1166" type="list">
      <formula1>'Служебный'!$O$1:$O$3</formula1>
    </dataValidation>
    <dataValidation allowBlank="true" errorStyle="stop" imeMode="noControl" operator="between" showDropDown="false" showErrorMessage="true" showInputMessage="true" sqref="AC443" type="list">
      <formula1>'Служебный'!$AB$1:$AB$5</formula1>
    </dataValidation>
    <dataValidation allowBlank="true" errorStyle="stop" imeMode="noControl" operator="between" showDropDown="false" showErrorMessage="true" showInputMessage="true" sqref="V220" type="list">
      <formula1>'Служебный'!$V$1:$V$4</formula1>
    </dataValidation>
    <dataValidation allowBlank="true" errorStyle="stop" imeMode="noControl" operator="between" showDropDown="false" showErrorMessage="true" showInputMessage="true" sqref="I424" type="list">
      <formula1>'Служебный'!$I$1:$I$5</formula1>
    </dataValidation>
    <dataValidation allowBlank="true" errorStyle="stop" imeMode="noControl" operator="between" showDropDown="false" showErrorMessage="true" showInputMessage="true" sqref="AB1037" type="list">
      <formula1>'Служебный'!$AA$1:$AA$2</formula1>
    </dataValidation>
    <dataValidation allowBlank="true" errorStyle="stop" imeMode="noControl" operator="between" showDropDown="false" showErrorMessage="true" showInputMessage="true" sqref="I206" type="list">
      <formula1>'Служебный'!$I$1:$I$5</formula1>
    </dataValidation>
    <dataValidation allowBlank="true" errorStyle="stop" imeMode="noControl" operator="between" showDropDown="false" showErrorMessage="true" showInputMessage="true" sqref="T1283" type="list">
      <formula1>'Служебный'!$T$1:$T$4</formula1>
    </dataValidation>
    <dataValidation allowBlank="true" errorStyle="stop" imeMode="noControl" operator="between" showDropDown="false" showErrorMessage="true" showInputMessage="true" sqref="AC1400" type="list">
      <formula1>'Служебный'!$AB$1:$AB$5</formula1>
    </dataValidation>
    <dataValidation allowBlank="true" errorStyle="stop" imeMode="noControl" operator="between" showDropDown="false" showErrorMessage="true" showInputMessage="true" sqref="W1156" type="list">
      <formula1>'Служебный'!$W$1:$W$4</formula1>
    </dataValidation>
    <dataValidation allowBlank="true" errorStyle="stop" imeMode="noControl" operator="between" showDropDown="false" showErrorMessage="true" showInputMessage="true" sqref="T841" type="list">
      <formula1>'Служебный'!$T$1:$T$4</formula1>
    </dataValidation>
    <dataValidation allowBlank="true" errorStyle="stop" imeMode="noControl" operator="between" showDropDown="false" showErrorMessage="true" showInputMessage="true" sqref="W42" type="list">
      <formula1>'Служебный'!$W$1:$W$4</formula1>
    </dataValidation>
    <dataValidation allowBlank="true" errorStyle="stop" imeMode="noControl" operator="between" showDropDown="false" showErrorMessage="true" showInputMessage="true" sqref="AB1341" type="list">
      <formula1>'Служебный'!$AA$1:$AA$2</formula1>
    </dataValidation>
    <dataValidation allowBlank="true" errorStyle="stop" imeMode="noControl" operator="between" showDropDown="false" showErrorMessage="true" showInputMessage="true" sqref="O1083" type="list">
      <formula1>'Служебный'!$O$1:$O$3</formula1>
    </dataValidation>
    <dataValidation allowBlank="true" errorStyle="stop" imeMode="noControl" operator="between" showDropDown="false" showErrorMessage="true" showInputMessage="true" sqref="F1196" type="list">
      <formula1>'Служебный'!$F$1:$F$4</formula1>
    </dataValidation>
    <dataValidation allowBlank="true" errorStyle="stop" imeMode="noControl" operator="between" showDropDown="false" showErrorMessage="true" showInputMessage="true" sqref="G1184" type="list">
      <formula1>'Служебный'!$G$1:$G$6</formula1>
    </dataValidation>
    <dataValidation allowBlank="true" errorStyle="stop" imeMode="noControl" operator="between" showDropDown="false" showErrorMessage="true" showInputMessage="true" sqref="K795" type="list">
      <formula1>'Служебный'!$K$1:$K$4</formula1>
    </dataValidation>
    <dataValidation allowBlank="true" errorStyle="stop" imeMode="noControl" operator="between" showDropDown="false" showErrorMessage="true" showInputMessage="true" sqref="M190" type="list">
      <formula1>'Служебный'!$M$1:$M$4</formula1>
    </dataValidation>
    <dataValidation allowBlank="true" errorStyle="stop" imeMode="noControl" operator="between" showDropDown="false" showErrorMessage="true" showInputMessage="true" sqref="P315" type="list">
      <formula1>'Служебный'!$P$1:$P$6</formula1>
    </dataValidation>
    <dataValidation allowBlank="true" errorStyle="stop" imeMode="noControl" operator="between" showDropDown="false" showErrorMessage="true" showInputMessage="true" sqref="H723" type="list">
      <formula1>'Служебный'!$H$1:$H$5</formula1>
    </dataValidation>
    <dataValidation allowBlank="true" errorStyle="stop" imeMode="noControl" operator="between" showDropDown="false" showErrorMessage="true" showInputMessage="true" sqref="V27" type="list">
      <formula1>'Служебный'!$V$1:$V$4</formula1>
    </dataValidation>
    <dataValidation allowBlank="true" errorStyle="stop" imeMode="noControl" operator="between" showDropDown="false" showErrorMessage="true" showInputMessage="true" sqref="N1246" type="list">
      <formula1>'Служебный'!$N$1:$N$4</formula1>
    </dataValidation>
    <dataValidation allowBlank="true" errorStyle="stop" imeMode="noControl" operator="between" showDropDown="false" showErrorMessage="true" showInputMessage="true" sqref="X1146" type="list">
      <formula1>'Служебный'!$X$1:$X$4</formula1>
    </dataValidation>
    <dataValidation allowBlank="true" errorStyle="stop" imeMode="noControl" operator="between" showDropDown="false" showErrorMessage="true" showInputMessage="true" sqref="D1269" type="list">
      <formula1>'Служебный'!$D$1:$D$6</formula1>
    </dataValidation>
    <dataValidation allowBlank="true" errorStyle="stop" imeMode="noControl" operator="between" showDropDown="false" showErrorMessage="true" showInputMessage="true" sqref="T1326" type="list">
      <formula1>'Служебный'!$T$1:$T$4</formula1>
    </dataValidation>
    <dataValidation allowBlank="true" errorStyle="stop" imeMode="noControl" operator="between" showDropDown="false" showErrorMessage="true" showInputMessage="true" sqref="N322" type="list">
      <formula1>'Служебный'!$N$1:$N$4</formula1>
    </dataValidation>
    <dataValidation allowBlank="true" errorStyle="stop" imeMode="noControl" operator="between" showDropDown="false" showErrorMessage="true" showInputMessage="true" sqref="P924" type="list">
      <formula1>'Служебный'!$P$1:$P$6</formula1>
    </dataValidation>
    <dataValidation allowBlank="true" errorStyle="stop" imeMode="noControl" operator="between" showDropDown="false" showErrorMessage="true" showInputMessage="true" sqref="K504" type="list">
      <formula1>'Служебный'!$K$1:$K$4</formula1>
    </dataValidation>
    <dataValidation allowBlank="true" errorStyle="stop" imeMode="noControl" operator="between" showDropDown="false" showErrorMessage="true" showInputMessage="true" sqref="G415" type="list">
      <formula1>'Служебный'!$G$1:$G$6</formula1>
    </dataValidation>
    <dataValidation allowBlank="true" errorStyle="stop" imeMode="noControl" operator="between" showDropDown="false" showErrorMessage="true" showInputMessage="true" sqref="S645" type="list">
      <formula1>'Служебный'!$S$1:$S$4</formula1>
    </dataValidation>
    <dataValidation allowBlank="true" errorStyle="stop" imeMode="noControl" operator="between" showDropDown="false" showErrorMessage="true" showInputMessage="true" sqref="N408" type="list">
      <formula1>'Служебный'!$N$1:$N$4</formula1>
    </dataValidation>
    <dataValidation allowBlank="true" errorStyle="stop" imeMode="noControl" operator="between" showDropDown="false" showErrorMessage="true" showInputMessage="true" sqref="AB278" type="list">
      <formula1>'Служебный'!$AA$1:$AA$2</formula1>
    </dataValidation>
    <dataValidation allowBlank="true" errorStyle="stop" imeMode="noControl" operator="between" showDropDown="false" showErrorMessage="true" showInputMessage="true" sqref="AB1092" type="list">
      <formula1>'Служебный'!$AA$1:$AA$2</formula1>
    </dataValidation>
    <dataValidation allowBlank="true" errorStyle="stop" imeMode="noControl" operator="between" showDropDown="false" showErrorMessage="true" showInputMessage="true" sqref="T1028" type="list">
      <formula1>'Служебный'!$T$1:$T$4</formula1>
    </dataValidation>
    <dataValidation allowBlank="true" errorStyle="stop" imeMode="noControl" operator="between" showDropDown="false" showErrorMessage="true" showInputMessage="true" sqref="Q1073" type="list">
      <formula1>'Служебный'!$Q$1:$Q$4</formula1>
    </dataValidation>
    <dataValidation allowBlank="true" errorStyle="stop" imeMode="noControl" operator="between" showDropDown="false" showErrorMessage="true" showInputMessage="true" sqref="Y163" type="list">
      <formula1>'Служебный'!$Y$1:$Y$5</formula1>
    </dataValidation>
    <dataValidation allowBlank="true" errorStyle="stop" imeMode="noControl" operator="between" showDropDown="false" showErrorMessage="true" showInputMessage="true" sqref="I278" type="list">
      <formula1>'Служебный'!$I$1:$I$5</formula1>
    </dataValidation>
    <dataValidation allowBlank="true" errorStyle="stop" imeMode="noControl" operator="between" showDropDown="false" showErrorMessage="true" showInputMessage="true" sqref="I1084" type="list">
      <formula1>'Служебный'!$I$1:$I$5</formula1>
    </dataValidation>
    <dataValidation allowBlank="true" errorStyle="stop" imeMode="noControl" operator="between" showDropDown="false" showErrorMessage="true" showInputMessage="true" sqref="C511" type="list">
      <formula1>'Служебный'!$C$1:$C$4</formula1>
    </dataValidation>
    <dataValidation allowBlank="true" errorStyle="stop" imeMode="noControl" operator="between" showDropDown="false" showErrorMessage="true" showInputMessage="true" sqref="L445" type="list">
      <formula1>'Служебный'!$L$1:$L$5</formula1>
    </dataValidation>
    <dataValidation allowBlank="true" errorStyle="stop" imeMode="noControl" operator="between" showDropDown="false" showErrorMessage="true" showInputMessage="true" sqref="K496" type="list">
      <formula1>'Служебный'!$K$1:$K$4</formula1>
    </dataValidation>
    <dataValidation allowBlank="true" errorStyle="stop" imeMode="noControl" operator="between" showDropDown="false" showErrorMessage="true" showInputMessage="true" sqref="R1468" type="list">
      <formula1>'Служебный'!$R$1:$R$4</formula1>
    </dataValidation>
    <dataValidation allowBlank="true" errorStyle="stop" imeMode="noControl" operator="between" showDropDown="false" showErrorMessage="true" showInputMessage="true" sqref="J1427" type="list">
      <formula1>'Служебный'!$J$1:$J$5</formula1>
    </dataValidation>
    <dataValidation allowBlank="true" errorStyle="stop" imeMode="noControl" operator="between" showDropDown="false" showErrorMessage="true" showInputMessage="true" sqref="U280" type="list">
      <formula1>'Служебный'!$U$1:$U$5</formula1>
    </dataValidation>
    <dataValidation allowBlank="true" errorStyle="stop" imeMode="noControl" operator="between" showDropDown="false" showErrorMessage="true" showInputMessage="true" sqref="P1437" type="list">
      <formula1>'Служебный'!$P$1:$P$6</formula1>
    </dataValidation>
    <dataValidation allowBlank="true" errorStyle="stop" imeMode="noControl" operator="between" showDropDown="false" showErrorMessage="true" showInputMessage="true" sqref="M1057" type="list">
      <formula1>'Служебный'!$M$1:$M$4</formula1>
    </dataValidation>
    <dataValidation allowBlank="true" errorStyle="stop" imeMode="noControl" operator="between" showDropDown="false" showErrorMessage="true" showInputMessage="true" sqref="U331" type="list">
      <formula1>'Служебный'!$U$1:$U$5</formula1>
    </dataValidation>
    <dataValidation allowBlank="true" errorStyle="stop" imeMode="noControl" operator="between" showDropDown="false" showErrorMessage="true" showInputMessage="true" sqref="X33" type="list">
      <formula1>'Служебный'!$X$1:$X$4</formula1>
    </dataValidation>
    <dataValidation allowBlank="true" errorStyle="stop" imeMode="noControl" operator="between" showDropDown="false" showErrorMessage="true" showInputMessage="true" sqref="A490" type="whole">
      <formula1>80001</formula1>
      <formula2>81500</formula2>
    </dataValidation>
    <dataValidation allowBlank="true" errorStyle="stop" imeMode="noControl" operator="between" showDropDown="false" showErrorMessage="true" showInputMessage="true" sqref="O1462" type="list">
      <formula1>'Служебный'!$O$1:$O$3</formula1>
    </dataValidation>
    <dataValidation allowBlank="true" errorStyle="stop" imeMode="noControl" operator="between" showDropDown="false" showErrorMessage="true" showInputMessage="true" sqref="E749" type="list">
      <formula1>'Служебный'!$E$1:$E$4</formula1>
    </dataValidation>
    <dataValidation allowBlank="true" errorStyle="stop" imeMode="noControl" operator="between" showDropDown="false" showErrorMessage="true" showInputMessage="true" sqref="P772" type="list">
      <formula1>'Служебный'!$P$1:$P$6</formula1>
    </dataValidation>
    <dataValidation allowBlank="true" errorStyle="stop" imeMode="noControl" operator="between" showDropDown="false" showErrorMessage="true" showInputMessage="true" sqref="R442" type="list">
      <formula1>'Служебный'!$R$1:$R$4</formula1>
    </dataValidation>
    <dataValidation allowBlank="true" errorStyle="stop" imeMode="noControl" operator="between" showDropDown="false" showErrorMessage="true" showInputMessage="true" sqref="E1053" type="list">
      <formula1>'Служебный'!$E$1:$E$4</formula1>
    </dataValidation>
    <dataValidation allowBlank="true" errorStyle="stop" imeMode="noControl" operator="between" showDropDown="false" showErrorMessage="true" showInputMessage="true" sqref="R300" type="list">
      <formula1>'Служебный'!$R$1:$R$4</formula1>
    </dataValidation>
    <dataValidation allowBlank="true" errorStyle="stop" imeMode="noControl" operator="between" showDropDown="false" showErrorMessage="true" showInputMessage="true" sqref="AB1414" type="list">
      <formula1>'Служебный'!$AA$1:$AA$2</formula1>
    </dataValidation>
    <dataValidation allowBlank="true" errorStyle="stop" imeMode="noControl" operator="between" showDropDown="false" showErrorMessage="true" showInputMessage="true" sqref="O513" type="list">
      <formula1>'Служебный'!$O$1:$O$3</formula1>
    </dataValidation>
    <dataValidation allowBlank="true" errorStyle="stop" imeMode="noControl" operator="between" showDropDown="false" showErrorMessage="true" showInputMessage="true" sqref="A398" type="whole">
      <formula1>80001</formula1>
      <formula2>81500</formula2>
    </dataValidation>
    <dataValidation allowBlank="true" errorStyle="stop" imeMode="noControl" operator="between" showDropDown="false" showErrorMessage="true" showInputMessage="true" sqref="S1450" type="list">
      <formula1>'Служебный'!$S$1:$S$4</formula1>
    </dataValidation>
    <dataValidation allowBlank="true" errorStyle="stop" imeMode="noControl" operator="between" showDropDown="false" showErrorMessage="true" showInputMessage="true" sqref="F1098" type="list">
      <formula1>'Служебный'!$F$1:$F$4</formula1>
    </dataValidation>
    <dataValidation allowBlank="true" errorStyle="stop" imeMode="noControl" operator="between" showDropDown="false" showErrorMessage="true" showInputMessage="true" sqref="F1015" type="list">
      <formula1>'Служебный'!$F$1:$F$4</formula1>
    </dataValidation>
    <dataValidation allowBlank="true" errorStyle="stop" imeMode="noControl" operator="between" showDropDown="false" showErrorMessage="true" showInputMessage="true" sqref="X428" type="list">
      <formula1>'Служебный'!$X$1:$X$4</formula1>
    </dataValidation>
    <dataValidation allowBlank="true" errorStyle="stop" imeMode="noControl" operator="between" showDropDown="false" showErrorMessage="true" showInputMessage="true" sqref="K125" type="list">
      <formula1>'Служебный'!$K$1:$K$4</formula1>
    </dataValidation>
    <dataValidation allowBlank="true" errorStyle="stop" imeMode="noControl" operator="between" showDropDown="false" showErrorMessage="true" showInputMessage="true" sqref="L721" type="list">
      <formula1>'Служебный'!$L$1:$L$5</formula1>
    </dataValidation>
    <dataValidation allowBlank="true" errorStyle="stop" imeMode="noControl" operator="between" showDropDown="false" showErrorMessage="true" showInputMessage="true" sqref="E45" type="list">
      <formula1>'Служебный'!$E$1:$E$4</formula1>
    </dataValidation>
    <dataValidation allowBlank="true" errorStyle="stop" imeMode="noControl" operator="between" showDropDown="false" showErrorMessage="true" showInputMessage="true" sqref="AB697" type="list">
      <formula1>'Служебный'!$AA$1:$AA$2</formula1>
    </dataValidation>
    <dataValidation allowBlank="true" errorStyle="stop" imeMode="noControl" operator="between" showDropDown="false" showErrorMessage="true" showInputMessage="true" sqref="H447" type="list">
      <formula1>'Служебный'!$H$1:$H$5</formula1>
    </dataValidation>
    <dataValidation allowBlank="true" errorStyle="stop" imeMode="noControl" operator="between" showDropDown="false" showErrorMessage="true" showInputMessage="true" sqref="A207" type="whole">
      <formula1>80001</formula1>
      <formula2>81500</formula2>
    </dataValidation>
    <dataValidation allowBlank="true" errorStyle="stop" imeMode="noControl" operator="between" showDropDown="false" showErrorMessage="true" showInputMessage="true" sqref="E722" type="list">
      <formula1>'Служебный'!$E$1:$E$4</formula1>
    </dataValidation>
    <dataValidation allowBlank="true" errorStyle="stop" imeMode="noControl" operator="between" showDropDown="false" showErrorMessage="true" showInputMessage="true" sqref="G1199" type="list">
      <formula1>'Служебный'!$G$1:$G$6</formula1>
    </dataValidation>
    <dataValidation allowBlank="true" errorStyle="stop" imeMode="noControl" operator="between" showDropDown="false" showErrorMessage="true" showInputMessage="true" sqref="AC781" type="list">
      <formula1>'Служебный'!$AB$1:$AB$5</formula1>
    </dataValidation>
    <dataValidation allowBlank="true" errorStyle="stop" imeMode="noControl" operator="between" showDropDown="false" showErrorMessage="true" showInputMessage="true" sqref="M750" type="list">
      <formula1>'Служебный'!$M$1:$M$4</formula1>
    </dataValidation>
    <dataValidation allowBlank="true" errorStyle="stop" imeMode="noControl" operator="between" showDropDown="false" showErrorMessage="true" showInputMessage="true" sqref="X127" type="list">
      <formula1>'Служебный'!$X$1:$X$4</formula1>
    </dataValidation>
    <dataValidation allowBlank="true" errorStyle="stop" imeMode="noControl" operator="between" showDropDown="false" showErrorMessage="true" showInputMessage="true" sqref="E1409" type="list">
      <formula1>'Служебный'!$E$1:$E$4</formula1>
    </dataValidation>
    <dataValidation allowBlank="true" errorStyle="stop" imeMode="noControl" operator="between" showDropDown="false" showErrorMessage="true" showInputMessage="true" sqref="V633" type="list">
      <formula1>'Служебный'!$V$1:$V$4</formula1>
    </dataValidation>
    <dataValidation allowBlank="true" errorStyle="stop" imeMode="noControl" operator="between" showDropDown="false" showErrorMessage="true" showInputMessage="true" sqref="Y431" type="list">
      <formula1>'Служебный'!$Y$1:$Y$5</formula1>
    </dataValidation>
    <dataValidation allowBlank="true" errorStyle="stop" imeMode="noControl" operator="between" showDropDown="false" showErrorMessage="true" showInputMessage="true" sqref="W133" type="list">
      <formula1>'Служебный'!$W$1:$W$4</formula1>
    </dataValidation>
    <dataValidation allowBlank="true" errorStyle="stop" imeMode="noControl" operator="between" showDropDown="false" showErrorMessage="true" showInputMessage="true" sqref="AC1433" type="list">
      <formula1>'Служебный'!$AB$1:$AB$5</formula1>
    </dataValidation>
    <dataValidation allowBlank="true" errorStyle="stop" imeMode="noControl" operator="between" showDropDown="false" showErrorMessage="true" showInputMessage="true" sqref="AC36" type="list">
      <formula1>'Служебный'!$AB$1:$AB$5</formula1>
    </dataValidation>
    <dataValidation allowBlank="true" errorStyle="stop" imeMode="noControl" operator="between" showDropDown="false" showErrorMessage="true" showInputMessage="true" sqref="D221" type="list">
      <formula1>'Служебный'!$D$1:$D$6</formula1>
    </dataValidation>
    <dataValidation allowBlank="true" errorStyle="stop" imeMode="noControl" operator="between" showDropDown="false" showErrorMessage="true" showInputMessage="true" sqref="N254" type="list">
      <formula1>'Служебный'!$N$1:$N$4</formula1>
    </dataValidation>
    <dataValidation allowBlank="true" errorStyle="stop" imeMode="noControl" operator="between" showDropDown="false" showErrorMessage="true" showInputMessage="true" sqref="K1479" type="list">
      <formula1>'Служебный'!$K$1:$K$4</formula1>
    </dataValidation>
    <dataValidation allowBlank="true" errorStyle="stop" imeMode="noControl" operator="between" showDropDown="false" showErrorMessage="true" showInputMessage="true" sqref="A796" type="whole">
      <formula1>80001</formula1>
      <formula2>81500</formula2>
    </dataValidation>
    <dataValidation allowBlank="true" errorStyle="stop" imeMode="noControl" operator="between" showDropDown="false" showErrorMessage="true" showInputMessage="true" sqref="W918" type="list">
      <formula1>'Служебный'!$W$1:$W$4</formula1>
    </dataValidation>
    <dataValidation allowBlank="true" errorStyle="stop" imeMode="noControl" operator="between" showDropDown="false" showErrorMessage="true" showInputMessage="true" sqref="D515" type="list">
      <formula1>'Служебный'!$D$1:$D$6</formula1>
    </dataValidation>
    <dataValidation allowBlank="true" errorStyle="stop" imeMode="noControl" operator="between" showDropDown="false" showErrorMessage="true" showInputMessage="true" sqref="Y85" type="list">
      <formula1>'Служебный'!$Y$1:$Y$5</formula1>
    </dataValidation>
    <dataValidation allowBlank="true" errorStyle="stop" imeMode="noControl" operator="between" showDropDown="false" showErrorMessage="true" showInputMessage="true" sqref="P516" type="list">
      <formula1>'Служебный'!$P$1:$P$6</formula1>
    </dataValidation>
    <dataValidation allowBlank="true" errorStyle="stop" imeMode="noControl" operator="between" showDropDown="false" showErrorMessage="true" showInputMessage="true" sqref="U1194" type="list">
      <formula1>'Служебный'!$U$1:$U$5</formula1>
    </dataValidation>
    <dataValidation allowBlank="true" errorStyle="stop" imeMode="noControl" operator="between" showDropDown="false" showErrorMessage="true" showInputMessage="true" sqref="Q1322" type="list">
      <formula1>'Служебный'!$Q$1:$Q$4</formula1>
    </dataValidation>
    <dataValidation allowBlank="true" errorStyle="stop" imeMode="noControl" operator="between" showDropDown="false" showErrorMessage="true" showInputMessage="true" sqref="N1068" type="list">
      <formula1>'Служебный'!$N$1:$N$4</formula1>
    </dataValidation>
    <dataValidation allowBlank="true" errorStyle="stop" imeMode="noControl" operator="between" showDropDown="false" showErrorMessage="true" showInputMessage="true" sqref="L1443" type="list">
      <formula1>'Служебный'!$L$1:$L$5</formula1>
    </dataValidation>
    <dataValidation allowBlank="true" errorStyle="stop" imeMode="noControl" operator="between" showDropDown="false" showErrorMessage="true" showInputMessage="true" sqref="F1159" type="list">
      <formula1>'Служебный'!$F$1:$F$4</formula1>
    </dataValidation>
    <dataValidation allowBlank="true" errorStyle="stop" imeMode="noControl" operator="between" showDropDown="false" showErrorMessage="true" showInputMessage="true" sqref="H18" type="list">
      <formula1>'Служебный'!$H$1:$H$5</formula1>
    </dataValidation>
    <dataValidation allowBlank="true" errorStyle="stop" imeMode="noControl" operator="between" showDropDown="false" showErrorMessage="true" showInputMessage="true" sqref="Z724" type="list">
      <formula1>'Служебный'!$Z$1:$Z$5</formula1>
    </dataValidation>
    <dataValidation allowBlank="true" errorStyle="stop" imeMode="noControl" operator="between" showDropDown="false" showErrorMessage="true" showInputMessage="true" sqref="C1228" type="list">
      <formula1>'Служебный'!$C$1:$C$4</formula1>
    </dataValidation>
    <dataValidation allowBlank="true" errorStyle="stop" imeMode="noControl" operator="between" showDropDown="false" showErrorMessage="true" showInputMessage="true" sqref="C696" type="list">
      <formula1>'Служебный'!$C$1:$C$4</formula1>
    </dataValidation>
    <dataValidation allowBlank="true" errorStyle="stop" imeMode="noControl" operator="between" showDropDown="false" showErrorMessage="true" showInputMessage="true" sqref="X825" type="list">
      <formula1>'Служебный'!$X$1:$X$4</formula1>
    </dataValidation>
    <dataValidation allowBlank="true" errorStyle="stop" imeMode="noControl" operator="between" showDropDown="false" showErrorMessage="true" showInputMessage="true" sqref="M1078" type="list">
      <formula1>'Служебный'!$M$1:$M$4</formula1>
    </dataValidation>
    <dataValidation allowBlank="true" errorStyle="stop" imeMode="noControl" operator="between" showDropDown="false" showErrorMessage="true" showInputMessage="true" sqref="M637" type="list">
      <formula1>'Служебный'!$M$1:$M$4</formula1>
    </dataValidation>
    <dataValidation allowBlank="true" errorStyle="stop" imeMode="noControl" operator="between" showDropDown="false" showErrorMessage="true" showInputMessage="true" sqref="X271" type="list">
      <formula1>'Служебный'!$X$1:$X$4</formula1>
    </dataValidation>
    <dataValidation allowBlank="true" errorStyle="stop" imeMode="noControl" operator="between" showDropDown="false" showErrorMessage="true" showInputMessage="true" sqref="A463" type="whole">
      <formula1>80001</formula1>
      <formula2>81500</formula2>
    </dataValidation>
    <dataValidation allowBlank="true" errorStyle="stop" imeMode="noControl" operator="between" showDropDown="false" showErrorMessage="true" showInputMessage="true" sqref="Q1267" type="list">
      <formula1>'Служебный'!$Q$1:$Q$4</formula1>
    </dataValidation>
    <dataValidation allowBlank="true" errorStyle="stop" imeMode="noControl" operator="between" showDropDown="false" showErrorMessage="true" showInputMessage="true" sqref="Q929" type="list">
      <formula1>'Служебный'!$Q$1:$Q$4</formula1>
    </dataValidation>
    <dataValidation allowBlank="true" errorStyle="stop" imeMode="noControl" operator="between" showDropDown="false" showErrorMessage="true" showInputMessage="true" sqref="P123" type="list">
      <formula1>'Служебный'!$P$1:$P$6</formula1>
    </dataValidation>
    <dataValidation allowBlank="true" errorStyle="stop" imeMode="noControl" operator="between" showDropDown="false" showErrorMessage="true" showInputMessage="true" sqref="P1140" type="list">
      <formula1>'Служебный'!$P$1:$P$6</formula1>
    </dataValidation>
    <dataValidation allowBlank="true" errorStyle="stop" imeMode="noControl" operator="between" showDropDown="false" showErrorMessage="true" showInputMessage="true" sqref="Z691" type="list">
      <formula1>'Служебный'!$Z$1:$Z$5</formula1>
    </dataValidation>
    <dataValidation allowBlank="true" errorStyle="stop" imeMode="noControl" operator="between" showDropDown="false" showErrorMessage="true" showInputMessage="true" sqref="W850" type="list">
      <formula1>'Служебный'!$W$1:$W$4</formula1>
    </dataValidation>
    <dataValidation allowBlank="true" errorStyle="stop" imeMode="noControl" operator="between" showDropDown="false" showErrorMessage="true" showInputMessage="true" sqref="Z1147" type="list">
      <formula1>'Служебный'!$Z$1:$Z$5</formula1>
    </dataValidation>
    <dataValidation allowBlank="true" errorStyle="stop" imeMode="noControl" operator="between" showDropDown="false" showErrorMessage="true" showInputMessage="true" sqref="G167" type="list">
      <formula1>'Служебный'!$G$1:$G$6</formula1>
    </dataValidation>
    <dataValidation allowBlank="true" errorStyle="stop" imeMode="noControl" operator="between" showDropDown="false" showErrorMessage="true" showInputMessage="true" sqref="AB293" type="list">
      <formula1>'Служебный'!$AA$1:$AA$2</formula1>
    </dataValidation>
    <dataValidation allowBlank="true" errorStyle="stop" imeMode="noControl" operator="between" showDropDown="false" showErrorMessage="true" showInputMessage="true" sqref="L883" type="list">
      <formula1>'Служебный'!$L$1:$L$5</formula1>
    </dataValidation>
    <dataValidation allowBlank="true" errorStyle="stop" imeMode="noControl" operator="between" showDropDown="false" showErrorMessage="true" showInputMessage="true" sqref="N1107" type="list">
      <formula1>'Служебный'!$N$1:$N$4</formula1>
    </dataValidation>
    <dataValidation allowBlank="true" errorStyle="stop" imeMode="noControl" operator="between" showDropDown="false" showErrorMessage="true" showInputMessage="true" sqref="S871" type="list">
      <formula1>'Служебный'!$S$1:$S$4</formula1>
    </dataValidation>
    <dataValidation allowBlank="true" errorStyle="stop" imeMode="noControl" operator="between" showDropDown="false" showErrorMessage="true" showInputMessage="true" sqref="J1107" type="list">
      <formula1>'Служебный'!$J$1:$J$5</formula1>
    </dataValidation>
    <dataValidation allowBlank="true" errorStyle="stop" imeMode="noControl" operator="between" showDropDown="false" showErrorMessage="true" showInputMessage="true" sqref="AB1297" type="list">
      <formula1>'Служебный'!$AA$1:$AA$2</formula1>
    </dataValidation>
    <dataValidation allowBlank="true" errorStyle="stop" imeMode="noControl" operator="between" showDropDown="false" showErrorMessage="true" showInputMessage="true" sqref="V974" type="list">
      <formula1>'Служебный'!$V$1:$V$4</formula1>
    </dataValidation>
    <dataValidation allowBlank="true" errorStyle="stop" imeMode="noControl" operator="between" showDropDown="false" showErrorMessage="true" showInputMessage="true" sqref="C407" type="list">
      <formula1>'Служебный'!$C$1:$C$4</formula1>
    </dataValidation>
    <dataValidation allowBlank="true" errorStyle="stop" imeMode="noControl" operator="between" showDropDown="false" showErrorMessage="true" showInputMessage="true" sqref="Z1073" type="list">
      <formula1>'Служебный'!$Z$1:$Z$5</formula1>
    </dataValidation>
    <dataValidation allowBlank="true" errorStyle="stop" imeMode="noControl" operator="between" showDropDown="false" showErrorMessage="true" showInputMessage="true" sqref="T691" type="list">
      <formula1>'Служебный'!$T$1:$T$4</formula1>
    </dataValidation>
    <dataValidation allowBlank="true" errorStyle="stop" imeMode="noControl" operator="between" showDropDown="false" showErrorMessage="true" showInputMessage="true" sqref="N1377" type="list">
      <formula1>'Служебный'!$N$1:$N$4</formula1>
    </dataValidation>
    <dataValidation allowBlank="true" errorStyle="stop" imeMode="noControl" operator="between" showDropDown="false" showErrorMessage="true" showInputMessage="true" sqref="L775" type="list">
      <formula1>'Служебный'!$L$1:$L$5</formula1>
    </dataValidation>
    <dataValidation allowBlank="true" errorStyle="stop" imeMode="noControl" operator="between" showDropDown="false" showErrorMessage="true" showInputMessage="true" sqref="F1473" type="list">
      <formula1>'Служебный'!$F$1:$F$4</formula1>
    </dataValidation>
    <dataValidation allowBlank="true" errorStyle="stop" imeMode="noControl" operator="between" showDropDown="false" showErrorMessage="true" showInputMessage="true" sqref="O1071" type="list">
      <formula1>'Служебный'!$O$1:$O$3</formula1>
    </dataValidation>
    <dataValidation allowBlank="true" errorStyle="stop" imeMode="noControl" operator="between" showDropDown="false" showErrorMessage="true" showInputMessage="true" sqref="AB779" type="list">
      <formula1>'Служебный'!$AA$1:$AA$2</formula1>
    </dataValidation>
    <dataValidation allowBlank="true" errorStyle="stop" imeMode="noControl" operator="between" showDropDown="false" showErrorMessage="true" showInputMessage="true" sqref="N329" type="list">
      <formula1>'Служебный'!$N$1:$N$4</formula1>
    </dataValidation>
    <dataValidation allowBlank="true" errorStyle="stop" imeMode="noControl" operator="between" showDropDown="false" showErrorMessage="true" showInputMessage="true" sqref="O1047" type="list">
      <formula1>'Служебный'!$O$1:$O$3</formula1>
    </dataValidation>
    <dataValidation allowBlank="true" errorStyle="stop" imeMode="noControl" operator="between" showDropDown="false" showErrorMessage="true" showInputMessage="true" sqref="Z1032" type="list">
      <formula1>'Служебный'!$Z$1:$Z$5</formula1>
    </dataValidation>
    <dataValidation allowBlank="true" errorStyle="stop" imeMode="noControl" operator="between" showDropDown="false" showErrorMessage="true" showInputMessage="true" sqref="B1493" type="list">
      <formula1>'Служебный'!$B$1:$B$3</formula1>
    </dataValidation>
    <dataValidation allowBlank="true" errorStyle="stop" imeMode="noControl" operator="between" showDropDown="false" showErrorMessage="true" showInputMessage="true" sqref="K1076" type="list">
      <formula1>'Служебный'!$K$1:$K$4</formula1>
    </dataValidation>
    <dataValidation allowBlank="true" errorStyle="stop" imeMode="noControl" operator="between" showDropDown="false" showErrorMessage="true" showInputMessage="true" sqref="J1238" type="list">
      <formula1>'Служебный'!$J$1:$J$5</formula1>
    </dataValidation>
    <dataValidation allowBlank="true" errorStyle="stop" imeMode="noControl" operator="between" showDropDown="false" showErrorMessage="true" showInputMessage="true" sqref="Z56" type="list">
      <formula1>'Служебный'!$Z$1:$Z$5</formula1>
    </dataValidation>
    <dataValidation allowBlank="true" errorStyle="stop" imeMode="noControl" operator="between" showDropDown="false" showErrorMessage="true" showInputMessage="true" sqref="E125" type="list">
      <formula1>'Служебный'!$E$1:$E$4</formula1>
    </dataValidation>
    <dataValidation allowBlank="true" errorStyle="stop" imeMode="noControl" operator="between" showDropDown="false" showErrorMessage="true" showInputMessage="true" sqref="O1177" type="list">
      <formula1>'Служебный'!$O$1:$O$3</formula1>
    </dataValidation>
    <dataValidation allowBlank="true" errorStyle="stop" imeMode="noControl" operator="between" showDropDown="false" showErrorMessage="true" showInputMessage="true" sqref="T388" type="list">
      <formula1>'Служебный'!$T$1:$T$4</formula1>
    </dataValidation>
    <dataValidation allowBlank="true" errorStyle="stop" imeMode="noControl" operator="between" showDropDown="false" showErrorMessage="true" showInputMessage="true" sqref="AB257" type="list">
      <formula1>'Служебный'!$AA$1:$AA$2</formula1>
    </dataValidation>
    <dataValidation allowBlank="true" errorStyle="stop" imeMode="noControl" operator="between" showDropDown="false" showErrorMessage="true" showInputMessage="true" sqref="Z1492" type="list">
      <formula1>'Служебный'!$Z$1:$Z$5</formula1>
    </dataValidation>
    <dataValidation allowBlank="true" errorStyle="stop" imeMode="noControl" operator="between" showDropDown="false" showErrorMessage="true" showInputMessage="true" sqref="B572" type="list">
      <formula1>'Служебный'!$B$1:$B$3</formula1>
    </dataValidation>
    <dataValidation allowBlank="true" errorStyle="stop" imeMode="noControl" operator="between" showDropDown="false" showErrorMessage="true" showInputMessage="true" sqref="U910" type="list">
      <formula1>'Служебный'!$U$1:$U$5</formula1>
    </dataValidation>
    <dataValidation allowBlank="true" errorStyle="stop" imeMode="noControl" operator="between" showDropDown="false" showErrorMessage="true" showInputMessage="true" sqref="P1181" type="list">
      <formula1>'Служебный'!$P$1:$P$6</formula1>
    </dataValidation>
    <dataValidation allowBlank="true" errorStyle="stop" imeMode="noControl" operator="between" showDropDown="false" showErrorMessage="true" showInputMessage="true" sqref="H210" type="list">
      <formula1>'Служебный'!$H$1:$H$5</formula1>
    </dataValidation>
    <dataValidation allowBlank="true" errorStyle="stop" imeMode="noControl" operator="between" showDropDown="false" showErrorMessage="true" showInputMessage="true" sqref="W344" type="list">
      <formula1>'Служебный'!$W$1:$W$4</formula1>
    </dataValidation>
    <dataValidation allowBlank="true" errorStyle="stop" imeMode="noControl" operator="between" showDropDown="false" showErrorMessage="true" showInputMessage="true" sqref="T781" type="list">
      <formula1>'Служебный'!$T$1:$T$4</formula1>
    </dataValidation>
    <dataValidation allowBlank="true" errorStyle="stop" imeMode="noControl" operator="between" showDropDown="false" showErrorMessage="true" showInputMessage="true" sqref="K53" type="list">
      <formula1>'Служебный'!$K$1:$K$4</formula1>
    </dataValidation>
    <dataValidation allowBlank="true" errorStyle="stop" imeMode="noControl" operator="between" showDropDown="false" showErrorMessage="true" showInputMessage="true" sqref="J1213" type="list">
      <formula1>'Служебный'!$J$1:$J$5</formula1>
    </dataValidation>
    <dataValidation allowBlank="true" errorStyle="stop" imeMode="noControl" operator="between" showDropDown="false" showErrorMessage="true" showInputMessage="true" sqref="L1423" type="list">
      <formula1>'Служебный'!$L$1:$L$5</formula1>
    </dataValidation>
    <dataValidation allowBlank="true" errorStyle="stop" imeMode="noControl" operator="between" showDropDown="false" showErrorMessage="true" showInputMessage="true" sqref="F579" type="list">
      <formula1>'Служебный'!$F$1:$F$4</formula1>
    </dataValidation>
    <dataValidation allowBlank="true" errorStyle="stop" imeMode="noControl" operator="between" showDropDown="false" showErrorMessage="true" showInputMessage="true" sqref="N994" type="list">
      <formula1>'Служебный'!$N$1:$N$4</formula1>
    </dataValidation>
    <dataValidation allowBlank="true" errorStyle="stop" imeMode="noControl" operator="between" showDropDown="false" showErrorMessage="true" showInputMessage="true" sqref="X1373" type="list">
      <formula1>'Служебный'!$X$1:$X$4</formula1>
    </dataValidation>
    <dataValidation allowBlank="true" errorStyle="stop" imeMode="noControl" operator="between" showDropDown="false" showErrorMessage="true" showInputMessage="true" sqref="T1077" type="list">
      <formula1>'Служебный'!$T$1:$T$4</formula1>
    </dataValidation>
    <dataValidation allowBlank="true" errorStyle="stop" imeMode="noControl" operator="between" showDropDown="false" showErrorMessage="true" showInputMessage="true" sqref="F877" type="list">
      <formula1>'Служебный'!$F$1:$F$4</formula1>
    </dataValidation>
    <dataValidation allowBlank="true" errorStyle="stop" imeMode="noControl" operator="between" showDropDown="false" showErrorMessage="true" showInputMessage="true" sqref="R315" type="list">
      <formula1>'Служебный'!$R$1:$R$4</formula1>
    </dataValidation>
    <dataValidation allowBlank="true" errorStyle="stop" imeMode="noControl" operator="between" showDropDown="false" showErrorMessage="true" showInputMessage="true" sqref="P392" type="list">
      <formula1>'Служебный'!$P$1:$P$6</formula1>
    </dataValidation>
    <dataValidation allowBlank="true" errorStyle="stop" imeMode="noControl" operator="between" showDropDown="false" showErrorMessage="true" showInputMessage="true" sqref="A1376" type="whole">
      <formula1>80001</formula1>
      <formula2>81500</formula2>
    </dataValidation>
    <dataValidation allowBlank="true" errorStyle="stop" imeMode="noControl" operator="between" showDropDown="false" showErrorMessage="true" showInputMessage="true" sqref="P349" type="list">
      <formula1>'Служебный'!$P$1:$P$6</formula1>
    </dataValidation>
    <dataValidation allowBlank="true" errorStyle="stop" imeMode="noControl" operator="between" showDropDown="false" showErrorMessage="true" showInputMessage="true" sqref="I636" type="list">
      <formula1>'Служебный'!$I$1:$I$5</formula1>
    </dataValidation>
    <dataValidation allowBlank="true" errorStyle="stop" imeMode="noControl" operator="between" showDropDown="false" showErrorMessage="true" showInputMessage="true" sqref="S675" type="list">
      <formula1>'Служебный'!$S$1:$S$4</formula1>
    </dataValidation>
    <dataValidation allowBlank="true" errorStyle="stop" imeMode="noControl" operator="between" showDropDown="false" showErrorMessage="true" showInputMessage="true" sqref="A90" type="whole">
      <formula1>80001</formula1>
      <formula2>81500</formula2>
    </dataValidation>
    <dataValidation allowBlank="true" errorStyle="stop" imeMode="noControl" operator="between" showDropDown="false" showErrorMessage="true" showInputMessage="true" sqref="G874" type="list">
      <formula1>'Служебный'!$G$1:$G$6</formula1>
    </dataValidation>
    <dataValidation allowBlank="true" errorStyle="stop" imeMode="noControl" operator="between" showDropDown="false" showErrorMessage="true" showInputMessage="true" sqref="R1424" type="list">
      <formula1>'Служебный'!$R$1:$R$4</formula1>
    </dataValidation>
    <dataValidation allowBlank="true" errorStyle="stop" imeMode="noControl" operator="between" showDropDown="false" showErrorMessage="true" showInputMessage="true" sqref="M1173" type="list">
      <formula1>'Служебный'!$M$1:$M$4</formula1>
    </dataValidation>
    <dataValidation allowBlank="true" errorStyle="stop" imeMode="noControl" operator="between" showDropDown="false" showErrorMessage="true" showInputMessage="true" sqref="Y876" type="list">
      <formula1>'Служебный'!$Y$1:$Y$5</formula1>
    </dataValidation>
    <dataValidation allowBlank="true" errorStyle="stop" imeMode="noControl" operator="between" showDropDown="false" showErrorMessage="true" showInputMessage="true" sqref="Z1154" type="list">
      <formula1>'Служебный'!$Z$1:$Z$5</formula1>
    </dataValidation>
    <dataValidation allowBlank="true" errorStyle="stop" imeMode="noControl" operator="between" showDropDown="false" showErrorMessage="true" showInputMessage="true" sqref="K934" type="list">
      <formula1>'Служебный'!$K$1:$K$4</formula1>
    </dataValidation>
    <dataValidation allowBlank="true" errorStyle="stop" imeMode="noControl" operator="between" showDropDown="false" showErrorMessage="true" showInputMessage="true" sqref="B664" type="list">
      <formula1>'Служебный'!$B$1:$B$3</formula1>
    </dataValidation>
    <dataValidation allowBlank="true" errorStyle="stop" imeMode="noControl" operator="between" showDropDown="false" showErrorMessage="true" showInputMessage="true" sqref="D1468" type="list">
      <formula1>'Служебный'!$D$1:$D$6</formula1>
    </dataValidation>
    <dataValidation allowBlank="true" errorStyle="stop" imeMode="noControl" operator="between" showDropDown="false" showErrorMessage="true" showInputMessage="true" sqref="I704" type="list">
      <formula1>'Служебный'!$I$1:$I$5</formula1>
    </dataValidation>
    <dataValidation allowBlank="true" errorStyle="stop" imeMode="noControl" operator="between" showDropDown="false" showErrorMessage="true" showInputMessage="true" sqref="U831" type="list">
      <formula1>'Служебный'!$U$1:$U$5</formula1>
    </dataValidation>
    <dataValidation allowBlank="true" errorStyle="stop" imeMode="noControl" operator="between" showDropDown="false" showErrorMessage="true" showInputMessage="true" sqref="U1235" type="list">
      <formula1>'Служебный'!$U$1:$U$5</formula1>
    </dataValidation>
    <dataValidation allowBlank="true" errorStyle="stop" imeMode="noControl" operator="between" showDropDown="false" showErrorMessage="true" showInputMessage="true" sqref="M9" type="list">
      <formula1>'Служебный'!$M$1:$M$4</formula1>
    </dataValidation>
    <dataValidation allowBlank="true" errorStyle="stop" imeMode="noControl" operator="between" showDropDown="false" showErrorMessage="true" showInputMessage="true" sqref="A578" type="whole">
      <formula1>80001</formula1>
      <formula2>81500</formula2>
    </dataValidation>
    <dataValidation allowBlank="true" errorStyle="stop" imeMode="noControl" operator="between" showDropDown="false" showErrorMessage="true" showInputMessage="true" sqref="AB366" type="list">
      <formula1>'Служебный'!$AA$1:$AA$2</formula1>
    </dataValidation>
    <dataValidation allowBlank="true" errorStyle="stop" imeMode="noControl" operator="between" showDropDown="false" showErrorMessage="true" showInputMessage="true" sqref="V1344" type="list">
      <formula1>'Служебный'!$V$1:$V$4</formula1>
    </dataValidation>
    <dataValidation allowBlank="true" errorStyle="stop" imeMode="noControl" operator="between" showDropDown="false" showErrorMessage="true" showInputMessage="true" sqref="W824" type="list">
      <formula1>'Служебный'!$W$1:$W$4</formula1>
    </dataValidation>
    <dataValidation allowBlank="true" errorStyle="stop" imeMode="noControl" operator="between" showDropDown="false" showErrorMessage="true" showInputMessage="true" sqref="T708" type="list">
      <formula1>'Служебный'!$T$1:$T$4</formula1>
    </dataValidation>
    <dataValidation allowBlank="true" errorStyle="stop" imeMode="noControl" operator="between" showDropDown="false" showErrorMessage="true" showInputMessage="true" sqref="Z420" type="list">
      <formula1>'Служебный'!$Z$1:$Z$5</formula1>
    </dataValidation>
    <dataValidation allowBlank="true" errorStyle="stop" imeMode="noControl" operator="between" showDropDown="false" showErrorMessage="true" showInputMessage="true" sqref="K690" type="list">
      <formula1>'Служебный'!$K$1:$K$4</formula1>
    </dataValidation>
    <dataValidation allowBlank="true" errorStyle="stop" imeMode="noControl" operator="between" showDropDown="false" showErrorMessage="true" showInputMessage="true" sqref="L1165" type="list">
      <formula1>'Служебный'!$L$1:$L$5</formula1>
    </dataValidation>
    <dataValidation allowBlank="true" errorStyle="stop" imeMode="noControl" operator="between" showDropDown="false" showErrorMessage="true" showInputMessage="true" sqref="F1464" type="list">
      <formula1>'Служебный'!$F$1:$F$4</formula1>
    </dataValidation>
    <dataValidation allowBlank="true" errorStyle="stop" imeMode="noControl" operator="between" showDropDown="false" showErrorMessage="true" showInputMessage="true" sqref="I865" type="list">
      <formula1>'Служебный'!$I$1:$I$5</formula1>
    </dataValidation>
    <dataValidation allowBlank="true" errorStyle="stop" imeMode="noControl" operator="between" showDropDown="false" showErrorMessage="true" showInputMessage="true" sqref="X106" type="list">
      <formula1>'Служебный'!$X$1:$X$4</formula1>
    </dataValidation>
    <dataValidation allowBlank="true" errorStyle="stop" imeMode="noControl" operator="between" showDropDown="false" showErrorMessage="true" showInputMessage="true" sqref="AB222" type="list">
      <formula1>'Служебный'!$AA$1:$AA$2</formula1>
    </dataValidation>
    <dataValidation allowBlank="true" errorStyle="stop" imeMode="noControl" operator="between" showDropDown="false" showErrorMessage="true" showInputMessage="true" sqref="Q121" type="list">
      <formula1>'Служебный'!$Q$1:$Q$4</formula1>
    </dataValidation>
    <dataValidation allowBlank="true" errorStyle="stop" imeMode="noControl" operator="between" showDropDown="false" showErrorMessage="true" showInputMessage="true" sqref="W16" type="list">
      <formula1>'Служебный'!$W$1:$W$4</formula1>
    </dataValidation>
    <dataValidation allowBlank="true" errorStyle="stop" imeMode="noControl" operator="between" showDropDown="false" showErrorMessage="true" showInputMessage="true" sqref="H1132" type="list">
      <formula1>'Служебный'!$H$1:$H$5</formula1>
    </dataValidation>
    <dataValidation allowBlank="true" errorStyle="stop" imeMode="noControl" operator="between" showDropDown="false" showErrorMessage="true" showInputMessage="true" sqref="F1408" type="list">
      <formula1>'Служебный'!$F$1:$F$4</formula1>
    </dataValidation>
    <dataValidation allowBlank="true" errorStyle="stop" imeMode="noControl" operator="between" showDropDown="false" showErrorMessage="true" showInputMessage="true" sqref="I1421" type="list">
      <formula1>'Служебный'!$I$1:$I$5</formula1>
    </dataValidation>
    <dataValidation allowBlank="true" errorStyle="stop" imeMode="noControl" operator="between" showDropDown="false" showErrorMessage="true" showInputMessage="true" sqref="P1141" type="list">
      <formula1>'Служебный'!$P$1:$P$6</formula1>
    </dataValidation>
    <dataValidation allowBlank="true" errorStyle="stop" imeMode="noControl" operator="between" showDropDown="false" showErrorMessage="true" showInputMessage="true" sqref="G1370" type="list">
      <formula1>'Служебный'!$G$1:$G$6</formula1>
    </dataValidation>
    <dataValidation allowBlank="true" errorStyle="stop" imeMode="noControl" operator="between" showDropDown="false" showErrorMessage="true" showInputMessage="true" sqref="S819" type="list">
      <formula1>'Служебный'!$S$1:$S$4</formula1>
    </dataValidation>
    <dataValidation allowBlank="true" errorStyle="stop" imeMode="noControl" operator="between" showDropDown="false" showErrorMessage="true" showInputMessage="true" sqref="E1037" type="list">
      <formula1>'Служебный'!$E$1:$E$4</formula1>
    </dataValidation>
    <dataValidation allowBlank="true" errorStyle="stop" imeMode="noControl" operator="between" showDropDown="false" showErrorMessage="true" showInputMessage="true" sqref="V332" type="list">
      <formula1>'Служебный'!$V$1:$V$4</formula1>
    </dataValidation>
    <dataValidation allowBlank="true" errorStyle="stop" imeMode="noControl" operator="between" showDropDown="false" showErrorMessage="true" showInputMessage="true" sqref="H1158" type="list">
      <formula1>'Служебный'!$H$1:$H$5</formula1>
    </dataValidation>
    <dataValidation allowBlank="true" errorStyle="stop" imeMode="noControl" operator="between" showDropDown="false" showErrorMessage="true" showInputMessage="true" sqref="E1282" type="list">
      <formula1>'Служебный'!$E$1:$E$4</formula1>
    </dataValidation>
    <dataValidation allowBlank="true" errorStyle="stop" imeMode="noControl" operator="between" showDropDown="false" showErrorMessage="true" showInputMessage="true" sqref="H976" type="list">
      <formula1>'Служебный'!$H$1:$H$5</formula1>
    </dataValidation>
    <dataValidation allowBlank="true" errorStyle="stop" imeMode="noControl" operator="between" showDropDown="false" showErrorMessage="true" showInputMessage="true" sqref="E137" type="list">
      <formula1>'Служебный'!$E$1:$E$4</formula1>
    </dataValidation>
    <dataValidation allowBlank="true" errorStyle="stop" imeMode="noControl" operator="between" showDropDown="false" showErrorMessage="true" showInputMessage="true" sqref="T889" type="list">
      <formula1>'Служебный'!$T$1:$T$4</formula1>
    </dataValidation>
    <dataValidation allowBlank="true" errorStyle="stop" imeMode="noControl" operator="between" showDropDown="false" showErrorMessage="true" showInputMessage="true" sqref="O1394" type="list">
      <formula1>'Служебный'!$O$1:$O$3</formula1>
    </dataValidation>
    <dataValidation allowBlank="true" errorStyle="stop" imeMode="noControl" operator="between" showDropDown="false" showErrorMessage="true" showInputMessage="true" sqref="G302" type="list">
      <formula1>'Служебный'!$G$1:$G$6</formula1>
    </dataValidation>
    <dataValidation allowBlank="true" errorStyle="stop" imeMode="noControl" operator="between" showDropDown="false" showErrorMessage="true" showInputMessage="true" sqref="B836" type="list">
      <formula1>'Служебный'!$B$1:$B$3</formula1>
    </dataValidation>
    <dataValidation allowBlank="true" errorStyle="stop" imeMode="noControl" operator="between" showDropDown="false" showErrorMessage="true" showInputMessage="true" sqref="Y1042" type="list">
      <formula1>'Служебный'!$Y$1:$Y$5</formula1>
    </dataValidation>
    <dataValidation allowBlank="true" errorStyle="stop" imeMode="noControl" operator="between" showDropDown="false" showErrorMessage="true" showInputMessage="true" sqref="M815" type="list">
      <formula1>'Служебный'!$M$1:$M$4</formula1>
    </dataValidation>
    <dataValidation allowBlank="true" errorStyle="stop" imeMode="noControl" operator="between" showDropDown="false" showErrorMessage="true" showInputMessage="true" sqref="I1009" type="list">
      <formula1>'Служебный'!$I$1:$I$5</formula1>
    </dataValidation>
    <dataValidation allowBlank="true" errorStyle="stop" imeMode="noControl" operator="between" showDropDown="false" showErrorMessage="true" showInputMessage="true" sqref="B567" type="list">
      <formula1>'Служебный'!$B$1:$B$3</formula1>
    </dataValidation>
    <dataValidation allowBlank="true" errorStyle="stop" imeMode="noControl" operator="between" showDropDown="false" showErrorMessage="true" showInputMessage="true" sqref="S906" type="list">
      <formula1>'Служебный'!$S$1:$S$4</formula1>
    </dataValidation>
    <dataValidation allowBlank="true" errorStyle="stop" imeMode="noControl" operator="between" showDropDown="false" showErrorMessage="true" showInputMessage="true" sqref="X247" type="list">
      <formula1>'Служебный'!$X$1:$X$4</formula1>
    </dataValidation>
    <dataValidation allowBlank="true" errorStyle="stop" imeMode="noControl" operator="between" showDropDown="false" showErrorMessage="true" showInputMessage="true" sqref="Q1440" type="list">
      <formula1>'Служебный'!$Q$1:$Q$4</formula1>
    </dataValidation>
    <dataValidation allowBlank="true" errorStyle="stop" imeMode="noControl" operator="between" showDropDown="false" showErrorMessage="true" showInputMessage="true" sqref="N7" type="list">
      <formula1>'Служебный'!$N$1:$N$4</formula1>
    </dataValidation>
    <dataValidation allowBlank="true" errorStyle="stop" imeMode="noControl" operator="between" showDropDown="false" showErrorMessage="true" showInputMessage="true" sqref="O893" type="list">
      <formula1>'Служебный'!$O$1:$O$3</formula1>
    </dataValidation>
    <dataValidation allowBlank="true" errorStyle="stop" imeMode="noControl" operator="between" showDropDown="false" showErrorMessage="true" showInputMessage="true" sqref="H738" type="list">
      <formula1>'Служебный'!$H$1:$H$5</formula1>
    </dataValidation>
    <dataValidation allowBlank="true" errorStyle="stop" imeMode="noControl" operator="between" showDropDown="false" showErrorMessage="true" showInputMessage="true" sqref="AC1265" type="list">
      <formula1>'Служебный'!$AB$1:$AB$5</formula1>
    </dataValidation>
    <dataValidation allowBlank="true" errorStyle="stop" imeMode="noControl" operator="between" showDropDown="false" showErrorMessage="true" showInputMessage="true" sqref="B1176" type="list">
      <formula1>'Служебный'!$B$1:$B$3</formula1>
    </dataValidation>
    <dataValidation allowBlank="true" errorStyle="stop" imeMode="noControl" operator="between" showDropDown="false" showErrorMessage="true" showInputMessage="true" sqref="M639" type="list">
      <formula1>'Служебный'!$M$1:$M$4</formula1>
    </dataValidation>
    <dataValidation allowBlank="true" errorStyle="stop" imeMode="noControl" operator="between" showDropDown="false" showErrorMessage="true" showInputMessage="true" sqref="K1128" type="list">
      <formula1>'Служебный'!$K$1:$K$4</formula1>
    </dataValidation>
    <dataValidation allowBlank="true" errorStyle="stop" imeMode="noControl" operator="between" showDropDown="false" showErrorMessage="true" showInputMessage="true" sqref="R721" type="list">
      <formula1>'Служебный'!$R$1:$R$4</formula1>
    </dataValidation>
    <dataValidation allowBlank="true" errorStyle="stop" imeMode="noControl" operator="between" showDropDown="false" showErrorMessage="true" showInputMessage="true" sqref="P558" type="list">
      <formula1>'Служебный'!$P$1:$P$6</formula1>
    </dataValidation>
    <dataValidation allowBlank="true" errorStyle="stop" imeMode="noControl" operator="between" showDropDown="false" showErrorMessage="true" showInputMessage="true" sqref="P467" type="list">
      <formula1>'Служебный'!$P$1:$P$6</formula1>
    </dataValidation>
    <dataValidation allowBlank="true" errorStyle="stop" imeMode="noControl" operator="between" showDropDown="false" showErrorMessage="true" showInputMessage="true" sqref="U1158" type="list">
      <formula1>'Служебный'!$U$1:$U$5</formula1>
    </dataValidation>
    <dataValidation allowBlank="true" errorStyle="stop" imeMode="noControl" operator="between" showDropDown="false" showErrorMessage="true" showInputMessage="true" sqref="J1158" type="list">
      <formula1>'Служебный'!$J$1:$J$5</formula1>
    </dataValidation>
    <dataValidation allowBlank="true" errorStyle="stop" imeMode="noControl" operator="between" showDropDown="false" showErrorMessage="true" showInputMessage="true" sqref="H1202" type="list">
      <formula1>'Служебный'!$H$1:$H$5</formula1>
    </dataValidation>
    <dataValidation allowBlank="true" errorStyle="stop" imeMode="noControl" operator="between" showDropDown="false" showErrorMessage="true" showInputMessage="true" sqref="E227" type="list">
      <formula1>'Служебный'!$E$1:$E$4</formula1>
    </dataValidation>
    <dataValidation allowBlank="true" errorStyle="stop" imeMode="noControl" operator="between" showDropDown="false" showErrorMessage="true" showInputMessage="true" sqref="F1020" type="list">
      <formula1>'Служебный'!$F$1:$F$4</formula1>
    </dataValidation>
    <dataValidation allowBlank="true" errorStyle="stop" imeMode="noControl" operator="between" showDropDown="false" showErrorMessage="true" showInputMessage="true" sqref="E926" type="list">
      <formula1>'Служебный'!$E$1:$E$4</formula1>
    </dataValidation>
    <dataValidation allowBlank="true" errorStyle="stop" imeMode="noControl" operator="between" showDropDown="false" showErrorMessage="true" showInputMessage="true" sqref="O1269" type="list">
      <formula1>'Служебный'!$O$1:$O$3</formula1>
    </dataValidation>
    <dataValidation allowBlank="true" errorStyle="stop" imeMode="noControl" operator="between" showDropDown="false" showErrorMessage="true" showInputMessage="true" sqref="G1380" type="list">
      <formula1>'Служебный'!$G$1:$G$6</formula1>
    </dataValidation>
    <dataValidation allowBlank="true" errorStyle="stop" imeMode="noControl" operator="between" showDropDown="false" showErrorMessage="true" showInputMessage="true" sqref="X1011" type="list">
      <formula1>'Служебный'!$X$1:$X$4</formula1>
    </dataValidation>
    <dataValidation allowBlank="true" errorStyle="stop" imeMode="noControl" operator="between" showDropDown="false" showErrorMessage="true" showInputMessage="true" sqref="H1332" type="list">
      <formula1>'Служебный'!$H$1:$H$5</formula1>
    </dataValidation>
    <dataValidation allowBlank="true" errorStyle="stop" imeMode="noControl" operator="between" showDropDown="false" showErrorMessage="true" showInputMessage="true" sqref="S864" type="list">
      <formula1>'Служебный'!$S$1:$S$4</formula1>
    </dataValidation>
    <dataValidation allowBlank="true" errorStyle="stop" imeMode="noControl" operator="between" showDropDown="false" showErrorMessage="true" showInputMessage="true" sqref="Z161" type="list">
      <formula1>'Служебный'!$Z$1:$Z$5</formula1>
    </dataValidation>
    <dataValidation allowBlank="true" errorStyle="stop" imeMode="noControl" operator="between" showDropDown="false" showErrorMessage="true" showInputMessage="true" sqref="J1425" type="list">
      <formula1>'Служебный'!$J$1:$J$5</formula1>
    </dataValidation>
    <dataValidation allowBlank="true" errorStyle="stop" imeMode="noControl" operator="between" showDropDown="false" showErrorMessage="true" showInputMessage="true" sqref="B617" type="list">
      <formula1>'Служебный'!$B$1:$B$3</formula1>
    </dataValidation>
    <dataValidation allowBlank="true" errorStyle="stop" imeMode="noControl" operator="between" showDropDown="false" showErrorMessage="true" showInputMessage="true" sqref="R596" type="list">
      <formula1>'Служебный'!$R$1:$R$4</formula1>
    </dataValidation>
    <dataValidation allowBlank="true" errorStyle="stop" imeMode="noControl" operator="between" showDropDown="false" showErrorMessage="true" showInputMessage="true" sqref="H149" type="list">
      <formula1>'Служебный'!$H$1:$H$5</formula1>
    </dataValidation>
    <dataValidation allowBlank="true" errorStyle="stop" imeMode="noControl" operator="between" showDropDown="false" showErrorMessage="true" showInputMessage="true" sqref="O706" type="list">
      <formula1>'Служебный'!$O$1:$O$3</formula1>
    </dataValidation>
    <dataValidation allowBlank="true" errorStyle="stop" imeMode="noControl" operator="between" showDropDown="false" showErrorMessage="true" showInputMessage="true" sqref="F1180" type="list">
      <formula1>'Служебный'!$F$1:$F$4</formula1>
    </dataValidation>
    <dataValidation allowBlank="true" errorStyle="stop" imeMode="noControl" operator="between" showDropDown="false" showErrorMessage="true" showInputMessage="true" sqref="K619" type="list">
      <formula1>'Служебный'!$K$1:$K$4</formula1>
    </dataValidation>
    <dataValidation allowBlank="true" errorStyle="stop" imeMode="noControl" operator="between" showDropDown="false" showErrorMessage="true" showInputMessage="true" sqref="V34" type="list">
      <formula1>'Служебный'!$V$1:$V$4</formula1>
    </dataValidation>
    <dataValidation allowBlank="true" errorStyle="stop" imeMode="noControl" operator="between" showDropDown="false" showErrorMessage="true" showInputMessage="true" sqref="W1241" type="list">
      <formula1>'Служебный'!$W$1:$W$4</formula1>
    </dataValidation>
    <dataValidation allowBlank="true" errorStyle="stop" imeMode="noControl" operator="between" showDropDown="false" showErrorMessage="true" showInputMessage="true" sqref="D1253" type="list">
      <formula1>'Служебный'!$D$1:$D$6</formula1>
    </dataValidation>
    <dataValidation allowBlank="true" errorStyle="stop" imeMode="noControl" operator="between" showDropDown="false" showErrorMessage="true" showInputMessage="true" sqref="N737" type="list">
      <formula1>'Служебный'!$N$1:$N$4</formula1>
    </dataValidation>
    <dataValidation allowBlank="true" errorStyle="stop" imeMode="noControl" operator="between" showDropDown="false" showErrorMessage="true" showInputMessage="true" sqref="Z808" type="list">
      <formula1>'Служебный'!$Z$1:$Z$5</formula1>
    </dataValidation>
    <dataValidation allowBlank="true" errorStyle="stop" imeMode="noControl" operator="between" showDropDown="false" showErrorMessage="true" showInputMessage="true" sqref="O1028" type="list">
      <formula1>'Служебный'!$O$1:$O$3</formula1>
    </dataValidation>
    <dataValidation allowBlank="true" errorStyle="stop" imeMode="noControl" operator="between" showDropDown="false" showErrorMessage="true" showInputMessage="true" sqref="O270" type="list">
      <formula1>'Служебный'!$O$1:$O$3</formula1>
    </dataValidation>
    <dataValidation allowBlank="true" errorStyle="stop" imeMode="noControl" operator="between" showDropDown="false" showErrorMessage="true" showInputMessage="true" sqref="J651" type="list">
      <formula1>'Служебный'!$J$1:$J$5</formula1>
    </dataValidation>
    <dataValidation allowBlank="true" errorStyle="stop" imeMode="noControl" operator="between" showDropDown="false" showErrorMessage="true" showInputMessage="true" sqref="D1295" type="list">
      <formula1>'Служебный'!$D$1:$D$6</formula1>
    </dataValidation>
    <dataValidation allowBlank="true" errorStyle="stop" imeMode="noControl" operator="between" showDropDown="false" showErrorMessage="true" showInputMessage="true" sqref="P30" type="list">
      <formula1>'Служебный'!$P$1:$P$6</formula1>
    </dataValidation>
    <dataValidation allowBlank="true" errorStyle="stop" imeMode="noControl" operator="between" showDropDown="false" showErrorMessage="true" showInputMessage="true" sqref="M1130" type="list">
      <formula1>'Служебный'!$M$1:$M$4</formula1>
    </dataValidation>
    <dataValidation allowBlank="true" errorStyle="stop" imeMode="noControl" operator="between" showDropDown="false" showErrorMessage="true" showInputMessage="true" sqref="S1386" type="list">
      <formula1>'Служебный'!$S$1:$S$4</formula1>
    </dataValidation>
    <dataValidation allowBlank="true" errorStyle="stop" imeMode="noControl" operator="between" showDropDown="false" showErrorMessage="true" showInputMessage="true" sqref="Q73" type="list">
      <formula1>'Служебный'!$Q$1:$Q$4</formula1>
    </dataValidation>
    <dataValidation allowBlank="true" errorStyle="stop" imeMode="noControl" operator="between" showDropDown="false" showErrorMessage="true" showInputMessage="true" sqref="U1404" type="list">
      <formula1>'Служебный'!$U$1:$U$5</formula1>
    </dataValidation>
    <dataValidation allowBlank="true" errorStyle="stop" imeMode="noControl" operator="between" showDropDown="false" showErrorMessage="true" showInputMessage="true" sqref="G1440" type="list">
      <formula1>'Служебный'!$G$1:$G$6</formula1>
    </dataValidation>
    <dataValidation allowBlank="true" errorStyle="stop" imeMode="noControl" operator="between" showDropDown="false" showErrorMessage="true" showInputMessage="true" sqref="W665" type="list">
      <formula1>'Служебный'!$W$1:$W$4</formula1>
    </dataValidation>
    <dataValidation allowBlank="true" errorStyle="stop" imeMode="noControl" operator="between" showDropDown="false" showErrorMessage="true" showInputMessage="true" sqref="H62" type="list">
      <formula1>'Служебный'!$H$1:$H$5</formula1>
    </dataValidation>
    <dataValidation allowBlank="true" errorStyle="stop" imeMode="noControl" operator="between" showDropDown="false" showErrorMessage="true" showInputMessage="true" sqref="N801" type="list">
      <formula1>'Служебный'!$N$1:$N$4</formula1>
    </dataValidation>
    <dataValidation allowBlank="true" errorStyle="stop" imeMode="noControl" operator="between" showDropDown="false" showErrorMessage="true" showInputMessage="true" sqref="E1224" type="list">
      <formula1>'Служебный'!$E$1:$E$4</formula1>
    </dataValidation>
    <dataValidation allowBlank="true" errorStyle="stop" imeMode="noControl" operator="between" showDropDown="false" showErrorMessage="true" showInputMessage="true" sqref="E773" type="list">
      <formula1>'Служебный'!$E$1:$E$4</formula1>
    </dataValidation>
    <dataValidation allowBlank="true" errorStyle="stop" imeMode="noControl" operator="between" showDropDown="false" showErrorMessage="true" showInputMessage="true" sqref="A22" type="whole">
      <formula1>80001</formula1>
      <formula2>81500</formula2>
    </dataValidation>
    <dataValidation allowBlank="true" errorStyle="stop" imeMode="noControl" operator="between" showDropDown="false" showErrorMessage="true" showInputMessage="true" sqref="P1389" type="list">
      <formula1>'Служебный'!$P$1:$P$6</formula1>
    </dataValidation>
    <dataValidation allowBlank="true" errorStyle="stop" imeMode="noControl" operator="between" showDropDown="false" showErrorMessage="true" showInputMessage="true" sqref="H1312" type="list">
      <formula1>'Служебный'!$H$1:$H$5</formula1>
    </dataValidation>
    <dataValidation allowBlank="true" errorStyle="stop" imeMode="noControl" operator="between" showDropDown="false" showErrorMessage="true" showInputMessage="true" sqref="K307" type="list">
      <formula1>'Служебный'!$K$1:$K$4</formula1>
    </dataValidation>
    <dataValidation allowBlank="true" errorStyle="stop" imeMode="noControl" operator="between" showDropDown="false" showErrorMessage="true" showInputMessage="true" sqref="B1058" type="list">
      <formula1>'Служебный'!$B$1:$B$3</formula1>
    </dataValidation>
    <dataValidation allowBlank="true" errorStyle="stop" imeMode="noControl" operator="between" showDropDown="false" showErrorMessage="true" showInputMessage="true" sqref="R284" type="list">
      <formula1>'Служебный'!$R$1:$R$4</formula1>
    </dataValidation>
    <dataValidation allowBlank="true" errorStyle="stop" imeMode="noControl" operator="between" showDropDown="false" showErrorMessage="true" showInputMessage="true" sqref="L1149" type="list">
      <formula1>'Служебный'!$L$1:$L$5</formula1>
    </dataValidation>
    <dataValidation allowBlank="true" errorStyle="stop" imeMode="noControl" operator="between" showDropDown="false" showErrorMessage="true" showInputMessage="true" sqref="P1321" type="list">
      <formula1>'Служебный'!$P$1:$P$6</formula1>
    </dataValidation>
    <dataValidation allowBlank="true" errorStyle="stop" imeMode="noControl" operator="between" showDropDown="false" showErrorMessage="true" showInputMessage="true" sqref="Y123" type="list">
      <formula1>'Служебный'!$Y$1:$Y$5</formula1>
    </dataValidation>
    <dataValidation allowBlank="true" errorStyle="stop" imeMode="noControl" operator="between" showDropDown="false" showErrorMessage="true" showInputMessage="true" sqref="E253" type="list">
      <formula1>'Служебный'!$E$1:$E$4</formula1>
    </dataValidation>
    <dataValidation allowBlank="true" errorStyle="stop" imeMode="noControl" operator="between" showDropDown="false" showErrorMessage="true" showInputMessage="true" sqref="G1094" type="list">
      <formula1>'Служебный'!$G$1:$G$6</formula1>
    </dataValidation>
    <dataValidation allowBlank="true" errorStyle="stop" imeMode="noControl" operator="between" showDropDown="false" showErrorMessage="true" showInputMessage="true" sqref="E1357" type="list">
      <formula1>'Служебный'!$E$1:$E$4</formula1>
    </dataValidation>
    <dataValidation allowBlank="true" errorStyle="stop" imeMode="noControl" operator="between" showDropDown="false" showErrorMessage="true" showInputMessage="true" sqref="L593" type="list">
      <formula1>'Служебный'!$L$1:$L$5</formula1>
    </dataValidation>
    <dataValidation allowBlank="true" errorStyle="stop" imeMode="noControl" operator="between" showDropDown="false" showErrorMessage="true" showInputMessage="true" sqref="Y724" type="list">
      <formula1>'Служебный'!$Y$1:$Y$5</formula1>
    </dataValidation>
    <dataValidation allowBlank="true" errorStyle="stop" imeMode="noControl" operator="between" showDropDown="false" showErrorMessage="true" showInputMessage="true" sqref="Y528" type="list">
      <formula1>'Служебный'!$Y$1:$Y$5</formula1>
    </dataValidation>
    <dataValidation allowBlank="true" errorStyle="stop" imeMode="noControl" operator="between" showDropDown="false" showErrorMessage="true" showInputMessage="true" sqref="P602" type="list">
      <formula1>'Служебный'!$P$1:$P$6</formula1>
    </dataValidation>
    <dataValidation allowBlank="true" errorStyle="stop" imeMode="noControl" operator="between" showDropDown="false" showErrorMessage="true" showInputMessage="true" sqref="W54" type="list">
      <formula1>'Служебный'!$W$1:$W$4</formula1>
    </dataValidation>
    <dataValidation allowBlank="true" errorStyle="stop" imeMode="noControl" operator="between" showDropDown="false" showErrorMessage="true" showInputMessage="true" sqref="M916" type="list">
      <formula1>'Служебный'!$M$1:$M$4</formula1>
    </dataValidation>
    <dataValidation allowBlank="true" errorStyle="stop" imeMode="noControl" operator="between" showDropDown="false" showErrorMessage="true" showInputMessage="true" sqref="L865" type="list">
      <formula1>'Служебный'!$L$1:$L$5</formula1>
    </dataValidation>
    <dataValidation allowBlank="true" errorStyle="stop" imeMode="noControl" operator="between" showDropDown="false" showErrorMessage="true" showInputMessage="true" sqref="W226" type="list">
      <formula1>'Служебный'!$W$1:$W$4</formula1>
    </dataValidation>
    <dataValidation allowBlank="true" errorStyle="stop" imeMode="noControl" operator="between" showDropDown="false" showErrorMessage="true" showInputMessage="true" sqref="R402" type="list">
      <formula1>'Служебный'!$R$1:$R$4</formula1>
    </dataValidation>
    <dataValidation allowBlank="true" errorStyle="stop" imeMode="noControl" operator="between" showDropDown="false" showErrorMessage="true" showInputMessage="true" sqref="W557" type="list">
      <formula1>'Служебный'!$W$1:$W$4</formula1>
    </dataValidation>
    <dataValidation allowBlank="true" errorStyle="stop" imeMode="noControl" operator="between" showDropDown="false" showErrorMessage="true" showInputMessage="true" sqref="U1403" type="list">
      <formula1>'Служебный'!$U$1:$U$5</formula1>
    </dataValidation>
    <dataValidation allowBlank="true" errorStyle="stop" imeMode="noControl" operator="between" showDropDown="false" showErrorMessage="true" showInputMessage="true" sqref="Q179" type="list">
      <formula1>'Служебный'!$Q$1:$Q$4</formula1>
    </dataValidation>
    <dataValidation allowBlank="true" errorStyle="stop" imeMode="noControl" operator="between" showDropDown="false" showErrorMessage="true" showInputMessage="true" sqref="R1199" type="list">
      <formula1>'Служебный'!$R$1:$R$4</formula1>
    </dataValidation>
    <dataValidation allowBlank="true" errorStyle="stop" imeMode="noControl" operator="between" showDropDown="false" showErrorMessage="true" showInputMessage="true" sqref="Z1384" type="list">
      <formula1>'Служебный'!$Z$1:$Z$5</formula1>
    </dataValidation>
    <dataValidation allowBlank="true" errorStyle="stop" imeMode="noControl" operator="between" showDropDown="false" showErrorMessage="true" showInputMessage="true" sqref="R659" type="list">
      <formula1>'Служебный'!$R$1:$R$4</formula1>
    </dataValidation>
    <dataValidation allowBlank="true" errorStyle="stop" imeMode="noControl" operator="between" showDropDown="false" showErrorMessage="true" showInputMessage="true" sqref="O886" type="list">
      <formula1>'Служебный'!$O$1:$O$3</formula1>
    </dataValidation>
    <dataValidation allowBlank="true" errorStyle="stop" imeMode="noControl" operator="between" showDropDown="false" showErrorMessage="true" showInputMessage="true" sqref="P142" type="list">
      <formula1>'Служебный'!$P$1:$P$6</formula1>
    </dataValidation>
    <dataValidation allowBlank="true" errorStyle="stop" imeMode="noControl" operator="between" showDropDown="false" showErrorMessage="true" showInputMessage="true" sqref="F68" type="list">
      <formula1>'Служебный'!$F$1:$F$4</formula1>
    </dataValidation>
    <dataValidation allowBlank="true" errorStyle="stop" imeMode="noControl" operator="between" showDropDown="false" showErrorMessage="true" showInputMessage="true" sqref="T1142" type="list">
      <formula1>'Служебный'!$T$1:$T$4</formula1>
    </dataValidation>
    <dataValidation allowBlank="true" errorStyle="stop" imeMode="noControl" operator="between" showDropDown="false" showErrorMessage="true" showInputMessage="true" sqref="Y1370" type="list">
      <formula1>'Служебный'!$Y$1:$Y$5</formula1>
    </dataValidation>
    <dataValidation allowBlank="true" errorStyle="stop" imeMode="noControl" operator="between" showDropDown="false" showErrorMessage="true" showInputMessage="true" sqref="A605" type="whole">
      <formula1>80001</formula1>
      <formula2>81500</formula2>
    </dataValidation>
    <dataValidation allowBlank="true" errorStyle="stop" imeMode="noControl" operator="between" showDropDown="false" showErrorMessage="true" showInputMessage="true" sqref="E787" type="list">
      <formula1>'Служебный'!$E$1:$E$4</formula1>
    </dataValidation>
    <dataValidation allowBlank="true" errorStyle="stop" imeMode="noControl" operator="between" showDropDown="false" showErrorMessage="true" showInputMessage="true" sqref="D280" type="list">
      <formula1>'Служебный'!$D$1:$D$6</formula1>
    </dataValidation>
    <dataValidation allowBlank="true" errorStyle="stop" imeMode="noControl" operator="between" showDropDown="false" showErrorMessage="true" showInputMessage="true" sqref="K176" type="list">
      <formula1>'Служебный'!$K$1:$K$4</formula1>
    </dataValidation>
    <dataValidation allowBlank="true" errorStyle="stop" imeMode="noControl" operator="between" showDropDown="false" showErrorMessage="true" showInputMessage="true" sqref="Q1347" type="list">
      <formula1>'Служебный'!$Q$1:$Q$4</formula1>
    </dataValidation>
    <dataValidation allowBlank="true" errorStyle="stop" imeMode="noControl" operator="between" showDropDown="false" showErrorMessage="true" showInputMessage="true" sqref="D106" type="list">
      <formula1>'Служебный'!$D$1:$D$6</formula1>
    </dataValidation>
    <dataValidation allowBlank="true" errorStyle="stop" imeMode="noControl" operator="between" showDropDown="false" showErrorMessage="true" showInputMessage="true" sqref="P1404" type="list">
      <formula1>'Служебный'!$P$1:$P$6</formula1>
    </dataValidation>
    <dataValidation allowBlank="true" errorStyle="stop" imeMode="noControl" operator="between" showDropDown="false" showErrorMessage="true" showInputMessage="true" sqref="T1315" type="list">
      <formula1>'Служебный'!$T$1:$T$4</formula1>
    </dataValidation>
    <dataValidation allowBlank="true" errorStyle="stop" imeMode="noControl" operator="between" showDropDown="false" showErrorMessage="true" showInputMessage="true" sqref="D438" type="list">
      <formula1>'Служебный'!$D$1:$D$6</formula1>
    </dataValidation>
    <dataValidation allowBlank="true" errorStyle="stop" imeMode="noControl" operator="between" showDropDown="false" showErrorMessage="true" showInputMessage="true" sqref="S641" type="list">
      <formula1>'Служебный'!$S$1:$S$4</formula1>
    </dataValidation>
    <dataValidation allowBlank="true" errorStyle="stop" imeMode="noControl" operator="between" showDropDown="false" showErrorMessage="true" showInputMessage="true" sqref="X1412" type="list">
      <formula1>'Служебный'!$X$1:$X$4</formula1>
    </dataValidation>
    <dataValidation allowBlank="true" errorStyle="stop" imeMode="noControl" operator="between" showDropDown="false" showErrorMessage="true" showInputMessage="true" sqref="C1362" type="list">
      <formula1>'Служебный'!$C$1:$C$4</formula1>
    </dataValidation>
    <dataValidation allowBlank="true" errorStyle="stop" imeMode="noControl" operator="between" showDropDown="false" showErrorMessage="true" showInputMessage="true" sqref="R1143" type="list">
      <formula1>'Служебный'!$R$1:$R$4</formula1>
    </dataValidation>
    <dataValidation allowBlank="true" errorStyle="stop" imeMode="noControl" operator="between" showDropDown="false" showErrorMessage="true" showInputMessage="true" sqref="G1149" type="list">
      <formula1>'Служебный'!$G$1:$G$6</formula1>
    </dataValidation>
    <dataValidation allowBlank="true" errorStyle="stop" imeMode="noControl" operator="between" showDropDown="false" showErrorMessage="true" showInputMessage="true" sqref="T965" type="list">
      <formula1>'Служебный'!$T$1:$T$4</formula1>
    </dataValidation>
    <dataValidation allowBlank="true" errorStyle="stop" imeMode="noControl" operator="between" showDropDown="false" showErrorMessage="true" showInputMessage="true" sqref="V398" type="list">
      <formula1>'Служебный'!$V$1:$V$4</formula1>
    </dataValidation>
    <dataValidation allowBlank="true" errorStyle="stop" imeMode="noControl" operator="between" showDropDown="false" showErrorMessage="true" showInputMessage="true" sqref="B508" type="list">
      <formula1>'Служебный'!$B$1:$B$3</formula1>
    </dataValidation>
    <dataValidation allowBlank="true" errorStyle="stop" imeMode="noControl" operator="between" showDropDown="false" showErrorMessage="true" showInputMessage="true" sqref="G36" type="list">
      <formula1>'Служебный'!$G$1:$G$6</formula1>
    </dataValidation>
    <dataValidation allowBlank="true" errorStyle="stop" imeMode="noControl" operator="between" showDropDown="false" showErrorMessage="true" showInputMessage="true" sqref="H485" type="list">
      <formula1>'Служебный'!$H$1:$H$5</formula1>
    </dataValidation>
    <dataValidation allowBlank="true" errorStyle="stop" imeMode="noControl" operator="between" showDropDown="false" showErrorMessage="true" showInputMessage="true" sqref="B355" type="list">
      <formula1>'Служебный'!$B$1:$B$3</formula1>
    </dataValidation>
    <dataValidation allowBlank="true" errorStyle="stop" imeMode="noControl" operator="between" showDropDown="false" showErrorMessage="true" showInputMessage="true" sqref="D830" type="list">
      <formula1>'Служебный'!$D$1:$D$6</formula1>
    </dataValidation>
    <dataValidation allowBlank="true" errorStyle="stop" imeMode="noControl" operator="between" showDropDown="false" showErrorMessage="true" showInputMessage="true" sqref="N824" type="list">
      <formula1>'Служебный'!$N$1:$N$4</formula1>
    </dataValidation>
    <dataValidation allowBlank="true" errorStyle="stop" imeMode="noControl" operator="between" showDropDown="false" showErrorMessage="true" showInputMessage="true" sqref="P299" type="list">
      <formula1>'Служебный'!$P$1:$P$6</formula1>
    </dataValidation>
    <dataValidation allowBlank="true" errorStyle="stop" imeMode="noControl" operator="between" showDropDown="false" showErrorMessage="true" showInputMessage="true" sqref="G1447" type="list">
      <formula1>'Служебный'!$G$1:$G$6</formula1>
    </dataValidation>
    <dataValidation allowBlank="true" errorStyle="stop" imeMode="noControl" operator="between" showDropDown="false" showErrorMessage="true" showInputMessage="true" sqref="E1364" type="list">
      <formula1>'Служебный'!$E$1:$E$4</formula1>
    </dataValidation>
    <dataValidation allowBlank="true" errorStyle="stop" imeMode="noControl" operator="between" showDropDown="false" showErrorMessage="true" showInputMessage="true" sqref="V1233" type="list">
      <formula1>'Служебный'!$V$1:$V$4</formula1>
    </dataValidation>
    <dataValidation allowBlank="true" errorStyle="stop" imeMode="noControl" operator="between" showDropDown="false" showErrorMessage="true" showInputMessage="true" sqref="B1286" type="list">
      <formula1>'Служебный'!$B$1:$B$3</formula1>
    </dataValidation>
    <dataValidation allowBlank="true" errorStyle="stop" imeMode="noControl" operator="between" showDropDown="false" showErrorMessage="true" showInputMessage="true" sqref="T741" type="list">
      <formula1>'Служебный'!$T$1:$T$4</formula1>
    </dataValidation>
    <dataValidation allowBlank="true" errorStyle="stop" imeMode="noControl" operator="between" showDropDown="false" showErrorMessage="true" showInputMessage="true" sqref="S660" type="list">
      <formula1>'Служебный'!$S$1:$S$4</formula1>
    </dataValidation>
    <dataValidation allowBlank="true" errorStyle="stop" imeMode="noControl" operator="between" showDropDown="false" showErrorMessage="true" showInputMessage="true" sqref="I352" type="list">
      <formula1>'Служебный'!$I$1:$I$5</formula1>
    </dataValidation>
    <dataValidation allowBlank="true" errorStyle="stop" imeMode="noControl" operator="between" showDropDown="false" showErrorMessage="true" showInputMessage="true" sqref="P439" type="list">
      <formula1>'Служебный'!$P$1:$P$6</formula1>
    </dataValidation>
    <dataValidation allowBlank="true" errorStyle="stop" imeMode="noControl" operator="between" showDropDown="false" showErrorMessage="true" showInputMessage="true" sqref="A441" type="whole">
      <formula1>80001</formula1>
      <formula2>81500</formula2>
    </dataValidation>
    <dataValidation allowBlank="true" errorStyle="stop" imeMode="noControl" operator="between" showDropDown="false" showErrorMessage="true" showInputMessage="true" sqref="T1165" type="list">
      <formula1>'Служебный'!$T$1:$T$4</formula1>
    </dataValidation>
    <dataValidation allowBlank="true" errorStyle="stop" imeMode="noControl" operator="between" showDropDown="false" showErrorMessage="true" showInputMessage="true" sqref="U587" type="list">
      <formula1>'Служебный'!$U$1:$U$5</formula1>
    </dataValidation>
    <dataValidation allowBlank="true" errorStyle="stop" imeMode="noControl" operator="between" showDropDown="false" showErrorMessage="true" showInputMessage="true" sqref="P1035" type="list">
      <formula1>'Служебный'!$P$1:$P$6</formula1>
    </dataValidation>
    <dataValidation allowBlank="true" errorStyle="stop" imeMode="noControl" operator="between" showDropDown="false" showErrorMessage="true" showInputMessage="true" sqref="Z726" type="list">
      <formula1>'Служебный'!$Z$1:$Z$5</formula1>
    </dataValidation>
    <dataValidation allowBlank="true" errorStyle="stop" imeMode="noControl" operator="between" showDropDown="false" showErrorMessage="true" showInputMessage="true" sqref="Z695" type="list">
      <formula1>'Служебный'!$Z$1:$Z$5</formula1>
    </dataValidation>
    <dataValidation allowBlank="true" errorStyle="stop" imeMode="noControl" operator="between" showDropDown="false" showErrorMessage="true" showInputMessage="true" sqref="V1442" type="list">
      <formula1>'Служебный'!$V$1:$V$4</formula1>
    </dataValidation>
    <dataValidation allowBlank="true" errorStyle="stop" imeMode="noControl" operator="between" showDropDown="false" showErrorMessage="true" showInputMessage="true" sqref="M1030" type="list">
      <formula1>'Служебный'!$M$1:$M$4</formula1>
    </dataValidation>
    <dataValidation allowBlank="true" errorStyle="stop" imeMode="noControl" operator="between" showDropDown="false" showErrorMessage="true" showInputMessage="true" sqref="I852" type="list">
      <formula1>'Служебный'!$I$1:$I$5</formula1>
    </dataValidation>
    <dataValidation allowBlank="true" errorStyle="stop" imeMode="noControl" operator="between" showDropDown="false" showErrorMessage="true" showInputMessage="true" sqref="E1336" type="list">
      <formula1>'Служебный'!$E$1:$E$4</formula1>
    </dataValidation>
    <dataValidation allowBlank="true" errorStyle="stop" imeMode="noControl" operator="between" showDropDown="false" showErrorMessage="true" showInputMessage="true" sqref="J794" type="list">
      <formula1>'Служебный'!$J$1:$J$5</formula1>
    </dataValidation>
    <dataValidation allowBlank="true" errorStyle="stop" imeMode="noControl" operator="between" showDropDown="false" showErrorMessage="true" showInputMessage="true" sqref="G318" type="list">
      <formula1>'Служебный'!$G$1:$G$6</formula1>
    </dataValidation>
    <dataValidation allowBlank="true" errorStyle="stop" imeMode="noControl" operator="between" showDropDown="false" showErrorMessage="true" showInputMessage="true" sqref="I1381" type="list">
      <formula1>'Служебный'!$I$1:$I$5</formula1>
    </dataValidation>
    <dataValidation allowBlank="true" errorStyle="stop" imeMode="noControl" operator="between" showDropDown="false" showErrorMessage="true" showInputMessage="true" sqref="T1082" type="list">
      <formula1>'Служебный'!$T$1:$T$4</formula1>
    </dataValidation>
    <dataValidation allowBlank="true" errorStyle="stop" imeMode="noControl" operator="between" showDropDown="false" showErrorMessage="true" showInputMessage="true" sqref="Y287" type="list">
      <formula1>'Служебный'!$Y$1:$Y$5</formula1>
    </dataValidation>
    <dataValidation allowBlank="true" errorStyle="stop" imeMode="noControl" operator="between" showDropDown="false" showErrorMessage="true" showInputMessage="true" sqref="W525" type="list">
      <formula1>'Служебный'!$W$1:$W$4</formula1>
    </dataValidation>
    <dataValidation allowBlank="true" errorStyle="stop" imeMode="noControl" operator="between" showDropDown="false" showErrorMessage="true" showInputMessage="true" sqref="E396" type="list">
      <formula1>'Служебный'!$E$1:$E$4</formula1>
    </dataValidation>
    <dataValidation allowBlank="true" errorStyle="stop" imeMode="noControl" operator="between" showDropDown="false" showErrorMessage="true" showInputMessage="true" sqref="S1322" type="list">
      <formula1>'Служебный'!$S$1:$S$4</formula1>
    </dataValidation>
    <dataValidation allowBlank="true" errorStyle="stop" imeMode="noControl" operator="between" showDropDown="false" showErrorMessage="true" showInputMessage="true" sqref="G102" type="list">
      <formula1>'Служебный'!$G$1:$G$6</formula1>
    </dataValidation>
    <dataValidation allowBlank="true" errorStyle="stop" imeMode="noControl" operator="between" showDropDown="false" showErrorMessage="true" showInputMessage="true" sqref="Q260" type="list">
      <formula1>'Служебный'!$Q$1:$Q$4</formula1>
    </dataValidation>
    <dataValidation allowBlank="true" errorStyle="stop" imeMode="noControl" operator="between" showDropDown="false" showErrorMessage="true" showInputMessage="true" sqref="P1028" type="list">
      <formula1>'Служебный'!$P$1:$P$6</formula1>
    </dataValidation>
    <dataValidation allowBlank="true" errorStyle="stop" imeMode="noControl" operator="between" showDropDown="false" showErrorMessage="true" showInputMessage="true" sqref="P769" type="list">
      <formula1>'Служебный'!$P$1:$P$6</formula1>
    </dataValidation>
    <dataValidation allowBlank="true" errorStyle="stop" imeMode="noControl" operator="between" showDropDown="false" showErrorMessage="true" showInputMessage="true" sqref="AC1042" type="list">
      <formula1>'Служебный'!$AB$1:$AB$5</formula1>
    </dataValidation>
    <dataValidation allowBlank="true" errorStyle="stop" imeMode="noControl" operator="between" showDropDown="false" showErrorMessage="true" showInputMessage="true" sqref="O1061" type="list">
      <formula1>'Служебный'!$O$1:$O$3</formula1>
    </dataValidation>
    <dataValidation allowBlank="true" errorStyle="stop" imeMode="noControl" operator="between" showDropDown="false" showErrorMessage="true" showInputMessage="true" sqref="M1353" type="list">
      <formula1>'Служебный'!$M$1:$M$4</formula1>
    </dataValidation>
    <dataValidation allowBlank="true" errorStyle="stop" imeMode="noControl" operator="between" showDropDown="false" showErrorMessage="true" showInputMessage="true" sqref="X1181" type="list">
      <formula1>'Служебный'!$X$1:$X$4</formula1>
    </dataValidation>
    <dataValidation allowBlank="true" errorStyle="stop" imeMode="noControl" operator="between" showDropDown="false" showErrorMessage="true" showInputMessage="true" sqref="C758" type="list">
      <formula1>'Служебный'!$C$1:$C$4</formula1>
    </dataValidation>
    <dataValidation allowBlank="true" errorStyle="stop" imeMode="noControl" operator="between" showDropDown="false" showErrorMessage="true" showInputMessage="true" sqref="Y674" type="list">
      <formula1>'Служебный'!$Y$1:$Y$5</formula1>
    </dataValidation>
    <dataValidation allowBlank="true" errorStyle="stop" imeMode="noControl" operator="between" showDropDown="false" showErrorMessage="true" showInputMessage="true" sqref="AB1189" type="list">
      <formula1>'Служебный'!$AA$1:$AA$2</formula1>
    </dataValidation>
    <dataValidation allowBlank="true" errorStyle="stop" imeMode="noControl" operator="between" showDropDown="false" showErrorMessage="true" showInputMessage="true" sqref="F1085" type="list">
      <formula1>'Служебный'!$F$1:$F$4</formula1>
    </dataValidation>
    <dataValidation allowBlank="true" errorStyle="stop" imeMode="noControl" operator="between" showDropDown="false" showErrorMessage="true" showInputMessage="true" sqref="Y693" type="list">
      <formula1>'Служебный'!$Y$1:$Y$5</formula1>
    </dataValidation>
    <dataValidation allowBlank="true" errorStyle="stop" imeMode="noControl" operator="between" showDropDown="false" showErrorMessage="true" showInputMessage="true" sqref="S961" type="list">
      <formula1>'Служебный'!$S$1:$S$4</formula1>
    </dataValidation>
    <dataValidation allowBlank="true" errorStyle="stop" imeMode="noControl" operator="between" showDropDown="false" showErrorMessage="true" showInputMessage="true" sqref="E578" type="list">
      <formula1>'Служебный'!$E$1:$E$4</formula1>
    </dataValidation>
    <dataValidation allowBlank="true" errorStyle="stop" imeMode="noControl" operator="between" showDropDown="false" showErrorMessage="true" showInputMessage="true" sqref="AB503" type="list">
      <formula1>'Служебный'!$AA$1:$AA$2</formula1>
    </dataValidation>
    <dataValidation allowBlank="true" errorStyle="stop" imeMode="noControl" operator="between" showDropDown="false" showErrorMessage="true" showInputMessage="true" sqref="A696" type="whole">
      <formula1>80001</formula1>
      <formula2>81500</formula2>
    </dataValidation>
    <dataValidation allowBlank="true" errorStyle="stop" imeMode="noControl" operator="between" showDropDown="false" showErrorMessage="true" showInputMessage="true" sqref="U996" type="list">
      <formula1>'Служебный'!$U$1:$U$5</formula1>
    </dataValidation>
    <dataValidation allowBlank="true" errorStyle="stop" imeMode="noControl" operator="between" showDropDown="false" showErrorMessage="true" showInputMessage="true" sqref="U792" type="list">
      <formula1>'Служебный'!$U$1:$U$5</formula1>
    </dataValidation>
    <dataValidation allowBlank="true" errorStyle="stop" imeMode="noControl" operator="between" showDropDown="false" showErrorMessage="true" showInputMessage="true" sqref="F958" type="list">
      <formula1>'Служебный'!$F$1:$F$4</formula1>
    </dataValidation>
    <dataValidation allowBlank="true" errorStyle="stop" imeMode="noControl" operator="between" showDropDown="false" showErrorMessage="true" showInputMessage="true" sqref="G544" type="list">
      <formula1>'Служебный'!$G$1:$G$6</formula1>
    </dataValidation>
    <dataValidation allowBlank="true" errorStyle="stop" imeMode="noControl" operator="between" showDropDown="false" showErrorMessage="true" showInputMessage="true" sqref="D14" type="list">
      <formula1>'Служебный'!$D$1:$D$6</formula1>
    </dataValidation>
    <dataValidation allowBlank="true" errorStyle="stop" imeMode="noControl" operator="between" showDropDown="false" showErrorMessage="true" showInputMessage="true" sqref="V260" type="list">
      <formula1>'Служебный'!$V$1:$V$4</formula1>
    </dataValidation>
    <dataValidation allowBlank="true" errorStyle="stop" imeMode="noControl" operator="between" showDropDown="false" showErrorMessage="true" showInputMessage="true" sqref="D1337" type="list">
      <formula1>'Служебный'!$D$1:$D$6</formula1>
    </dataValidation>
    <dataValidation allowBlank="true" errorStyle="stop" imeMode="noControl" operator="between" showDropDown="false" showErrorMessage="true" showInputMessage="true" sqref="M70" type="list">
      <formula1>'Служебный'!$M$1:$M$4</formula1>
    </dataValidation>
    <dataValidation allowBlank="true" errorStyle="stop" imeMode="noControl" operator="between" showDropDown="false" showErrorMessage="true" showInputMessage="true" sqref="Y1014" type="list">
      <formula1>'Служебный'!$Y$1:$Y$5</formula1>
    </dataValidation>
    <dataValidation allowBlank="true" errorStyle="stop" imeMode="noControl" operator="between" showDropDown="false" showErrorMessage="true" showInputMessage="true" sqref="I1282" type="list">
      <formula1>'Служебный'!$I$1:$I$5</formula1>
    </dataValidation>
    <dataValidation allowBlank="true" errorStyle="stop" imeMode="noControl" operator="between" showDropDown="false" showErrorMessage="true" showInputMessage="true" sqref="J1190" type="list">
      <formula1>'Служебный'!$J$1:$J$5</formula1>
    </dataValidation>
    <dataValidation allowBlank="true" errorStyle="stop" imeMode="noControl" operator="between" showDropDown="false" showErrorMessage="true" showInputMessage="true" sqref="T271" type="list">
      <formula1>'Служебный'!$T$1:$T$4</formula1>
    </dataValidation>
    <dataValidation allowBlank="true" errorStyle="stop" imeMode="noControl" operator="between" showDropDown="false" showErrorMessage="true" showInputMessage="true" sqref="T759" type="list">
      <formula1>'Служебный'!$T$1:$T$4</formula1>
    </dataValidation>
    <dataValidation allowBlank="true" errorStyle="stop" imeMode="noControl" operator="between" showDropDown="false" showErrorMessage="true" showInputMessage="true" sqref="C1195" type="list">
      <formula1>'Служебный'!$C$1:$C$4</formula1>
    </dataValidation>
    <dataValidation allowBlank="true" errorStyle="stop" imeMode="noControl" operator="between" showDropDown="false" showErrorMessage="true" showInputMessage="true" sqref="J1411" type="list">
      <formula1>'Служебный'!$J$1:$J$5</formula1>
    </dataValidation>
    <dataValidation allowBlank="true" errorStyle="stop" imeMode="noControl" operator="between" showDropDown="false" showErrorMessage="true" showInputMessage="true" sqref="F142" type="list">
      <formula1>'Служебный'!$F$1:$F$4</formula1>
    </dataValidation>
    <dataValidation allowBlank="true" errorStyle="stop" imeMode="noControl" operator="between" showDropDown="false" showErrorMessage="true" showInputMessage="true" sqref="W917" type="list">
      <formula1>'Служебный'!$W$1:$W$4</formula1>
    </dataValidation>
    <dataValidation allowBlank="true" errorStyle="stop" imeMode="noControl" operator="between" showDropDown="false" showErrorMessage="true" showInputMessage="true" sqref="Y601" type="list">
      <formula1>'Служебный'!$Y$1:$Y$5</formula1>
    </dataValidation>
    <dataValidation allowBlank="true" errorStyle="stop" imeMode="noControl" operator="between" showDropDown="false" showErrorMessage="true" showInputMessage="true" sqref="AB880" type="list">
      <formula1>'Служебный'!$AA$1:$AA$2</formula1>
    </dataValidation>
    <dataValidation allowBlank="true" errorStyle="stop" imeMode="noControl" operator="between" showDropDown="false" showErrorMessage="true" showInputMessage="true" sqref="S21" type="list">
      <formula1>'Служебный'!$S$1:$S$4</formula1>
    </dataValidation>
    <dataValidation allowBlank="true" errorStyle="stop" imeMode="noControl" operator="between" showDropDown="false" showErrorMessage="true" showInputMessage="true" sqref="N511" type="list">
      <formula1>'Служебный'!$N$1:$N$4</formula1>
    </dataValidation>
    <dataValidation allowBlank="true" errorStyle="stop" imeMode="noControl" operator="between" showDropDown="false" showErrorMessage="true" showInputMessage="true" sqref="N776" type="list">
      <formula1>'Служебный'!$N$1:$N$4</formula1>
    </dataValidation>
    <dataValidation allowBlank="true" errorStyle="stop" imeMode="noControl" operator="between" showDropDown="false" showErrorMessage="true" showInputMessage="true" sqref="O669" type="list">
      <formula1>'Служебный'!$O$1:$O$3</formula1>
    </dataValidation>
    <dataValidation allowBlank="true" errorStyle="stop" imeMode="noControl" operator="between" showDropDown="false" showErrorMessage="true" showInputMessage="true" sqref="Y677" type="list">
      <formula1>'Служебный'!$Y$1:$Y$5</formula1>
    </dataValidation>
    <dataValidation allowBlank="true" errorStyle="stop" imeMode="noControl" operator="between" showDropDown="false" showErrorMessage="true" showInputMessage="true" sqref="E1379" type="list">
      <formula1>'Служебный'!$E$1:$E$4</formula1>
    </dataValidation>
    <dataValidation allowBlank="true" errorStyle="stop" imeMode="noControl" operator="between" showDropDown="false" showErrorMessage="true" showInputMessage="true" sqref="X311" type="list">
      <formula1>'Служебный'!$X$1:$X$4</formula1>
    </dataValidation>
    <dataValidation allowBlank="true" errorStyle="stop" imeMode="noControl" operator="between" showDropDown="false" showErrorMessage="true" showInputMessage="true" sqref="P96" type="list">
      <formula1>'Служебный'!$P$1:$P$6</formula1>
    </dataValidation>
    <dataValidation allowBlank="true" errorStyle="stop" imeMode="noControl" operator="between" showDropDown="false" showErrorMessage="true" showInputMessage="true" sqref="L450" type="list">
      <formula1>'Служебный'!$L$1:$L$5</formula1>
    </dataValidation>
    <dataValidation allowBlank="true" errorStyle="stop" imeMode="noControl" operator="between" showDropDown="false" showErrorMessage="true" showInputMessage="true" sqref="T215" type="list">
      <formula1>'Служебный'!$T$1:$T$4</formula1>
    </dataValidation>
    <dataValidation allowBlank="true" errorStyle="stop" imeMode="noControl" operator="between" showDropDown="false" showErrorMessage="true" showInputMessage="true" sqref="C1458" type="list">
      <formula1>'Служебный'!$C$1:$C$4</formula1>
    </dataValidation>
    <dataValidation allowBlank="true" errorStyle="stop" imeMode="noControl" operator="between" showDropDown="false" showErrorMessage="true" showInputMessage="true" sqref="Y1059" type="list">
      <formula1>'Служебный'!$Y$1:$Y$5</formula1>
    </dataValidation>
    <dataValidation allowBlank="true" errorStyle="stop" imeMode="noControl" operator="between" showDropDown="false" showErrorMessage="true" showInputMessage="true" sqref="O1487" type="list">
      <formula1>'Служебный'!$O$1:$O$3</formula1>
    </dataValidation>
    <dataValidation allowBlank="true" errorStyle="stop" imeMode="noControl" operator="between" showDropDown="false" showErrorMessage="true" showInputMessage="true" sqref="AC1189" type="list">
      <formula1>'Служебный'!$AB$1:$AB$5</formula1>
    </dataValidation>
    <dataValidation allowBlank="true" errorStyle="stop" imeMode="noControl" operator="between" showDropDown="false" showErrorMessage="true" showInputMessage="true" sqref="B1374" type="list">
      <formula1>'Служебный'!$B$1:$B$3</formula1>
    </dataValidation>
    <dataValidation allowBlank="true" errorStyle="stop" imeMode="noControl" operator="between" showDropDown="false" showErrorMessage="true" showInputMessage="true" sqref="I1451" type="list">
      <formula1>'Служебный'!$I$1:$I$5</formula1>
    </dataValidation>
    <dataValidation allowBlank="true" errorStyle="stop" imeMode="noControl" operator="between" showDropDown="false" showErrorMessage="true" showInputMessage="true" sqref="P1425" type="list">
      <formula1>'Служебный'!$P$1:$P$6</formula1>
    </dataValidation>
    <dataValidation allowBlank="true" errorStyle="stop" imeMode="noControl" operator="between" showDropDown="false" showErrorMessage="true" showInputMessage="true" sqref="J349" type="list">
      <formula1>'Служебный'!$J$1:$J$5</formula1>
    </dataValidation>
    <dataValidation allowBlank="true" errorStyle="stop" imeMode="noControl" operator="between" showDropDown="false" showErrorMessage="true" showInputMessage="true" sqref="W1046" type="list">
      <formula1>'Служебный'!$W$1:$W$4</formula1>
    </dataValidation>
    <dataValidation allowBlank="true" errorStyle="stop" imeMode="noControl" operator="between" showDropDown="false" showErrorMessage="true" showInputMessage="true" sqref="F373" type="list">
      <formula1>'Служебный'!$F$1:$F$4</formula1>
    </dataValidation>
    <dataValidation allowBlank="true" errorStyle="stop" imeMode="noControl" operator="between" showDropDown="false" showErrorMessage="true" showInputMessage="true" sqref="B1320" type="list">
      <formula1>'Служебный'!$B$1:$B$3</formula1>
    </dataValidation>
    <dataValidation allowBlank="true" errorStyle="stop" imeMode="noControl" operator="between" showDropDown="false" showErrorMessage="true" showInputMessage="true" sqref="E1010" type="list">
      <formula1>'Служебный'!$E$1:$E$4</formula1>
    </dataValidation>
    <dataValidation allowBlank="true" errorStyle="stop" imeMode="noControl" operator="between" showDropDown="false" showErrorMessage="true" showInputMessage="true" sqref="N184" type="list">
      <formula1>'Служебный'!$N$1:$N$4</formula1>
    </dataValidation>
    <dataValidation allowBlank="true" errorStyle="stop" imeMode="noControl" operator="between" showDropDown="false" showErrorMessage="true" showInputMessage="true" sqref="Y939" type="list">
      <formula1>'Служебный'!$Y$1:$Y$5</formula1>
    </dataValidation>
    <dataValidation allowBlank="true" errorStyle="stop" imeMode="noControl" operator="between" showDropDown="false" showErrorMessage="true" showInputMessage="true" sqref="AB1061" type="list">
      <formula1>'Служебный'!$AA$1:$AA$2</formula1>
    </dataValidation>
    <dataValidation allowBlank="true" errorStyle="stop" imeMode="noControl" operator="between" showDropDown="false" showErrorMessage="true" showInputMessage="true" sqref="R861" type="list">
      <formula1>'Служебный'!$R$1:$R$4</formula1>
    </dataValidation>
    <dataValidation allowBlank="true" errorStyle="stop" imeMode="noControl" operator="between" showDropDown="false" showErrorMessage="true" showInputMessage="true" sqref="N440" type="list">
      <formula1>'Служебный'!$N$1:$N$4</formula1>
    </dataValidation>
    <dataValidation allowBlank="true" errorStyle="stop" imeMode="noControl" operator="between" showDropDown="false" showErrorMessage="true" showInputMessage="true" sqref="A1300" type="whole">
      <formula1>80001</formula1>
      <formula2>81500</formula2>
    </dataValidation>
    <dataValidation allowBlank="true" errorStyle="stop" imeMode="noControl" operator="between" showDropDown="false" showErrorMessage="true" showInputMessage="true" sqref="G202" type="list">
      <formula1>'Служебный'!$G$1:$G$6</formula1>
    </dataValidation>
    <dataValidation allowBlank="true" errorStyle="stop" imeMode="noControl" operator="between" showDropDown="false" showErrorMessage="true" showInputMessage="true" sqref="E1156" type="list">
      <formula1>'Служебный'!$E$1:$E$4</formula1>
    </dataValidation>
    <dataValidation allowBlank="true" errorStyle="stop" imeMode="noControl" operator="between" showDropDown="false" showErrorMessage="true" showInputMessage="true" sqref="AB178" type="list">
      <formula1>'Служебный'!$AA$1:$AA$2</formula1>
    </dataValidation>
    <dataValidation allowBlank="true" errorStyle="stop" imeMode="noControl" operator="between" showDropDown="false" showErrorMessage="true" showInputMessage="true" sqref="O609" type="list">
      <formula1>'Служебный'!$O$1:$O$3</formula1>
    </dataValidation>
    <dataValidation allowBlank="true" errorStyle="stop" imeMode="noControl" operator="between" showDropDown="false" showErrorMessage="true" showInputMessage="true" sqref="B204" type="list">
      <formula1>'Служебный'!$B$1:$B$3</formula1>
    </dataValidation>
    <dataValidation allowBlank="true" errorStyle="stop" imeMode="noControl" operator="between" showDropDown="false" showErrorMessage="true" showInputMessage="true" sqref="E428" type="list">
      <formula1>'Служебный'!$E$1:$E$4</formula1>
    </dataValidation>
    <dataValidation allowBlank="true" errorStyle="stop" imeMode="noControl" operator="between" showDropDown="false" showErrorMessage="true" showInputMessage="true" sqref="I94" type="list">
      <formula1>'Служебный'!$I$1:$I$5</formula1>
    </dataValidation>
    <dataValidation allowBlank="true" errorStyle="stop" imeMode="noControl" operator="between" showDropDown="false" showErrorMessage="true" showInputMessage="true" sqref="M890" type="list">
      <formula1>'Служебный'!$M$1:$M$4</formula1>
    </dataValidation>
    <dataValidation allowBlank="true" errorStyle="stop" imeMode="noControl" operator="between" showDropDown="false" showErrorMessage="true" showInputMessage="true" sqref="N1490" type="list">
      <formula1>'Служебный'!$N$1:$N$4</formula1>
    </dataValidation>
    <dataValidation allowBlank="true" errorStyle="stop" imeMode="noControl" operator="between" showDropDown="false" showErrorMessage="true" showInputMessage="true" sqref="X1285" type="list">
      <formula1>'Служебный'!$X$1:$X$4</formula1>
    </dataValidation>
    <dataValidation allowBlank="true" errorStyle="stop" imeMode="noControl" operator="between" showDropDown="false" showErrorMessage="true" showInputMessage="true" sqref="S356" type="list">
      <formula1>'Служебный'!$S$1:$S$4</formula1>
    </dataValidation>
    <dataValidation allowBlank="true" errorStyle="stop" imeMode="noControl" operator="between" showDropDown="false" showErrorMessage="true" showInputMessage="true" sqref="F1354" type="list">
      <formula1>'Служебный'!$F$1:$F$4</formula1>
    </dataValidation>
    <dataValidation allowBlank="true" errorStyle="stop" imeMode="noControl" operator="between" showDropDown="false" showErrorMessage="true" showInputMessage="true" sqref="K498" type="list">
      <formula1>'Служебный'!$K$1:$K$4</formula1>
    </dataValidation>
    <dataValidation allowBlank="true" errorStyle="stop" imeMode="noControl" operator="between" showDropDown="false" showErrorMessage="true" showInputMessage="true" sqref="B302" type="list">
      <formula1>'Служебный'!$B$1:$B$3</formula1>
    </dataValidation>
    <dataValidation allowBlank="true" errorStyle="stop" imeMode="noControl" operator="between" showDropDown="false" showErrorMessage="true" showInputMessage="true" sqref="R1409" type="list">
      <formula1>'Служебный'!$R$1:$R$4</formula1>
    </dataValidation>
    <dataValidation allowBlank="true" errorStyle="stop" imeMode="noControl" operator="between" showDropDown="false" showErrorMessage="true" showInputMessage="true" sqref="K1490" type="list">
      <formula1>'Служебный'!$K$1:$K$4</formula1>
    </dataValidation>
    <dataValidation allowBlank="true" errorStyle="stop" imeMode="noControl" operator="between" showDropDown="false" showErrorMessage="true" showInputMessage="true" sqref="J809" type="list">
      <formula1>'Служебный'!$J$1:$J$5</formula1>
    </dataValidation>
    <dataValidation allowBlank="true" errorStyle="stop" imeMode="noControl" operator="between" showDropDown="false" showErrorMessage="true" showInputMessage="true" sqref="K1345" type="list">
      <formula1>'Служебный'!$K$1:$K$4</formula1>
    </dataValidation>
    <dataValidation allowBlank="true" errorStyle="stop" imeMode="noControl" operator="between" showDropDown="false" showErrorMessage="true" showInputMessage="true" sqref="H772" type="list">
      <formula1>'Служебный'!$H$1:$H$5</formula1>
    </dataValidation>
    <dataValidation allowBlank="true" errorStyle="stop" imeMode="noControl" operator="between" showDropDown="false" showErrorMessage="true" showInputMessage="true" sqref="E602" type="list">
      <formula1>'Служебный'!$E$1:$E$4</formula1>
    </dataValidation>
    <dataValidation allowBlank="true" errorStyle="stop" imeMode="noControl" operator="between" showDropDown="false" showErrorMessage="true" showInputMessage="true" sqref="C1095" type="list">
      <formula1>'Служебный'!$C$1:$C$4</formula1>
    </dataValidation>
    <dataValidation allowBlank="true" errorStyle="stop" imeMode="noControl" operator="between" showDropDown="false" showErrorMessage="true" showInputMessage="true" sqref="I90" type="list">
      <formula1>'Служебный'!$I$1:$I$5</formula1>
    </dataValidation>
    <dataValidation allowBlank="true" errorStyle="stop" imeMode="noControl" operator="between" showDropDown="false" showErrorMessage="true" showInputMessage="true" sqref="Q401" type="list">
      <formula1>'Служебный'!$Q$1:$Q$4</formula1>
    </dataValidation>
    <dataValidation allowBlank="true" errorStyle="stop" imeMode="noControl" operator="between" showDropDown="false" showErrorMessage="true" showInputMessage="true" sqref="F959" type="list">
      <formula1>'Служебный'!$F$1:$F$4</formula1>
    </dataValidation>
    <dataValidation allowBlank="true" errorStyle="stop" imeMode="noControl" operator="between" showDropDown="false" showErrorMessage="true" showInputMessage="true" sqref="A836" type="whole">
      <formula1>80001</formula1>
      <formula2>81500</formula2>
    </dataValidation>
    <dataValidation allowBlank="true" errorStyle="stop" imeMode="noControl" operator="between" showDropDown="false" showErrorMessage="true" showInputMessage="true" sqref="Y44" type="list">
      <formula1>'Служебный'!$Y$1:$Y$5</formula1>
    </dataValidation>
    <dataValidation allowBlank="true" errorStyle="stop" imeMode="noControl" operator="between" showDropDown="false" showErrorMessage="true" showInputMessage="true" sqref="K1087" type="list">
      <formula1>'Служебный'!$K$1:$K$4</formula1>
    </dataValidation>
    <dataValidation allowBlank="true" errorStyle="stop" imeMode="noControl" operator="between" showDropDown="false" showErrorMessage="true" showInputMessage="true" sqref="S311" type="list">
      <formula1>'Служебный'!$S$1:$S$4</formula1>
    </dataValidation>
    <dataValidation allowBlank="true" errorStyle="stop" imeMode="noControl" operator="between" showDropDown="false" showErrorMessage="true" showInputMessage="true" sqref="M169" type="list">
      <formula1>'Служебный'!$M$1:$M$4</formula1>
    </dataValidation>
    <dataValidation allowBlank="true" errorStyle="stop" imeMode="noControl" operator="between" showDropDown="false" showErrorMessage="true" showInputMessage="true" sqref="F91" type="list">
      <formula1>'Служебный'!$F$1:$F$4</formula1>
    </dataValidation>
    <dataValidation allowBlank="true" errorStyle="stop" imeMode="noControl" operator="between" showDropDown="false" showErrorMessage="true" showInputMessage="true" sqref="E167" type="list">
      <formula1>'Служебный'!$E$1:$E$4</formula1>
    </dataValidation>
    <dataValidation allowBlank="true" errorStyle="stop" imeMode="noControl" operator="between" showDropDown="false" showErrorMessage="true" showInputMessage="true" sqref="AB158" type="list">
      <formula1>'Служебный'!$AA$1:$AA$2</formula1>
    </dataValidation>
    <dataValidation allowBlank="true" errorStyle="stop" imeMode="noControl" operator="between" showDropDown="false" showErrorMessage="true" showInputMessage="true" sqref="Y759" type="list">
      <formula1>'Служебный'!$Y$1:$Y$5</formula1>
    </dataValidation>
    <dataValidation allowBlank="true" errorStyle="stop" imeMode="noControl" operator="between" showDropDown="false" showErrorMessage="true" showInputMessage="true" sqref="AB747" type="list">
      <formula1>'Служебный'!$AA$1:$AA$2</formula1>
    </dataValidation>
    <dataValidation allowBlank="true" errorStyle="stop" imeMode="noControl" operator="between" showDropDown="false" showErrorMessage="true" showInputMessage="true" sqref="P1212" type="list">
      <formula1>'Служебный'!$P$1:$P$6</formula1>
    </dataValidation>
    <dataValidation allowBlank="true" errorStyle="stop" imeMode="noControl" operator="between" showDropDown="false" showErrorMessage="true" showInputMessage="true" sqref="V1240" type="list">
      <formula1>'Служебный'!$V$1:$V$4</formula1>
    </dataValidation>
    <dataValidation allowBlank="true" errorStyle="stop" imeMode="noControl" operator="between" showDropDown="false" showErrorMessage="true" showInputMessage="true" sqref="H1429" type="list">
      <formula1>'Служебный'!$H$1:$H$5</formula1>
    </dataValidation>
    <dataValidation allowBlank="true" errorStyle="stop" imeMode="noControl" operator="between" showDropDown="false" showErrorMessage="true" showInputMessage="true" sqref="B216" type="list">
      <formula1>'Служебный'!$B$1:$B$3</formula1>
    </dataValidation>
    <dataValidation allowBlank="true" errorStyle="stop" imeMode="noControl" operator="between" showDropDown="false" showErrorMessage="true" showInputMessage="true" sqref="I160" type="list">
      <formula1>'Служебный'!$I$1:$I$5</formula1>
    </dataValidation>
    <dataValidation allowBlank="true" errorStyle="stop" imeMode="noControl" operator="between" showDropDown="false" showErrorMessage="true" showInputMessage="true" sqref="H1497" type="list">
      <formula1>'Служебный'!$H$1:$H$5</formula1>
    </dataValidation>
    <dataValidation allowBlank="true" errorStyle="stop" imeMode="noControl" operator="between" showDropDown="false" showErrorMessage="true" showInputMessage="true" sqref="R1282" type="list">
      <formula1>'Служебный'!$R$1:$R$4</formula1>
    </dataValidation>
    <dataValidation allowBlank="true" errorStyle="stop" imeMode="noControl" operator="between" showDropDown="false" showErrorMessage="true" showInputMessage="true" sqref="I517" type="list">
      <formula1>'Служебный'!$I$1:$I$5</formula1>
    </dataValidation>
    <dataValidation allowBlank="true" errorStyle="stop" imeMode="noControl" operator="between" showDropDown="false" showErrorMessage="true" showInputMessage="true" sqref="AB836" type="list">
      <formula1>'Служебный'!$AA$1:$AA$2</formula1>
    </dataValidation>
    <dataValidation allowBlank="true" errorStyle="stop" imeMode="noControl" operator="between" showDropDown="false" showErrorMessage="true" showInputMessage="true" sqref="O248" type="list">
      <formula1>'Служебный'!$O$1:$O$3</formula1>
    </dataValidation>
    <dataValidation allowBlank="true" errorStyle="stop" imeMode="noControl" operator="between" showDropDown="false" showErrorMessage="true" showInputMessage="true" sqref="F783" type="list">
      <formula1>'Служебный'!$F$1:$F$4</formula1>
    </dataValidation>
    <dataValidation allowBlank="true" errorStyle="stop" imeMode="noControl" operator="between" showDropDown="false" showErrorMessage="true" showInputMessage="true" sqref="E220" type="list">
      <formula1>'Служебный'!$E$1:$E$4</formula1>
    </dataValidation>
    <dataValidation allowBlank="true" errorStyle="stop" imeMode="noControl" operator="between" showDropDown="false" showErrorMessage="true" showInputMessage="true" sqref="V1146" type="list">
      <formula1>'Служебный'!$V$1:$V$4</formula1>
    </dataValidation>
    <dataValidation allowBlank="true" errorStyle="stop" imeMode="noControl" operator="between" showDropDown="false" showErrorMessage="true" showInputMessage="true" sqref="S513" type="list">
      <formula1>'Служебный'!$S$1:$S$4</formula1>
    </dataValidation>
    <dataValidation allowBlank="true" errorStyle="stop" imeMode="noControl" operator="between" showDropDown="false" showErrorMessage="true" showInputMessage="true" sqref="Q675" type="list">
      <formula1>'Служебный'!$Q$1:$Q$4</formula1>
    </dataValidation>
    <dataValidation allowBlank="true" errorStyle="stop" imeMode="noControl" operator="between" showDropDown="false" showErrorMessage="true" showInputMessage="true" sqref="A326" type="whole">
      <formula1>80001</formula1>
      <formula2>81500</formula2>
    </dataValidation>
    <dataValidation allowBlank="true" errorStyle="stop" imeMode="noControl" operator="between" showDropDown="false" showErrorMessage="true" showInputMessage="true" sqref="H418" type="list">
      <formula1>'Служебный'!$H$1:$H$5</formula1>
    </dataValidation>
    <dataValidation allowBlank="true" errorStyle="stop" imeMode="noControl" operator="between" showDropDown="false" showErrorMessage="true" showInputMessage="true" sqref="A1277" type="whole">
      <formula1>80001</formula1>
      <formula2>81500</formula2>
    </dataValidation>
    <dataValidation allowBlank="true" errorStyle="stop" imeMode="noControl" operator="between" showDropDown="false" showErrorMessage="true" showInputMessage="true" sqref="P423" type="list">
      <formula1>'Служебный'!$P$1:$P$6</formula1>
    </dataValidation>
    <dataValidation allowBlank="true" errorStyle="stop" imeMode="noControl" operator="between" showDropDown="false" showErrorMessage="true" showInputMessage="true" sqref="N353" type="list">
      <formula1>'Служебный'!$N$1:$N$4</formula1>
    </dataValidation>
    <dataValidation allowBlank="true" errorStyle="stop" imeMode="noControl" operator="between" showDropDown="false" showErrorMessage="true" showInputMessage="true" sqref="I523" type="list">
      <formula1>'Служебный'!$I$1:$I$5</formula1>
    </dataValidation>
    <dataValidation allowBlank="true" errorStyle="stop" imeMode="noControl" operator="between" showDropDown="false" showErrorMessage="true" showInputMessage="true" sqref="K708" type="list">
      <formula1>'Служебный'!$K$1:$K$4</formula1>
    </dataValidation>
    <dataValidation allowBlank="true" errorStyle="stop" imeMode="noControl" operator="between" showDropDown="false" showErrorMessage="true" showInputMessage="true" sqref="E259" type="list">
      <formula1>'Служебный'!$E$1:$E$4</formula1>
    </dataValidation>
    <dataValidation allowBlank="true" errorStyle="stop" imeMode="noControl" operator="between" showDropDown="false" showErrorMessage="true" showInputMessage="true" sqref="Q1216" type="list">
      <formula1>'Служебный'!$Q$1:$Q$4</formula1>
    </dataValidation>
    <dataValidation allowBlank="true" errorStyle="stop" imeMode="noControl" operator="between" showDropDown="false" showErrorMessage="true" showInputMessage="true" sqref="W382" type="list">
      <formula1>'Служебный'!$W$1:$W$4</formula1>
    </dataValidation>
    <dataValidation allowBlank="true" errorStyle="stop" imeMode="noControl" operator="between" showDropDown="false" showErrorMessage="true" showInputMessage="true" sqref="Z587" type="list">
      <formula1>'Служебный'!$Z$1:$Z$5</formula1>
    </dataValidation>
    <dataValidation allowBlank="true" errorStyle="stop" imeMode="noControl" operator="between" showDropDown="false" showErrorMessage="true" showInputMessage="true" sqref="F1175" type="list">
      <formula1>'Служебный'!$F$1:$F$4</formula1>
    </dataValidation>
    <dataValidation allowBlank="true" errorStyle="stop" imeMode="noControl" operator="between" showDropDown="false" showErrorMessage="true" showInputMessage="true" sqref="H451" type="list">
      <formula1>'Служебный'!$H$1:$H$5</formula1>
    </dataValidation>
    <dataValidation allowBlank="true" errorStyle="stop" imeMode="noControl" operator="between" showDropDown="false" showErrorMessage="true" showInputMessage="true" sqref="N671" type="list">
      <formula1>'Служебный'!$N$1:$N$4</formula1>
    </dataValidation>
    <dataValidation allowBlank="true" errorStyle="stop" imeMode="noControl" operator="between" showDropDown="false" showErrorMessage="true" showInputMessage="true" sqref="M991" type="list">
      <formula1>'Служебный'!$M$1:$M$4</formula1>
    </dataValidation>
    <dataValidation allowBlank="true" errorStyle="stop" imeMode="noControl" operator="between" showDropDown="false" showErrorMessage="true" showInputMessage="true" sqref="M136" type="list">
      <formula1>'Служебный'!$M$1:$M$4</formula1>
    </dataValidation>
    <dataValidation allowBlank="true" errorStyle="stop" imeMode="noControl" operator="between" showDropDown="false" showErrorMessage="true" showInputMessage="true" sqref="AC833" type="list">
      <formula1>'Служебный'!$AB$1:$AB$5</formula1>
    </dataValidation>
    <dataValidation allowBlank="true" errorStyle="stop" imeMode="noControl" operator="between" showDropDown="false" showErrorMessage="true" showInputMessage="true" sqref="AB948" type="list">
      <formula1>'Служебный'!$AA$1:$AA$2</formula1>
    </dataValidation>
    <dataValidation allowBlank="true" errorStyle="stop" imeMode="noControl" operator="between" showDropDown="false" showErrorMessage="true" showInputMessage="true" sqref="S1086" type="list">
      <formula1>'Служебный'!$S$1:$S$4</formula1>
    </dataValidation>
    <dataValidation allowBlank="true" errorStyle="stop" imeMode="noControl" operator="between" showDropDown="false" showErrorMessage="true" showInputMessage="true" sqref="X570" type="list">
      <formula1>'Служебный'!$X$1:$X$4</formula1>
    </dataValidation>
    <dataValidation allowBlank="true" errorStyle="stop" imeMode="noControl" operator="between" showDropDown="false" showErrorMessage="true" showInputMessage="true" sqref="Y760" type="list">
      <formula1>'Служебный'!$Y$1:$Y$5</formula1>
    </dataValidation>
    <dataValidation allowBlank="true" errorStyle="stop" imeMode="noControl" operator="between" showDropDown="false" showErrorMessage="true" showInputMessage="true" sqref="T1134" type="list">
      <formula1>'Служебный'!$T$1:$T$4</formula1>
    </dataValidation>
    <dataValidation allowBlank="true" errorStyle="stop" imeMode="noControl" operator="between" showDropDown="false" showErrorMessage="true" showInputMessage="true" sqref="L1166" type="list">
      <formula1>'Служебный'!$L$1:$L$5</formula1>
    </dataValidation>
    <dataValidation allowBlank="true" errorStyle="stop" imeMode="noControl" operator="between" showDropDown="false" showErrorMessage="true" showInputMessage="true" sqref="X123" type="list">
      <formula1>'Служебный'!$X$1:$X$4</formula1>
    </dataValidation>
    <dataValidation allowBlank="true" errorStyle="stop" imeMode="noControl" operator="between" showDropDown="false" showErrorMessage="true" showInputMessage="true" sqref="Y686" type="list">
      <formula1>'Служебный'!$Y$1:$Y$5</formula1>
    </dataValidation>
    <dataValidation allowBlank="true" errorStyle="stop" imeMode="noControl" operator="between" showDropDown="false" showErrorMessage="true" showInputMessage="true" sqref="J227" type="list">
      <formula1>'Служебный'!$J$1:$J$5</formula1>
    </dataValidation>
    <dataValidation allowBlank="true" errorStyle="stop" imeMode="noControl" operator="between" showDropDown="false" showErrorMessage="true" showInputMessage="true" sqref="Y48" type="list">
      <formula1>'Служебный'!$Y$1:$Y$5</formula1>
    </dataValidation>
    <dataValidation allowBlank="true" errorStyle="stop" imeMode="noControl" operator="between" showDropDown="false" showErrorMessage="true" showInputMessage="true" sqref="E69" type="list">
      <formula1>'Служебный'!$E$1:$E$4</formula1>
    </dataValidation>
    <dataValidation allowBlank="true" errorStyle="stop" imeMode="noControl" operator="between" showDropDown="false" showErrorMessage="true" showInputMessage="true" sqref="L504" type="list">
      <formula1>'Служебный'!$L$1:$L$5</formula1>
    </dataValidation>
    <dataValidation allowBlank="true" errorStyle="stop" imeMode="noControl" operator="between" showDropDown="false" showErrorMessage="true" showInputMessage="true" sqref="O1485" type="list">
      <formula1>'Служебный'!$O$1:$O$3</formula1>
    </dataValidation>
    <dataValidation allowBlank="true" errorStyle="stop" imeMode="noControl" operator="between" showDropDown="false" showErrorMessage="true" showInputMessage="true" sqref="I711" type="list">
      <formula1>'Служебный'!$I$1:$I$5</formula1>
    </dataValidation>
    <dataValidation allowBlank="true" errorStyle="stop" imeMode="noControl" operator="between" showDropDown="false" showErrorMessage="true" showInputMessage="true" sqref="G409" type="list">
      <formula1>'Служебный'!$G$1:$G$6</formula1>
    </dataValidation>
    <dataValidation allowBlank="true" errorStyle="stop" imeMode="noControl" operator="between" showDropDown="false" showErrorMessage="true" showInputMessage="true" sqref="D768" type="list">
      <formula1>'Служебный'!$D$1:$D$6</formula1>
    </dataValidation>
    <dataValidation allowBlank="true" errorStyle="stop" imeMode="noControl" operator="between" showDropDown="false" showErrorMessage="true" showInputMessage="true" sqref="E581" type="list">
      <formula1>'Служебный'!$E$1:$E$4</formula1>
    </dataValidation>
    <dataValidation allowBlank="true" errorStyle="stop" imeMode="noControl" operator="between" showDropDown="false" showErrorMessage="true" showInputMessage="true" sqref="O836" type="list">
      <formula1>'Служебный'!$O$1:$O$3</formula1>
    </dataValidation>
    <dataValidation allowBlank="true" errorStyle="stop" imeMode="noControl" operator="between" showDropDown="false" showErrorMessage="true" showInputMessage="true" sqref="R1156" type="list">
      <formula1>'Служебный'!$R$1:$R$4</formula1>
    </dataValidation>
    <dataValidation allowBlank="true" errorStyle="stop" imeMode="noControl" operator="between" showDropDown="false" showErrorMessage="true" showInputMessage="true" sqref="X1062" type="list">
      <formula1>'Служебный'!$X$1:$X$4</formula1>
    </dataValidation>
    <dataValidation allowBlank="true" errorStyle="stop" imeMode="noControl" operator="between" showDropDown="false" showErrorMessage="true" showInputMessage="true" sqref="N596" type="list">
      <formula1>'Служебный'!$N$1:$N$4</formula1>
    </dataValidation>
    <dataValidation allowBlank="true" errorStyle="stop" imeMode="noControl" operator="between" showDropDown="false" showErrorMessage="true" showInputMessage="true" sqref="N1131" type="list">
      <formula1>'Служебный'!$N$1:$N$4</formula1>
    </dataValidation>
    <dataValidation allowBlank="true" errorStyle="stop" imeMode="noControl" operator="between" showDropDown="false" showErrorMessage="true" showInputMessage="true" sqref="J739" type="list">
      <formula1>'Служебный'!$J$1:$J$5</formula1>
    </dataValidation>
    <dataValidation allowBlank="true" errorStyle="stop" imeMode="noControl" operator="between" showDropDown="false" showErrorMessage="true" showInputMessage="true" sqref="X1203" type="list">
      <formula1>'Служебный'!$X$1:$X$4</formula1>
    </dataValidation>
    <dataValidation allowBlank="true" errorStyle="stop" imeMode="noControl" operator="between" showDropDown="false" showErrorMessage="true" showInputMessage="true" sqref="B715" type="list">
      <formula1>'Служебный'!$B$1:$B$3</formula1>
    </dataValidation>
    <dataValidation allowBlank="true" errorStyle="stop" imeMode="noControl" operator="between" showDropDown="false" showErrorMessage="true" showInputMessage="true" sqref="B1420" type="list">
      <formula1>'Служебный'!$B$1:$B$3</formula1>
    </dataValidation>
    <dataValidation allowBlank="true" errorStyle="stop" imeMode="noControl" operator="between" showDropDown="false" showErrorMessage="true" showInputMessage="true" sqref="N121" type="list">
      <formula1>'Служебный'!$N$1:$N$4</formula1>
    </dataValidation>
    <dataValidation allowBlank="true" errorStyle="stop" imeMode="noControl" operator="between" showDropDown="false" showErrorMessage="true" showInputMessage="true" sqref="Q791" type="list">
      <formula1>'Служебный'!$Q$1:$Q$4</formula1>
    </dataValidation>
    <dataValidation allowBlank="true" errorStyle="stop" imeMode="noControl" operator="between" showDropDown="false" showErrorMessage="true" showInputMessage="true" sqref="J171" type="list">
      <formula1>'Служебный'!$J$1:$J$5</formula1>
    </dataValidation>
    <dataValidation allowBlank="true" errorStyle="stop" imeMode="noControl" operator="between" showDropDown="false" showErrorMessage="true" showInputMessage="true" sqref="D1027" type="list">
      <formula1>'Служебный'!$D$1:$D$6</formula1>
    </dataValidation>
    <dataValidation allowBlank="true" errorStyle="stop" imeMode="noControl" operator="between" showDropDown="false" showErrorMessage="true" showInputMessage="true" sqref="C944" type="list">
      <formula1>'Служебный'!$C$1:$C$4</formula1>
    </dataValidation>
    <dataValidation allowBlank="true" errorStyle="stop" imeMode="noControl" operator="between" showDropDown="false" showErrorMessage="true" showInputMessage="true" sqref="B109" type="list">
      <formula1>'Служебный'!$B$1:$B$3</formula1>
    </dataValidation>
    <dataValidation allowBlank="true" errorStyle="stop" imeMode="noControl" operator="between" showDropDown="false" showErrorMessage="true" showInputMessage="true" sqref="U1068" type="list">
      <formula1>'Служебный'!$U$1:$U$5</formula1>
    </dataValidation>
    <dataValidation allowBlank="true" errorStyle="stop" imeMode="noControl" operator="between" showDropDown="false" showErrorMessage="true" showInputMessage="true" sqref="AC387" type="list">
      <formula1>'Служебный'!$AB$1:$AB$5</formula1>
    </dataValidation>
    <dataValidation allowBlank="true" errorStyle="stop" imeMode="noControl" operator="between" showDropDown="false" showErrorMessage="true" showInputMessage="true" sqref="Z1483" type="list">
      <formula1>'Служебный'!$Z$1:$Z$5</formula1>
    </dataValidation>
    <dataValidation allowBlank="true" errorStyle="stop" imeMode="noControl" operator="between" showDropDown="false" showErrorMessage="true" showInputMessage="true" sqref="Q548" type="list">
      <formula1>'Служебный'!$Q$1:$Q$4</formula1>
    </dataValidation>
    <dataValidation allowBlank="true" errorStyle="stop" imeMode="noControl" operator="between" showDropDown="false" showErrorMessage="true" showInputMessage="true" sqref="R1167" type="list">
      <formula1>'Служебный'!$R$1:$R$4</formula1>
    </dataValidation>
    <dataValidation allowBlank="true" errorStyle="stop" imeMode="noControl" operator="between" showDropDown="false" showErrorMessage="true" showInputMessage="true" sqref="J1343" type="list">
      <formula1>'Служебный'!$J$1:$J$5</formula1>
    </dataValidation>
    <dataValidation allowBlank="true" errorStyle="stop" imeMode="noControl" operator="between" showDropDown="false" showErrorMessage="true" showInputMessage="true" sqref="Q327" type="list">
      <formula1>'Служебный'!$Q$1:$Q$4</formula1>
    </dataValidation>
    <dataValidation allowBlank="true" errorStyle="stop" imeMode="noControl" operator="between" showDropDown="false" showErrorMessage="true" showInputMessage="true" sqref="O1117" type="list">
      <formula1>'Служебный'!$O$1:$O$3</formula1>
    </dataValidation>
    <dataValidation allowBlank="true" errorStyle="stop" imeMode="noControl" operator="between" showDropDown="false" showErrorMessage="true" showInputMessage="true" sqref="H1248" type="list">
      <formula1>'Служебный'!$H$1:$H$5</formula1>
    </dataValidation>
    <dataValidation allowBlank="true" errorStyle="stop" imeMode="noControl" operator="between" showDropDown="false" showErrorMessage="true" showInputMessage="true" sqref="N428" type="list">
      <formula1>'Служебный'!$N$1:$N$4</formula1>
    </dataValidation>
    <dataValidation allowBlank="true" errorStyle="stop" imeMode="noControl" operator="between" showDropDown="false" showErrorMessage="true" showInputMessage="true" sqref="AC1292" type="list">
      <formula1>'Служебный'!$AB$1:$AB$5</formula1>
    </dataValidation>
    <dataValidation allowBlank="true" errorStyle="stop" imeMode="noControl" operator="between" showDropDown="false" showErrorMessage="true" showInputMessage="true" sqref="AB1145" type="list">
      <formula1>'Служебный'!$AA$1:$AA$2</formula1>
    </dataValidation>
    <dataValidation allowBlank="true" errorStyle="stop" imeMode="noControl" operator="between" showDropDown="false" showErrorMessage="true" showInputMessage="true" sqref="Y808" type="list">
      <formula1>'Служебный'!$Y$1:$Y$5</formula1>
    </dataValidation>
    <dataValidation allowBlank="true" errorStyle="stop" imeMode="noControl" operator="between" showDropDown="false" showErrorMessage="true" showInputMessage="true" sqref="U93" type="list">
      <formula1>'Служебный'!$U$1:$U$5</formula1>
    </dataValidation>
    <dataValidation allowBlank="true" errorStyle="stop" imeMode="noControl" operator="between" showDropDown="false" showErrorMessage="true" showInputMessage="true" sqref="D1375" type="list">
      <formula1>'Служебный'!$D$1:$D$6</formula1>
    </dataValidation>
    <dataValidation allowBlank="true" errorStyle="stop" imeMode="noControl" operator="between" showDropDown="false" showErrorMessage="true" showInputMessage="true" sqref="Y485" type="list">
      <formula1>'Служебный'!$Y$1:$Y$5</formula1>
    </dataValidation>
    <dataValidation allowBlank="true" errorStyle="stop" imeMode="noControl" operator="between" showDropDown="false" showErrorMessage="true" showInputMessage="true" sqref="I349" type="list">
      <formula1>'Служебный'!$I$1:$I$5</formula1>
    </dataValidation>
    <dataValidation allowBlank="true" errorStyle="stop" imeMode="noControl" operator="between" showDropDown="false" showErrorMessage="true" showInputMessage="true" sqref="O171" type="list">
      <formula1>'Служебный'!$O$1:$O$3</formula1>
    </dataValidation>
    <dataValidation allowBlank="true" errorStyle="stop" imeMode="noControl" operator="between" showDropDown="false" showErrorMessage="true" showInputMessage="true" sqref="W1343" type="list">
      <formula1>'Служебный'!$W$1:$W$4</formula1>
    </dataValidation>
    <dataValidation allowBlank="true" errorStyle="stop" imeMode="noControl" operator="between" showDropDown="false" showErrorMessage="true" showInputMessage="true" sqref="K151" type="list">
      <formula1>'Служебный'!$K$1:$K$4</formula1>
    </dataValidation>
    <dataValidation allowBlank="true" errorStyle="stop" imeMode="noControl" operator="between" showDropDown="false" showErrorMessage="true" showInputMessage="true" sqref="Z924" type="list">
      <formula1>'Служебный'!$Z$1:$Z$5</formula1>
    </dataValidation>
    <dataValidation allowBlank="true" errorStyle="stop" imeMode="noControl" operator="between" showDropDown="false" showErrorMessage="true" showInputMessage="true" sqref="L754" type="list">
      <formula1>'Служебный'!$L$1:$L$5</formula1>
    </dataValidation>
    <dataValidation allowBlank="true" errorStyle="stop" imeMode="noControl" operator="between" showDropDown="false" showErrorMessage="true" showInputMessage="true" sqref="T1101" type="list">
      <formula1>'Служебный'!$T$1:$T$4</formula1>
    </dataValidation>
    <dataValidation allowBlank="true" errorStyle="stop" imeMode="noControl" operator="between" showDropDown="false" showErrorMessage="true" showInputMessage="true" sqref="W517" type="list">
      <formula1>'Служебный'!$W$1:$W$4</formula1>
    </dataValidation>
    <dataValidation allowBlank="true" errorStyle="stop" imeMode="noControl" operator="between" showDropDown="false" showErrorMessage="true" showInputMessage="true" sqref="T222" type="list">
      <formula1>'Служебный'!$T$1:$T$4</formula1>
    </dataValidation>
    <dataValidation allowBlank="true" errorStyle="stop" imeMode="noControl" operator="between" showDropDown="false" showErrorMessage="true" showInputMessage="true" sqref="Z1261" type="list">
      <formula1>'Служебный'!$Z$1:$Z$5</formula1>
    </dataValidation>
    <dataValidation allowBlank="true" errorStyle="stop" imeMode="noControl" operator="between" showDropDown="false" showErrorMessage="true" showInputMessage="true" sqref="Q1052" type="list">
      <formula1>'Служебный'!$Q$1:$Q$4</formula1>
    </dataValidation>
    <dataValidation allowBlank="true" errorStyle="stop" imeMode="noControl" operator="between" showDropDown="false" showErrorMessage="true" showInputMessage="true" sqref="D1047" type="list">
      <formula1>'Служебный'!$D$1:$D$6</formula1>
    </dataValidation>
    <dataValidation allowBlank="true" errorStyle="stop" imeMode="noControl" operator="between" showDropDown="false" showErrorMessage="true" showInputMessage="true" sqref="J1246" type="list">
      <formula1>'Служебный'!$J$1:$J$5</formula1>
    </dataValidation>
    <dataValidation allowBlank="true" errorStyle="stop" imeMode="noControl" operator="between" showDropDown="false" showErrorMessage="true" showInputMessage="true" sqref="AC818" type="list">
      <formula1>'Служебный'!$AB$1:$AB$5</formula1>
    </dataValidation>
    <dataValidation allowBlank="true" errorStyle="stop" imeMode="noControl" operator="between" showDropDown="false" showErrorMessage="true" showInputMessage="true" sqref="E89" type="list">
      <formula1>'Служебный'!$E$1:$E$4</formula1>
    </dataValidation>
    <dataValidation allowBlank="true" errorStyle="stop" imeMode="noControl" operator="between" showDropDown="false" showErrorMessage="true" showInputMessage="true" sqref="N1388" type="list">
      <formula1>'Служебный'!$N$1:$N$4</formula1>
    </dataValidation>
    <dataValidation allowBlank="true" errorStyle="stop" imeMode="noControl" operator="between" showDropDown="false" showErrorMessage="true" showInputMessage="true" sqref="H1481" type="list">
      <formula1>'Служебный'!$H$1:$H$5</formula1>
    </dataValidation>
    <dataValidation allowBlank="true" errorStyle="stop" imeMode="noControl" operator="between" showDropDown="false" showErrorMessage="true" showInputMessage="true" sqref="C761" type="list">
      <formula1>'Служебный'!$C$1:$C$4</formula1>
    </dataValidation>
    <dataValidation allowBlank="true" errorStyle="stop" imeMode="noControl" operator="between" showDropDown="false" showErrorMessage="true" showInputMessage="true" sqref="S1214" type="list">
      <formula1>'Служебный'!$S$1:$S$4</formula1>
    </dataValidation>
    <dataValidation allowBlank="true" errorStyle="stop" imeMode="noControl" operator="between" showDropDown="false" showErrorMessage="true" showInputMessage="true" sqref="C986" type="list">
      <formula1>'Служебный'!$C$1:$C$4</formula1>
    </dataValidation>
    <dataValidation allowBlank="true" errorStyle="stop" imeMode="noControl" operator="between" showDropDown="false" showErrorMessage="true" showInputMessage="true" sqref="R1144" type="list">
      <formula1>'Служебный'!$R$1:$R$4</formula1>
    </dataValidation>
    <dataValidation allowBlank="true" errorStyle="stop" imeMode="noControl" operator="between" showDropDown="false" showErrorMessage="true" showInputMessage="true" sqref="H1480" type="list">
      <formula1>'Служебный'!$H$1:$H$5</formula1>
    </dataValidation>
    <dataValidation allowBlank="true" errorStyle="stop" imeMode="noControl" operator="between" showDropDown="false" showErrorMessage="true" showInputMessage="true" sqref="W1230" type="list">
      <formula1>'Служебный'!$W$1:$W$4</formula1>
    </dataValidation>
    <dataValidation allowBlank="true" errorStyle="stop" imeMode="noControl" operator="between" showDropDown="false" showErrorMessage="true" showInputMessage="true" sqref="S557" type="list">
      <formula1>'Служебный'!$S$1:$S$4</formula1>
    </dataValidation>
    <dataValidation allowBlank="true" errorStyle="stop" imeMode="noControl" operator="between" showDropDown="false" showErrorMessage="true" showInputMessage="true" sqref="U151" type="list">
      <formula1>'Служебный'!$U$1:$U$5</formula1>
    </dataValidation>
    <dataValidation allowBlank="true" errorStyle="stop" imeMode="noControl" operator="between" showDropDown="false" showErrorMessage="true" showInputMessage="true" sqref="X166" type="list">
      <formula1>'Служебный'!$X$1:$X$4</formula1>
    </dataValidation>
    <dataValidation allowBlank="true" errorStyle="stop" imeMode="noControl" operator="between" showDropDown="false" showErrorMessage="true" showInputMessage="true" sqref="M168" type="list">
      <formula1>'Служебный'!$M$1:$M$4</formula1>
    </dataValidation>
    <dataValidation allowBlank="true" errorStyle="stop" imeMode="noControl" operator="between" showDropDown="false" showErrorMessage="true" showInputMessage="true" sqref="I245" type="list">
      <formula1>'Служебный'!$I$1:$I$5</formula1>
    </dataValidation>
    <dataValidation allowBlank="true" errorStyle="stop" imeMode="noControl" operator="between" showDropDown="false" showErrorMessage="true" showInputMessage="true" sqref="F658" type="list">
      <formula1>'Служебный'!$F$1:$F$4</formula1>
    </dataValidation>
    <dataValidation allowBlank="true" errorStyle="stop" imeMode="noControl" operator="between" showDropDown="false" showErrorMessage="true" showInputMessage="true" sqref="AB614" type="list">
      <formula1>'Служебный'!$AA$1:$AA$2</formula1>
    </dataValidation>
    <dataValidation allowBlank="true" errorStyle="stop" imeMode="noControl" operator="between" showDropDown="false" showErrorMessage="true" showInputMessage="true" sqref="V995" type="list">
      <formula1>'Служебный'!$V$1:$V$4</formula1>
    </dataValidation>
    <dataValidation allowBlank="true" errorStyle="stop" imeMode="noControl" operator="between" showDropDown="false" showErrorMessage="true" showInputMessage="true" sqref="A1289" type="whole">
      <formula1>80001</formula1>
      <formula2>81500</formula2>
    </dataValidation>
    <dataValidation allowBlank="true" errorStyle="stop" imeMode="noControl" operator="between" showDropDown="false" showErrorMessage="true" showInputMessage="true" sqref="X388" type="list">
      <formula1>'Служебный'!$X$1:$X$4</formula1>
    </dataValidation>
    <dataValidation allowBlank="true" errorStyle="stop" imeMode="noControl" operator="between" showDropDown="false" showErrorMessage="true" showInputMessage="true" sqref="U912" type="list">
      <formula1>'Служебный'!$U$1:$U$5</formula1>
    </dataValidation>
    <dataValidation allowBlank="true" errorStyle="stop" imeMode="noControl" operator="between" showDropDown="false" showErrorMessage="true" showInputMessage="true" sqref="Z132" type="list">
      <formula1>'Служебный'!$Z$1:$Z$5</formula1>
    </dataValidation>
    <dataValidation allowBlank="true" errorStyle="stop" imeMode="noControl" operator="between" showDropDown="false" showErrorMessage="true" showInputMessage="true" sqref="P1484" type="list">
      <formula1>'Служебный'!$P$1:$P$6</formula1>
    </dataValidation>
    <dataValidation allowBlank="true" errorStyle="stop" imeMode="noControl" operator="between" showDropDown="false" showErrorMessage="true" showInputMessage="true" sqref="S348" type="list">
      <formula1>'Служебный'!$S$1:$S$4</formula1>
    </dataValidation>
    <dataValidation allowBlank="true" errorStyle="stop" imeMode="noControl" operator="between" showDropDown="false" showErrorMessage="true" showInputMessage="true" sqref="AB1131" type="list">
      <formula1>'Служебный'!$AA$1:$AA$2</formula1>
    </dataValidation>
    <dataValidation allowBlank="true" errorStyle="stop" imeMode="noControl" operator="between" showDropDown="false" showErrorMessage="true" showInputMessage="true" sqref="W1074" type="list">
      <formula1>'Служебный'!$W$1:$W$4</formula1>
    </dataValidation>
    <dataValidation allowBlank="true" errorStyle="stop" imeMode="noControl" operator="between" showDropDown="false" showErrorMessage="true" showInputMessage="true" sqref="F341" type="list">
      <formula1>'Служебный'!$F$1:$F$4</formula1>
    </dataValidation>
    <dataValidation allowBlank="true" errorStyle="stop" imeMode="noControl" operator="between" showDropDown="false" showErrorMessage="true" showInputMessage="true" sqref="L1401" type="list">
      <formula1>'Служебный'!$L$1:$L$5</formula1>
    </dataValidation>
    <dataValidation allowBlank="true" errorStyle="stop" imeMode="noControl" operator="between" showDropDown="false" showErrorMessage="true" showInputMessage="true" sqref="N1016" type="list">
      <formula1>'Служебный'!$N$1:$N$4</formula1>
    </dataValidation>
    <dataValidation allowBlank="true" errorStyle="stop" imeMode="noControl" operator="between" showDropDown="false" showErrorMessage="true" showInputMessage="true" sqref="F409" type="list">
      <formula1>'Служебный'!$F$1:$F$4</formula1>
    </dataValidation>
    <dataValidation allowBlank="true" errorStyle="stop" imeMode="noControl" operator="between" showDropDown="false" showErrorMessage="true" showInputMessage="true" sqref="H1375" type="list">
      <formula1>'Служебный'!$H$1:$H$5</formula1>
    </dataValidation>
    <dataValidation allowBlank="true" errorStyle="stop" imeMode="noControl" operator="between" showDropDown="false" showErrorMessage="true" showInputMessage="true" sqref="E483" type="list">
      <formula1>'Служебный'!$E$1:$E$4</formula1>
    </dataValidation>
    <dataValidation allowBlank="true" errorStyle="stop" imeMode="noControl" operator="between" showDropDown="false" showErrorMessage="true" showInputMessage="true" sqref="AC1105" type="list">
      <formula1>'Служебный'!$AB$1:$AB$5</formula1>
    </dataValidation>
    <dataValidation allowBlank="true" errorStyle="stop" imeMode="noControl" operator="between" showDropDown="false" showErrorMessage="true" showInputMessage="true" sqref="O41" type="list">
      <formula1>'Служебный'!$O$1:$O$3</formula1>
    </dataValidation>
    <dataValidation allowBlank="true" errorStyle="stop" imeMode="noControl" operator="between" showDropDown="false" showErrorMessage="true" showInputMessage="true" sqref="E824" type="list">
      <formula1>'Служебный'!$E$1:$E$4</formula1>
    </dataValidation>
    <dataValidation allowBlank="true" errorStyle="stop" imeMode="noControl" operator="between" showDropDown="false" showErrorMessage="true" showInputMessage="true" sqref="B939" type="list">
      <formula1>'Служебный'!$B$1:$B$3</formula1>
    </dataValidation>
    <dataValidation allowBlank="true" errorStyle="stop" imeMode="noControl" operator="between" showDropDown="false" showErrorMessage="true" showInputMessage="true" sqref="J355" type="list">
      <formula1>'Служебный'!$J$1:$J$5</formula1>
    </dataValidation>
    <dataValidation allowBlank="true" errorStyle="stop" imeMode="noControl" operator="between" showDropDown="false" showErrorMessage="true" showInputMessage="true" sqref="Q520" type="list">
      <formula1>'Служебный'!$Q$1:$Q$4</formula1>
    </dataValidation>
    <dataValidation allowBlank="true" errorStyle="stop" imeMode="noControl" operator="between" showDropDown="false" showErrorMessage="true" showInputMessage="true" sqref="L1228" type="list">
      <formula1>'Служебный'!$L$1:$L$5</formula1>
    </dataValidation>
    <dataValidation allowBlank="true" errorStyle="stop" imeMode="noControl" operator="between" showDropDown="false" showErrorMessage="true" showInputMessage="true" sqref="Z1119" type="list">
      <formula1>'Служебный'!$Z$1:$Z$5</formula1>
    </dataValidation>
    <dataValidation allowBlank="true" errorStyle="stop" imeMode="noControl" operator="between" showDropDown="false" showErrorMessage="true" showInputMessage="true" sqref="W599" type="list">
      <formula1>'Служебный'!$W$1:$W$4</formula1>
    </dataValidation>
    <dataValidation allowBlank="true" errorStyle="stop" imeMode="noControl" operator="between" showDropDown="false" showErrorMessage="true" showInputMessage="true" sqref="A1322" type="whole">
      <formula1>80001</formula1>
      <formula2>81500</formula2>
    </dataValidation>
    <dataValidation allowBlank="true" errorStyle="stop" imeMode="noControl" operator="between" showDropDown="false" showErrorMessage="true" showInputMessage="true" sqref="K1328" type="list">
      <formula1>'Служебный'!$K$1:$K$4</formula1>
    </dataValidation>
    <dataValidation allowBlank="true" errorStyle="stop" imeMode="noControl" operator="between" showDropDown="false" showErrorMessage="true" showInputMessage="true" sqref="W1190" type="list">
      <formula1>'Служебный'!$W$1:$W$4</formula1>
    </dataValidation>
    <dataValidation allowBlank="true" errorStyle="stop" imeMode="noControl" operator="between" showDropDown="false" showErrorMessage="true" showInputMessage="true" sqref="C1065" type="list">
      <formula1>'Служебный'!$C$1:$C$4</formula1>
    </dataValidation>
    <dataValidation allowBlank="true" errorStyle="stop" imeMode="noControl" operator="between" showDropDown="false" showErrorMessage="true" showInputMessage="true" sqref="P1208" type="list">
      <formula1>'Служебный'!$P$1:$P$6</formula1>
    </dataValidation>
    <dataValidation allowBlank="true" errorStyle="stop" imeMode="noControl" operator="between" showDropDown="false" showErrorMessage="true" showInputMessage="true" sqref="U1470" type="list">
      <formula1>'Служебный'!$U$1:$U$5</formula1>
    </dataValidation>
    <dataValidation allowBlank="true" errorStyle="stop" imeMode="noControl" operator="between" showDropDown="false" showErrorMessage="true" showInputMessage="true" sqref="D1088" type="list">
      <formula1>'Служебный'!$D$1:$D$6</formula1>
    </dataValidation>
    <dataValidation allowBlank="true" errorStyle="stop" imeMode="noControl" operator="between" showDropDown="false" showErrorMessage="true" showInputMessage="true" sqref="O1170" type="list">
      <formula1>'Служебный'!$O$1:$O$3</formula1>
    </dataValidation>
    <dataValidation allowBlank="true" errorStyle="stop" imeMode="noControl" operator="between" showDropDown="false" showErrorMessage="true" showInputMessage="true" sqref="J504" type="list">
      <formula1>'Служебный'!$J$1:$J$5</formula1>
    </dataValidation>
    <dataValidation allowBlank="true" errorStyle="stop" imeMode="noControl" operator="between" showDropDown="false" showErrorMessage="true" showInputMessage="true" sqref="K473" type="list">
      <formula1>'Служебный'!$K$1:$K$4</formula1>
    </dataValidation>
    <dataValidation allowBlank="true" errorStyle="stop" imeMode="noControl" operator="between" showDropDown="false" showErrorMessage="true" showInputMessage="true" sqref="M464" type="list">
      <formula1>'Служебный'!$M$1:$M$4</formula1>
    </dataValidation>
    <dataValidation allowBlank="true" errorStyle="stop" imeMode="noControl" operator="between" showDropDown="false" showErrorMessage="true" showInputMessage="true" sqref="Y1271" type="list">
      <formula1>'Служебный'!$Y$1:$Y$5</formula1>
    </dataValidation>
    <dataValidation allowBlank="true" errorStyle="stop" imeMode="noControl" operator="between" showDropDown="false" showErrorMessage="true" showInputMessage="true" sqref="N849" type="list">
      <formula1>'Служебный'!$N$1:$N$4</formula1>
    </dataValidation>
    <dataValidation allowBlank="true" errorStyle="stop" imeMode="noControl" operator="between" showDropDown="false" showErrorMessage="true" showInputMessage="true" sqref="I762" type="list">
      <formula1>'Служебный'!$I$1:$I$5</formula1>
    </dataValidation>
    <dataValidation allowBlank="true" errorStyle="stop" imeMode="noControl" operator="between" showDropDown="false" showErrorMessage="true" showInputMessage="true" sqref="C1241" type="list">
      <formula1>'Служебный'!$C$1:$C$4</formula1>
    </dataValidation>
    <dataValidation allowBlank="true" errorStyle="stop" imeMode="noControl" operator="between" showDropDown="false" showErrorMessage="true" showInputMessage="true" sqref="G833" type="list">
      <formula1>'Служебный'!$G$1:$G$6</formula1>
    </dataValidation>
    <dataValidation allowBlank="true" errorStyle="stop" imeMode="noControl" operator="between" showDropDown="false" showErrorMessage="true" showInputMessage="true" sqref="S512" type="list">
      <formula1>'Служебный'!$S$1:$S$4</formula1>
    </dataValidation>
    <dataValidation allowBlank="true" errorStyle="stop" imeMode="noControl" operator="between" showDropDown="false" showErrorMessage="true" showInputMessage="true" sqref="Q490" type="list">
      <formula1>'Служебный'!$Q$1:$Q$4</formula1>
    </dataValidation>
    <dataValidation allowBlank="true" errorStyle="stop" imeMode="noControl" operator="between" showDropDown="false" showErrorMessage="true" showInputMessage="true" sqref="AC748" type="list">
      <formula1>'Служебный'!$AB$1:$AB$5</formula1>
    </dataValidation>
    <dataValidation allowBlank="true" errorStyle="stop" imeMode="noControl" operator="between" showDropDown="false" showErrorMessage="true" showInputMessage="true" sqref="W969" type="list">
      <formula1>'Служебный'!$W$1:$W$4</formula1>
    </dataValidation>
    <dataValidation allowBlank="true" errorStyle="stop" imeMode="noControl" operator="between" showDropDown="false" showErrorMessage="true" showInputMessage="true" sqref="F151" type="list">
      <formula1>'Служебный'!$F$1:$F$4</formula1>
    </dataValidation>
    <dataValidation allowBlank="true" errorStyle="stop" imeMode="noControl" operator="between" showDropDown="false" showErrorMessage="true" showInputMessage="true" sqref="D341" type="list">
      <formula1>'Служебный'!$D$1:$D$6</formula1>
    </dataValidation>
    <dataValidation allowBlank="true" errorStyle="stop" imeMode="noControl" operator="between" showDropDown="false" showErrorMessage="true" showInputMessage="true" sqref="AC696" type="list">
      <formula1>'Служебный'!$AB$1:$AB$5</formula1>
    </dataValidation>
    <dataValidation allowBlank="true" errorStyle="stop" imeMode="noControl" operator="between" showDropDown="false" showErrorMessage="true" showInputMessage="true" sqref="M243" type="list">
      <formula1>'Служебный'!$M$1:$M$4</formula1>
    </dataValidation>
    <dataValidation allowBlank="true" errorStyle="stop" imeMode="noControl" operator="between" showDropDown="false" showErrorMessage="true" showInputMessage="true" sqref="A705" type="whole">
      <formula1>80001</formula1>
      <formula2>81500</formula2>
    </dataValidation>
    <dataValidation allowBlank="true" errorStyle="stop" imeMode="noControl" operator="between" showDropDown="false" showErrorMessage="true" showInputMessage="true" sqref="C191" type="list">
      <formula1>'Служебный'!$C$1:$C$4</formula1>
    </dataValidation>
    <dataValidation allowBlank="true" errorStyle="stop" imeMode="noControl" operator="between" showDropDown="false" showErrorMessage="true" showInputMessage="true" sqref="D909" type="list">
      <formula1>'Служебный'!$D$1:$D$6</formula1>
    </dataValidation>
    <dataValidation allowBlank="true" errorStyle="stop" imeMode="noControl" operator="between" showDropDown="false" showErrorMessage="true" showInputMessage="true" sqref="E115" type="list">
      <formula1>'Служебный'!$E$1:$E$4</formula1>
    </dataValidation>
    <dataValidation allowBlank="true" errorStyle="stop" imeMode="noControl" operator="between" showDropDown="false" showErrorMessage="true" showInputMessage="true" sqref="I591" type="list">
      <formula1>'Служебный'!$I$1:$I$5</formula1>
    </dataValidation>
    <dataValidation allowBlank="true" errorStyle="stop" imeMode="noControl" operator="between" showDropDown="false" showErrorMessage="true" showInputMessage="true" sqref="R484" type="list">
      <formula1>'Служебный'!$R$1:$R$4</formula1>
    </dataValidation>
    <dataValidation allowBlank="true" errorStyle="stop" imeMode="noControl" operator="between" showDropDown="false" showErrorMessage="true" showInputMessage="true" sqref="T645" type="list">
      <formula1>'Служебный'!$T$1:$T$4</formula1>
    </dataValidation>
    <dataValidation allowBlank="true" errorStyle="stop" imeMode="noControl" operator="between" showDropDown="false" showErrorMessage="true" showInputMessage="true" sqref="V966" type="list">
      <formula1>'Служебный'!$V$1:$V$4</formula1>
    </dataValidation>
    <dataValidation allowBlank="true" errorStyle="stop" imeMode="noControl" operator="between" showDropDown="false" showErrorMessage="true" showInputMessage="true" sqref="X192" type="list">
      <formula1>'Служебный'!$X$1:$X$4</formula1>
    </dataValidation>
    <dataValidation allowBlank="true" errorStyle="stop" imeMode="noControl" operator="between" showDropDown="false" showErrorMessage="true" showInputMessage="true" sqref="E146" type="list">
      <formula1>'Служебный'!$E$1:$E$4</formula1>
    </dataValidation>
    <dataValidation allowBlank="true" errorStyle="stop" imeMode="noControl" operator="between" showDropDown="false" showErrorMessage="true" showInputMessage="true" sqref="E1362" type="list">
      <formula1>'Служебный'!$E$1:$E$4</formula1>
    </dataValidation>
    <dataValidation allowBlank="true" errorStyle="stop" imeMode="noControl" operator="between" showDropDown="false" showErrorMessage="true" showInputMessage="true" sqref="D692" type="list">
      <formula1>'Служебный'!$D$1:$D$6</formula1>
    </dataValidation>
    <dataValidation allowBlank="true" errorStyle="stop" imeMode="noControl" operator="between" showDropDown="false" showErrorMessage="true" showInputMessage="true" sqref="M544" type="list">
      <formula1>'Служебный'!$M$1:$M$4</formula1>
    </dataValidation>
    <dataValidation allowBlank="true" errorStyle="stop" imeMode="noControl" operator="between" showDropDown="false" showErrorMessage="true" showInputMessage="true" sqref="U700" type="list">
      <formula1>'Служебный'!$U$1:$U$5</formula1>
    </dataValidation>
    <dataValidation allowBlank="true" errorStyle="stop" imeMode="noControl" operator="between" showDropDown="false" showErrorMessage="true" showInputMessage="true" sqref="U927" type="list">
      <formula1>'Служебный'!$U$1:$U$5</formula1>
    </dataValidation>
    <dataValidation allowBlank="true" errorStyle="stop" imeMode="noControl" operator="between" showDropDown="false" showErrorMessage="true" showInputMessage="true" sqref="X435" type="list">
      <formula1>'Служебный'!$X$1:$X$4</formula1>
    </dataValidation>
    <dataValidation allowBlank="true" errorStyle="stop" imeMode="noControl" operator="between" showDropDown="false" showErrorMessage="true" showInputMessage="true" sqref="F112" type="list">
      <formula1>'Служебный'!$F$1:$F$4</formula1>
    </dataValidation>
    <dataValidation allowBlank="true" errorStyle="stop" imeMode="noControl" operator="between" showDropDown="false" showErrorMessage="true" showInputMessage="true" sqref="T801" type="list">
      <formula1>'Служебный'!$T$1:$T$4</formula1>
    </dataValidation>
    <dataValidation allowBlank="true" errorStyle="stop" imeMode="noControl" operator="between" showDropDown="false" showErrorMessage="true" showInputMessage="true" sqref="M798" type="list">
      <formula1>'Служебный'!$M$1:$M$4</formula1>
    </dataValidation>
    <dataValidation allowBlank="true" errorStyle="stop" imeMode="noControl" operator="between" showDropDown="false" showErrorMessage="true" showInputMessage="true" sqref="Z626" type="list">
      <formula1>'Служебный'!$Z$1:$Z$5</formula1>
    </dataValidation>
    <dataValidation allowBlank="true" errorStyle="stop" imeMode="noControl" operator="between" showDropDown="false" showErrorMessage="true" showInputMessage="true" sqref="O1230" type="list">
      <formula1>'Служебный'!$O$1:$O$3</formula1>
    </dataValidation>
    <dataValidation allowBlank="true" errorStyle="stop" imeMode="noControl" operator="between" showDropDown="false" showErrorMessage="true" showInputMessage="true" sqref="P118" type="list">
      <formula1>'Служебный'!$P$1:$P$6</formula1>
    </dataValidation>
    <dataValidation allowBlank="true" errorStyle="stop" imeMode="noControl" operator="between" showDropDown="false" showErrorMessage="true" showInputMessage="true" sqref="K523" type="list">
      <formula1>'Служебный'!$K$1:$K$4</formula1>
    </dataValidation>
    <dataValidation allowBlank="true" errorStyle="stop" imeMode="noControl" operator="between" showDropDown="false" showErrorMessage="true" showInputMessage="true" sqref="K866" type="list">
      <formula1>'Служебный'!$K$1:$K$4</formula1>
    </dataValidation>
    <dataValidation allowBlank="true" errorStyle="stop" imeMode="noControl" operator="between" showDropDown="false" showErrorMessage="true" showInputMessage="true" sqref="E205" type="list">
      <formula1>'Служебный'!$E$1:$E$4</formula1>
    </dataValidation>
    <dataValidation allowBlank="true" errorStyle="stop" imeMode="noControl" operator="between" showDropDown="false" showErrorMessage="true" showInputMessage="true" sqref="H1234" type="list">
      <formula1>'Служебный'!$H$1:$H$5</formula1>
    </dataValidation>
    <dataValidation allowBlank="true" errorStyle="stop" imeMode="noControl" operator="between" showDropDown="false" showErrorMessage="true" showInputMessage="true" sqref="Q354" type="list">
      <formula1>'Служебный'!$Q$1:$Q$4</formula1>
    </dataValidation>
    <dataValidation allowBlank="true" errorStyle="stop" imeMode="noControl" operator="between" showDropDown="false" showErrorMessage="true" showInputMessage="true" sqref="L1013" type="list">
      <formula1>'Служебный'!$L$1:$L$5</formula1>
    </dataValidation>
    <dataValidation allowBlank="true" errorStyle="stop" imeMode="noControl" operator="between" showDropDown="false" showErrorMessage="true" showInputMessage="true" sqref="Z1090" type="list">
      <formula1>'Служебный'!$Z$1:$Z$5</formula1>
    </dataValidation>
    <dataValidation allowBlank="true" errorStyle="stop" imeMode="noControl" operator="between" showDropDown="false" showErrorMessage="true" showInputMessage="true" sqref="E798" type="list">
      <formula1>'Служебный'!$E$1:$E$4</formula1>
    </dataValidation>
    <dataValidation allowBlank="true" errorStyle="stop" imeMode="noControl" operator="between" showDropDown="false" showErrorMessage="true" showInputMessage="true" sqref="D23" type="list">
      <formula1>'Служебный'!$D$1:$D$6</formula1>
    </dataValidation>
    <dataValidation allowBlank="true" errorStyle="stop" imeMode="noControl" operator="between" showDropDown="false" showErrorMessage="true" showInputMessage="true" sqref="W1284" type="list">
      <formula1>'Служебный'!$W$1:$W$4</formula1>
    </dataValidation>
    <dataValidation allowBlank="true" errorStyle="stop" imeMode="noControl" operator="between" showDropDown="false" showErrorMessage="true" showInputMessage="true" sqref="R1236" type="list">
      <formula1>'Служебный'!$R$1:$R$4</formula1>
    </dataValidation>
    <dataValidation allowBlank="true" errorStyle="stop" imeMode="noControl" operator="between" showDropDown="false" showErrorMessage="true" showInputMessage="true" sqref="G1352" type="list">
      <formula1>'Служебный'!$G$1:$G$6</formula1>
    </dataValidation>
    <dataValidation allowBlank="true" errorStyle="stop" imeMode="noControl" operator="between" showDropDown="false" showErrorMessage="true" showInputMessage="true" sqref="H1447" type="list">
      <formula1>'Служебный'!$H$1:$H$5</formula1>
    </dataValidation>
    <dataValidation allowBlank="true" errorStyle="stop" imeMode="noControl" operator="between" showDropDown="false" showErrorMessage="true" showInputMessage="true" sqref="Y266" type="list">
      <formula1>'Служебный'!$Y$1:$Y$5</formula1>
    </dataValidation>
    <dataValidation allowBlank="true" errorStyle="stop" imeMode="noControl" operator="between" showDropDown="false" showErrorMessage="true" showInputMessage="true" sqref="I429" type="list">
      <formula1>'Служебный'!$I$1:$I$5</formula1>
    </dataValidation>
    <dataValidation allowBlank="true" errorStyle="stop" imeMode="noControl" operator="between" showDropDown="false" showErrorMessage="true" showInputMessage="true" sqref="A54" type="whole">
      <formula1>80001</formula1>
      <formula2>81500</formula2>
    </dataValidation>
    <dataValidation allowBlank="true" errorStyle="stop" imeMode="noControl" operator="between" showDropDown="false" showErrorMessage="true" showInputMessage="true" sqref="P704" type="list">
      <formula1>'Служебный'!$P$1:$P$6</formula1>
    </dataValidation>
    <dataValidation allowBlank="true" errorStyle="stop" imeMode="noControl" operator="between" showDropDown="false" showErrorMessage="true" showInputMessage="true" sqref="I391" type="list">
      <formula1>'Служебный'!$I$1:$I$5</formula1>
    </dataValidation>
    <dataValidation allowBlank="true" errorStyle="stop" imeMode="noControl" operator="between" showDropDown="false" showErrorMessage="true" showInputMessage="true" sqref="D1195" type="list">
      <formula1>'Служебный'!$D$1:$D$6</formula1>
    </dataValidation>
    <dataValidation allowBlank="true" errorStyle="stop" imeMode="noControl" operator="between" showDropDown="false" showErrorMessage="true" showInputMessage="true" sqref="K64" type="list">
      <formula1>'Служебный'!$K$1:$K$4</formula1>
    </dataValidation>
    <dataValidation allowBlank="true" errorStyle="stop" imeMode="noControl" operator="between" showDropDown="false" showErrorMessage="true" showInputMessage="true" sqref="L852" type="list">
      <formula1>'Служебный'!$L$1:$L$5</formula1>
    </dataValidation>
    <dataValidation allowBlank="true" errorStyle="stop" imeMode="noControl" operator="between" showDropDown="false" showErrorMessage="true" showInputMessage="true" sqref="Y879" type="list">
      <formula1>'Служебный'!$Y$1:$Y$5</formula1>
    </dataValidation>
    <dataValidation allowBlank="true" errorStyle="stop" imeMode="noControl" operator="between" showDropDown="false" showErrorMessage="true" showInputMessage="true" sqref="H1339" type="list">
      <formula1>'Служебный'!$H$1:$H$5</formula1>
    </dataValidation>
    <dataValidation allowBlank="true" errorStyle="stop" imeMode="noControl" operator="between" showDropDown="false" showErrorMessage="true" showInputMessage="true" sqref="J700" type="list">
      <formula1>'Служебный'!$J$1:$J$5</formula1>
    </dataValidation>
    <dataValidation allowBlank="true" errorStyle="stop" imeMode="noControl" operator="between" showDropDown="false" showErrorMessage="true" showInputMessage="true" sqref="H1423" type="list">
      <formula1>'Служебный'!$H$1:$H$5</formula1>
    </dataValidation>
    <dataValidation allowBlank="true" errorStyle="stop" imeMode="noControl" operator="between" showDropDown="false" showErrorMessage="true" showInputMessage="true" sqref="B2" type="list">
      <formula1>'Служебный'!$B$1:$B$3</formula1>
    </dataValidation>
    <dataValidation allowBlank="true" errorStyle="stop" imeMode="noControl" operator="between" showDropDown="false" showErrorMessage="true" showInputMessage="true" sqref="F929" type="list">
      <formula1>'Служебный'!$F$1:$F$4</formula1>
    </dataValidation>
    <dataValidation allowBlank="true" errorStyle="stop" imeMode="noControl" operator="between" showDropDown="false" showErrorMessage="true" showInputMessage="true" sqref="A749" type="whole">
      <formula1>80001</formula1>
      <formula2>81500</formula2>
    </dataValidation>
    <dataValidation allowBlank="true" errorStyle="stop" imeMode="noControl" operator="between" showDropDown="false" showErrorMessage="true" showInputMessage="true" sqref="J821" type="list">
      <formula1>'Служебный'!$J$1:$J$5</formula1>
    </dataValidation>
    <dataValidation allowBlank="true" errorStyle="stop" imeMode="noControl" operator="between" showDropDown="false" showErrorMessage="true" showInputMessage="true" sqref="C1246" type="list">
      <formula1>'Служебный'!$C$1:$C$4</formula1>
    </dataValidation>
    <dataValidation allowBlank="true" errorStyle="stop" imeMode="noControl" operator="between" showDropDown="false" showErrorMessage="true" showInputMessage="true" sqref="W1172" type="list">
      <formula1>'Служебный'!$W$1:$W$4</formula1>
    </dataValidation>
    <dataValidation allowBlank="true" errorStyle="stop" imeMode="noControl" operator="between" showDropDown="false" showErrorMessage="true" showInputMessage="true" sqref="A1354" type="whole">
      <formula1>80001</formula1>
      <formula2>81500</formula2>
    </dataValidation>
    <dataValidation allowBlank="true" errorStyle="stop" imeMode="noControl" operator="between" showDropDown="false" showErrorMessage="true" showInputMessage="true" sqref="C1229" type="list">
      <formula1>'Служебный'!$C$1:$C$4</formula1>
    </dataValidation>
    <dataValidation allowBlank="true" errorStyle="stop" imeMode="noControl" operator="between" showDropDown="false" showErrorMessage="true" showInputMessage="true" sqref="R411" type="list">
      <formula1>'Служебный'!$R$1:$R$4</formula1>
    </dataValidation>
    <dataValidation allowBlank="true" errorStyle="stop" imeMode="noControl" operator="between" showDropDown="false" showErrorMessage="true" showInputMessage="true" sqref="Q1037" type="list">
      <formula1>'Служебный'!$Q$1:$Q$4</formula1>
    </dataValidation>
    <dataValidation allowBlank="true" errorStyle="stop" imeMode="noControl" operator="between" showDropDown="false" showErrorMessage="true" showInputMessage="true" sqref="E276" type="list">
      <formula1>'Служебный'!$E$1:$E$4</formula1>
    </dataValidation>
    <dataValidation allowBlank="true" errorStyle="stop" imeMode="noControl" operator="between" showDropDown="false" showErrorMessage="true" showInputMessage="true" sqref="S1363" type="list">
      <formula1>'Служебный'!$S$1:$S$4</formula1>
    </dataValidation>
    <dataValidation allowBlank="true" errorStyle="stop" imeMode="noControl" operator="between" showDropDown="false" showErrorMessage="true" showInputMessage="true" sqref="AB432" type="list">
      <formula1>'Служебный'!$AA$1:$AA$2</formula1>
    </dataValidation>
    <dataValidation allowBlank="true" errorStyle="stop" imeMode="noControl" operator="between" showDropDown="false" showErrorMessage="true" showInputMessage="true" sqref="G400" type="list">
      <formula1>'Служебный'!$G$1:$G$6</formula1>
    </dataValidation>
    <dataValidation allowBlank="true" errorStyle="stop" imeMode="noControl" operator="between" showDropDown="false" showErrorMessage="true" showInputMessage="true" sqref="R1322" type="list">
      <formula1>'Служебный'!$R$1:$R$4</formula1>
    </dataValidation>
    <dataValidation allowBlank="true" errorStyle="stop" imeMode="noControl" operator="between" showDropDown="false" showErrorMessage="true" showInputMessage="true" sqref="D116" type="list">
      <formula1>'Служебный'!$D$1:$D$6</formula1>
    </dataValidation>
    <dataValidation allowBlank="true" errorStyle="stop" imeMode="noControl" operator="between" showDropDown="false" showErrorMessage="true" showInputMessage="true" sqref="Q1203" type="list">
      <formula1>'Служебный'!$Q$1:$Q$4</formula1>
    </dataValidation>
    <dataValidation allowBlank="true" errorStyle="stop" imeMode="noControl" operator="between" showDropDown="false" showErrorMessage="true" showInputMessage="true" sqref="G342" type="list">
      <formula1>'Служебный'!$G$1:$G$6</formula1>
    </dataValidation>
    <dataValidation allowBlank="true" errorStyle="stop" imeMode="noControl" operator="between" showDropDown="false" showErrorMessage="true" showInputMessage="true" sqref="T1235" type="list">
      <formula1>'Служебный'!$T$1:$T$4</formula1>
    </dataValidation>
    <dataValidation allowBlank="true" errorStyle="stop" imeMode="noControl" operator="between" showDropDown="false" showErrorMessage="true" showInputMessage="true" sqref="U729" type="list">
      <formula1>'Служебный'!$U$1:$U$5</formula1>
    </dataValidation>
    <dataValidation allowBlank="true" errorStyle="stop" imeMode="noControl" operator="between" showDropDown="false" showErrorMessage="true" showInputMessage="true" sqref="J52" type="list">
      <formula1>'Служебный'!$J$1:$J$5</formula1>
    </dataValidation>
    <dataValidation allowBlank="true" errorStyle="stop" imeMode="noControl" operator="between" showDropDown="false" showErrorMessage="true" showInputMessage="true" sqref="V320" type="list">
      <formula1>'Служебный'!$V$1:$V$4</formula1>
    </dataValidation>
    <dataValidation allowBlank="true" errorStyle="stop" imeMode="noControl" operator="between" showDropDown="false" showErrorMessage="true" showInputMessage="true" sqref="G1453" type="list">
      <formula1>'Служебный'!$G$1:$G$6</formula1>
    </dataValidation>
    <dataValidation allowBlank="true" errorStyle="stop" imeMode="noControl" operator="between" showDropDown="false" showErrorMessage="true" showInputMessage="true" sqref="M1304" type="list">
      <formula1>'Служебный'!$M$1:$M$4</formula1>
    </dataValidation>
    <dataValidation allowBlank="true" errorStyle="stop" imeMode="noControl" operator="between" showDropDown="false" showErrorMessage="true" showInputMessage="true" sqref="Q798" type="list">
      <formula1>'Служебный'!$Q$1:$Q$4</formula1>
    </dataValidation>
    <dataValidation allowBlank="true" errorStyle="stop" imeMode="noControl" operator="between" showDropDown="false" showErrorMessage="true" showInputMessage="true" sqref="G1365" type="list">
      <formula1>'Служебный'!$G$1:$G$6</formula1>
    </dataValidation>
    <dataValidation allowBlank="true" errorStyle="stop" imeMode="noControl" operator="between" showDropDown="false" showErrorMessage="true" showInputMessage="true" sqref="U874" type="list">
      <formula1>'Служебный'!$U$1:$U$5</formula1>
    </dataValidation>
    <dataValidation allowBlank="true" errorStyle="stop" imeMode="noControl" operator="between" showDropDown="false" showErrorMessage="true" showInputMessage="true" sqref="A1342" type="whole">
      <formula1>80001</formula1>
      <formula2>81500</formula2>
    </dataValidation>
    <dataValidation allowBlank="true" errorStyle="stop" imeMode="noControl" operator="between" showDropDown="false" showErrorMessage="true" showInputMessage="true" sqref="X881" type="list">
      <formula1>'Служебный'!$X$1:$X$4</formula1>
    </dataValidation>
    <dataValidation allowBlank="true" errorStyle="stop" imeMode="noControl" operator="between" showDropDown="false" showErrorMessage="true" showInputMessage="true" sqref="AC109" type="list">
      <formula1>'Служебный'!$AB$1:$AB$5</formula1>
    </dataValidation>
    <dataValidation allowBlank="true" errorStyle="stop" imeMode="noControl" operator="between" showDropDown="false" showErrorMessage="true" showInputMessage="true" sqref="L1201" type="list">
      <formula1>'Служебный'!$L$1:$L$5</formula1>
    </dataValidation>
    <dataValidation allowBlank="true" errorStyle="stop" imeMode="noControl" operator="between" showDropDown="false" showErrorMessage="true" showInputMessage="true" sqref="B1027" type="list">
      <formula1>'Служебный'!$B$1:$B$3</formula1>
    </dataValidation>
    <dataValidation allowBlank="true" errorStyle="stop" imeMode="noControl" operator="between" showDropDown="false" showErrorMessage="true" showInputMessage="true" sqref="Z716" type="list">
      <formula1>'Служебный'!$Z$1:$Z$5</formula1>
    </dataValidation>
    <dataValidation allowBlank="true" errorStyle="stop" imeMode="noControl" operator="between" showDropDown="false" showErrorMessage="true" showInputMessage="true" sqref="C1494" type="list">
      <formula1>'Служебный'!$C$1:$C$4</formula1>
    </dataValidation>
    <dataValidation allowBlank="true" errorStyle="stop" imeMode="noControl" operator="between" showDropDown="false" showErrorMessage="true" showInputMessage="true" sqref="Z393" type="list">
      <formula1>'Служебный'!$Z$1:$Z$5</formula1>
    </dataValidation>
    <dataValidation allowBlank="true" errorStyle="stop" imeMode="noControl" operator="between" showDropDown="false" showErrorMessage="true" showInputMessage="true" sqref="AB1369" type="list">
      <formula1>'Служебный'!$AA$1:$AA$2</formula1>
    </dataValidation>
    <dataValidation allowBlank="true" errorStyle="stop" imeMode="noControl" operator="between" showDropDown="false" showErrorMessage="true" showInputMessage="true" sqref="X997" type="list">
      <formula1>'Служебный'!$X$1:$X$4</formula1>
    </dataValidation>
    <dataValidation allowBlank="true" errorStyle="stop" imeMode="noControl" operator="between" showDropDown="false" showErrorMessage="true" showInputMessage="true" sqref="P713" type="list">
      <formula1>'Служебный'!$P$1:$P$6</formula1>
    </dataValidation>
    <dataValidation allowBlank="true" errorStyle="stop" imeMode="noControl" operator="between" showDropDown="false" showErrorMessage="true" showInputMessage="true" sqref="Z911" type="list">
      <formula1>'Служебный'!$Z$1:$Z$5</formula1>
    </dataValidation>
    <dataValidation allowBlank="true" errorStyle="stop" imeMode="noControl" operator="between" showDropDown="false" showErrorMessage="true" showInputMessage="true" sqref="W83" type="list">
      <formula1>'Служебный'!$W$1:$W$4</formula1>
    </dataValidation>
    <dataValidation allowBlank="true" errorStyle="stop" imeMode="noControl" operator="between" showDropDown="false" showErrorMessage="true" showInputMessage="true" sqref="I528" type="list">
      <formula1>'Служебный'!$I$1:$I$5</formula1>
    </dataValidation>
    <dataValidation allowBlank="true" errorStyle="stop" imeMode="noControl" operator="between" showDropDown="false" showErrorMessage="true" showInputMessage="true" sqref="D1006" type="list">
      <formula1>'Служебный'!$D$1:$D$6</formula1>
    </dataValidation>
    <dataValidation allowBlank="true" errorStyle="stop" imeMode="noControl" operator="between" showDropDown="false" showErrorMessage="true" showInputMessage="true" sqref="J401" type="list">
      <formula1>'Служебный'!$J$1:$J$5</formula1>
    </dataValidation>
    <dataValidation allowBlank="true" errorStyle="stop" imeMode="noControl" operator="between" showDropDown="false" showErrorMessage="true" showInputMessage="true" sqref="F50" type="list">
      <formula1>'Служебный'!$F$1:$F$4</formula1>
    </dataValidation>
    <dataValidation allowBlank="true" errorStyle="stop" imeMode="noControl" operator="between" showDropDown="false" showErrorMessage="true" showInputMessage="true" sqref="H936" type="list">
      <formula1>'Служебный'!$H$1:$H$5</formula1>
    </dataValidation>
    <dataValidation allowBlank="true" errorStyle="stop" imeMode="noControl" operator="between" showDropDown="false" showErrorMessage="true" showInputMessage="true" sqref="U265" type="list">
      <formula1>'Служебный'!$U$1:$U$5</formula1>
    </dataValidation>
    <dataValidation allowBlank="true" errorStyle="stop" imeMode="noControl" operator="between" showDropDown="false" showErrorMessage="true" showInputMessage="true" sqref="E1089" type="list">
      <formula1>'Служебный'!$E$1:$E$4</formula1>
    </dataValidation>
    <dataValidation allowBlank="true" errorStyle="stop" imeMode="noControl" operator="between" showDropDown="false" showErrorMessage="true" showInputMessage="true" sqref="D1144" type="list">
      <formula1>'Служебный'!$D$1:$D$6</formula1>
    </dataValidation>
    <dataValidation allowBlank="true" errorStyle="stop" imeMode="noControl" operator="between" showDropDown="false" showErrorMessage="true" showInputMessage="true" sqref="A135" type="whole">
      <formula1>80001</formula1>
      <formula2>81500</formula2>
    </dataValidation>
    <dataValidation allowBlank="true" errorStyle="stop" imeMode="noControl" operator="between" showDropDown="false" showErrorMessage="true" showInputMessage="true" sqref="N950" type="list">
      <formula1>'Служебный'!$N$1:$N$4</formula1>
    </dataValidation>
    <dataValidation allowBlank="true" errorStyle="stop" imeMode="noControl" operator="between" showDropDown="false" showErrorMessage="true" showInputMessage="true" sqref="U236" type="list">
      <formula1>'Служебный'!$U$1:$U$5</formula1>
    </dataValidation>
    <dataValidation allowBlank="true" errorStyle="stop" imeMode="noControl" operator="between" showDropDown="false" showErrorMessage="true" showInputMessage="true" sqref="F454" type="list">
      <formula1>'Служебный'!$F$1:$F$4</formula1>
    </dataValidation>
    <dataValidation allowBlank="true" errorStyle="stop" imeMode="noControl" operator="between" showDropDown="false" showErrorMessage="true" showInputMessage="true" sqref="F1106" type="list">
      <formula1>'Служебный'!$F$1:$F$4</formula1>
    </dataValidation>
    <dataValidation allowBlank="true" errorStyle="stop" imeMode="noControl" operator="between" showDropDown="false" showErrorMessage="true" showInputMessage="true" sqref="R1225" type="list">
      <formula1>'Служебный'!$R$1:$R$4</formula1>
    </dataValidation>
    <dataValidation allowBlank="true" errorStyle="stop" imeMode="noControl" operator="between" showDropDown="false" showErrorMessage="true" showInputMessage="true" sqref="Q416" type="list">
      <formula1>'Служебный'!$Q$1:$Q$4</formula1>
    </dataValidation>
    <dataValidation allowBlank="true" errorStyle="stop" imeMode="noControl" operator="between" showDropDown="false" showErrorMessage="true" showInputMessage="true" sqref="AC965" type="list">
      <formula1>'Служебный'!$AB$1:$AB$5</formula1>
    </dataValidation>
    <dataValidation allowBlank="true" errorStyle="stop" imeMode="noControl" operator="between" showDropDown="false" showErrorMessage="true" showInputMessage="true" sqref="AC718" type="list">
      <formula1>'Служебный'!$AB$1:$AB$5</formula1>
    </dataValidation>
    <dataValidation allowBlank="true" errorStyle="stop" imeMode="noControl" operator="between" showDropDown="false" showErrorMessage="true" showInputMessage="true" sqref="F1299" type="list">
      <formula1>'Служебный'!$F$1:$F$4</formula1>
    </dataValidation>
    <dataValidation allowBlank="true" errorStyle="stop" imeMode="noControl" operator="between" showDropDown="false" showErrorMessage="true" showInputMessage="true" sqref="W919" type="list">
      <formula1>'Служебный'!$W$1:$W$4</formula1>
    </dataValidation>
    <dataValidation allowBlank="true" errorStyle="stop" imeMode="noControl" operator="between" showDropDown="false" showErrorMessage="true" showInputMessage="true" sqref="T728" type="list">
      <formula1>'Служебный'!$T$1:$T$4</formula1>
    </dataValidation>
    <dataValidation allowBlank="true" errorStyle="stop" imeMode="noControl" operator="between" showDropDown="false" showErrorMessage="true" showInputMessage="true" sqref="V1483" type="list">
      <formula1>'Служебный'!$V$1:$V$4</formula1>
    </dataValidation>
    <dataValidation allowBlank="true" errorStyle="stop" imeMode="noControl" operator="between" showDropDown="false" showErrorMessage="true" showInputMessage="true" sqref="L61" type="list">
      <formula1>'Служебный'!$L$1:$L$5</formula1>
    </dataValidation>
    <dataValidation allowBlank="true" errorStyle="stop" imeMode="noControl" operator="between" showDropDown="false" showErrorMessage="true" showInputMessage="true" sqref="AB1357" type="list">
      <formula1>'Служебный'!$AA$1:$AA$2</formula1>
    </dataValidation>
    <dataValidation allowBlank="true" errorStyle="stop" imeMode="noControl" operator="between" showDropDown="false" showErrorMessage="true" showInputMessage="true" sqref="Q615" type="list">
      <formula1>'Служебный'!$Q$1:$Q$4</formula1>
    </dataValidation>
    <dataValidation allowBlank="true" errorStyle="stop" imeMode="noControl" operator="between" showDropDown="false" showErrorMessage="true" showInputMessage="true" sqref="X256" type="list">
      <formula1>'Служебный'!$X$1:$X$4</formula1>
    </dataValidation>
    <dataValidation allowBlank="true" errorStyle="stop" imeMode="noControl" operator="between" showDropDown="false" showErrorMessage="true" showInputMessage="true" sqref="A717" type="whole">
      <formula1>80001</formula1>
      <formula2>81500</formula2>
    </dataValidation>
    <dataValidation allowBlank="true" errorStyle="stop" imeMode="noControl" operator="between" showDropDown="false" showErrorMessage="true" showInputMessage="true" sqref="X758" type="list">
      <formula1>'Служебный'!$X$1:$X$4</formula1>
    </dataValidation>
    <dataValidation allowBlank="true" errorStyle="stop" imeMode="noControl" operator="between" showDropDown="false" showErrorMessage="true" showInputMessage="true" sqref="X1025" type="list">
      <formula1>'Служебный'!$X$1:$X$4</formula1>
    </dataValidation>
    <dataValidation allowBlank="true" errorStyle="stop" imeMode="noControl" operator="between" showDropDown="false" showErrorMessage="true" showInputMessage="true" sqref="I650" type="list">
      <formula1>'Служебный'!$I$1:$I$5</formula1>
    </dataValidation>
    <dataValidation allowBlank="true" errorStyle="stop" imeMode="noControl" operator="between" showDropDown="false" showErrorMessage="true" showInputMessage="true" sqref="AB715" type="list">
      <formula1>'Служебный'!$AA$1:$AA$2</formula1>
    </dataValidation>
    <dataValidation allowBlank="true" errorStyle="stop" imeMode="noControl" operator="between" showDropDown="false" showErrorMessage="true" showInputMessage="true" sqref="J279" type="list">
      <formula1>'Служебный'!$J$1:$J$5</formula1>
    </dataValidation>
    <dataValidation allowBlank="true" errorStyle="stop" imeMode="noControl" operator="between" showDropDown="false" showErrorMessage="true" showInputMessage="true" sqref="M1458" type="list">
      <formula1>'Служебный'!$M$1:$M$4</formula1>
    </dataValidation>
    <dataValidation allowBlank="true" errorStyle="stop" imeMode="noControl" operator="between" showDropDown="false" showErrorMessage="true" showInputMessage="true" sqref="R871" type="list">
      <formula1>'Служебный'!$R$1:$R$4</formula1>
    </dataValidation>
    <dataValidation allowBlank="true" errorStyle="stop" imeMode="noControl" operator="between" showDropDown="false" showErrorMessage="true" showInputMessage="true" sqref="M917" type="list">
      <formula1>'Служебный'!$M$1:$M$4</formula1>
    </dataValidation>
    <dataValidation allowBlank="true" errorStyle="stop" imeMode="noControl" operator="between" showDropDown="false" showErrorMessage="true" showInputMessage="true" sqref="V313" type="list">
      <formula1>'Служебный'!$V$1:$V$4</formula1>
    </dataValidation>
    <dataValidation allowBlank="true" errorStyle="stop" imeMode="noControl" operator="between" showDropDown="false" showErrorMessage="true" showInputMessage="true" sqref="G97" type="list">
      <formula1>'Служебный'!$G$1:$G$6</formula1>
    </dataValidation>
    <dataValidation allowBlank="true" errorStyle="stop" imeMode="noControl" operator="between" showDropDown="false" showErrorMessage="true" showInputMessage="true" sqref="N217" type="list">
      <formula1>'Служебный'!$N$1:$N$4</formula1>
    </dataValidation>
    <dataValidation allowBlank="true" errorStyle="stop" imeMode="noControl" operator="between" showDropDown="false" showErrorMessage="true" showInputMessage="true" sqref="Z62" type="list">
      <formula1>'Служебный'!$Z$1:$Z$5</formula1>
    </dataValidation>
    <dataValidation allowBlank="true" errorStyle="stop" imeMode="noControl" operator="between" showDropDown="false" showErrorMessage="true" showInputMessage="true" sqref="X44" type="list">
      <formula1>'Служебный'!$X$1:$X$4</formula1>
    </dataValidation>
    <dataValidation allowBlank="true" errorStyle="stop" imeMode="noControl" operator="between" showDropDown="false" showErrorMessage="true" showInputMessage="true" sqref="T59" type="list">
      <formula1>'Служебный'!$T$1:$T$4</formula1>
    </dataValidation>
    <dataValidation allowBlank="true" errorStyle="stop" imeMode="noControl" operator="between" showDropDown="false" showErrorMessage="true" showInputMessage="true" sqref="Y1484" type="list">
      <formula1>'Служебный'!$Y$1:$Y$5</formula1>
    </dataValidation>
    <dataValidation allowBlank="true" errorStyle="stop" imeMode="noControl" operator="between" showDropDown="false" showErrorMessage="true" showInputMessage="true" sqref="Q58" type="list">
      <formula1>'Служебный'!$Q$1:$Q$4</formula1>
    </dataValidation>
    <dataValidation allowBlank="true" errorStyle="stop" imeMode="noControl" operator="between" showDropDown="false" showErrorMessage="true" showInputMessage="true" sqref="B291" type="list">
      <formula1>'Служебный'!$B$1:$B$3</formula1>
    </dataValidation>
    <dataValidation allowBlank="true" errorStyle="stop" imeMode="noControl" operator="between" showDropDown="false" showErrorMessage="true" showInputMessage="true" sqref="R357" type="list">
      <formula1>'Служебный'!$R$1:$R$4</formula1>
    </dataValidation>
    <dataValidation allowBlank="true" errorStyle="stop" imeMode="noControl" operator="between" showDropDown="false" showErrorMessage="true" showInputMessage="true" sqref="V1317" type="list">
      <formula1>'Служебный'!$V$1:$V$4</formula1>
    </dataValidation>
    <dataValidation allowBlank="true" errorStyle="stop" imeMode="noControl" operator="between" showDropDown="false" showErrorMessage="true" showInputMessage="true" sqref="W1185" type="list">
      <formula1>'Служебный'!$W$1:$W$4</formula1>
    </dataValidation>
    <dataValidation allowBlank="true" errorStyle="stop" imeMode="noControl" operator="between" showDropDown="false" showErrorMessage="true" showInputMessage="true" sqref="L1497" type="list">
      <formula1>'Служебный'!$L$1:$L$5</formula1>
    </dataValidation>
    <dataValidation allowBlank="true" errorStyle="stop" imeMode="noControl" operator="between" showDropDown="false" showErrorMessage="true" showInputMessage="true" sqref="J1410" type="list">
      <formula1>'Служебный'!$J$1:$J$5</formula1>
    </dataValidation>
    <dataValidation allowBlank="true" errorStyle="stop" imeMode="noControl" operator="between" showDropDown="false" showErrorMessage="true" showInputMessage="true" sqref="P1342" type="list">
      <formula1>'Служебный'!$P$1:$P$6</formula1>
    </dataValidation>
    <dataValidation allowBlank="true" errorStyle="stop" imeMode="noControl" operator="between" showDropDown="false" showErrorMessage="true" showInputMessage="true" sqref="I18" type="list">
      <formula1>'Служебный'!$I$1:$I$5</formula1>
    </dataValidation>
    <dataValidation allowBlank="true" errorStyle="stop" imeMode="noControl" operator="between" showDropDown="false" showErrorMessage="true" showInputMessage="true" sqref="U1023" type="list">
      <formula1>'Служебный'!$U$1:$U$5</formula1>
    </dataValidation>
    <dataValidation allowBlank="true" errorStyle="stop" imeMode="noControl" operator="between" showDropDown="false" showErrorMessage="true" showInputMessage="true" sqref="V867" type="list">
      <formula1>'Служебный'!$V$1:$V$4</formula1>
    </dataValidation>
    <dataValidation allowBlank="true" errorStyle="stop" imeMode="noControl" operator="between" showDropDown="false" showErrorMessage="true" showInputMessage="true" sqref="P482" type="list">
      <formula1>'Служебный'!$P$1:$P$6</formula1>
    </dataValidation>
    <dataValidation allowBlank="true" errorStyle="stop" imeMode="noControl" operator="between" showDropDown="false" showErrorMessage="true" showInputMessage="true" sqref="P1449" type="list">
      <formula1>'Служебный'!$P$1:$P$6</formula1>
    </dataValidation>
    <dataValidation allowBlank="true" errorStyle="stop" imeMode="noControl" operator="between" showDropDown="false" showErrorMessage="true" showInputMessage="true" sqref="P1233" type="list">
      <formula1>'Служебный'!$P$1:$P$6</formula1>
    </dataValidation>
    <dataValidation allowBlank="true" errorStyle="stop" imeMode="noControl" operator="between" showDropDown="false" showErrorMessage="true" showInputMessage="true" sqref="B1017" type="list">
      <formula1>'Служебный'!$B$1:$B$3</formula1>
    </dataValidation>
    <dataValidation allowBlank="true" errorStyle="stop" imeMode="noControl" operator="between" showDropDown="false" showErrorMessage="true" showInputMessage="true" sqref="A268" type="whole">
      <formula1>80001</formula1>
      <formula2>81500</formula2>
    </dataValidation>
    <dataValidation allowBlank="true" errorStyle="stop" imeMode="noControl" operator="between" showDropDown="false" showErrorMessage="true" showInputMessage="true" sqref="F690" type="list">
      <formula1>'Служебный'!$F$1:$F$4</formula1>
    </dataValidation>
    <dataValidation allowBlank="true" errorStyle="stop" imeMode="noControl" operator="between" showDropDown="false" showErrorMessage="true" showInputMessage="true" sqref="G1178" type="list">
      <formula1>'Служебный'!$G$1:$G$6</formula1>
    </dataValidation>
    <dataValidation allowBlank="true" errorStyle="stop" imeMode="noControl" operator="between" showDropDown="false" showErrorMessage="true" showInputMessage="true" sqref="J1439" type="list">
      <formula1>'Служебный'!$J$1:$J$5</formula1>
    </dataValidation>
    <dataValidation allowBlank="true" errorStyle="stop" imeMode="noControl" operator="between" showDropDown="false" showErrorMessage="true" showInputMessage="true" sqref="W1170" type="list">
      <formula1>'Служебный'!$W$1:$W$4</formula1>
    </dataValidation>
    <dataValidation allowBlank="true" errorStyle="stop" imeMode="noControl" operator="between" showDropDown="false" showErrorMessage="true" showInputMessage="true" sqref="H1148" type="list">
      <formula1>'Служебный'!$H$1:$H$5</formula1>
    </dataValidation>
    <dataValidation allowBlank="true" errorStyle="stop" imeMode="noControl" operator="between" showDropDown="false" showErrorMessage="true" showInputMessage="true" sqref="G656" type="list">
      <formula1>'Служебный'!$G$1:$G$6</formula1>
    </dataValidation>
    <dataValidation allowBlank="true" errorStyle="stop" imeMode="noControl" operator="between" showDropDown="false" showErrorMessage="true" showInputMessage="true" sqref="J1329" type="list">
      <formula1>'Служебный'!$J$1:$J$5</formula1>
    </dataValidation>
    <dataValidation allowBlank="true" errorStyle="stop" imeMode="noControl" operator="between" showDropDown="false" showErrorMessage="true" showInputMessage="true" sqref="G1223" type="list">
      <formula1>'Служебный'!$G$1:$G$6</formula1>
    </dataValidation>
    <dataValidation allowBlank="true" errorStyle="stop" imeMode="noControl" operator="between" showDropDown="false" showErrorMessage="true" showInputMessage="true" sqref="AC478" type="list">
      <formula1>'Служебный'!$AB$1:$AB$5</formula1>
    </dataValidation>
    <dataValidation allowBlank="true" errorStyle="stop" imeMode="noControl" operator="between" showDropDown="false" showErrorMessage="true" showInputMessage="true" sqref="Q1327" type="list">
      <formula1>'Служебный'!$Q$1:$Q$4</formula1>
    </dataValidation>
    <dataValidation allowBlank="true" errorStyle="stop" imeMode="noControl" operator="between" showDropDown="false" showErrorMessage="true" showInputMessage="true" sqref="N1142" type="list">
      <formula1>'Служебный'!$N$1:$N$4</formula1>
    </dataValidation>
    <dataValidation allowBlank="true" errorStyle="stop" imeMode="noControl" operator="between" showDropDown="false" showErrorMessage="true" showInputMessage="true" sqref="O1186" type="list">
      <formula1>'Служебный'!$O$1:$O$3</formula1>
    </dataValidation>
    <dataValidation allowBlank="true" errorStyle="stop" imeMode="noControl" operator="between" showDropDown="false" showErrorMessage="true" showInputMessage="true" sqref="M729" type="list">
      <formula1>'Служебный'!$M$1:$M$4</formula1>
    </dataValidation>
    <dataValidation allowBlank="true" errorStyle="stop" imeMode="noControl" operator="between" showDropDown="false" showErrorMessage="true" showInputMessage="true" sqref="X1104" type="list">
      <formula1>'Служебный'!$X$1:$X$4</formula1>
    </dataValidation>
    <dataValidation allowBlank="true" errorStyle="stop" imeMode="noControl" operator="between" showDropDown="false" showErrorMessage="true" showInputMessage="true" sqref="A1320" type="whole">
      <formula1>80001</formula1>
      <formula2>81500</formula2>
    </dataValidation>
    <dataValidation allowBlank="true" errorStyle="stop" imeMode="noControl" operator="between" showDropDown="false" showErrorMessage="true" showInputMessage="true" sqref="U601" type="list">
      <formula1>'Служебный'!$U$1:$U$5</formula1>
    </dataValidation>
    <dataValidation allowBlank="true" errorStyle="stop" imeMode="noControl" operator="between" showDropDown="false" showErrorMessage="true" showInputMessage="true" sqref="U1287" type="list">
      <formula1>'Служебный'!$U$1:$U$5</formula1>
    </dataValidation>
    <dataValidation allowBlank="true" errorStyle="stop" imeMode="noControl" operator="between" showDropDown="false" showErrorMessage="true" showInputMessage="true" sqref="M927" type="list">
      <formula1>'Служебный'!$M$1:$M$4</formula1>
    </dataValidation>
    <dataValidation allowBlank="true" errorStyle="stop" imeMode="noControl" operator="between" showDropDown="false" showErrorMessage="true" showInputMessage="true" sqref="K1396" type="list">
      <formula1>'Служебный'!$K$1:$K$4</formula1>
    </dataValidation>
    <dataValidation allowBlank="true" errorStyle="stop" imeMode="noControl" operator="between" showDropDown="false" showErrorMessage="true" showInputMessage="true" sqref="N492" type="list">
      <formula1>'Служебный'!$N$1:$N$4</formula1>
    </dataValidation>
    <dataValidation allowBlank="true" errorStyle="stop" imeMode="noControl" operator="between" showDropDown="false" showErrorMessage="true" showInputMessage="true" sqref="O452" type="list">
      <formula1>'Служебный'!$O$1:$O$3</formula1>
    </dataValidation>
    <dataValidation allowBlank="true" errorStyle="stop" imeMode="noControl" operator="between" showDropDown="false" showErrorMessage="true" showInputMessage="true" sqref="T454" type="list">
      <formula1>'Служебный'!$T$1:$T$4</formula1>
    </dataValidation>
    <dataValidation allowBlank="true" errorStyle="stop" imeMode="noControl" operator="between" showDropDown="false" showErrorMessage="true" showInputMessage="true" sqref="S42" type="list">
      <formula1>'Служебный'!$S$1:$S$4</formula1>
    </dataValidation>
    <dataValidation allowBlank="true" errorStyle="stop" imeMode="noControl" operator="between" showDropDown="false" showErrorMessage="true" showInputMessage="true" sqref="S509" type="list">
      <formula1>'Служебный'!$S$1:$S$4</formula1>
    </dataValidation>
    <dataValidation allowBlank="true" errorStyle="stop" imeMode="noControl" operator="between" showDropDown="false" showErrorMessage="true" showInputMessage="true" sqref="U1424" type="list">
      <formula1>'Служебный'!$U$1:$U$5</formula1>
    </dataValidation>
    <dataValidation allowBlank="true" errorStyle="stop" imeMode="noControl" operator="between" showDropDown="false" showErrorMessage="true" showInputMessage="true" sqref="C1122" type="list">
      <formula1>'Служебный'!$C$1:$C$4</formula1>
    </dataValidation>
    <dataValidation allowBlank="true" errorStyle="stop" imeMode="noControl" operator="between" showDropDown="false" showErrorMessage="true" showInputMessage="true" sqref="F453" type="list">
      <formula1>'Служебный'!$F$1:$F$4</formula1>
    </dataValidation>
    <dataValidation allowBlank="true" errorStyle="stop" imeMode="noControl" operator="between" showDropDown="false" showErrorMessage="true" showInputMessage="true" sqref="Q833" type="list">
      <formula1>'Служебный'!$Q$1:$Q$4</formula1>
    </dataValidation>
    <dataValidation allowBlank="true" errorStyle="stop" imeMode="noControl" operator="between" showDropDown="false" showErrorMessage="true" showInputMessage="true" sqref="Z749" type="list">
      <formula1>'Служебный'!$Z$1:$Z$5</formula1>
    </dataValidation>
    <dataValidation allowBlank="true" errorStyle="stop" imeMode="noControl" operator="between" showDropDown="false" showErrorMessage="true" showInputMessage="true" sqref="O443" type="list">
      <formula1>'Служебный'!$O$1:$O$3</formula1>
    </dataValidation>
    <dataValidation allowBlank="true" errorStyle="stop" imeMode="noControl" operator="between" showDropDown="false" showErrorMessage="true" showInputMessage="true" sqref="V1436" type="list">
      <formula1>'Служебный'!$V$1:$V$4</formula1>
    </dataValidation>
    <dataValidation allowBlank="true" errorStyle="stop" imeMode="noControl" operator="between" showDropDown="false" showErrorMessage="true" showInputMessage="true" sqref="F908" type="list">
      <formula1>'Служебный'!$F$1:$F$4</formula1>
    </dataValidation>
    <dataValidation allowBlank="true" errorStyle="stop" imeMode="noControl" operator="between" showDropDown="false" showErrorMessage="true" showInputMessage="true" sqref="D1117" type="list">
      <formula1>'Служебный'!$D$1:$D$6</formula1>
    </dataValidation>
    <dataValidation allowBlank="true" errorStyle="stop" imeMode="noControl" operator="between" showDropDown="false" showErrorMessage="true" showInputMessage="true" sqref="Q712" type="list">
      <formula1>'Служебный'!$Q$1:$Q$4</formula1>
    </dataValidation>
    <dataValidation allowBlank="true" errorStyle="stop" imeMode="noControl" operator="between" showDropDown="false" showErrorMessage="true" showInputMessage="true" sqref="O1374" type="list">
      <formula1>'Служебный'!$O$1:$O$3</formula1>
    </dataValidation>
    <dataValidation allowBlank="true" errorStyle="stop" imeMode="noControl" operator="between" showDropDown="false" showErrorMessage="true" showInputMessage="true" sqref="A1049" type="whole">
      <formula1>80001</formula1>
      <formula2>81500</formula2>
    </dataValidation>
    <dataValidation allowBlank="true" errorStyle="stop" imeMode="noControl" operator="between" showDropDown="false" showErrorMessage="true" showInputMessage="true" sqref="Y1317" type="list">
      <formula1>'Служебный'!$Y$1:$Y$5</formula1>
    </dataValidation>
    <dataValidation allowBlank="true" errorStyle="stop" imeMode="noControl" operator="between" showDropDown="false" showErrorMessage="true" showInputMessage="true" sqref="X72" type="list">
      <formula1>'Служебный'!$X$1:$X$4</formula1>
    </dataValidation>
    <dataValidation allowBlank="true" errorStyle="stop" imeMode="noControl" operator="between" showDropDown="false" showErrorMessage="true" showInputMessage="true" sqref="AB796" type="list">
      <formula1>'Служебный'!$AA$1:$AA$2</formula1>
    </dataValidation>
    <dataValidation allowBlank="true" errorStyle="stop" imeMode="noControl" operator="between" showDropDown="false" showErrorMessage="true" showInputMessage="true" sqref="Y641" type="list">
      <formula1>'Служебный'!$Y$1:$Y$5</formula1>
    </dataValidation>
    <dataValidation allowBlank="true" errorStyle="stop" imeMode="noControl" operator="between" showDropDown="false" showErrorMessage="true" showInputMessage="true" sqref="B37" type="list">
      <formula1>'Служебный'!$B$1:$B$3</formula1>
    </dataValidation>
    <dataValidation allowBlank="true" errorStyle="stop" imeMode="noControl" operator="between" showDropDown="false" showErrorMessage="true" showInputMessage="true" sqref="Q157" type="list">
      <formula1>'Служебный'!$Q$1:$Q$4</formula1>
    </dataValidation>
    <dataValidation allowBlank="true" errorStyle="stop" imeMode="noControl" operator="between" showDropDown="false" showErrorMessage="true" showInputMessage="true" sqref="Y167" type="list">
      <formula1>'Служебный'!$Y$1:$Y$5</formula1>
    </dataValidation>
    <dataValidation allowBlank="true" errorStyle="stop" imeMode="noControl" operator="between" showDropDown="false" showErrorMessage="true" showInputMessage="true" sqref="G1323" type="list">
      <formula1>'Служебный'!$G$1:$G$6</formula1>
    </dataValidation>
    <dataValidation allowBlank="true" errorStyle="stop" imeMode="noControl" operator="between" showDropDown="false" showErrorMessage="true" showInputMessage="true" sqref="AC1355" type="list">
      <formula1>'Служебный'!$AB$1:$AB$5</formula1>
    </dataValidation>
    <dataValidation allowBlank="true" errorStyle="stop" imeMode="noControl" operator="between" showDropDown="false" showErrorMessage="true" showInputMessage="true" sqref="S726" type="list">
      <formula1>'Служебный'!$S$1:$S$4</formula1>
    </dataValidation>
    <dataValidation allowBlank="true" errorStyle="stop" imeMode="noControl" operator="between" showDropDown="false" showErrorMessage="true" showInputMessage="true" sqref="T1297" type="list">
      <formula1>'Служебный'!$T$1:$T$4</formula1>
    </dataValidation>
    <dataValidation allowBlank="true" errorStyle="stop" imeMode="noControl" operator="between" showDropDown="false" showErrorMessage="true" showInputMessage="true" sqref="I1315" type="list">
      <formula1>'Служебный'!$I$1:$I$5</formula1>
    </dataValidation>
    <dataValidation allowBlank="true" errorStyle="stop" imeMode="noControl" operator="between" showDropDown="false" showErrorMessage="true" showInputMessage="true" sqref="A342" type="whole">
      <formula1>80001</formula1>
      <formula2>81500</formula2>
    </dataValidation>
    <dataValidation allowBlank="true" errorStyle="stop" imeMode="noControl" operator="between" showDropDown="false" showErrorMessage="true" showInputMessage="true" sqref="V921" type="list">
      <formula1>'Служебный'!$V$1:$V$4</formula1>
    </dataValidation>
    <dataValidation allowBlank="true" errorStyle="stop" imeMode="noControl" operator="between" showDropDown="false" showErrorMessage="true" showInputMessage="true" sqref="R169" type="list">
      <formula1>'Служебный'!$R$1:$R$4</formula1>
    </dataValidation>
    <dataValidation allowBlank="true" errorStyle="stop" imeMode="noControl" operator="between" showDropDown="false" showErrorMessage="true" showInputMessage="true" sqref="C1343" type="list">
      <formula1>'Служебный'!$C$1:$C$4</formula1>
    </dataValidation>
    <dataValidation allowBlank="true" errorStyle="stop" imeMode="noControl" operator="between" showDropDown="false" showErrorMessage="true" showInputMessage="true" sqref="H1408" type="list">
      <formula1>'Служебный'!$H$1:$H$5</formula1>
    </dataValidation>
    <dataValidation allowBlank="true" errorStyle="stop" imeMode="noControl" operator="between" showDropDown="false" showErrorMessage="true" showInputMessage="true" sqref="S1255" type="list">
      <formula1>'Служебный'!$S$1:$S$4</formula1>
    </dataValidation>
    <dataValidation allowBlank="true" errorStyle="stop" imeMode="noControl" operator="between" showDropDown="false" showErrorMessage="true" showInputMessage="true" sqref="X1143" type="list">
      <formula1>'Служебный'!$X$1:$X$4</formula1>
    </dataValidation>
    <dataValidation allowBlank="true" errorStyle="stop" imeMode="noControl" operator="between" showDropDown="false" showErrorMessage="true" showInputMessage="true" sqref="L1308" type="list">
      <formula1>'Служебный'!$L$1:$L$5</formula1>
    </dataValidation>
    <dataValidation allowBlank="true" errorStyle="stop" imeMode="noControl" operator="between" showDropDown="false" showErrorMessage="true" showInputMessage="true" sqref="C1144" type="list">
      <formula1>'Служебный'!$C$1:$C$4</formula1>
    </dataValidation>
    <dataValidation allowBlank="true" errorStyle="stop" imeMode="noControl" operator="between" showDropDown="false" showErrorMessage="true" showInputMessage="true" sqref="K480" type="list">
      <formula1>'Служебный'!$K$1:$K$4</formula1>
    </dataValidation>
    <dataValidation allowBlank="true" errorStyle="stop" imeMode="noControl" operator="between" showDropDown="false" showErrorMessage="true" showInputMessage="true" sqref="L1291" type="list">
      <formula1>'Служебный'!$L$1:$L$5</formula1>
    </dataValidation>
    <dataValidation allowBlank="true" errorStyle="stop" imeMode="noControl" operator="between" showDropDown="false" showErrorMessage="true" showInputMessage="true" sqref="R1405" type="list">
      <formula1>'Служебный'!$R$1:$R$4</formula1>
    </dataValidation>
    <dataValidation allowBlank="true" errorStyle="stop" imeMode="noControl" operator="between" showDropDown="false" showErrorMessage="true" showInputMessage="true" sqref="D958" type="list">
      <formula1>'Служебный'!$D$1:$D$6</formula1>
    </dataValidation>
    <dataValidation allowBlank="true" errorStyle="stop" imeMode="noControl" operator="between" showDropDown="false" showErrorMessage="true" showInputMessage="true" sqref="J1234" type="list">
      <formula1>'Служебный'!$J$1:$J$5</formula1>
    </dataValidation>
    <dataValidation allowBlank="true" errorStyle="stop" imeMode="noControl" operator="between" showDropDown="false" showErrorMessage="true" showInputMessage="true" sqref="U14" type="list">
      <formula1>'Служебный'!$U$1:$U$5</formula1>
    </dataValidation>
    <dataValidation allowBlank="true" errorStyle="stop" imeMode="noControl" operator="between" showDropDown="false" showErrorMessage="true" showInputMessage="true" sqref="H340" type="list">
      <formula1>'Служебный'!$H$1:$H$5</formula1>
    </dataValidation>
    <dataValidation allowBlank="true" errorStyle="stop" imeMode="noControl" operator="between" showDropDown="false" showErrorMessage="true" showInputMessage="true" sqref="C606" type="list">
      <formula1>'Служебный'!$C$1:$C$4</formula1>
    </dataValidation>
    <dataValidation allowBlank="true" errorStyle="stop" imeMode="noControl" operator="between" showDropDown="false" showErrorMessage="true" showInputMessage="true" sqref="X706" type="list">
      <formula1>'Служебный'!$X$1:$X$4</formula1>
    </dataValidation>
    <dataValidation allowBlank="true" errorStyle="stop" imeMode="noControl" operator="between" showDropDown="false" showErrorMessage="true" showInputMessage="true" sqref="M1005" type="list">
      <formula1>'Служебный'!$M$1:$M$4</formula1>
    </dataValidation>
    <dataValidation allowBlank="true" errorStyle="stop" imeMode="noControl" operator="between" showDropDown="false" showErrorMessage="true" showInputMessage="true" sqref="AC840" type="list">
      <formula1>'Служебный'!$AB$1:$AB$5</formula1>
    </dataValidation>
    <dataValidation allowBlank="true" errorStyle="stop" imeMode="noControl" operator="between" showDropDown="false" showErrorMessage="true" showInputMessage="true" sqref="S779" type="list">
      <formula1>'Служебный'!$S$1:$S$4</formula1>
    </dataValidation>
    <dataValidation allowBlank="true" errorStyle="stop" imeMode="noControl" operator="between" showDropDown="false" showErrorMessage="true" showInputMessage="true" sqref="J1317" type="list">
      <formula1>'Служебный'!$J$1:$J$5</formula1>
    </dataValidation>
    <dataValidation allowBlank="true" errorStyle="stop" imeMode="noControl" operator="between" showDropDown="false" showErrorMessage="true" showInputMessage="true" sqref="Q792" type="list">
      <formula1>'Служебный'!$Q$1:$Q$4</formula1>
    </dataValidation>
    <dataValidation allowBlank="true" errorStyle="stop" imeMode="noControl" operator="between" showDropDown="false" showErrorMessage="true" showInputMessage="true" sqref="D523" type="list">
      <formula1>'Служебный'!$D$1:$D$6</formula1>
    </dataValidation>
    <dataValidation allowBlank="true" errorStyle="stop" imeMode="noControl" operator="between" showDropDown="false" showErrorMessage="true" showInputMessage="true" sqref="F434" type="list">
      <formula1>'Служебный'!$F$1:$F$4</formula1>
    </dataValidation>
    <dataValidation allowBlank="true" errorStyle="stop" imeMode="noControl" operator="between" showDropDown="false" showErrorMessage="true" showInputMessage="true" sqref="Q105" type="list">
      <formula1>'Служебный'!$Q$1:$Q$4</formula1>
    </dataValidation>
    <dataValidation allowBlank="true" errorStyle="stop" imeMode="noControl" operator="between" showDropDown="false" showErrorMessage="true" showInputMessage="true" sqref="I1046" type="list">
      <formula1>'Служебный'!$I$1:$I$5</formula1>
    </dataValidation>
    <dataValidation allowBlank="true" errorStyle="stop" imeMode="noControl" operator="between" showDropDown="false" showErrorMessage="true" showInputMessage="true" sqref="K1017" type="list">
      <formula1>'Служебный'!$K$1:$K$4</formula1>
    </dataValidation>
    <dataValidation allowBlank="true" errorStyle="stop" imeMode="noControl" operator="between" showDropDown="false" showErrorMessage="true" showInputMessage="true" sqref="F20" type="list">
      <formula1>'Служебный'!$F$1:$F$4</formula1>
    </dataValidation>
    <dataValidation allowBlank="true" errorStyle="stop" imeMode="noControl" operator="between" showDropDown="false" showErrorMessage="true" showInputMessage="true" sqref="H425" type="list">
      <formula1>'Служебный'!$H$1:$H$5</formula1>
    </dataValidation>
    <dataValidation allowBlank="true" errorStyle="stop" imeMode="noControl" operator="between" showDropDown="false" showErrorMessage="true" showInputMessage="true" sqref="AC768" type="list">
      <formula1>'Служебный'!$AB$1:$AB$5</formula1>
    </dataValidation>
    <dataValidation allowBlank="true" errorStyle="stop" imeMode="noControl" operator="between" showDropDown="false" showErrorMessage="true" showInputMessage="true" sqref="AB290" type="list">
      <formula1>'Служебный'!$AA$1:$AA$2</formula1>
    </dataValidation>
    <dataValidation allowBlank="true" errorStyle="stop" imeMode="noControl" operator="between" showDropDown="false" showErrorMessage="true" showInputMessage="true" sqref="O936" type="list">
      <formula1>'Служебный'!$O$1:$O$3</formula1>
    </dataValidation>
    <dataValidation allowBlank="true" errorStyle="stop" imeMode="noControl" operator="between" showDropDown="false" showErrorMessage="true" showInputMessage="true" sqref="J572" type="list">
      <formula1>'Служебный'!$J$1:$J$5</formula1>
    </dataValidation>
    <dataValidation allowBlank="true" errorStyle="stop" imeMode="noControl" operator="between" showDropDown="false" showErrorMessage="true" showInputMessage="true" sqref="Y38" type="list">
      <formula1>'Служебный'!$Y$1:$Y$5</formula1>
    </dataValidation>
    <dataValidation allowBlank="true" errorStyle="stop" imeMode="noControl" operator="between" showDropDown="false" showErrorMessage="true" showInputMessage="true" sqref="W215" type="list">
      <formula1>'Служебный'!$W$1:$W$4</formula1>
    </dataValidation>
    <dataValidation allowBlank="true" errorStyle="stop" imeMode="noControl" operator="between" showDropDown="false" showErrorMessage="true" showInputMessage="true" sqref="X1058" type="list">
      <formula1>'Служебный'!$X$1:$X$4</formula1>
    </dataValidation>
    <dataValidation allowBlank="true" errorStyle="stop" imeMode="noControl" operator="between" showDropDown="false" showErrorMessage="true" showInputMessage="true" sqref="T385" type="list">
      <formula1>'Служебный'!$T$1:$T$4</formula1>
    </dataValidation>
    <dataValidation allowBlank="true" errorStyle="stop" imeMode="noControl" operator="between" showDropDown="false" showErrorMessage="true" showInputMessage="true" sqref="O1390" type="list">
      <formula1>'Служебный'!$O$1:$O$3</formula1>
    </dataValidation>
    <dataValidation allowBlank="true" errorStyle="stop" imeMode="noControl" operator="between" showDropDown="false" showErrorMessage="true" showInputMessage="true" sqref="Z1140" type="list">
      <formula1>'Служебный'!$Z$1:$Z$5</formula1>
    </dataValidation>
    <dataValidation allowBlank="true" errorStyle="stop" imeMode="noControl" operator="between" showDropDown="false" showErrorMessage="true" showInputMessage="true" sqref="AC391" type="list">
      <formula1>'Служебный'!$AB$1:$AB$5</formula1>
    </dataValidation>
    <dataValidation allowBlank="true" errorStyle="stop" imeMode="noControl" operator="between" showDropDown="false" showErrorMessage="true" showInputMessage="true" sqref="U824" type="list">
      <formula1>'Служебный'!$U$1:$U$5</formula1>
    </dataValidation>
    <dataValidation allowBlank="true" errorStyle="stop" imeMode="noControl" operator="between" showDropDown="false" showErrorMessage="true" showInputMessage="true" sqref="A1282" type="whole">
      <formula1>80001</formula1>
      <formula2>81500</formula2>
    </dataValidation>
    <dataValidation allowBlank="true" errorStyle="stop" imeMode="noControl" operator="between" showDropDown="false" showErrorMessage="true" showInputMessage="true" sqref="I568" type="list">
      <formula1>'Служебный'!$I$1:$I$5</formula1>
    </dataValidation>
    <dataValidation allowBlank="true" errorStyle="stop" imeMode="noControl" operator="between" showDropDown="false" showErrorMessage="true" showInputMessage="true" sqref="N676" type="list">
      <formula1>'Служебный'!$N$1:$N$4</formula1>
    </dataValidation>
    <dataValidation allowBlank="true" errorStyle="stop" imeMode="noControl" operator="between" showDropDown="false" showErrorMessage="true" showInputMessage="true" sqref="Y353" type="list">
      <formula1>'Служебный'!$Y$1:$Y$5</formula1>
    </dataValidation>
    <dataValidation allowBlank="true" errorStyle="stop" imeMode="noControl" operator="between" showDropDown="false" showErrorMessage="true" showInputMessage="true" sqref="AC1258" type="list">
      <formula1>'Служебный'!$AB$1:$AB$5</formula1>
    </dataValidation>
    <dataValidation allowBlank="true" errorStyle="stop" imeMode="noControl" operator="between" showDropDown="false" showErrorMessage="true" showInputMessage="true" sqref="P634" type="list">
      <formula1>'Служебный'!$P$1:$P$6</formula1>
    </dataValidation>
    <dataValidation allowBlank="true" errorStyle="stop" imeMode="noControl" operator="between" showDropDown="false" showErrorMessage="true" showInputMessage="true" sqref="R1400" type="list">
      <formula1>'Служебный'!$R$1:$R$4</formula1>
    </dataValidation>
    <dataValidation allowBlank="true" errorStyle="stop" imeMode="noControl" operator="between" showDropDown="false" showErrorMessage="true" showInputMessage="true" sqref="K549" type="list">
      <formula1>'Служебный'!$K$1:$K$4</formula1>
    </dataValidation>
    <dataValidation allowBlank="true" errorStyle="stop" imeMode="noControl" operator="between" showDropDown="false" showErrorMessage="true" showInputMessage="true" sqref="C728" type="list">
      <formula1>'Служебный'!$C$1:$C$4</formula1>
    </dataValidation>
    <dataValidation allowBlank="true" errorStyle="stop" imeMode="noControl" operator="between" showDropDown="false" showErrorMessage="true" showInputMessage="true" sqref="P1039" type="list">
      <formula1>'Служебный'!$P$1:$P$6</formula1>
    </dataValidation>
    <dataValidation allowBlank="true" errorStyle="stop" imeMode="noControl" operator="between" showDropDown="false" showErrorMessage="true" showInputMessage="true" sqref="U10" type="list">
      <formula1>'Служебный'!$U$1:$U$5</formula1>
    </dataValidation>
    <dataValidation allowBlank="true" errorStyle="stop" imeMode="noControl" operator="between" showDropDown="false" showErrorMessage="true" showInputMessage="true" sqref="G1328" type="list">
      <formula1>'Служебный'!$G$1:$G$6</formula1>
    </dataValidation>
    <dataValidation allowBlank="true" errorStyle="stop" imeMode="noControl" operator="between" showDropDown="false" showErrorMessage="true" showInputMessage="true" sqref="Z806" type="list">
      <formula1>'Служебный'!$Z$1:$Z$5</formula1>
    </dataValidation>
    <dataValidation allowBlank="true" errorStyle="stop" imeMode="noControl" operator="between" showDropDown="false" showErrorMessage="true" showInputMessage="true" sqref="B1328" type="list">
      <formula1>'Служебный'!$B$1:$B$3</formula1>
    </dataValidation>
    <dataValidation allowBlank="true" errorStyle="stop" imeMode="noControl" operator="between" showDropDown="false" showErrorMessage="true" showInputMessage="true" sqref="O1143" type="list">
      <formula1>'Служебный'!$O$1:$O$3</formula1>
    </dataValidation>
    <dataValidation allowBlank="true" errorStyle="stop" imeMode="noControl" operator="between" showDropDown="false" showErrorMessage="true" showInputMessage="true" sqref="Y78" type="list">
      <formula1>'Служебный'!$Y$1:$Y$5</formula1>
    </dataValidation>
    <dataValidation allowBlank="true" errorStyle="stop" imeMode="noControl" operator="between" showDropDown="false" showErrorMessage="true" showInputMessage="true" sqref="X964" type="list">
      <formula1>'Служебный'!$X$1:$X$4</formula1>
    </dataValidation>
    <dataValidation allowBlank="true" errorStyle="stop" imeMode="noControl" operator="between" showDropDown="false" showErrorMessage="true" showInputMessage="true" sqref="Q656" type="list">
      <formula1>'Служебный'!$Q$1:$Q$4</formula1>
    </dataValidation>
    <dataValidation allowBlank="true" errorStyle="stop" imeMode="noControl" operator="between" showDropDown="false" showErrorMessage="true" showInputMessage="true" sqref="K1173" type="list">
      <formula1>'Служебный'!$K$1:$K$4</formula1>
    </dataValidation>
    <dataValidation allowBlank="true" errorStyle="stop" imeMode="noControl" operator="between" showDropDown="false" showErrorMessage="true" showInputMessage="true" sqref="Z1349" type="list">
      <formula1>'Служебный'!$Z$1:$Z$5</formula1>
    </dataValidation>
    <dataValidation allowBlank="true" errorStyle="stop" imeMode="noControl" operator="between" showDropDown="false" showErrorMessage="true" showInputMessage="true" sqref="L1236" type="list">
      <formula1>'Служебный'!$L$1:$L$5</formula1>
    </dataValidation>
    <dataValidation allowBlank="true" errorStyle="stop" imeMode="noControl" operator="between" showDropDown="false" showErrorMessage="true" showInputMessage="true" sqref="X979" type="list">
      <formula1>'Служебный'!$X$1:$X$4</formula1>
    </dataValidation>
    <dataValidation allowBlank="true" errorStyle="stop" imeMode="noControl" operator="between" showDropDown="false" showErrorMessage="true" showInputMessage="true" sqref="R829" type="list">
      <formula1>'Служебный'!$R$1:$R$4</formula1>
    </dataValidation>
    <dataValidation allowBlank="true" errorStyle="stop" imeMode="noControl" operator="between" showDropDown="false" showErrorMessage="true" showInputMessage="true" sqref="AB853" type="list">
      <formula1>'Служебный'!$AA$1:$AA$2</formula1>
    </dataValidation>
    <dataValidation allowBlank="true" errorStyle="stop" imeMode="noControl" operator="between" showDropDown="false" showErrorMessage="true" showInputMessage="true" sqref="X54" type="list">
      <formula1>'Служебный'!$X$1:$X$4</formula1>
    </dataValidation>
    <dataValidation allowBlank="true" errorStyle="stop" imeMode="noControl" operator="between" showDropDown="false" showErrorMessage="true" showInputMessage="true" sqref="E870" type="list">
      <formula1>'Служебный'!$E$1:$E$4</formula1>
    </dataValidation>
    <dataValidation allowBlank="true" errorStyle="stop" imeMode="noControl" operator="between" showDropDown="false" showErrorMessage="true" showInputMessage="true" sqref="H274" type="list">
      <formula1>'Служебный'!$H$1:$H$5</formula1>
    </dataValidation>
    <dataValidation allowBlank="true" errorStyle="stop" imeMode="noControl" operator="between" showDropDown="false" showErrorMessage="true" showInputMessage="true" sqref="AB790" type="list">
      <formula1>'Служебный'!$AA$1:$AA$2</formula1>
    </dataValidation>
    <dataValidation allowBlank="true" errorStyle="stop" imeMode="noControl" operator="between" showDropDown="false" showErrorMessage="true" showInputMessage="true" sqref="AC1328" type="list">
      <formula1>'Служебный'!$AB$1:$AB$5</formula1>
    </dataValidation>
    <dataValidation allowBlank="true" errorStyle="stop" imeMode="noControl" operator="between" showDropDown="false" showErrorMessage="true" showInputMessage="true" sqref="J358" type="list">
      <formula1>'Служебный'!$J$1:$J$5</formula1>
    </dataValidation>
    <dataValidation allowBlank="true" errorStyle="stop" imeMode="noControl" operator="between" showDropDown="false" showErrorMessage="true" showInputMessage="true" sqref="H1409" type="list">
      <formula1>'Служебный'!$H$1:$H$5</formula1>
    </dataValidation>
    <dataValidation allowBlank="true" errorStyle="stop" imeMode="noControl" operator="between" showDropDown="false" showErrorMessage="true" showInputMessage="true" sqref="M1453" type="list">
      <formula1>'Служебный'!$M$1:$M$4</formula1>
    </dataValidation>
    <dataValidation allowBlank="true" errorStyle="stop" imeMode="noControl" operator="between" showDropDown="false" showErrorMessage="true" showInputMessage="true" sqref="U1270" type="list">
      <formula1>'Служебный'!$U$1:$U$5</formula1>
    </dataValidation>
    <dataValidation allowBlank="true" errorStyle="stop" imeMode="noControl" operator="between" showDropDown="false" showErrorMessage="true" showInputMessage="true" sqref="Z134" type="list">
      <formula1>'Служебный'!$Z$1:$Z$5</formula1>
    </dataValidation>
    <dataValidation allowBlank="true" errorStyle="stop" imeMode="noControl" operator="between" showDropDown="false" showErrorMessage="true" showInputMessage="true" sqref="L549" type="list">
      <formula1>'Служебный'!$L$1:$L$5</formula1>
    </dataValidation>
    <dataValidation allowBlank="true" errorStyle="stop" imeMode="noControl" operator="between" showDropDown="false" showErrorMessage="true" showInputMessage="true" sqref="AC533" type="list">
      <formula1>'Служебный'!$AB$1:$AB$5</formula1>
    </dataValidation>
    <dataValidation allowBlank="true" errorStyle="stop" imeMode="noControl" operator="between" showDropDown="false" showErrorMessage="true" showInputMessage="true" sqref="G1046" type="list">
      <formula1>'Служебный'!$G$1:$G$6</formula1>
    </dataValidation>
    <dataValidation allowBlank="true" errorStyle="stop" imeMode="noControl" operator="between" showDropDown="false" showErrorMessage="true" showInputMessage="true" sqref="Z591" type="list">
      <formula1>'Служебный'!$Z$1:$Z$5</formula1>
    </dataValidation>
    <dataValidation allowBlank="true" errorStyle="stop" imeMode="noControl" operator="between" showDropDown="false" showErrorMessage="true" showInputMessage="true" sqref="S591" type="list">
      <formula1>'Служебный'!$S$1:$S$4</formula1>
    </dataValidation>
    <dataValidation allowBlank="true" errorStyle="stop" imeMode="noControl" operator="between" showDropDown="false" showErrorMessage="true" showInputMessage="true" sqref="AB788" type="list">
      <formula1>'Служебный'!$AA$1:$AA$2</formula1>
    </dataValidation>
    <dataValidation allowBlank="true" errorStyle="stop" imeMode="noControl" operator="between" showDropDown="false" showErrorMessage="true" showInputMessage="true" sqref="F631" type="list">
      <formula1>'Служебный'!$F$1:$F$4</formula1>
    </dataValidation>
    <dataValidation allowBlank="true" errorStyle="stop" imeMode="noControl" operator="between" showDropDown="false" showErrorMessage="true" showInputMessage="true" sqref="Z1124" type="list">
      <formula1>'Служебный'!$Z$1:$Z$5</formula1>
    </dataValidation>
    <dataValidation allowBlank="true" errorStyle="stop" imeMode="noControl" operator="between" showDropDown="false" showErrorMessage="true" showInputMessage="true" sqref="O392" type="list">
      <formula1>'Служебный'!$O$1:$O$3</formula1>
    </dataValidation>
    <dataValidation allowBlank="true" errorStyle="stop" imeMode="noControl" operator="between" showDropDown="false" showErrorMessage="true" showInputMessage="true" sqref="O937" type="list">
      <formula1>'Служебный'!$O$1:$O$3</formula1>
    </dataValidation>
    <dataValidation allowBlank="true" errorStyle="stop" imeMode="noControl" operator="between" showDropDown="false" showErrorMessage="true" showInputMessage="true" sqref="T601" type="list">
      <formula1>'Служебный'!$T$1:$T$4</formula1>
    </dataValidation>
    <dataValidation allowBlank="true" errorStyle="stop" imeMode="noControl" operator="between" showDropDown="false" showErrorMessage="true" showInputMessage="true" sqref="J162" type="list">
      <formula1>'Служебный'!$J$1:$J$5</formula1>
    </dataValidation>
    <dataValidation allowBlank="true" errorStyle="stop" imeMode="noControl" operator="between" showDropDown="false" showErrorMessage="true" showInputMessage="true" sqref="J1429" type="list">
      <formula1>'Служебный'!$J$1:$J$5</formula1>
    </dataValidation>
    <dataValidation allowBlank="true" errorStyle="stop" imeMode="noControl" operator="between" showDropDown="false" showErrorMessage="true" showInputMessage="true" sqref="G145" type="list">
      <formula1>'Служебный'!$G$1:$G$6</formula1>
    </dataValidation>
    <dataValidation allowBlank="true" errorStyle="stop" imeMode="noControl" operator="between" showDropDown="false" showErrorMessage="true" showInputMessage="true" sqref="G252" type="list">
      <formula1>'Служебный'!$G$1:$G$6</formula1>
    </dataValidation>
    <dataValidation allowBlank="true" errorStyle="stop" imeMode="noControl" operator="between" showDropDown="false" showErrorMessage="true" showInputMessage="true" sqref="D92" type="list">
      <formula1>'Служебный'!$D$1:$D$6</formula1>
    </dataValidation>
    <dataValidation allowBlank="true" errorStyle="stop" imeMode="noControl" operator="between" showDropDown="false" showErrorMessage="true" showInputMessage="true" sqref="AC86" type="list">
      <formula1>'Служебный'!$AB$1:$AB$5</formula1>
    </dataValidation>
    <dataValidation allowBlank="true" errorStyle="stop" imeMode="noControl" operator="between" showDropDown="false" showErrorMessage="true" showInputMessage="true" sqref="U1228" type="list">
      <formula1>'Служебный'!$U$1:$U$5</formula1>
    </dataValidation>
    <dataValidation allowBlank="true" errorStyle="stop" imeMode="noControl" operator="between" showDropDown="false" showErrorMessage="true" showInputMessage="true" sqref="X930" type="list">
      <formula1>'Служебный'!$X$1:$X$4</formula1>
    </dataValidation>
    <dataValidation allowBlank="true" errorStyle="stop" imeMode="noControl" operator="between" showDropDown="false" showErrorMessage="true" showInputMessage="true" sqref="C1350" type="list">
      <formula1>'Служебный'!$C$1:$C$4</formula1>
    </dataValidation>
    <dataValidation allowBlank="true" errorStyle="stop" imeMode="noControl" operator="between" showDropDown="false" showErrorMessage="true" showInputMessage="true" sqref="Q1294" type="list">
      <formula1>'Служебный'!$Q$1:$Q$4</formula1>
    </dataValidation>
    <dataValidation allowBlank="true" errorStyle="stop" imeMode="noControl" operator="between" showDropDown="false" showErrorMessage="true" showInputMessage="true" sqref="K1318" type="list">
      <formula1>'Служебный'!$K$1:$K$4</formula1>
    </dataValidation>
    <dataValidation allowBlank="true" errorStyle="stop" imeMode="noControl" operator="between" showDropDown="false" showErrorMessage="true" showInputMessage="true" sqref="N227" type="list">
      <formula1>'Служебный'!$N$1:$N$4</formula1>
    </dataValidation>
    <dataValidation allowBlank="true" errorStyle="stop" imeMode="noControl" operator="between" showDropDown="false" showErrorMessage="true" showInputMessage="true" sqref="J440" type="list">
      <formula1>'Служебный'!$J$1:$J$5</formula1>
    </dataValidation>
    <dataValidation allowBlank="true" errorStyle="stop" imeMode="noControl" operator="between" showDropDown="false" showErrorMessage="true" showInputMessage="true" sqref="S768" type="list">
      <formula1>'Служебный'!$S$1:$S$4</formula1>
    </dataValidation>
    <dataValidation allowBlank="true" errorStyle="stop" imeMode="noControl" operator="between" showDropDown="false" showErrorMessage="true" showInputMessage="true" sqref="E1161" type="list">
      <formula1>'Служебный'!$E$1:$E$4</formula1>
    </dataValidation>
    <dataValidation allowBlank="true" errorStyle="stop" imeMode="noControl" operator="between" showDropDown="false" showErrorMessage="true" showInputMessage="true" sqref="F1384" type="list">
      <formula1>'Служебный'!$F$1:$F$4</formula1>
    </dataValidation>
    <dataValidation allowBlank="true" errorStyle="stop" imeMode="noControl" operator="between" showDropDown="false" showErrorMessage="true" showInputMessage="true" sqref="A1418" type="whole">
      <formula1>80001</formula1>
      <formula2>81500</formula2>
    </dataValidation>
    <dataValidation allowBlank="true" errorStyle="stop" imeMode="noControl" operator="between" showDropDown="false" showErrorMessage="true" showInputMessage="true" sqref="I789" type="list">
      <formula1>'Служебный'!$I$1:$I$5</formula1>
    </dataValidation>
    <dataValidation allowBlank="true" errorStyle="stop" imeMode="noControl" operator="between" showDropDown="false" showErrorMessage="true" showInputMessage="true" sqref="O1026" type="list">
      <formula1>'Служебный'!$O$1:$O$3</formula1>
    </dataValidation>
    <dataValidation allowBlank="true" errorStyle="stop" imeMode="noControl" operator="between" showDropDown="false" showErrorMessage="true" showInputMessage="true" sqref="Y664" type="list">
      <formula1>'Служебный'!$Y$1:$Y$5</formula1>
    </dataValidation>
    <dataValidation allowBlank="true" errorStyle="stop" imeMode="noControl" operator="between" showDropDown="false" showErrorMessage="true" showInputMessage="true" sqref="Y1212" type="list">
      <formula1>'Служебный'!$Y$1:$Y$5</formula1>
    </dataValidation>
    <dataValidation allowBlank="true" errorStyle="stop" imeMode="noControl" operator="between" showDropDown="false" showErrorMessage="true" showInputMessage="true" sqref="S974" type="list">
      <formula1>'Служебный'!$S$1:$S$4</formula1>
    </dataValidation>
    <dataValidation allowBlank="true" errorStyle="stop" imeMode="noControl" operator="between" showDropDown="false" showErrorMessage="true" showInputMessage="true" sqref="U321" type="list">
      <formula1>'Служебный'!$U$1:$U$5</formula1>
    </dataValidation>
    <dataValidation allowBlank="true" errorStyle="stop" imeMode="noControl" operator="between" showDropDown="false" showErrorMessage="true" showInputMessage="true" sqref="E1468" type="list">
      <formula1>'Служебный'!$E$1:$E$4</formula1>
    </dataValidation>
    <dataValidation allowBlank="true" errorStyle="stop" imeMode="noControl" operator="between" showDropDown="false" showErrorMessage="true" showInputMessage="true" sqref="O478" type="list">
      <formula1>'Служебный'!$O$1:$O$3</formula1>
    </dataValidation>
    <dataValidation allowBlank="true" errorStyle="stop" imeMode="noControl" operator="between" showDropDown="false" showErrorMessage="true" showInputMessage="true" sqref="A1348" type="whole">
      <formula1>80001</formula1>
      <formula2>81500</formula2>
    </dataValidation>
    <dataValidation allowBlank="true" errorStyle="stop" imeMode="noControl" operator="between" showDropDown="false" showErrorMessage="true" showInputMessage="true" sqref="D1127" type="list">
      <formula1>'Служебный'!$D$1:$D$6</formula1>
    </dataValidation>
    <dataValidation allowBlank="true" errorStyle="stop" imeMode="noControl" operator="between" showDropDown="false" showErrorMessage="true" showInputMessage="true" sqref="Y1470" type="list">
      <formula1>'Служебный'!$Y$1:$Y$5</formula1>
    </dataValidation>
    <dataValidation allowBlank="true" errorStyle="stop" imeMode="noControl" operator="between" showDropDown="false" showErrorMessage="true" showInputMessage="true" sqref="J405" type="list">
      <formula1>'Служебный'!$J$1:$J$5</formula1>
    </dataValidation>
    <dataValidation allowBlank="true" errorStyle="stop" imeMode="noControl" operator="between" showDropDown="false" showErrorMessage="true" showInputMessage="true" sqref="W593" type="list">
      <formula1>'Служебный'!$W$1:$W$4</formula1>
    </dataValidation>
    <dataValidation allowBlank="true" errorStyle="stop" imeMode="noControl" operator="between" showDropDown="false" showErrorMessage="true" showInputMessage="true" sqref="P944" type="list">
      <formula1>'Служебный'!$P$1:$P$6</formula1>
    </dataValidation>
    <dataValidation allowBlank="true" errorStyle="stop" imeMode="noControl" operator="between" showDropDown="false" showErrorMessage="true" showInputMessage="true" sqref="E893" type="list">
      <formula1>'Служебный'!$E$1:$E$4</formula1>
    </dataValidation>
    <dataValidation allowBlank="true" errorStyle="stop" imeMode="noControl" operator="between" showDropDown="false" showErrorMessage="true" showInputMessage="true" sqref="W607" type="list">
      <formula1>'Служебный'!$W$1:$W$4</formula1>
    </dataValidation>
    <dataValidation allowBlank="true" errorStyle="stop" imeMode="noControl" operator="between" showDropDown="false" showErrorMessage="true" showInputMessage="true" sqref="F1093" type="list">
      <formula1>'Служебный'!$F$1:$F$4</formula1>
    </dataValidation>
    <dataValidation allowBlank="true" errorStyle="stop" imeMode="noControl" operator="between" showDropDown="false" showErrorMessage="true" showInputMessage="true" sqref="G1076" type="list">
      <formula1>'Служебный'!$G$1:$G$6</formula1>
    </dataValidation>
    <dataValidation allowBlank="true" errorStyle="stop" imeMode="noControl" operator="between" showDropDown="false" showErrorMessage="true" showInputMessage="true" sqref="O56" type="list">
      <formula1>'Служебный'!$O$1:$O$3</formula1>
    </dataValidation>
    <dataValidation allowBlank="true" errorStyle="stop" imeMode="noControl" operator="between" showDropDown="false" showErrorMessage="true" showInputMessage="true" sqref="M1180" type="list">
      <formula1>'Служебный'!$M$1:$M$4</formula1>
    </dataValidation>
    <dataValidation allowBlank="true" errorStyle="stop" imeMode="noControl" operator="between" showDropDown="false" showErrorMessage="true" showInputMessage="true" sqref="S1277" type="list">
      <formula1>'Служебный'!$S$1:$S$4</formula1>
    </dataValidation>
    <dataValidation allowBlank="true" errorStyle="stop" imeMode="noControl" operator="between" showDropDown="false" showErrorMessage="true" showInputMessage="true" sqref="Y1385" type="list">
      <formula1>'Служебный'!$Y$1:$Y$5</formula1>
    </dataValidation>
    <dataValidation allowBlank="true" errorStyle="stop" imeMode="noControl" operator="between" showDropDown="false" showErrorMessage="true" showInputMessage="true" sqref="H366" type="list">
      <formula1>'Служебный'!$H$1:$H$5</formula1>
    </dataValidation>
    <dataValidation allowBlank="true" errorStyle="stop" imeMode="noControl" operator="between" showDropDown="false" showErrorMessage="true" showInputMessage="true" sqref="L160" type="list">
      <formula1>'Служебный'!$L$1:$L$5</formula1>
    </dataValidation>
    <dataValidation allowBlank="true" errorStyle="stop" imeMode="noControl" operator="between" showDropDown="false" showErrorMessage="true" showInputMessage="true" sqref="A223" type="whole">
      <formula1>80001</formula1>
      <formula2>81500</formula2>
    </dataValidation>
    <dataValidation allowBlank="true" errorStyle="stop" imeMode="noControl" operator="between" showDropDown="false" showErrorMessage="true" showInputMessage="true" sqref="T1090" type="list">
      <formula1>'Служебный'!$T$1:$T$4</formula1>
    </dataValidation>
    <dataValidation allowBlank="true" errorStyle="stop" imeMode="noControl" operator="between" showDropDown="false" showErrorMessage="true" showInputMessage="true" sqref="L1384" type="list">
      <formula1>'Служебный'!$L$1:$L$5</formula1>
    </dataValidation>
    <dataValidation allowBlank="true" errorStyle="stop" imeMode="noControl" operator="between" showDropDown="false" showErrorMessage="true" showInputMessage="true" sqref="F852" type="list">
      <formula1>'Служебный'!$F$1:$F$4</formula1>
    </dataValidation>
    <dataValidation allowBlank="true" errorStyle="stop" imeMode="noControl" operator="between" showDropDown="false" showErrorMessage="true" showInputMessage="true" sqref="Q49" type="list">
      <formula1>'Служебный'!$Q$1:$Q$4</formula1>
    </dataValidation>
    <dataValidation allowBlank="true" errorStyle="stop" imeMode="noControl" operator="between" showDropDown="false" showErrorMessage="true" showInputMessage="true" sqref="C1216" type="list">
      <formula1>'Служебный'!$C$1:$C$4</formula1>
    </dataValidation>
    <dataValidation allowBlank="true" errorStyle="stop" imeMode="noControl" operator="between" showDropDown="false" showErrorMessage="true" showInputMessage="true" sqref="Q1383" type="list">
      <formula1>'Служебный'!$Q$1:$Q$4</formula1>
    </dataValidation>
    <dataValidation allowBlank="true" errorStyle="stop" imeMode="noControl" operator="between" showDropDown="false" showErrorMessage="true" showInputMessage="true" sqref="Y454" type="list">
      <formula1>'Служебный'!$Y$1:$Y$5</formula1>
    </dataValidation>
    <dataValidation allowBlank="true" errorStyle="stop" imeMode="noControl" operator="between" showDropDown="false" showErrorMessage="true" showInputMessage="true" sqref="X807" type="list">
      <formula1>'Служебный'!$X$1:$X$4</formula1>
    </dataValidation>
    <dataValidation allowBlank="true" errorStyle="stop" imeMode="noControl" operator="between" showDropDown="false" showErrorMessage="true" showInputMessage="true" sqref="T540" type="list">
      <formula1>'Служебный'!$T$1:$T$4</formula1>
    </dataValidation>
    <dataValidation allowBlank="true" errorStyle="stop" imeMode="noControl" operator="between" showDropDown="false" showErrorMessage="true" showInputMessage="true" sqref="AC495" type="list">
      <formula1>'Служебный'!$AB$1:$AB$5</formula1>
    </dataValidation>
    <dataValidation allowBlank="true" errorStyle="stop" imeMode="noControl" operator="between" showDropDown="false" showErrorMessage="true" showInputMessage="true" sqref="AC1475" type="list">
      <formula1>'Служебный'!$AB$1:$AB$5</formula1>
    </dataValidation>
    <dataValidation allowBlank="true" errorStyle="stop" imeMode="noControl" operator="between" showDropDown="false" showErrorMessage="true" showInputMessage="true" sqref="I174" type="list">
      <formula1>'Служебный'!$I$1:$I$5</formula1>
    </dataValidation>
    <dataValidation allowBlank="true" errorStyle="stop" imeMode="noControl" operator="between" showDropDown="false" showErrorMessage="true" showInputMessage="true" sqref="Y1414" type="list">
      <formula1>'Служебный'!$Y$1:$Y$5</formula1>
    </dataValidation>
    <dataValidation allowBlank="true" errorStyle="stop" imeMode="noControl" operator="between" showDropDown="false" showErrorMessage="true" showInputMessage="true" sqref="O467" type="list">
      <formula1>'Служебный'!$O$1:$O$3</formula1>
    </dataValidation>
    <dataValidation allowBlank="true" errorStyle="stop" imeMode="noControl" operator="between" showDropDown="false" showErrorMessage="true" showInputMessage="true" sqref="M195" type="list">
      <formula1>'Служебный'!$M$1:$M$4</formula1>
    </dataValidation>
    <dataValidation allowBlank="true" errorStyle="stop" imeMode="noControl" operator="between" showDropDown="false" showErrorMessage="true" showInputMessage="true" sqref="G116" type="list">
      <formula1>'Служебный'!$G$1:$G$6</formula1>
    </dataValidation>
    <dataValidation allowBlank="true" errorStyle="stop" imeMode="noControl" operator="between" showDropDown="false" showErrorMessage="true" showInputMessage="true" sqref="C300" type="list">
      <formula1>'Служебный'!$C$1:$C$4</formula1>
    </dataValidation>
    <dataValidation allowBlank="true" errorStyle="stop" imeMode="noControl" operator="between" showDropDown="false" showErrorMessage="true" showInputMessage="true" sqref="B532" type="list">
      <formula1>'Служебный'!$B$1:$B$3</formula1>
    </dataValidation>
    <dataValidation allowBlank="true" errorStyle="stop" imeMode="noControl" operator="between" showDropDown="false" showErrorMessage="true" showInputMessage="true" sqref="G1451" type="list">
      <formula1>'Служебный'!$G$1:$G$6</formula1>
    </dataValidation>
    <dataValidation allowBlank="true" errorStyle="stop" imeMode="noControl" operator="between" showDropDown="false" showErrorMessage="true" showInputMessage="true" sqref="M1191" type="list">
      <formula1>'Служебный'!$M$1:$M$4</formula1>
    </dataValidation>
    <dataValidation allowBlank="true" errorStyle="stop" imeMode="noControl" operator="between" showDropDown="false" showErrorMessage="true" showInputMessage="true" sqref="N18" type="list">
      <formula1>'Служебный'!$N$1:$N$4</formula1>
    </dataValidation>
    <dataValidation allowBlank="true" errorStyle="stop" imeMode="noControl" operator="between" showDropDown="false" showErrorMessage="true" showInputMessage="true" sqref="E378" type="list">
      <formula1>'Служебный'!$E$1:$E$4</formula1>
    </dataValidation>
    <dataValidation allowBlank="true" errorStyle="stop" imeMode="noControl" operator="between" showDropDown="false" showErrorMessage="true" showInputMessage="true" sqref="Q452" type="list">
      <formula1>'Служебный'!$Q$1:$Q$4</formula1>
    </dataValidation>
    <dataValidation allowBlank="true" errorStyle="stop" imeMode="noControl" operator="between" showDropDown="false" showErrorMessage="true" showInputMessage="true" sqref="W1143" type="list">
      <formula1>'Служебный'!$W$1:$W$4</formula1>
    </dataValidation>
    <dataValidation allowBlank="true" errorStyle="stop" imeMode="noControl" operator="between" showDropDown="false" showErrorMessage="true" showInputMessage="true" sqref="U1362" type="list">
      <formula1>'Служебный'!$U$1:$U$5</formula1>
    </dataValidation>
    <dataValidation allowBlank="true" errorStyle="stop" imeMode="noControl" operator="between" showDropDown="false" showErrorMessage="true" showInputMessage="true" sqref="H282" type="list">
      <formula1>'Служебный'!$H$1:$H$5</formula1>
    </dataValidation>
    <dataValidation allowBlank="true" errorStyle="stop" imeMode="noControl" operator="between" showDropDown="false" showErrorMessage="true" showInputMessage="true" sqref="L1048" type="list">
      <formula1>'Служебный'!$L$1:$L$5</formula1>
    </dataValidation>
    <dataValidation allowBlank="true" errorStyle="stop" imeMode="noControl" operator="between" showDropDown="false" showErrorMessage="true" showInputMessage="true" sqref="P1095" type="list">
      <formula1>'Служебный'!$P$1:$P$6</formula1>
    </dataValidation>
    <dataValidation allowBlank="true" errorStyle="stop" imeMode="noControl" operator="between" showDropDown="false" showErrorMessage="true" showInputMessage="true" sqref="AB656" type="list">
      <formula1>'Служебный'!$AA$1:$AA$2</formula1>
    </dataValidation>
    <dataValidation allowBlank="true" errorStyle="stop" imeMode="noControl" operator="between" showDropDown="false" showErrorMessage="true" showInputMessage="true" sqref="M177" type="list">
      <formula1>'Служебный'!$M$1:$M$4</formula1>
    </dataValidation>
    <dataValidation allowBlank="true" errorStyle="stop" imeMode="noControl" operator="between" showDropDown="false" showErrorMessage="true" showInputMessage="true" sqref="D1068" type="list">
      <formula1>'Служебный'!$D$1:$D$6</formula1>
    </dataValidation>
    <dataValidation allowBlank="true" errorStyle="stop" imeMode="noControl" operator="between" showDropDown="false" showErrorMessage="true" showInputMessage="true" sqref="A1410" type="whole">
      <formula1>80001</formula1>
      <formula2>81500</formula2>
    </dataValidation>
    <dataValidation allowBlank="true" errorStyle="stop" imeMode="noControl" operator="between" showDropDown="false" showErrorMessage="true" showInputMessage="true" sqref="V566" type="list">
      <formula1>'Служебный'!$V$1:$V$4</formula1>
    </dataValidation>
    <dataValidation allowBlank="true" errorStyle="stop" imeMode="noControl" operator="between" showDropDown="false" showErrorMessage="true" showInputMessage="true" sqref="I812" type="list">
      <formula1>'Служебный'!$I$1:$I$5</formula1>
    </dataValidation>
    <dataValidation allowBlank="true" errorStyle="stop" imeMode="noControl" operator="between" showDropDown="false" showErrorMessage="true" showInputMessage="true" sqref="V1015" type="list">
      <formula1>'Служебный'!$V$1:$V$4</formula1>
    </dataValidation>
    <dataValidation allowBlank="true" errorStyle="stop" imeMode="noControl" operator="between" showDropDown="false" showErrorMessage="true" showInputMessage="true" sqref="Y960" type="list">
      <formula1>'Служебный'!$Y$1:$Y$5</formula1>
    </dataValidation>
    <dataValidation allowBlank="true" errorStyle="stop" imeMode="noControl" operator="between" showDropDown="false" showErrorMessage="true" showInputMessage="true" sqref="B539" type="list">
      <formula1>'Служебный'!$B$1:$B$3</formula1>
    </dataValidation>
    <dataValidation allowBlank="true" errorStyle="stop" imeMode="noControl" operator="between" showDropDown="false" showErrorMessage="true" showInputMessage="true" sqref="F367" type="list">
      <formula1>'Служебный'!$F$1:$F$4</formula1>
    </dataValidation>
    <dataValidation allowBlank="true" errorStyle="stop" imeMode="noControl" operator="between" showDropDown="false" showErrorMessage="true" showInputMessage="true" sqref="C290" type="list">
      <formula1>'Служебный'!$C$1:$C$4</formula1>
    </dataValidation>
    <dataValidation allowBlank="true" errorStyle="stop" imeMode="noControl" operator="between" showDropDown="false" showErrorMessage="true" showInputMessage="true" sqref="J711" type="list">
      <formula1>'Служебный'!$J$1:$J$5</formula1>
    </dataValidation>
    <dataValidation allowBlank="true" errorStyle="stop" imeMode="noControl" operator="between" showDropDown="false" showErrorMessage="true" showInputMessage="true" sqref="S285" type="list">
      <formula1>'Служебный'!$S$1:$S$4</formula1>
    </dataValidation>
    <dataValidation allowBlank="true" errorStyle="stop" imeMode="noControl" operator="between" showDropDown="false" showErrorMessage="true" showInputMessage="true" sqref="H1079" type="list">
      <formula1>'Служебный'!$H$1:$H$5</formula1>
    </dataValidation>
    <dataValidation allowBlank="true" errorStyle="stop" imeMode="noControl" operator="between" showDropDown="false" showErrorMessage="true" showInputMessage="true" sqref="A1456" type="whole">
      <formula1>80001</formula1>
      <formula2>81500</formula2>
    </dataValidation>
    <dataValidation allowBlank="true" errorStyle="stop" imeMode="noControl" operator="between" showDropDown="false" showErrorMessage="true" showInputMessage="true" sqref="U232" type="list">
      <formula1>'Служебный'!$U$1:$U$5</formula1>
    </dataValidation>
    <dataValidation allowBlank="true" errorStyle="stop" imeMode="noControl" operator="between" showDropDown="false" showErrorMessage="true" showInputMessage="true" sqref="Z1446" type="list">
      <formula1>'Служебный'!$Z$1:$Z$5</formula1>
    </dataValidation>
    <dataValidation allowBlank="true" errorStyle="stop" imeMode="noControl" operator="between" showDropDown="false" showErrorMessage="true" showInputMessage="true" sqref="AC427" type="list">
      <formula1>'Служебный'!$AB$1:$AB$5</formula1>
    </dataValidation>
    <dataValidation allowBlank="true" errorStyle="stop" imeMode="noControl" operator="between" showDropDown="false" showErrorMessage="true" showInputMessage="true" sqref="Q568" type="list">
      <formula1>'Служебный'!$Q$1:$Q$4</formula1>
    </dataValidation>
    <dataValidation allowBlank="true" errorStyle="stop" imeMode="noControl" operator="between" showDropDown="false" showErrorMessage="true" showInputMessage="true" sqref="C573" type="list">
      <formula1>'Служебный'!$C$1:$C$4</formula1>
    </dataValidation>
    <dataValidation allowBlank="true" errorStyle="stop" imeMode="noControl" operator="between" showDropDown="false" showErrorMessage="true" showInputMessage="true" sqref="G1151" type="list">
      <formula1>'Служебный'!$G$1:$G$6</formula1>
    </dataValidation>
    <dataValidation allowBlank="true" errorStyle="stop" imeMode="noControl" operator="between" showDropDown="false" showErrorMessage="true" showInputMessage="true" sqref="K1470" type="list">
      <formula1>'Служебный'!$K$1:$K$4</formula1>
    </dataValidation>
    <dataValidation allowBlank="true" errorStyle="stop" imeMode="noControl" operator="between" showDropDown="false" showErrorMessage="true" showInputMessage="true" sqref="W994" type="list">
      <formula1>'Служебный'!$W$1:$W$4</formula1>
    </dataValidation>
    <dataValidation allowBlank="true" errorStyle="stop" imeMode="noControl" operator="between" showDropDown="false" showErrorMessage="true" showInputMessage="true" sqref="L1363" type="list">
      <formula1>'Служебный'!$L$1:$L$5</formula1>
    </dataValidation>
    <dataValidation allowBlank="true" errorStyle="stop" imeMode="noControl" operator="between" showDropDown="false" showErrorMessage="true" showInputMessage="true" sqref="I600" type="list">
      <formula1>'Служебный'!$I$1:$I$5</formula1>
    </dataValidation>
    <dataValidation allowBlank="true" errorStyle="stop" imeMode="noControl" operator="between" showDropDown="false" showErrorMessage="true" showInputMessage="true" sqref="AB1391" type="list">
      <formula1>'Служебный'!$AA$1:$AA$2</formula1>
    </dataValidation>
    <dataValidation allowBlank="true" errorStyle="stop" imeMode="noControl" operator="between" showDropDown="false" showErrorMessage="true" showInputMessage="true" sqref="AB1410" type="list">
      <formula1>'Служебный'!$AA$1:$AA$2</formula1>
    </dataValidation>
    <dataValidation allowBlank="true" errorStyle="stop" imeMode="noControl" operator="between" showDropDown="false" showErrorMessage="true" showInputMessage="true" sqref="F1257" type="list">
      <formula1>'Служебный'!$F$1:$F$4</formula1>
    </dataValidation>
    <dataValidation allowBlank="true" errorStyle="stop" imeMode="noControl" operator="between" showDropDown="false" showErrorMessage="true" showInputMessage="true" sqref="L1008" type="list">
      <formula1>'Служебный'!$L$1:$L$5</formula1>
    </dataValidation>
    <dataValidation allowBlank="true" errorStyle="stop" imeMode="noControl" operator="between" showDropDown="false" showErrorMessage="true" showInputMessage="true" sqref="F187" type="list">
      <formula1>'Служебный'!$F$1:$F$4</formula1>
    </dataValidation>
    <dataValidation allowBlank="true" errorStyle="stop" imeMode="noControl" operator="between" showDropDown="false" showErrorMessage="true" showInputMessage="true" sqref="Y583" type="list">
      <formula1>'Служебный'!$Y$1:$Y$5</formula1>
    </dataValidation>
    <dataValidation allowBlank="true" errorStyle="stop" imeMode="noControl" operator="between" showDropDown="false" showErrorMessage="true" showInputMessage="true" sqref="Q577" type="list">
      <formula1>'Служебный'!$Q$1:$Q$4</formula1>
    </dataValidation>
    <dataValidation allowBlank="true" errorStyle="stop" imeMode="noControl" operator="between" showDropDown="false" showErrorMessage="true" showInputMessage="true" sqref="E92" type="list">
      <formula1>'Служебный'!$E$1:$E$4</formula1>
    </dataValidation>
    <dataValidation allowBlank="true" errorStyle="stop" imeMode="noControl" operator="between" showDropDown="false" showErrorMessage="true" showInputMessage="true" sqref="Z772" type="list">
      <formula1>'Служебный'!$Z$1:$Z$5</formula1>
    </dataValidation>
    <dataValidation allowBlank="true" errorStyle="stop" imeMode="noControl" operator="between" showDropDown="false" showErrorMessage="true" showInputMessage="true" sqref="C84" type="list">
      <formula1>'Служебный'!$C$1:$C$4</formula1>
    </dataValidation>
    <dataValidation allowBlank="true" errorStyle="stop" imeMode="noControl" operator="between" showDropDown="false" showErrorMessage="true" showInputMessage="true" sqref="Q31" type="list">
      <formula1>'Служебный'!$Q$1:$Q$4</formula1>
    </dataValidation>
    <dataValidation allowBlank="true" errorStyle="stop" imeMode="noControl" operator="between" showDropDown="false" showErrorMessage="true" showInputMessage="true" sqref="M678" type="list">
      <formula1>'Служебный'!$M$1:$M$4</formula1>
    </dataValidation>
    <dataValidation allowBlank="true" errorStyle="stop" imeMode="noControl" operator="between" showDropDown="false" showErrorMessage="true" showInputMessage="true" sqref="V103" type="list">
      <formula1>'Служебный'!$V$1:$V$4</formula1>
    </dataValidation>
    <dataValidation allowBlank="true" errorStyle="stop" imeMode="noControl" operator="between" showDropDown="false" showErrorMessage="true" showInputMessage="true" sqref="Z752" type="list">
      <formula1>'Служебный'!$Z$1:$Z$5</formula1>
    </dataValidation>
    <dataValidation allowBlank="true" errorStyle="stop" imeMode="noControl" operator="between" showDropDown="false" showErrorMessage="true" showInputMessage="true" sqref="P414" type="list">
      <formula1>'Служебный'!$P$1:$P$6</formula1>
    </dataValidation>
    <dataValidation allowBlank="true" errorStyle="stop" imeMode="noControl" operator="between" showDropDown="false" showErrorMessage="true" showInputMessage="true" sqref="S805" type="list">
      <formula1>'Служебный'!$S$1:$S$4</formula1>
    </dataValidation>
    <dataValidation allowBlank="true" errorStyle="stop" imeMode="noControl" operator="between" showDropDown="false" showErrorMessage="true" showInputMessage="true" sqref="W598" type="list">
      <formula1>'Служебный'!$W$1:$W$4</formula1>
    </dataValidation>
    <dataValidation allowBlank="true" errorStyle="stop" imeMode="noControl" operator="between" showDropDown="false" showErrorMessage="true" showInputMessage="true" sqref="W770" type="list">
      <formula1>'Служебный'!$W$1:$W$4</formula1>
    </dataValidation>
    <dataValidation allowBlank="true" errorStyle="stop" imeMode="noControl" operator="between" showDropDown="false" showErrorMessage="true" showInputMessage="true" sqref="J1324" type="list">
      <formula1>'Служебный'!$J$1:$J$5</formula1>
    </dataValidation>
    <dataValidation allowBlank="true" errorStyle="stop" imeMode="noControl" operator="between" showDropDown="false" showErrorMessage="true" showInputMessage="true" sqref="Y1376" type="list">
      <formula1>'Служебный'!$Y$1:$Y$5</formula1>
    </dataValidation>
    <dataValidation allowBlank="true" errorStyle="stop" imeMode="noControl" operator="between" showDropDown="false" showErrorMessage="true" showInputMessage="true" sqref="H529" type="list">
      <formula1>'Служебный'!$H$1:$H$5</formula1>
    </dataValidation>
    <dataValidation allowBlank="true" errorStyle="stop" imeMode="noControl" operator="between" showDropDown="false" showErrorMessage="true" showInputMessage="true" sqref="D756" type="list">
      <formula1>'Служебный'!$D$1:$D$6</formula1>
    </dataValidation>
    <dataValidation allowBlank="true" errorStyle="stop" imeMode="noControl" operator="between" showDropDown="false" showErrorMessage="true" showInputMessage="true" sqref="F817" type="list">
      <formula1>'Служебный'!$F$1:$F$4</formula1>
    </dataValidation>
    <dataValidation allowBlank="true" errorStyle="stop" imeMode="noControl" operator="between" showDropDown="false" showErrorMessage="true" showInputMessage="true" sqref="J74" type="list">
      <formula1>'Служебный'!$J$1:$J$5</formula1>
    </dataValidation>
    <dataValidation allowBlank="true" errorStyle="stop" imeMode="noControl" operator="between" showDropDown="false" showErrorMessage="true" showInputMessage="true" sqref="W724" type="list">
      <formula1>'Служебный'!$W$1:$W$4</formula1>
    </dataValidation>
    <dataValidation allowBlank="true" errorStyle="stop" imeMode="noControl" operator="between" showDropDown="false" showErrorMessage="true" showInputMessage="true" sqref="AB305" type="list">
      <formula1>'Служебный'!$AA$1:$AA$2</formula1>
    </dataValidation>
    <dataValidation allowBlank="true" errorStyle="stop" imeMode="noControl" operator="between" showDropDown="false" showErrorMessage="true" showInputMessage="true" sqref="K1425" type="list">
      <formula1>'Служебный'!$K$1:$K$4</formula1>
    </dataValidation>
    <dataValidation allowBlank="true" errorStyle="stop" imeMode="noControl" operator="between" showDropDown="false" showErrorMessage="true" showInputMessage="true" sqref="Q1469" type="list">
      <formula1>'Служебный'!$Q$1:$Q$4</formula1>
    </dataValidation>
    <dataValidation allowBlank="true" errorStyle="stop" imeMode="noControl" operator="between" showDropDown="false" showErrorMessage="true" showInputMessage="true" sqref="U1046" type="list">
      <formula1>'Служебный'!$U$1:$U$5</formula1>
    </dataValidation>
    <dataValidation allowBlank="true" errorStyle="stop" imeMode="noControl" operator="between" showDropDown="false" showErrorMessage="true" showInputMessage="true" sqref="B1473" type="list">
      <formula1>'Служебный'!$B$1:$B$3</formula1>
    </dataValidation>
    <dataValidation allowBlank="true" errorStyle="stop" imeMode="noControl" operator="between" showDropDown="false" showErrorMessage="true" showInputMessage="true" sqref="J1096" type="list">
      <formula1>'Служебный'!$J$1:$J$5</formula1>
    </dataValidation>
    <dataValidation allowBlank="true" errorStyle="stop" imeMode="noControl" operator="between" showDropDown="false" showErrorMessage="true" showInputMessage="true" sqref="K1312" type="list">
      <formula1>'Служебный'!$K$1:$K$4</formula1>
    </dataValidation>
    <dataValidation allowBlank="true" errorStyle="stop" imeMode="noControl" operator="between" showDropDown="false" showErrorMessage="true" showInputMessage="true" sqref="E67" type="list">
      <formula1>'Служебный'!$E$1:$E$4</formula1>
    </dataValidation>
    <dataValidation allowBlank="true" errorStyle="stop" imeMode="noControl" operator="between" showDropDown="false" showErrorMessage="true" showInputMessage="true" sqref="B468" type="list">
      <formula1>'Служебный'!$B$1:$B$3</formula1>
    </dataValidation>
    <dataValidation allowBlank="true" errorStyle="stop" imeMode="noControl" operator="between" showDropDown="false" showErrorMessage="true" showInputMessage="true" sqref="F707" type="list">
      <formula1>'Служебный'!$F$1:$F$4</formula1>
    </dataValidation>
    <dataValidation allowBlank="true" errorStyle="stop" imeMode="noControl" operator="between" showDropDown="false" showErrorMessage="true" showInputMessage="true" sqref="M1281" type="list">
      <formula1>'Служебный'!$M$1:$M$4</formula1>
    </dataValidation>
    <dataValidation allowBlank="true" errorStyle="stop" imeMode="noControl" operator="between" showDropDown="false" showErrorMessage="true" showInputMessage="true" sqref="Q834" type="list">
      <formula1>'Служебный'!$Q$1:$Q$4</formula1>
    </dataValidation>
    <dataValidation allowBlank="true" errorStyle="stop" imeMode="noControl" operator="between" showDropDown="false" showErrorMessage="true" showInputMessage="true" sqref="L1146" type="list">
      <formula1>'Служебный'!$L$1:$L$5</formula1>
    </dataValidation>
    <dataValidation allowBlank="true" errorStyle="stop" imeMode="noControl" operator="between" showDropDown="false" showErrorMessage="true" showInputMessage="true" sqref="N995" type="list">
      <formula1>'Служебный'!$N$1:$N$4</formula1>
    </dataValidation>
    <dataValidation allowBlank="true" errorStyle="stop" imeMode="noControl" operator="between" showDropDown="false" showErrorMessage="true" showInputMessage="true" sqref="H881" type="list">
      <formula1>'Служебный'!$H$1:$H$5</formula1>
    </dataValidation>
    <dataValidation allowBlank="true" errorStyle="stop" imeMode="noControl" operator="between" showDropDown="false" showErrorMessage="true" showInputMessage="true" sqref="K1240" type="list">
      <formula1>'Служебный'!$K$1:$K$4</formula1>
    </dataValidation>
    <dataValidation allowBlank="true" errorStyle="stop" imeMode="noControl" operator="between" showDropDown="false" showErrorMessage="true" showInputMessage="true" sqref="I108" type="list">
      <formula1>'Служебный'!$I$1:$I$5</formula1>
    </dataValidation>
    <dataValidation allowBlank="true" errorStyle="stop" imeMode="noControl" operator="between" showDropDown="false" showErrorMessage="true" showInputMessage="true" sqref="J1177" type="list">
      <formula1>'Служебный'!$J$1:$J$5</formula1>
    </dataValidation>
    <dataValidation allowBlank="true" errorStyle="stop" imeMode="noControl" operator="between" showDropDown="false" showErrorMessage="true" showInputMessage="true" sqref="W1254" type="list">
      <formula1>'Служебный'!$W$1:$W$4</formula1>
    </dataValidation>
    <dataValidation allowBlank="true" errorStyle="stop" imeMode="noControl" operator="between" showDropDown="false" showErrorMessage="true" showInputMessage="true" sqref="N181" type="list">
      <formula1>'Служебный'!$N$1:$N$4</formula1>
    </dataValidation>
    <dataValidation allowBlank="true" errorStyle="stop" imeMode="noControl" operator="between" showDropDown="false" showErrorMessage="true" showInputMessage="true" sqref="Q616" type="list">
      <formula1>'Служебный'!$Q$1:$Q$4</formula1>
    </dataValidation>
    <dataValidation allowBlank="true" errorStyle="stop" imeMode="noControl" operator="between" showDropDown="false" showErrorMessage="true" showInputMessage="true" sqref="U1064" type="list">
      <formula1>'Служебный'!$U$1:$U$5</formula1>
    </dataValidation>
    <dataValidation allowBlank="true" errorStyle="stop" imeMode="noControl" operator="between" showDropDown="false" showErrorMessage="true" showInputMessage="true" sqref="C502" type="list">
      <formula1>'Служебный'!$C$1:$C$4</formula1>
    </dataValidation>
    <dataValidation allowBlank="true" errorStyle="stop" imeMode="noControl" operator="between" showDropDown="false" showErrorMessage="true" showInputMessage="true" sqref="G142" type="list">
      <formula1>'Служебный'!$G$1:$G$6</formula1>
    </dataValidation>
    <dataValidation allowBlank="true" errorStyle="stop" imeMode="noControl" operator="between" showDropDown="false" showErrorMessage="true" showInputMessage="true" sqref="S43" type="list">
      <formula1>'Служебный'!$S$1:$S$4</formula1>
    </dataValidation>
    <dataValidation allowBlank="true" errorStyle="stop" imeMode="noControl" operator="between" showDropDown="false" showErrorMessage="true" showInputMessage="true" sqref="Q282" type="list">
      <formula1>'Служебный'!$Q$1:$Q$4</formula1>
    </dataValidation>
    <dataValidation allowBlank="true" errorStyle="stop" imeMode="noControl" operator="between" showDropDown="false" showErrorMessage="true" showInputMessage="true" sqref="AB1331" type="list">
      <formula1>'Служебный'!$AA$1:$AA$2</formula1>
    </dataValidation>
    <dataValidation allowBlank="true" errorStyle="stop" imeMode="noControl" operator="between" showDropDown="false" showErrorMessage="true" showInputMessage="true" sqref="D875" type="list">
      <formula1>'Служебный'!$D$1:$D$6</formula1>
    </dataValidation>
    <dataValidation allowBlank="true" errorStyle="stop" imeMode="noControl" operator="between" showDropDown="false" showErrorMessage="true" showInputMessage="true" sqref="W57" type="list">
      <formula1>'Служебный'!$W$1:$W$4</formula1>
    </dataValidation>
    <dataValidation allowBlank="true" errorStyle="stop" imeMode="noControl" operator="between" showDropDown="false" showErrorMessage="true" showInputMessage="true" sqref="M845" type="list">
      <formula1>'Служебный'!$M$1:$M$4</formula1>
    </dataValidation>
    <dataValidation allowBlank="true" errorStyle="stop" imeMode="noControl" operator="between" showDropDown="false" showErrorMessage="true" showInputMessage="true" sqref="AC1392" type="list">
      <formula1>'Служебный'!$AB$1:$AB$5</formula1>
    </dataValidation>
    <dataValidation allowBlank="true" errorStyle="stop" imeMode="noControl" operator="between" showDropDown="false" showErrorMessage="true" showInputMessage="true" sqref="G1443" type="list">
      <formula1>'Служебный'!$G$1:$G$6</formula1>
    </dataValidation>
    <dataValidation allowBlank="true" errorStyle="stop" imeMode="noControl" operator="between" showDropDown="false" showErrorMessage="true" showInputMessage="true" sqref="X887" type="list">
      <formula1>'Служебный'!$X$1:$X$4</formula1>
    </dataValidation>
    <dataValidation allowBlank="true" errorStyle="stop" imeMode="noControl" operator="between" showDropDown="false" showErrorMessage="true" showInputMessage="true" sqref="L1367" type="list">
      <formula1>'Служебный'!$L$1:$L$5</formula1>
    </dataValidation>
    <dataValidation allowBlank="true" errorStyle="stop" imeMode="noControl" operator="between" showDropDown="false" showErrorMessage="true" showInputMessage="true" sqref="G222" type="list">
      <formula1>'Служебный'!$G$1:$G$6</formula1>
    </dataValidation>
    <dataValidation allowBlank="true" errorStyle="stop" imeMode="noControl" operator="between" showDropDown="false" showErrorMessage="true" showInputMessage="true" sqref="O826" type="list">
      <formula1>'Служебный'!$O$1:$O$3</formula1>
    </dataValidation>
    <dataValidation allowBlank="true" errorStyle="stop" imeMode="noControl" operator="between" showDropDown="false" showErrorMessage="true" showInputMessage="true" sqref="X88" type="list">
      <formula1>'Служебный'!$X$1:$X$4</formula1>
    </dataValidation>
    <dataValidation allowBlank="true" errorStyle="stop" imeMode="noControl" operator="between" showDropDown="false" showErrorMessage="true" showInputMessage="true" sqref="K1217" type="list">
      <formula1>'Служебный'!$K$1:$K$4</formula1>
    </dataValidation>
    <dataValidation allowBlank="true" errorStyle="stop" imeMode="noControl" operator="between" showDropDown="false" showErrorMessage="true" showInputMessage="true" sqref="C1330" type="list">
      <formula1>'Служебный'!$C$1:$C$4</formula1>
    </dataValidation>
    <dataValidation allowBlank="true" errorStyle="stop" imeMode="noControl" operator="between" showDropDown="false" showErrorMessage="true" showInputMessage="true" sqref="Y223" type="list">
      <formula1>'Служебный'!$Y$1:$Y$5</formula1>
    </dataValidation>
    <dataValidation allowBlank="true" errorStyle="stop" imeMode="noControl" operator="between" showDropDown="false" showErrorMessage="true" showInputMessage="true" sqref="X733" type="list">
      <formula1>'Служебный'!$X$1:$X$4</formula1>
    </dataValidation>
    <dataValidation allowBlank="true" errorStyle="stop" imeMode="noControl" operator="between" showDropDown="false" showErrorMessage="true" showInputMessage="true" sqref="O699" type="list">
      <formula1>'Служебный'!$O$1:$O$3</formula1>
    </dataValidation>
    <dataValidation allowBlank="true" errorStyle="stop" imeMode="noControl" operator="between" showDropDown="false" showErrorMessage="true" showInputMessage="true" sqref="F628" type="list">
      <formula1>'Служебный'!$F$1:$F$4</formula1>
    </dataValidation>
    <dataValidation allowBlank="true" errorStyle="stop" imeMode="noControl" operator="between" showDropDown="false" showErrorMessage="true" showInputMessage="true" sqref="J518" type="list">
      <formula1>'Служебный'!$J$1:$J$5</formula1>
    </dataValidation>
    <dataValidation allowBlank="true" errorStyle="stop" imeMode="noControl" operator="between" showDropDown="false" showErrorMessage="true" showInputMessage="true" sqref="P714" type="list">
      <formula1>'Служебный'!$P$1:$P$6</formula1>
    </dataValidation>
    <dataValidation allowBlank="true" errorStyle="stop" imeMode="noControl" operator="between" showDropDown="false" showErrorMessage="true" showInputMessage="true" sqref="E889" type="list">
      <formula1>'Служебный'!$E$1:$E$4</formula1>
    </dataValidation>
    <dataValidation allowBlank="true" errorStyle="stop" imeMode="noControl" operator="between" showDropDown="false" showErrorMessage="true" showInputMessage="true" sqref="M118" type="list">
      <formula1>'Служебный'!$M$1:$M$4</formula1>
    </dataValidation>
    <dataValidation allowBlank="true" errorStyle="stop" imeMode="noControl" operator="between" showDropDown="false" showErrorMessage="true" showInputMessage="true" sqref="E1346" type="list">
      <formula1>'Служебный'!$E$1:$E$4</formula1>
    </dataValidation>
    <dataValidation allowBlank="true" errorStyle="stop" imeMode="noControl" operator="between" showDropDown="false" showErrorMessage="true" showInputMessage="true" sqref="M671" type="list">
      <formula1>'Служебный'!$M$1:$M$4</formula1>
    </dataValidation>
    <dataValidation allowBlank="true" errorStyle="stop" imeMode="noControl" operator="between" showDropDown="false" showErrorMessage="true" showInputMessage="true" sqref="H217" type="list">
      <formula1>'Служебный'!$H$1:$H$5</formula1>
    </dataValidation>
    <dataValidation allowBlank="true" errorStyle="stop" imeMode="noControl" operator="between" showDropDown="false" showErrorMessage="true" showInputMessage="true" sqref="T374" type="list">
      <formula1>'Служебный'!$T$1:$T$4</formula1>
    </dataValidation>
    <dataValidation allowBlank="true" errorStyle="stop" imeMode="noControl" operator="between" showDropDown="false" showErrorMessage="true" showInputMessage="true" sqref="D394" type="list">
      <formula1>'Служебный'!$D$1:$D$6</formula1>
    </dataValidation>
    <dataValidation allowBlank="true" errorStyle="stop" imeMode="noControl" operator="between" showDropDown="false" showErrorMessage="true" showInputMessage="true" sqref="I427" type="list">
      <formula1>'Служебный'!$I$1:$I$5</formula1>
    </dataValidation>
    <dataValidation allowBlank="true" errorStyle="stop" imeMode="noControl" operator="between" showDropDown="false" showErrorMessage="true" showInputMessage="true" sqref="J1206" type="list">
      <formula1>'Служебный'!$J$1:$J$5</formula1>
    </dataValidation>
    <dataValidation allowBlank="true" errorStyle="stop" imeMode="noControl" operator="between" showDropDown="false" showErrorMessage="true" showInputMessage="true" sqref="U1493" type="list">
      <formula1>'Служебный'!$U$1:$U$5</formula1>
    </dataValidation>
    <dataValidation allowBlank="true" errorStyle="stop" imeMode="noControl" operator="between" showDropDown="false" showErrorMessage="true" showInputMessage="true" sqref="U1249" type="list">
      <formula1>'Служебный'!$U$1:$U$5</formula1>
    </dataValidation>
    <dataValidation allowBlank="true" errorStyle="stop" imeMode="noControl" operator="between" showDropDown="false" showErrorMessage="true" showInputMessage="true" sqref="N1393" type="list">
      <formula1>'Служебный'!$N$1:$N$4</formula1>
    </dataValidation>
    <dataValidation allowBlank="true" errorStyle="stop" imeMode="noControl" operator="between" showDropDown="false" showErrorMessage="true" showInputMessage="true" sqref="P582" type="list">
      <formula1>'Служебный'!$P$1:$P$6</formula1>
    </dataValidation>
    <dataValidation allowBlank="true" errorStyle="stop" imeMode="noControl" operator="between" showDropDown="false" showErrorMessage="true" showInputMessage="true" sqref="U1297" type="list">
      <formula1>'Служебный'!$U$1:$U$5</formula1>
    </dataValidation>
    <dataValidation allowBlank="true" errorStyle="stop" imeMode="noControl" operator="between" showDropDown="false" showErrorMessage="true" showInputMessage="true" sqref="B884" type="list">
      <formula1>'Служебный'!$B$1:$B$3</formula1>
    </dataValidation>
    <dataValidation allowBlank="true" errorStyle="stop" imeMode="noControl" operator="between" showDropDown="false" showErrorMessage="true" showInputMessage="true" sqref="X1028" type="list">
      <formula1>'Служебный'!$X$1:$X$4</formula1>
    </dataValidation>
    <dataValidation allowBlank="true" errorStyle="stop" imeMode="noControl" operator="between" showDropDown="false" showErrorMessage="true" showInputMessage="true" sqref="K868" type="list">
      <formula1>'Служебный'!$K$1:$K$4</formula1>
    </dataValidation>
    <dataValidation allowBlank="true" errorStyle="stop" imeMode="noControl" operator="between" showDropDown="false" showErrorMessage="true" showInputMessage="true" sqref="L550" type="list">
      <formula1>'Служебный'!$L$1:$L$5</formula1>
    </dataValidation>
    <dataValidation allowBlank="true" errorStyle="stop" imeMode="noControl" operator="between" showDropDown="false" showErrorMessage="true" showInputMessage="true" sqref="M1228" type="list">
      <formula1>'Служебный'!$M$1:$M$4</formula1>
    </dataValidation>
    <dataValidation allowBlank="true" errorStyle="stop" imeMode="noControl" operator="between" showDropDown="false" showErrorMessage="true" showInputMessage="true" sqref="M766" type="list">
      <formula1>'Служебный'!$M$1:$M$4</formula1>
    </dataValidation>
    <dataValidation allowBlank="true" errorStyle="stop" imeMode="noControl" operator="between" showDropDown="false" showErrorMessage="true" showInputMessage="true" sqref="B1396" type="list">
      <formula1>'Служебный'!$B$1:$B$3</formula1>
    </dataValidation>
    <dataValidation allowBlank="true" errorStyle="stop" imeMode="noControl" operator="between" showDropDown="false" showErrorMessage="true" showInputMessage="true" sqref="N794" type="list">
      <formula1>'Служебный'!$N$1:$N$4</formula1>
    </dataValidation>
    <dataValidation allowBlank="true" errorStyle="stop" imeMode="noControl" operator="between" showDropDown="false" showErrorMessage="true" showInputMessage="true" sqref="S296" type="list">
      <formula1>'Служебный'!$S$1:$S$4</formula1>
    </dataValidation>
    <dataValidation allowBlank="true" errorStyle="stop" imeMode="noControl" operator="between" showDropDown="false" showErrorMessage="true" showInputMessage="true" sqref="AB76" type="list">
      <formula1>'Служебный'!$AA$1:$AA$2</formula1>
    </dataValidation>
    <dataValidation allowBlank="true" errorStyle="stop" imeMode="noControl" operator="between" showDropDown="false" showErrorMessage="true" showInputMessage="true" sqref="M222" type="list">
      <formula1>'Служебный'!$M$1:$M$4</formula1>
    </dataValidation>
    <dataValidation allowBlank="true" errorStyle="stop" imeMode="noControl" operator="between" showDropDown="false" showErrorMessage="true" showInputMessage="true" sqref="K1071" type="list">
      <formula1>'Служебный'!$K$1:$K$4</formula1>
    </dataValidation>
    <dataValidation allowBlank="true" errorStyle="stop" imeMode="noControl" operator="between" showDropDown="false" showErrorMessage="true" showInputMessage="true" sqref="Q1356" type="list">
      <formula1>'Служебный'!$Q$1:$Q$4</formula1>
    </dataValidation>
    <dataValidation allowBlank="true" errorStyle="stop" imeMode="noControl" operator="between" showDropDown="false" showErrorMessage="true" showInputMessage="true" sqref="AC808" type="list">
      <formula1>'Служебный'!$AB$1:$AB$5</formula1>
    </dataValidation>
    <dataValidation allowBlank="true" errorStyle="stop" imeMode="noControl" operator="between" showDropDown="false" showErrorMessage="true" showInputMessage="true" sqref="L1129" type="list">
      <formula1>'Служебный'!$L$1:$L$5</formula1>
    </dataValidation>
    <dataValidation allowBlank="true" errorStyle="stop" imeMode="noControl" operator="between" showDropDown="false" showErrorMessage="true" showInputMessage="true" sqref="O1086" type="list">
      <formula1>'Служебный'!$O$1:$O$3</formula1>
    </dataValidation>
    <dataValidation allowBlank="true" errorStyle="stop" imeMode="noControl" operator="between" showDropDown="false" showErrorMessage="true" showInputMessage="true" sqref="S727" type="list">
      <formula1>'Служебный'!$S$1:$S$4</formula1>
    </dataValidation>
    <dataValidation allowBlank="true" errorStyle="stop" imeMode="noControl" operator="between" showDropDown="false" showErrorMessage="true" showInputMessage="true" sqref="M282" type="list">
      <formula1>'Служебный'!$M$1:$M$4</formula1>
    </dataValidation>
    <dataValidation allowBlank="true" errorStyle="stop" imeMode="noControl" operator="between" showDropDown="false" showErrorMessage="true" showInputMessage="true" sqref="E266" type="list">
      <formula1>'Служебный'!$E$1:$E$4</formula1>
    </dataValidation>
    <dataValidation allowBlank="true" errorStyle="stop" imeMode="noControl" operator="between" showDropDown="false" showErrorMessage="true" showInputMessage="true" sqref="D35" type="list">
      <formula1>'Служебный'!$D$1:$D$6</formula1>
    </dataValidation>
    <dataValidation allowBlank="true" errorStyle="stop" imeMode="noControl" operator="between" showDropDown="false" showErrorMessage="true" showInputMessage="true" sqref="O1491" type="list">
      <formula1>'Служебный'!$O$1:$O$3</formula1>
    </dataValidation>
    <dataValidation allowBlank="true" errorStyle="stop" imeMode="noControl" operator="between" showDropDown="false" showErrorMessage="true" showInputMessage="true" sqref="Q1491" type="list">
      <formula1>'Служебный'!$Q$1:$Q$4</formula1>
    </dataValidation>
    <dataValidation allowBlank="true" errorStyle="stop" imeMode="noControl" operator="between" showDropDown="false" showErrorMessage="true" showInputMessage="true" sqref="M405" type="list">
      <formula1>'Служебный'!$M$1:$M$4</formula1>
    </dataValidation>
    <dataValidation allowBlank="true" errorStyle="stop" imeMode="noControl" operator="between" showDropDown="false" showErrorMessage="true" showInputMessage="true" sqref="B1191" type="list">
      <formula1>'Служебный'!$B$1:$B$3</formula1>
    </dataValidation>
    <dataValidation allowBlank="true" errorStyle="stop" imeMode="noControl" operator="between" showDropDown="false" showErrorMessage="true" showInputMessage="true" sqref="F484" type="list">
      <formula1>'Служебный'!$F$1:$F$4</formula1>
    </dataValidation>
    <dataValidation allowBlank="true" errorStyle="stop" imeMode="noControl" operator="between" showDropDown="false" showErrorMessage="true" showInputMessage="true" sqref="L1043" type="list">
      <formula1>'Служебный'!$L$1:$L$5</formula1>
    </dataValidation>
    <dataValidation allowBlank="true" errorStyle="stop" imeMode="noControl" operator="between" showDropDown="false" showErrorMessage="true" showInputMessage="true" sqref="D549" type="list">
      <formula1>'Служебный'!$D$1:$D$6</formula1>
    </dataValidation>
    <dataValidation allowBlank="true" errorStyle="stop" imeMode="noControl" operator="between" showDropDown="false" showErrorMessage="true" showInputMessage="true" sqref="O615" type="list">
      <formula1>'Служебный'!$O$1:$O$3</formula1>
    </dataValidation>
    <dataValidation allowBlank="true" errorStyle="stop" imeMode="noControl" operator="between" showDropDown="false" showErrorMessage="true" showInputMessage="true" sqref="Y462" type="list">
      <formula1>'Служебный'!$Y$1:$Y$5</formula1>
    </dataValidation>
    <dataValidation allowBlank="true" errorStyle="stop" imeMode="noControl" operator="between" showDropDown="false" showErrorMessage="true" showInputMessage="true" sqref="J259" type="list">
      <formula1>'Служебный'!$J$1:$J$5</formula1>
    </dataValidation>
    <dataValidation allowBlank="true" errorStyle="stop" imeMode="noControl" operator="between" showDropDown="false" showErrorMessage="true" showInputMessage="true" sqref="U211" type="list">
      <formula1>'Служебный'!$U$1:$U$5</formula1>
    </dataValidation>
    <dataValidation allowBlank="true" errorStyle="stop" imeMode="noControl" operator="between" showDropDown="false" showErrorMessage="true" showInputMessage="true" sqref="T1499" type="list">
      <formula1>'Служебный'!$T$1:$T$4</formula1>
    </dataValidation>
    <dataValidation allowBlank="true" errorStyle="stop" imeMode="noControl" operator="between" showDropDown="false" showErrorMessage="true" showInputMessage="true" sqref="T585" type="list">
      <formula1>'Служебный'!$T$1:$T$4</formula1>
    </dataValidation>
    <dataValidation allowBlank="true" errorStyle="stop" imeMode="noControl" operator="between" showDropDown="false" showErrorMessage="true" showInputMessage="true" sqref="T362" type="list">
      <formula1>'Служебный'!$T$1:$T$4</formula1>
    </dataValidation>
    <dataValidation allowBlank="true" errorStyle="stop" imeMode="noControl" operator="between" showDropDown="false" showErrorMessage="true" showInputMessage="true" sqref="D42" type="list">
      <formula1>'Служебный'!$D$1:$D$6</formula1>
    </dataValidation>
    <dataValidation allowBlank="true" errorStyle="stop" imeMode="noControl" operator="between" showDropDown="false" showErrorMessage="true" showInputMessage="true" sqref="E1193" type="list">
      <formula1>'Служебный'!$E$1:$E$4</formula1>
    </dataValidation>
    <dataValidation allowBlank="true" errorStyle="stop" imeMode="noControl" operator="between" showDropDown="false" showErrorMessage="true" showInputMessage="true" sqref="N929" type="list">
      <formula1>'Служебный'!$N$1:$N$4</formula1>
    </dataValidation>
    <dataValidation allowBlank="true" errorStyle="stop" imeMode="noControl" operator="between" showDropDown="false" showErrorMessage="true" showInputMessage="true" sqref="B657" type="list">
      <formula1>'Служебный'!$B$1:$B$3</formula1>
    </dataValidation>
    <dataValidation allowBlank="true" errorStyle="stop" imeMode="noControl" operator="between" showDropDown="false" showErrorMessage="true" showInputMessage="true" sqref="M576" type="list">
      <formula1>'Служебный'!$M$1:$M$4</formula1>
    </dataValidation>
    <dataValidation allowBlank="true" errorStyle="stop" imeMode="noControl" operator="between" showDropDown="false" showErrorMessage="true" showInputMessage="true" sqref="O371" type="list">
      <formula1>'Служебный'!$O$1:$O$3</formula1>
    </dataValidation>
    <dataValidation allowBlank="true" errorStyle="stop" imeMode="noControl" operator="between" showDropDown="false" showErrorMessage="true" showInputMessage="true" sqref="R646" type="list">
      <formula1>'Служебный'!$R$1:$R$4</formula1>
    </dataValidation>
    <dataValidation allowBlank="true" errorStyle="stop" imeMode="noControl" operator="between" showDropDown="false" showErrorMessage="true" showInputMessage="true" sqref="G826" type="list">
      <formula1>'Служебный'!$G$1:$G$6</formula1>
    </dataValidation>
    <dataValidation allowBlank="true" errorStyle="stop" imeMode="noControl" operator="between" showDropDown="false" showErrorMessage="true" showInputMessage="true" sqref="P38" type="list">
      <formula1>'Служебный'!$P$1:$P$6</formula1>
    </dataValidation>
    <dataValidation allowBlank="true" errorStyle="stop" imeMode="noControl" operator="between" showDropDown="false" showErrorMessage="true" showInputMessage="true" sqref="T749" type="list">
      <formula1>'Служебный'!$T$1:$T$4</formula1>
    </dataValidation>
    <dataValidation allowBlank="true" errorStyle="stop" imeMode="noControl" operator="between" showDropDown="false" showErrorMessage="true" showInputMessage="true" sqref="G809" type="list">
      <formula1>'Служебный'!$G$1:$G$6</formula1>
    </dataValidation>
    <dataValidation allowBlank="true" errorStyle="stop" imeMode="noControl" operator="between" showDropDown="false" showErrorMessage="true" showInputMessage="true" sqref="S455" type="list">
      <formula1>'Служебный'!$S$1:$S$4</formula1>
    </dataValidation>
    <dataValidation allowBlank="true" errorStyle="stop" imeMode="noControl" operator="between" showDropDown="false" showErrorMessage="true" showInputMessage="true" sqref="O486" type="list">
      <formula1>'Служебный'!$O$1:$O$3</formula1>
    </dataValidation>
    <dataValidation allowBlank="true" errorStyle="stop" imeMode="noControl" operator="between" showDropDown="false" showErrorMessage="true" showInputMessage="true" sqref="Z1162" type="list">
      <formula1>'Служебный'!$Z$1:$Z$5</formula1>
    </dataValidation>
    <dataValidation allowBlank="true" errorStyle="stop" imeMode="noControl" operator="between" showDropDown="false" showErrorMessage="true" showInputMessage="true" sqref="AB968" type="list">
      <formula1>'Служебный'!$AA$1:$AA$2</formula1>
    </dataValidation>
    <dataValidation allowBlank="true" errorStyle="stop" imeMode="noControl" operator="between" showDropDown="false" showErrorMessage="true" showInputMessage="true" sqref="H826" type="list">
      <formula1>'Служебный'!$H$1:$H$5</formula1>
    </dataValidation>
    <dataValidation allowBlank="true" errorStyle="stop" imeMode="noControl" operator="between" showDropDown="false" showErrorMessage="true" showInputMessage="true" sqref="Q925" type="list">
      <formula1>'Служебный'!$Q$1:$Q$4</formula1>
    </dataValidation>
    <dataValidation allowBlank="true" errorStyle="stop" imeMode="noControl" operator="between" showDropDown="false" showErrorMessage="true" showInputMessage="true" sqref="G1267" type="list">
      <formula1>'Служебный'!$G$1:$G$6</formula1>
    </dataValidation>
    <dataValidation allowBlank="true" errorStyle="stop" imeMode="noControl" operator="between" showDropDown="false" showErrorMessage="true" showInputMessage="true" sqref="Z1229" type="list">
      <formula1>'Служебный'!$Z$1:$Z$5</formula1>
    </dataValidation>
    <dataValidation allowBlank="true" errorStyle="stop" imeMode="noControl" operator="between" showDropDown="false" showErrorMessage="true" showInputMessage="true" sqref="T871" type="list">
      <formula1>'Служебный'!$T$1:$T$4</formula1>
    </dataValidation>
    <dataValidation allowBlank="true" errorStyle="stop" imeMode="noControl" operator="between" showDropDown="false" showErrorMessage="true" showInputMessage="true" sqref="K755" type="list">
      <formula1>'Служебный'!$K$1:$K$4</formula1>
    </dataValidation>
    <dataValidation allowBlank="true" errorStyle="stop" imeMode="noControl" operator="between" showDropDown="false" showErrorMessage="true" showInputMessage="true" sqref="D8" type="list">
      <formula1>'Служебный'!$D$1:$D$6</formula1>
    </dataValidation>
    <dataValidation allowBlank="true" errorStyle="stop" imeMode="noControl" operator="between" showDropDown="false" showErrorMessage="true" showInputMessage="true" sqref="K361" type="list">
      <formula1>'Служебный'!$K$1:$K$4</formula1>
    </dataValidation>
    <dataValidation allowBlank="true" errorStyle="stop" imeMode="noControl" operator="between" showDropDown="false" showErrorMessage="true" showInputMessage="true" sqref="J1423" type="list">
      <formula1>'Служебный'!$J$1:$J$5</formula1>
    </dataValidation>
    <dataValidation allowBlank="true" errorStyle="stop" imeMode="noControl" operator="between" showDropDown="false" showErrorMessage="true" showInputMessage="true" sqref="AC873" type="list">
      <formula1>'Служебный'!$AB$1:$AB$5</formula1>
    </dataValidation>
    <dataValidation allowBlank="true" errorStyle="stop" imeMode="noControl" operator="between" showDropDown="false" showErrorMessage="true" showInputMessage="true" sqref="V1389" type="list">
      <formula1>'Служебный'!$V$1:$V$4</formula1>
    </dataValidation>
    <dataValidation allowBlank="true" errorStyle="stop" imeMode="noControl" operator="between" showDropDown="false" showErrorMessage="true" showInputMessage="true" sqref="T816" type="list">
      <formula1>'Служебный'!$T$1:$T$4</formula1>
    </dataValidation>
    <dataValidation allowBlank="true" errorStyle="stop" imeMode="noControl" operator="between" showDropDown="false" showErrorMessage="true" showInputMessage="true" sqref="Q246" type="list">
      <formula1>'Служебный'!$Q$1:$Q$4</formula1>
    </dataValidation>
    <dataValidation allowBlank="true" errorStyle="stop" imeMode="noControl" operator="between" showDropDown="false" showErrorMessage="true" showInputMessage="true" sqref="M889" type="list">
      <formula1>'Служебный'!$M$1:$M$4</formula1>
    </dataValidation>
    <dataValidation allowBlank="true" errorStyle="stop" imeMode="noControl" operator="between" showDropDown="false" showErrorMessage="true" showInputMessage="true" sqref="V1005" type="list">
      <formula1>'Служебный'!$V$1:$V$4</formula1>
    </dataValidation>
    <dataValidation allowBlank="true" errorStyle="stop" imeMode="noControl" operator="between" showDropDown="false" showErrorMessage="true" showInputMessage="true" sqref="T852" type="list">
      <formula1>'Служебный'!$T$1:$T$4</formula1>
    </dataValidation>
    <dataValidation allowBlank="true" errorStyle="stop" imeMode="noControl" operator="between" showDropDown="false" showErrorMessage="true" showInputMessage="true" sqref="X1024" type="list">
      <formula1>'Служебный'!$X$1:$X$4</formula1>
    </dataValidation>
    <dataValidation allowBlank="true" errorStyle="stop" imeMode="noControl" operator="between" showDropDown="false" showErrorMessage="true" showInputMessage="true" sqref="AB1265" type="list">
      <formula1>'Служебный'!$AA$1:$AA$2</formula1>
    </dataValidation>
    <dataValidation allowBlank="true" errorStyle="stop" imeMode="noControl" operator="between" showDropDown="false" showErrorMessage="true" showInputMessage="true" sqref="R802" type="list">
      <formula1>'Служебный'!$R$1:$R$4</formula1>
    </dataValidation>
    <dataValidation allowBlank="true" errorStyle="stop" imeMode="noControl" operator="between" showDropDown="false" showErrorMessage="true" showInputMessage="true" sqref="A1151" type="whole">
      <formula1>80001</formula1>
      <formula2>81500</formula2>
    </dataValidation>
    <dataValidation allowBlank="true" errorStyle="stop" imeMode="noControl" operator="between" showDropDown="false" showErrorMessage="true" showInputMessage="true" sqref="U561" type="list">
      <formula1>'Служебный'!$U$1:$U$5</formula1>
    </dataValidation>
    <dataValidation allowBlank="true" errorStyle="stop" imeMode="noControl" operator="between" showDropDown="false" showErrorMessage="true" showInputMessage="true" sqref="T810" type="list">
      <formula1>'Служебный'!$T$1:$T$4</formula1>
    </dataValidation>
    <dataValidation allowBlank="true" errorStyle="stop" imeMode="noControl" operator="between" showDropDown="false" showErrorMessage="true" showInputMessage="true" sqref="U668" type="list">
      <formula1>'Служебный'!$U$1:$U$5</formula1>
    </dataValidation>
    <dataValidation allowBlank="true" errorStyle="stop" imeMode="noControl" operator="between" showDropDown="false" showErrorMessage="true" showInputMessage="true" sqref="P1336" type="list">
      <formula1>'Служебный'!$P$1:$P$6</formula1>
    </dataValidation>
    <dataValidation allowBlank="true" errorStyle="stop" imeMode="noControl" operator="between" showDropDown="false" showErrorMessage="true" showInputMessage="true" sqref="A543" type="whole">
      <formula1>80001</formula1>
      <formula2>81500</formula2>
    </dataValidation>
    <dataValidation allowBlank="true" errorStyle="stop" imeMode="noControl" operator="between" showDropDown="false" showErrorMessage="true" showInputMessage="true" sqref="D813" type="list">
      <formula1>'Служебный'!$D$1:$D$6</formula1>
    </dataValidation>
    <dataValidation allowBlank="true" errorStyle="stop" imeMode="noControl" operator="between" showDropDown="false" showErrorMessage="true" showInputMessage="true" sqref="L402" type="list">
      <formula1>'Служебный'!$L$1:$L$5</formula1>
    </dataValidation>
    <dataValidation allowBlank="true" errorStyle="stop" imeMode="noControl" operator="between" showDropDown="false" showErrorMessage="true" showInputMessage="true" sqref="C899" type="list">
      <formula1>'Служебный'!$C$1:$C$4</formula1>
    </dataValidation>
    <dataValidation allowBlank="true" errorStyle="stop" imeMode="noControl" operator="between" showDropDown="false" showErrorMessage="true" showInputMessage="true" sqref="M189" type="list">
      <formula1>'Служебный'!$M$1:$M$4</formula1>
    </dataValidation>
    <dataValidation allowBlank="true" errorStyle="stop" imeMode="noControl" operator="between" showDropDown="false" showErrorMessage="true" showInputMessage="true" sqref="G1096" type="list">
      <formula1>'Служебный'!$G$1:$G$6</formula1>
    </dataValidation>
    <dataValidation allowBlank="true" errorStyle="stop" imeMode="noControl" operator="between" showDropDown="false" showErrorMessage="true" showInputMessage="true" sqref="AB508" type="list">
      <formula1>'Служебный'!$AA$1:$AA$2</formula1>
    </dataValidation>
    <dataValidation allowBlank="true" errorStyle="stop" imeMode="noControl" operator="between" showDropDown="false" showErrorMessage="true" showInputMessage="true" sqref="A1359" type="whole">
      <formula1>80001</formula1>
      <formula2>81500</formula2>
    </dataValidation>
    <dataValidation allowBlank="true" errorStyle="stop" imeMode="noControl" operator="between" showDropDown="false" showErrorMessage="true" showInputMessage="true" sqref="W366" type="list">
      <formula1>'Служебный'!$W$1:$W$4</formula1>
    </dataValidation>
    <dataValidation allowBlank="true" errorStyle="stop" imeMode="noControl" operator="between" showDropDown="false" showErrorMessage="true" showInputMessage="true" sqref="L17" type="list">
      <formula1>'Служебный'!$L$1:$L$5</formula1>
    </dataValidation>
    <dataValidation allowBlank="true" errorStyle="stop" imeMode="noControl" operator="between" showDropDown="false" showErrorMessage="true" showInputMessage="true" sqref="U80" type="list">
      <formula1>'Служебный'!$U$1:$U$5</formula1>
    </dataValidation>
    <dataValidation allowBlank="true" errorStyle="stop" imeMode="noControl" operator="between" showDropDown="false" showErrorMessage="true" showInputMessage="true" sqref="C684" type="list">
      <formula1>'Служебный'!$C$1:$C$4</formula1>
    </dataValidation>
    <dataValidation allowBlank="true" errorStyle="stop" imeMode="noControl" operator="between" showDropDown="false" showErrorMessage="true" showInputMessage="true" sqref="R603" type="list">
      <formula1>'Служебный'!$R$1:$R$4</formula1>
    </dataValidation>
    <dataValidation allowBlank="true" errorStyle="stop" imeMode="noControl" operator="between" showDropDown="false" showErrorMessage="true" showInputMessage="true" sqref="AC1487" type="list">
      <formula1>'Служебный'!$AB$1:$AB$5</formula1>
    </dataValidation>
    <dataValidation allowBlank="true" errorStyle="stop" imeMode="noControl" operator="between" showDropDown="false" showErrorMessage="true" showInputMessage="true" sqref="E666" type="list">
      <formula1>'Служебный'!$E$1:$E$4</formula1>
    </dataValidation>
    <dataValidation allowBlank="true" errorStyle="stop" imeMode="noControl" operator="between" showDropDown="false" showErrorMessage="true" showInputMessage="true" sqref="E608" type="list">
      <formula1>'Служебный'!$E$1:$E$4</formula1>
    </dataValidation>
    <dataValidation allowBlank="true" errorStyle="stop" imeMode="noControl" operator="between" showDropDown="false" showErrorMessage="true" showInputMessage="true" sqref="E1198" type="list">
      <formula1>'Служебный'!$E$1:$E$4</formula1>
    </dataValidation>
    <dataValidation allowBlank="true" errorStyle="stop" imeMode="noControl" operator="between" showDropDown="false" showErrorMessage="true" showInputMessage="true" sqref="N1150" type="list">
      <formula1>'Служебный'!$N$1:$N$4</formula1>
    </dataValidation>
    <dataValidation allowBlank="true" errorStyle="stop" imeMode="noControl" operator="between" showDropDown="false" showErrorMessage="true" showInputMessage="true" sqref="Y944" type="list">
      <formula1>'Служебный'!$Y$1:$Y$5</formula1>
    </dataValidation>
    <dataValidation allowBlank="true" errorStyle="stop" imeMode="noControl" operator="between" showDropDown="false" showErrorMessage="true" showInputMessage="true" sqref="F181" type="list">
      <formula1>'Служебный'!$F$1:$F$4</formula1>
    </dataValidation>
    <dataValidation allowBlank="true" errorStyle="stop" imeMode="noControl" operator="between" showDropDown="false" showErrorMessage="true" showInputMessage="true" sqref="B420" type="list">
      <formula1>'Служебный'!$B$1:$B$3</formula1>
    </dataValidation>
    <dataValidation allowBlank="true" errorStyle="stop" imeMode="noControl" operator="between" showDropDown="false" showErrorMessage="true" showInputMessage="true" sqref="E246" type="list">
      <formula1>'Служебный'!$E$1:$E$4</formula1>
    </dataValidation>
    <dataValidation allowBlank="true" errorStyle="stop" imeMode="noControl" operator="between" showDropDown="false" showErrorMessage="true" showInputMessage="true" sqref="D19" type="list">
      <formula1>'Служебный'!$D$1:$D$6</formula1>
    </dataValidation>
    <dataValidation allowBlank="true" errorStyle="stop" imeMode="noControl" operator="between" showDropDown="false" showErrorMessage="true" showInputMessage="true" sqref="D17" type="list">
      <formula1>'Служебный'!$D$1:$D$6</formula1>
    </dataValidation>
    <dataValidation allowBlank="true" errorStyle="stop" imeMode="noControl" operator="between" showDropDown="false" showErrorMessage="true" showInputMessage="true" sqref="B714" type="list">
      <formula1>'Служебный'!$B$1:$B$3</formula1>
    </dataValidation>
    <dataValidation allowBlank="true" errorStyle="stop" imeMode="noControl" operator="between" showDropDown="false" showErrorMessage="true" showInputMessage="true" sqref="O1058" type="list">
      <formula1>'Служебный'!$O$1:$O$3</formula1>
    </dataValidation>
    <dataValidation allowBlank="true" errorStyle="stop" imeMode="noControl" operator="between" showDropDown="false" showErrorMessage="true" showInputMessage="true" sqref="D293" type="list">
      <formula1>'Служебный'!$D$1:$D$6</formula1>
    </dataValidation>
    <dataValidation allowBlank="true" errorStyle="stop" imeMode="noControl" operator="between" showDropDown="false" showErrorMessage="true" showInputMessage="true" sqref="L1437" type="list">
      <formula1>'Служебный'!$L$1:$L$5</formula1>
    </dataValidation>
    <dataValidation allowBlank="true" errorStyle="stop" imeMode="noControl" operator="between" showDropDown="false" showErrorMessage="true" showInputMessage="true" sqref="M737" type="list">
      <formula1>'Служебный'!$M$1:$M$4</formula1>
    </dataValidation>
    <dataValidation allowBlank="true" errorStyle="stop" imeMode="noControl" operator="between" showDropDown="false" showErrorMessage="true" showInputMessage="true" sqref="T590" type="list">
      <formula1>'Служебный'!$T$1:$T$4</formula1>
    </dataValidation>
    <dataValidation allowBlank="true" errorStyle="stop" imeMode="noControl" operator="between" showDropDown="false" showErrorMessage="true" showInputMessage="true" sqref="AC1430" type="list">
      <formula1>'Служебный'!$AB$1:$AB$5</formula1>
    </dataValidation>
    <dataValidation allowBlank="true" errorStyle="stop" imeMode="noControl" operator="between" showDropDown="false" showErrorMessage="true" showInputMessage="true" sqref="Q787" type="list">
      <formula1>'Служебный'!$Q$1:$Q$4</formula1>
    </dataValidation>
    <dataValidation allowBlank="true" errorStyle="stop" imeMode="noControl" operator="between" showDropDown="false" showErrorMessage="true" showInputMessage="true" sqref="F934" type="list">
      <formula1>'Служебный'!$F$1:$F$4</formula1>
    </dataValidation>
    <dataValidation allowBlank="true" errorStyle="stop" imeMode="noControl" operator="between" showDropDown="false" showErrorMessage="true" showInputMessage="true" sqref="R106" type="list">
      <formula1>'Служебный'!$R$1:$R$4</formula1>
    </dataValidation>
    <dataValidation allowBlank="true" errorStyle="stop" imeMode="noControl" operator="between" showDropDown="false" showErrorMessage="true" showInputMessage="true" sqref="Z1340" type="list">
      <formula1>'Служебный'!$Z$1:$Z$5</formula1>
    </dataValidation>
    <dataValidation allowBlank="true" errorStyle="stop" imeMode="noControl" operator="between" showDropDown="false" showErrorMessage="true" showInputMessage="true" sqref="AB446" type="list">
      <formula1>'Служебный'!$AA$1:$AA$2</formula1>
    </dataValidation>
    <dataValidation allowBlank="true" errorStyle="stop" imeMode="noControl" operator="between" showDropDown="false" showErrorMessage="true" showInputMessage="true" sqref="L824" type="list">
      <formula1>'Служебный'!$L$1:$L$5</formula1>
    </dataValidation>
    <dataValidation allowBlank="true" errorStyle="stop" imeMode="noControl" operator="between" showDropDown="false" showErrorMessage="true" showInputMessage="true" sqref="R1176" type="list">
      <formula1>'Служебный'!$R$1:$R$4</formula1>
    </dataValidation>
    <dataValidation allowBlank="true" errorStyle="stop" imeMode="noControl" operator="between" showDropDown="false" showErrorMessage="true" showInputMessage="true" sqref="G939" type="list">
      <formula1>'Служебный'!$G$1:$G$6</formula1>
    </dataValidation>
    <dataValidation allowBlank="true" errorStyle="stop" imeMode="noControl" operator="between" showDropDown="false" showErrorMessage="true" showInputMessage="true" sqref="Y729" type="list">
      <formula1>'Служебный'!$Y$1:$Y$5</formula1>
    </dataValidation>
    <dataValidation allowBlank="true" errorStyle="stop" imeMode="noControl" operator="between" showDropDown="false" showErrorMessage="true" showInputMessage="true" sqref="W797" type="list">
      <formula1>'Служебный'!$W$1:$W$4</formula1>
    </dataValidation>
    <dataValidation allowBlank="true" errorStyle="stop" imeMode="noControl" operator="between" showDropDown="false" showErrorMessage="true" showInputMessage="true" sqref="B1271" type="list">
      <formula1>'Служебный'!$B$1:$B$3</formula1>
    </dataValidation>
    <dataValidation allowBlank="true" errorStyle="stop" imeMode="noControl" operator="between" showDropDown="false" showErrorMessage="true" showInputMessage="true" sqref="G693" type="list">
      <formula1>'Служебный'!$G$1:$G$6</formula1>
    </dataValidation>
    <dataValidation allowBlank="true" errorStyle="stop" imeMode="noControl" operator="between" showDropDown="false" showErrorMessage="true" showInputMessage="true" sqref="K774" type="list">
      <formula1>'Служебный'!$K$1:$K$4</formula1>
    </dataValidation>
    <dataValidation allowBlank="true" errorStyle="stop" imeMode="noControl" operator="between" showDropDown="false" showErrorMessage="true" showInputMessage="true" sqref="Z754" type="list">
      <formula1>'Служебный'!$Z$1:$Z$5</formula1>
    </dataValidation>
    <dataValidation allowBlank="true" errorStyle="stop" imeMode="noControl" operator="between" showDropDown="false" showErrorMessage="true" showInputMessage="true" sqref="Y186" type="list">
      <formula1>'Служебный'!$Y$1:$Y$5</formula1>
    </dataValidation>
    <dataValidation allowBlank="true" errorStyle="stop" imeMode="noControl" operator="between" showDropDown="false" showErrorMessage="true" showInputMessage="true" sqref="N1175" type="list">
      <formula1>'Служебный'!$N$1:$N$4</formula1>
    </dataValidation>
    <dataValidation allowBlank="true" errorStyle="stop" imeMode="noControl" operator="between" showDropDown="false" showErrorMessage="true" showInputMessage="true" sqref="K988" type="list">
      <formula1>'Служебный'!$K$1:$K$4</formula1>
    </dataValidation>
    <dataValidation allowBlank="true" errorStyle="stop" imeMode="noControl" operator="between" showDropDown="false" showErrorMessage="true" showInputMessage="true" sqref="N1356" type="list">
      <formula1>'Служебный'!$N$1:$N$4</formula1>
    </dataValidation>
    <dataValidation allowBlank="true" errorStyle="stop" imeMode="noControl" operator="between" showDropDown="false" showErrorMessage="true" showInputMessage="true" sqref="AC61" type="list">
      <formula1>'Служебный'!$AB$1:$AB$5</formula1>
    </dataValidation>
    <dataValidation allowBlank="true" errorStyle="stop" imeMode="noControl" operator="between" showDropDown="false" showErrorMessage="true" showInputMessage="true" sqref="E868" type="list">
      <formula1>'Служебный'!$E$1:$E$4</formula1>
    </dataValidation>
    <dataValidation allowBlank="true" errorStyle="stop" imeMode="noControl" operator="between" showDropDown="false" showErrorMessage="true" showInputMessage="true" sqref="R1357" type="list">
      <formula1>'Служебный'!$R$1:$R$4</formula1>
    </dataValidation>
    <dataValidation allowBlank="true" errorStyle="stop" imeMode="noControl" operator="between" showDropDown="false" showErrorMessage="true" showInputMessage="true" sqref="Z149" type="list">
      <formula1>'Служебный'!$Z$1:$Z$5</formula1>
    </dataValidation>
    <dataValidation allowBlank="true" errorStyle="stop" imeMode="noControl" operator="between" showDropDown="false" showErrorMessage="true" showInputMessage="true" sqref="G1011" type="list">
      <formula1>'Служебный'!$G$1:$G$6</formula1>
    </dataValidation>
    <dataValidation allowBlank="true" errorStyle="stop" imeMode="noControl" operator="between" showDropDown="false" showErrorMessage="true" showInputMessage="true" sqref="AC422" type="list">
      <formula1>'Служебный'!$AB$1:$AB$5</formula1>
    </dataValidation>
    <dataValidation allowBlank="true" errorStyle="stop" imeMode="noControl" operator="between" showDropDown="false" showErrorMessage="true" showInputMessage="true" sqref="B426" type="list">
      <formula1>'Служебный'!$B$1:$B$3</formula1>
    </dataValidation>
    <dataValidation allowBlank="true" errorStyle="stop" imeMode="noControl" operator="between" showDropDown="false" showErrorMessage="true" showInputMessage="true" sqref="S546" type="list">
      <formula1>'Служебный'!$S$1:$S$4</formula1>
    </dataValidation>
    <dataValidation allowBlank="true" errorStyle="stop" imeMode="noControl" operator="between" showDropDown="false" showErrorMessage="true" showInputMessage="true" sqref="P509" type="list">
      <formula1>'Служебный'!$P$1:$P$6</formula1>
    </dataValidation>
    <dataValidation allowBlank="true" errorStyle="stop" imeMode="noControl" operator="between" showDropDown="false" showErrorMessage="true" showInputMessage="true" sqref="P1365" type="list">
      <formula1>'Служебный'!$P$1:$P$6</formula1>
    </dataValidation>
    <dataValidation allowBlank="true" errorStyle="stop" imeMode="noControl" operator="between" showDropDown="false" showErrorMessage="true" showInputMessage="true" sqref="E825" type="list">
      <formula1>'Служебный'!$E$1:$E$4</formula1>
    </dataValidation>
    <dataValidation allowBlank="true" errorStyle="stop" imeMode="noControl" operator="between" showDropDown="false" showErrorMessage="true" showInputMessage="true" sqref="K471" type="list">
      <formula1>'Служебный'!$K$1:$K$4</formula1>
    </dataValidation>
    <dataValidation allowBlank="true" errorStyle="stop" imeMode="noControl" operator="between" showDropDown="false" showErrorMessage="true" showInputMessage="true" sqref="F1318" type="list">
      <formula1>'Служебный'!$F$1:$F$4</formula1>
    </dataValidation>
    <dataValidation allowBlank="true" errorStyle="stop" imeMode="noControl" operator="between" showDropDown="false" showErrorMessage="true" showInputMessage="true" sqref="K1283" type="list">
      <formula1>'Служебный'!$K$1:$K$4</formula1>
    </dataValidation>
    <dataValidation allowBlank="true" errorStyle="stop" imeMode="noControl" operator="between" showDropDown="false" showErrorMessage="true" showInputMessage="true" sqref="B1156" type="list">
      <formula1>'Служебный'!$B$1:$B$3</formula1>
    </dataValidation>
    <dataValidation allowBlank="true" errorStyle="stop" imeMode="noControl" operator="between" showDropDown="false" showErrorMessage="true" showInputMessage="true" sqref="N1007" type="list">
      <formula1>'Служебный'!$N$1:$N$4</formula1>
    </dataValidation>
    <dataValidation allowBlank="true" errorStyle="stop" imeMode="noControl" operator="between" showDropDown="false" showErrorMessage="true" showInputMessage="true" sqref="C531" type="list">
      <formula1>'Служебный'!$C$1:$C$4</formula1>
    </dataValidation>
    <dataValidation allowBlank="true" errorStyle="stop" imeMode="noControl" operator="between" showDropDown="false" showErrorMessage="true" showInputMessage="true" sqref="U82" type="list">
      <formula1>'Служебный'!$U$1:$U$5</formula1>
    </dataValidation>
    <dataValidation allowBlank="true" errorStyle="stop" imeMode="noControl" operator="between" showDropDown="false" showErrorMessage="true" showInputMessage="true" sqref="C826" type="list">
      <formula1>'Служебный'!$C$1:$C$4</formula1>
    </dataValidation>
    <dataValidation allowBlank="true" errorStyle="stop" imeMode="noControl" operator="between" showDropDown="false" showErrorMessage="true" showInputMessage="true" sqref="D387" type="list">
      <formula1>'Служебный'!$D$1:$D$6</formula1>
    </dataValidation>
    <dataValidation allowBlank="true" errorStyle="stop" imeMode="noControl" operator="between" showDropDown="false" showErrorMessage="true" showInputMessage="true" sqref="N327" type="list">
      <formula1>'Служебный'!$N$1:$N$4</formula1>
    </dataValidation>
    <dataValidation allowBlank="true" errorStyle="stop" imeMode="noControl" operator="between" showDropDown="false" showErrorMessage="true" showInputMessage="true" sqref="V1237" type="list">
      <formula1>'Служебный'!$V$1:$V$4</formula1>
    </dataValidation>
    <dataValidation allowBlank="true" errorStyle="stop" imeMode="noControl" operator="between" showDropDown="false" showErrorMessage="true" showInputMessage="true" sqref="B1037" type="list">
      <formula1>'Служебный'!$B$1:$B$3</formula1>
    </dataValidation>
    <dataValidation allowBlank="true" errorStyle="stop" imeMode="noControl" operator="between" showDropDown="false" showErrorMessage="true" showInputMessage="true" sqref="K148" type="list">
      <formula1>'Служебный'!$K$1:$K$4</formula1>
    </dataValidation>
    <dataValidation allowBlank="true" errorStyle="stop" imeMode="noControl" operator="between" showDropDown="false" showErrorMessage="true" showInputMessage="true" sqref="W581" type="list">
      <formula1>'Служебный'!$W$1:$W$4</formula1>
    </dataValidation>
    <dataValidation allowBlank="true" errorStyle="stop" imeMode="noControl" operator="between" showDropDown="false" showErrorMessage="true" showInputMessage="true" sqref="R718" type="list">
      <formula1>'Служебный'!$R$1:$R$4</formula1>
    </dataValidation>
    <dataValidation allowBlank="true" errorStyle="stop" imeMode="noControl" operator="between" showDropDown="false" showErrorMessage="true" showInputMessage="true" sqref="I54" type="list">
      <formula1>'Служебный'!$I$1:$I$5</formula1>
    </dataValidation>
    <dataValidation allowBlank="true" errorStyle="stop" imeMode="noControl" operator="between" showDropDown="false" showErrorMessage="true" showInputMessage="true" sqref="Z849" type="list">
      <formula1>'Служебный'!$Z$1:$Z$5</formula1>
    </dataValidation>
    <dataValidation allowBlank="true" errorStyle="stop" imeMode="noControl" operator="between" showDropDown="false" showErrorMessage="true" showInputMessage="true" sqref="Q795" type="list">
      <formula1>'Служебный'!$Q$1:$Q$4</formula1>
    </dataValidation>
    <dataValidation allowBlank="true" errorStyle="stop" imeMode="noControl" operator="between" showDropDown="false" showErrorMessage="true" showInputMessage="true" sqref="A623" type="whole">
      <formula1>80001</formula1>
      <formula2>81500</formula2>
    </dataValidation>
    <dataValidation allowBlank="true" errorStyle="stop" imeMode="noControl" operator="between" showDropDown="false" showErrorMessage="true" showInputMessage="true" sqref="W1454" type="list">
      <formula1>'Служебный'!$W$1:$W$4</formula1>
    </dataValidation>
    <dataValidation allowBlank="true" errorStyle="stop" imeMode="noControl" operator="between" showDropDown="false" showErrorMessage="true" showInputMessage="true" sqref="AC584" type="list">
      <formula1>'Служебный'!$AB$1:$AB$5</formula1>
    </dataValidation>
    <dataValidation allowBlank="true" errorStyle="stop" imeMode="noControl" operator="between" showDropDown="false" showErrorMessage="true" showInputMessage="true" sqref="E927" type="list">
      <formula1>'Служебный'!$E$1:$E$4</formula1>
    </dataValidation>
    <dataValidation allowBlank="true" errorStyle="stop" imeMode="noControl" operator="between" showDropDown="false" showErrorMessage="true" showInputMessage="true" sqref="M1243" type="list">
      <formula1>'Служебный'!$M$1:$M$4</formula1>
    </dataValidation>
    <dataValidation allowBlank="true" errorStyle="stop" imeMode="noControl" operator="between" showDropDown="false" showErrorMessage="true" showInputMessage="true" sqref="R652" type="list">
      <formula1>'Служебный'!$R$1:$R$4</formula1>
    </dataValidation>
    <dataValidation allowBlank="true" errorStyle="stop" imeMode="noControl" operator="between" showDropDown="false" showErrorMessage="true" showInputMessage="true" sqref="AC249" type="list">
      <formula1>'Служебный'!$AB$1:$AB$5</formula1>
    </dataValidation>
    <dataValidation allowBlank="true" errorStyle="stop" imeMode="noControl" operator="between" showDropDown="false" showErrorMessage="true" showInputMessage="true" sqref="E134" type="list">
      <formula1>'Служебный'!$E$1:$E$4</formula1>
    </dataValidation>
    <dataValidation allowBlank="true" errorStyle="stop" imeMode="noControl" operator="between" showDropDown="false" showErrorMessage="true" showInputMessage="true" sqref="P487" type="list">
      <formula1>'Служебный'!$P$1:$P$6</formula1>
    </dataValidation>
    <dataValidation allowBlank="true" errorStyle="stop" imeMode="noControl" operator="between" showDropDown="false" showErrorMessage="true" showInputMessage="true" sqref="Y409" type="list">
      <formula1>'Служебный'!$Y$1:$Y$5</formula1>
    </dataValidation>
    <dataValidation allowBlank="true" errorStyle="stop" imeMode="noControl" operator="between" showDropDown="false" showErrorMessage="true" showInputMessage="true" sqref="C113" type="list">
      <formula1>'Служебный'!$C$1:$C$4</formula1>
    </dataValidation>
    <dataValidation allowBlank="true" errorStyle="stop" imeMode="noControl" operator="between" showDropDown="false" showErrorMessage="true" showInputMessage="true" sqref="Y887" type="list">
      <formula1>'Служебный'!$Y$1:$Y$5</formula1>
    </dataValidation>
    <dataValidation allowBlank="true" errorStyle="stop" imeMode="noControl" operator="between" showDropDown="false" showErrorMessage="true" showInputMessage="true" sqref="A867" type="whole">
      <formula1>80001</formula1>
      <formula2>81500</formula2>
    </dataValidation>
    <dataValidation allowBlank="true" errorStyle="stop" imeMode="noControl" operator="between" showDropDown="false" showErrorMessage="true" showInputMessage="true" sqref="F589" type="list">
      <formula1>'Служебный'!$F$1:$F$4</formula1>
    </dataValidation>
    <dataValidation allowBlank="true" errorStyle="stop" imeMode="noControl" operator="between" showDropDown="false" showErrorMessage="true" showInputMessage="true" sqref="V1384" type="list">
      <formula1>'Служебный'!$V$1:$V$4</formula1>
    </dataValidation>
    <dataValidation allowBlank="true" errorStyle="stop" imeMode="noControl" operator="between" showDropDown="false" showErrorMessage="true" showInputMessage="true" sqref="J472" type="list">
      <formula1>'Служебный'!$J$1:$J$5</formula1>
    </dataValidation>
    <dataValidation allowBlank="true" errorStyle="stop" imeMode="noControl" operator="between" showDropDown="false" showErrorMessage="true" showInputMessage="true" sqref="W764" type="list">
      <formula1>'Служебный'!$W$1:$W$4</formula1>
    </dataValidation>
    <dataValidation allowBlank="true" errorStyle="stop" imeMode="noControl" operator="between" showDropDown="false" showErrorMessage="true" showInputMessage="true" sqref="J61" type="list">
      <formula1>'Служебный'!$J$1:$J$5</formula1>
    </dataValidation>
    <dataValidation allowBlank="true" errorStyle="stop" imeMode="noControl" operator="between" showDropDown="false" showErrorMessage="true" showInputMessage="true" sqref="D1373" type="list">
      <formula1>'Служебный'!$D$1:$D$6</formula1>
    </dataValidation>
    <dataValidation allowBlank="true" errorStyle="stop" imeMode="noControl" operator="between" showDropDown="false" showErrorMessage="true" showInputMessage="true" sqref="H1404" type="list">
      <formula1>'Служебный'!$H$1:$H$5</formula1>
    </dataValidation>
    <dataValidation allowBlank="true" errorStyle="stop" imeMode="noControl" operator="between" showDropDown="false" showErrorMessage="true" showInputMessage="true" sqref="AC484" type="list">
      <formula1>'Служебный'!$AB$1:$AB$5</formula1>
    </dataValidation>
    <dataValidation allowBlank="true" errorStyle="stop" imeMode="noControl" operator="between" showDropDown="false" showErrorMessage="true" showInputMessage="true" sqref="B958" type="list">
      <formula1>'Служебный'!$B$1:$B$3</formula1>
    </dataValidation>
    <dataValidation allowBlank="true" errorStyle="stop" imeMode="noControl" operator="between" showDropDown="false" showErrorMessage="true" showInputMessage="true" sqref="W309" type="list">
      <formula1>'Служебный'!$W$1:$W$4</formula1>
    </dataValidation>
    <dataValidation allowBlank="true" errorStyle="stop" imeMode="noControl" operator="between" showDropDown="false" showErrorMessage="true" showInputMessage="true" sqref="X1327" type="list">
      <formula1>'Служебный'!$X$1:$X$4</formula1>
    </dataValidation>
    <dataValidation allowBlank="true" errorStyle="stop" imeMode="noControl" operator="between" showDropDown="false" showErrorMessage="true" showInputMessage="true" sqref="R1434" type="list">
      <formula1>'Служебный'!$R$1:$R$4</formula1>
    </dataValidation>
    <dataValidation allowBlank="true" errorStyle="stop" imeMode="noControl" operator="between" showDropDown="false" showErrorMessage="true" showInputMessage="true" sqref="D135" type="list">
      <formula1>'Служебный'!$D$1:$D$6</formula1>
    </dataValidation>
    <dataValidation allowBlank="true" errorStyle="stop" imeMode="noControl" operator="between" showDropDown="false" showErrorMessage="true" showInputMessage="true" sqref="K1483" type="list">
      <formula1>'Служебный'!$K$1:$K$4</formula1>
    </dataValidation>
    <dataValidation allowBlank="true" errorStyle="stop" imeMode="noControl" operator="between" showDropDown="false" showErrorMessage="true" showInputMessage="true" sqref="Z1038" type="list">
      <formula1>'Служебный'!$Z$1:$Z$5</formula1>
    </dataValidation>
    <dataValidation allowBlank="true" errorStyle="stop" imeMode="noControl" operator="between" showDropDown="false" showErrorMessage="true" showInputMessage="true" sqref="W652" type="list">
      <formula1>'Служебный'!$W$1:$W$4</formula1>
    </dataValidation>
    <dataValidation allowBlank="true" errorStyle="stop" imeMode="noControl" operator="between" showDropDown="false" showErrorMessage="true" showInputMessage="true" sqref="O707" type="list">
      <formula1>'Служебный'!$O$1:$O$3</formula1>
    </dataValidation>
    <dataValidation allowBlank="true" errorStyle="stop" imeMode="noControl" operator="between" showDropDown="false" showErrorMessage="true" showInputMessage="true" sqref="D1211" type="list">
      <formula1>'Служебный'!$D$1:$D$6</formula1>
    </dataValidation>
    <dataValidation allowBlank="true" errorStyle="stop" imeMode="noControl" operator="between" showDropDown="false" showErrorMessage="true" showInputMessage="true" sqref="O279" type="list">
      <formula1>'Служебный'!$O$1:$O$3</formula1>
    </dataValidation>
    <dataValidation allowBlank="true" errorStyle="stop" imeMode="noControl" operator="between" showDropDown="false" showErrorMessage="true" showInputMessage="true" sqref="A1129" type="whole">
      <formula1>80001</formula1>
      <formula2>81500</formula2>
    </dataValidation>
    <dataValidation allowBlank="true" errorStyle="stop" imeMode="noControl" operator="between" showDropDown="false" showErrorMessage="true" showInputMessage="true" sqref="E610" type="list">
      <formula1>'Служебный'!$E$1:$E$4</formula1>
    </dataValidation>
    <dataValidation allowBlank="true" errorStyle="stop" imeMode="noControl" operator="between" showDropDown="false" showErrorMessage="true" showInputMessage="true" sqref="R1497" type="list">
      <formula1>'Служебный'!$R$1:$R$4</formula1>
    </dataValidation>
    <dataValidation allowBlank="true" errorStyle="stop" imeMode="noControl" operator="between" showDropDown="false" showErrorMessage="true" showInputMessage="true" sqref="Z1300" type="list">
      <formula1>'Служебный'!$Z$1:$Z$5</formula1>
    </dataValidation>
    <dataValidation allowBlank="true" errorStyle="stop" imeMode="noControl" operator="between" showDropDown="false" showErrorMessage="true" showInputMessage="true" sqref="K1108" type="list">
      <formula1>'Служебный'!$K$1:$K$4</formula1>
    </dataValidation>
    <dataValidation allowBlank="true" errorStyle="stop" imeMode="noControl" operator="between" showDropDown="false" showErrorMessage="true" showInputMessage="true" sqref="M783" type="list">
      <formula1>'Служебный'!$M$1:$M$4</formula1>
    </dataValidation>
    <dataValidation allowBlank="true" errorStyle="stop" imeMode="noControl" operator="between" showDropDown="false" showErrorMessage="true" showInputMessage="true" sqref="J1133" type="list">
      <formula1>'Служебный'!$J$1:$J$5</formula1>
    </dataValidation>
    <dataValidation allowBlank="true" errorStyle="stop" imeMode="noControl" operator="between" showDropDown="false" showErrorMessage="true" showInputMessage="true" sqref="G1105" type="list">
      <formula1>'Служебный'!$G$1:$G$6</formula1>
    </dataValidation>
    <dataValidation allowBlank="true" errorStyle="stop" imeMode="noControl" operator="between" showDropDown="false" showErrorMessage="true" showInputMessage="true" sqref="P150" type="list">
      <formula1>'Служебный'!$P$1:$P$6</formula1>
    </dataValidation>
    <dataValidation allowBlank="true" errorStyle="stop" imeMode="noControl" operator="between" showDropDown="false" showErrorMessage="true" showInputMessage="true" sqref="B1243" type="list">
      <formula1>'Служебный'!$B$1:$B$3</formula1>
    </dataValidation>
    <dataValidation allowBlank="true" errorStyle="stop" imeMode="noControl" operator="between" showDropDown="false" showErrorMessage="true" showInputMessage="true" sqref="N863" type="list">
      <formula1>'Служебный'!$N$1:$N$4</formula1>
    </dataValidation>
    <dataValidation allowBlank="true" errorStyle="stop" imeMode="noControl" operator="between" showDropDown="false" showErrorMessage="true" showInputMessage="true" sqref="A419" type="whole">
      <formula1>80001</formula1>
      <formula2>81500</formula2>
    </dataValidation>
    <dataValidation allowBlank="true" errorStyle="stop" imeMode="noControl" operator="between" showDropDown="false" showErrorMessage="true" showInputMessage="true" sqref="AC333" type="list">
      <formula1>'Служебный'!$AB$1:$AB$5</formula1>
    </dataValidation>
    <dataValidation allowBlank="true" errorStyle="stop" imeMode="noControl" operator="between" showDropDown="false" showErrorMessage="true" showInputMessage="true" sqref="D333" type="list">
      <formula1>'Служебный'!$D$1:$D$6</formula1>
    </dataValidation>
    <dataValidation allowBlank="true" errorStyle="stop" imeMode="noControl" operator="between" showDropDown="false" showErrorMessage="true" showInputMessage="true" sqref="B531" type="list">
      <formula1>'Служебный'!$B$1:$B$3</formula1>
    </dataValidation>
    <dataValidation allowBlank="true" errorStyle="stop" imeMode="noControl" operator="between" showDropDown="false" showErrorMessage="true" showInputMessage="true" sqref="T1136" type="list">
      <formula1>'Служебный'!$T$1:$T$4</formula1>
    </dataValidation>
    <dataValidation allowBlank="true" errorStyle="stop" imeMode="noControl" operator="between" showDropDown="false" showErrorMessage="true" showInputMessage="true" sqref="C603" type="list">
      <formula1>'Служебный'!$C$1:$C$4</formula1>
    </dataValidation>
    <dataValidation allowBlank="true" errorStyle="stop" imeMode="noControl" operator="between" showDropDown="false" showErrorMessage="true" showInputMessage="true" sqref="T1056" type="list">
      <formula1>'Служебный'!$T$1:$T$4</formula1>
    </dataValidation>
    <dataValidation allowBlank="true" errorStyle="stop" imeMode="noControl" operator="between" showDropDown="false" showErrorMessage="true" showInputMessage="true" sqref="P787" type="list">
      <formula1>'Служебный'!$P$1:$P$6</formula1>
    </dataValidation>
    <dataValidation allowBlank="true" errorStyle="stop" imeMode="noControl" operator="between" showDropDown="false" showErrorMessage="true" showInputMessage="true" sqref="X782" type="list">
      <formula1>'Служебный'!$X$1:$X$4</formula1>
    </dataValidation>
    <dataValidation allowBlank="true" errorStyle="stop" imeMode="noControl" operator="between" showDropDown="false" showErrorMessage="true" showInputMessage="true" sqref="M725" type="list">
      <formula1>'Служебный'!$M$1:$M$4</formula1>
    </dataValidation>
    <dataValidation allowBlank="true" errorStyle="stop" imeMode="noControl" operator="between" showDropDown="false" showErrorMessage="true" showInputMessage="true" sqref="Z1039" type="list">
      <formula1>'Служебный'!$Z$1:$Z$5</formula1>
    </dataValidation>
    <dataValidation allowBlank="true" errorStyle="stop" imeMode="noControl" operator="between" showDropDown="false" showErrorMessage="true" showInputMessage="true" sqref="F158" type="list">
      <formula1>'Служебный'!$F$1:$F$4</formula1>
    </dataValidation>
    <dataValidation allowBlank="true" errorStyle="stop" imeMode="noControl" operator="between" showDropDown="false" showErrorMessage="true" showInputMessage="true" sqref="K1232" type="list">
      <formula1>'Служебный'!$K$1:$K$4</formula1>
    </dataValidation>
    <dataValidation allowBlank="true" errorStyle="stop" imeMode="noControl" operator="between" showDropDown="false" showErrorMessage="true" showInputMessage="true" sqref="AB832" type="list">
      <formula1>'Служебный'!$AA$1:$AA$2</formula1>
    </dataValidation>
    <dataValidation allowBlank="true" errorStyle="stop" imeMode="noControl" operator="between" showDropDown="false" showErrorMessage="true" showInputMessage="true" sqref="B448" type="list">
      <formula1>'Служебный'!$B$1:$B$3</formula1>
    </dataValidation>
    <dataValidation allowBlank="true" errorStyle="stop" imeMode="noControl" operator="between" showDropDown="false" showErrorMessage="true" showInputMessage="true" sqref="AB1235" type="list">
      <formula1>'Служебный'!$AA$1:$AA$2</formula1>
    </dataValidation>
    <dataValidation allowBlank="true" errorStyle="stop" imeMode="noControl" operator="between" showDropDown="false" showErrorMessage="true" showInputMessage="true" sqref="A871" type="whole">
      <formula1>80001</formula1>
      <formula2>81500</formula2>
    </dataValidation>
    <dataValidation allowBlank="true" errorStyle="stop" imeMode="noControl" operator="between" showDropDown="false" showErrorMessage="true" showInputMessage="true" sqref="T1444" type="list">
      <formula1>'Служебный'!$T$1:$T$4</formula1>
    </dataValidation>
    <dataValidation allowBlank="true" errorStyle="stop" imeMode="noControl" operator="between" showDropDown="false" showErrorMessage="true" showInputMessage="true" sqref="C695" type="list">
      <formula1>'Служебный'!$C$1:$C$4</formula1>
    </dataValidation>
    <dataValidation allowBlank="true" errorStyle="stop" imeMode="noControl" operator="between" showDropDown="false" showErrorMessage="true" showInputMessage="true" sqref="B1155" type="list">
      <formula1>'Служебный'!$B$1:$B$3</formula1>
    </dataValidation>
    <dataValidation allowBlank="true" errorStyle="stop" imeMode="noControl" operator="between" showDropDown="false" showErrorMessage="true" showInputMessage="true" sqref="L1126" type="list">
      <formula1>'Служебный'!$L$1:$L$5</formula1>
    </dataValidation>
    <dataValidation allowBlank="true" errorStyle="stop" imeMode="noControl" operator="between" showDropDown="false" showErrorMessage="true" showInputMessage="true" sqref="F70" type="list">
      <formula1>'Служебный'!$F$1:$F$4</formula1>
    </dataValidation>
    <dataValidation allowBlank="true" errorStyle="stop" imeMode="noControl" operator="between" showDropDown="false" showErrorMessage="true" showInputMessage="true" sqref="J295" type="list">
      <formula1>'Служебный'!$J$1:$J$5</formula1>
    </dataValidation>
    <dataValidation allowBlank="true" errorStyle="stop" imeMode="noControl" operator="between" showDropDown="false" showErrorMessage="true" showInputMessage="true" sqref="L988" type="list">
      <formula1>'Служебный'!$L$1:$L$5</formula1>
    </dataValidation>
    <dataValidation allowBlank="true" errorStyle="stop" imeMode="noControl" operator="between" showDropDown="false" showErrorMessage="true" showInputMessage="true" sqref="J408" type="list">
      <formula1>'Служебный'!$J$1:$J$5</formula1>
    </dataValidation>
    <dataValidation allowBlank="true" errorStyle="stop" imeMode="noControl" operator="between" showDropDown="false" showErrorMessage="true" showInputMessage="true" sqref="D331" type="list">
      <formula1>'Служебный'!$D$1:$D$6</formula1>
    </dataValidation>
    <dataValidation allowBlank="true" errorStyle="stop" imeMode="noControl" operator="between" showDropDown="false" showErrorMessage="true" showInputMessage="true" sqref="W238" type="list">
      <formula1>'Служебный'!$W$1:$W$4</formula1>
    </dataValidation>
    <dataValidation allowBlank="true" errorStyle="stop" imeMode="noControl" operator="between" showDropDown="false" showErrorMessage="true" showInputMessage="true" sqref="L850" type="list">
      <formula1>'Служебный'!$L$1:$L$5</formula1>
    </dataValidation>
    <dataValidation allowBlank="true" errorStyle="stop" imeMode="noControl" operator="between" showDropDown="false" showErrorMessage="true" showInputMessage="true" sqref="B1377" type="list">
      <formula1>'Служебный'!$B$1:$B$3</formula1>
    </dataValidation>
    <dataValidation allowBlank="true" errorStyle="stop" imeMode="noControl" operator="between" showDropDown="false" showErrorMessage="true" showInputMessage="true" sqref="U1409" type="list">
      <formula1>'Служебный'!$U$1:$U$5</formula1>
    </dataValidation>
    <dataValidation allowBlank="true" errorStyle="stop" imeMode="noControl" operator="between" showDropDown="false" showErrorMessage="true" showInputMessage="true" sqref="D4" type="list">
      <formula1>'Служебный'!$D$1:$D$6</formula1>
    </dataValidation>
    <dataValidation allowBlank="true" errorStyle="stop" imeMode="noControl" operator="between" showDropDown="false" showErrorMessage="true" showInputMessage="true" sqref="N818" type="list">
      <formula1>'Служебный'!$N$1:$N$4</formula1>
    </dataValidation>
    <dataValidation allowBlank="true" errorStyle="stop" imeMode="noControl" operator="between" showDropDown="false" showErrorMessage="true" showInputMessage="true" sqref="Y861" type="list">
      <formula1>'Служебный'!$Y$1:$Y$5</formula1>
    </dataValidation>
    <dataValidation allowBlank="true" errorStyle="stop" imeMode="noControl" operator="between" showDropDown="false" showErrorMessage="true" showInputMessage="true" sqref="D1276" type="list">
      <formula1>'Служебный'!$D$1:$D$6</formula1>
    </dataValidation>
    <dataValidation allowBlank="true" errorStyle="stop" imeMode="noControl" operator="between" showDropDown="false" showErrorMessage="true" showInputMessage="true" sqref="O1446" type="list">
      <formula1>'Служебный'!$O$1:$O$3</formula1>
    </dataValidation>
    <dataValidation allowBlank="true" errorStyle="stop" imeMode="noControl" operator="between" showDropDown="false" showErrorMessage="true" showInputMessage="true" sqref="S803" type="list">
      <formula1>'Служебный'!$S$1:$S$4</formula1>
    </dataValidation>
    <dataValidation allowBlank="true" errorStyle="stop" imeMode="noControl" operator="between" showDropDown="false" showErrorMessage="true" showInputMessage="true" sqref="O315" type="list">
      <formula1>'Служебный'!$O$1:$O$3</formula1>
    </dataValidation>
    <dataValidation allowBlank="true" errorStyle="stop" imeMode="noControl" operator="between" showDropDown="false" showErrorMessage="true" showInputMessage="true" sqref="X43" type="list">
      <formula1>'Служебный'!$X$1:$X$4</formula1>
    </dataValidation>
    <dataValidation allowBlank="true" errorStyle="stop" imeMode="noControl" operator="between" showDropDown="false" showErrorMessage="true" showInputMessage="true" sqref="S461" type="list">
      <formula1>'Служебный'!$S$1:$S$4</formula1>
    </dataValidation>
    <dataValidation allowBlank="true" errorStyle="stop" imeMode="noControl" operator="between" showDropDown="false" showErrorMessage="true" showInputMessage="true" sqref="O1386" type="list">
      <formula1>'Служебный'!$O$1:$O$3</formula1>
    </dataValidation>
    <dataValidation allowBlank="true" errorStyle="stop" imeMode="noControl" operator="between" showDropDown="false" showErrorMessage="true" showInputMessage="true" sqref="X1022" type="list">
      <formula1>'Служебный'!$X$1:$X$4</formula1>
    </dataValidation>
    <dataValidation allowBlank="true" errorStyle="stop" imeMode="noControl" operator="between" showDropDown="false" showErrorMessage="true" showInputMessage="true" sqref="N482" type="list">
      <formula1>'Служебный'!$N$1:$N$4</formula1>
    </dataValidation>
    <dataValidation allowBlank="true" errorStyle="stop" imeMode="noControl" operator="between" showDropDown="false" showErrorMessage="true" showInputMessage="true" sqref="M54" type="list">
      <formula1>'Служебный'!$M$1:$M$4</formula1>
    </dataValidation>
    <dataValidation allowBlank="true" errorStyle="stop" imeMode="noControl" operator="between" showDropDown="false" showErrorMessage="true" showInputMessage="true" sqref="V841" type="list">
      <formula1>'Служебный'!$V$1:$V$4</formula1>
    </dataValidation>
    <dataValidation allowBlank="true" errorStyle="stop" imeMode="noControl" operator="between" showDropDown="false" showErrorMessage="true" showInputMessage="true" sqref="D132" type="list">
      <formula1>'Служебный'!$D$1:$D$6</formula1>
    </dataValidation>
    <dataValidation allowBlank="true" errorStyle="stop" imeMode="noControl" operator="between" showDropDown="false" showErrorMessage="true" showInputMessage="true" sqref="Z1144" type="list">
      <formula1>'Служебный'!$Z$1:$Z$5</formula1>
    </dataValidation>
    <dataValidation allowBlank="true" errorStyle="stop" imeMode="noControl" operator="between" showDropDown="false" showErrorMessage="true" showInputMessage="true" sqref="D796" type="list">
      <formula1>'Служебный'!$D$1:$D$6</formula1>
    </dataValidation>
    <dataValidation allowBlank="true" errorStyle="stop" imeMode="noControl" operator="between" showDropDown="false" showErrorMessage="true" showInputMessage="true" sqref="Z341" type="list">
      <formula1>'Служебный'!$Z$1:$Z$5</formula1>
    </dataValidation>
    <dataValidation allowBlank="true" errorStyle="stop" imeMode="noControl" operator="between" showDropDown="false" showErrorMessage="true" showInputMessage="true" sqref="U1318" type="list">
      <formula1>'Служебный'!$U$1:$U$5</formula1>
    </dataValidation>
    <dataValidation allowBlank="true" errorStyle="stop" imeMode="noControl" operator="between" showDropDown="false" showErrorMessage="true" showInputMessage="true" sqref="B234" type="list">
      <formula1>'Служебный'!$B$1:$B$3</formula1>
    </dataValidation>
    <dataValidation allowBlank="true" errorStyle="stop" imeMode="noControl" operator="between" showDropDown="false" showErrorMessage="true" showInputMessage="true" sqref="Y134" type="list">
      <formula1>'Служебный'!$Y$1:$Y$5</formula1>
    </dataValidation>
    <dataValidation allowBlank="true" errorStyle="stop" imeMode="noControl" operator="between" showDropDown="false" showErrorMessage="true" showInputMessage="true" sqref="I357" type="list">
      <formula1>'Служебный'!$I$1:$I$5</formula1>
    </dataValidation>
    <dataValidation allowBlank="true" errorStyle="stop" imeMode="noControl" operator="between" showDropDown="false" showErrorMessage="true" showInputMessage="true" sqref="C1202" type="list">
      <formula1>'Служебный'!$C$1:$C$4</formula1>
    </dataValidation>
    <dataValidation allowBlank="true" errorStyle="stop" imeMode="noControl" operator="between" showDropDown="false" showErrorMessage="true" showInputMessage="true" sqref="F94" type="list">
      <formula1>'Служебный'!$F$1:$F$4</formula1>
    </dataValidation>
    <dataValidation allowBlank="true" errorStyle="stop" imeMode="noControl" operator="between" showDropDown="false" showErrorMessage="true" showInputMessage="true" sqref="A668" type="whole">
      <formula1>80001</formula1>
      <formula2>81500</formula2>
    </dataValidation>
    <dataValidation allowBlank="true" errorStyle="stop" imeMode="noControl" operator="between" showDropDown="false" showErrorMessage="true" showInputMessage="true" sqref="R1078" type="list">
      <formula1>'Служебный'!$R$1:$R$4</formula1>
    </dataValidation>
    <dataValidation allowBlank="true" errorStyle="stop" imeMode="noControl" operator="between" showDropDown="false" showErrorMessage="true" showInputMessage="true" sqref="Z646" type="list">
      <formula1>'Служебный'!$Z$1:$Z$5</formula1>
    </dataValidation>
    <dataValidation allowBlank="true" errorStyle="stop" imeMode="noControl" operator="between" showDropDown="false" showErrorMessage="true" showInputMessage="true" sqref="I901" type="list">
      <formula1>'Служебный'!$I$1:$I$5</formula1>
    </dataValidation>
    <dataValidation allowBlank="true" errorStyle="stop" imeMode="noControl" operator="between" showDropDown="false" showErrorMessage="true" showInputMessage="true" sqref="I146" type="list">
      <formula1>'Служебный'!$I$1:$I$5</formula1>
    </dataValidation>
    <dataValidation allowBlank="true" errorStyle="stop" imeMode="noControl" operator="between" showDropDown="false" showErrorMessage="true" showInputMessage="true" sqref="M996" type="list">
      <formula1>'Служебный'!$M$1:$M$4</formula1>
    </dataValidation>
    <dataValidation allowBlank="true" errorStyle="stop" imeMode="noControl" operator="between" showDropDown="false" showErrorMessage="true" showInputMessage="true" sqref="V197" type="list">
      <formula1>'Служебный'!$V$1:$V$4</formula1>
    </dataValidation>
    <dataValidation allowBlank="true" errorStyle="stop" imeMode="noControl" operator="between" showDropDown="false" showErrorMessage="true" showInputMessage="true" sqref="AB1050" type="list">
      <formula1>'Служебный'!$AA$1:$AA$2</formula1>
    </dataValidation>
    <dataValidation allowBlank="true" errorStyle="stop" imeMode="noControl" operator="between" showDropDown="false" showErrorMessage="true" showInputMessage="true" sqref="D1296" type="list">
      <formula1>'Служебный'!$D$1:$D$6</formula1>
    </dataValidation>
    <dataValidation allowBlank="true" errorStyle="stop" imeMode="noControl" operator="between" showDropDown="false" showErrorMessage="true" showInputMessage="true" sqref="X1360" type="list">
      <formula1>'Служебный'!$X$1:$X$4</formula1>
    </dataValidation>
    <dataValidation allowBlank="true" errorStyle="stop" imeMode="noControl" operator="between" showDropDown="false" showErrorMessage="true" showInputMessage="true" sqref="M236" type="list">
      <formula1>'Служебный'!$M$1:$M$4</formula1>
    </dataValidation>
    <dataValidation allowBlank="true" errorStyle="stop" imeMode="noControl" operator="between" showDropDown="false" showErrorMessage="true" showInputMessage="true" sqref="N1213" type="list">
      <formula1>'Служебный'!$N$1:$N$4</formula1>
    </dataValidation>
    <dataValidation allowBlank="true" errorStyle="stop" imeMode="noControl" operator="between" showDropDown="false" showErrorMessage="true" showInputMessage="true" sqref="D819" type="list">
      <formula1>'Служебный'!$D$1:$D$6</formula1>
    </dataValidation>
    <dataValidation allowBlank="true" errorStyle="stop" imeMode="noControl" operator="between" showDropDown="false" showErrorMessage="true" showInputMessage="true" sqref="N848" type="list">
      <formula1>'Служебный'!$N$1:$N$4</formula1>
    </dataValidation>
    <dataValidation allowBlank="true" errorStyle="stop" imeMode="noControl" operator="between" showDropDown="false" showErrorMessage="true" showInputMessage="true" sqref="F52" type="list">
      <formula1>'Служебный'!$F$1:$F$4</formula1>
    </dataValidation>
    <dataValidation allowBlank="true" errorStyle="stop" imeMode="noControl" operator="between" showDropDown="false" showErrorMessage="true" showInputMessage="true" sqref="Y382" type="list">
      <formula1>'Служебный'!$Y$1:$Y$5</formula1>
    </dataValidation>
    <dataValidation allowBlank="true" errorStyle="stop" imeMode="noControl" operator="between" showDropDown="false" showErrorMessage="true" showInputMessage="true" sqref="X1017" type="list">
      <formula1>'Служебный'!$X$1:$X$4</formula1>
    </dataValidation>
    <dataValidation allowBlank="true" errorStyle="stop" imeMode="noControl" operator="between" showDropDown="false" showErrorMessage="true" showInputMessage="true" sqref="Z893" type="list">
      <formula1>'Служебный'!$Z$1:$Z$5</formula1>
    </dataValidation>
    <dataValidation allowBlank="true" errorStyle="stop" imeMode="noControl" operator="between" showDropDown="false" showErrorMessage="true" showInputMessage="true" sqref="M155" type="list">
      <formula1>'Служебный'!$M$1:$M$4</formula1>
    </dataValidation>
    <dataValidation allowBlank="true" errorStyle="stop" imeMode="noControl" operator="between" showDropDown="false" showErrorMessage="true" showInputMessage="true" sqref="C646" type="list">
      <formula1>'Служебный'!$C$1:$C$4</formula1>
    </dataValidation>
    <dataValidation allowBlank="true" errorStyle="stop" imeMode="noControl" operator="between" showDropDown="false" showErrorMessage="true" showInputMessage="true" sqref="X1196" type="list">
      <formula1>'Служебный'!$X$1:$X$4</formula1>
    </dataValidation>
    <dataValidation allowBlank="true" errorStyle="stop" imeMode="noControl" operator="between" showDropDown="false" showErrorMessage="true" showInputMessage="true" sqref="P1194" type="list">
      <formula1>'Служебный'!$P$1:$P$6</formula1>
    </dataValidation>
    <dataValidation allowBlank="true" errorStyle="stop" imeMode="noControl" operator="between" showDropDown="false" showErrorMessage="true" showInputMessage="true" sqref="D1192" type="list">
      <formula1>'Служебный'!$D$1:$D$6</formula1>
    </dataValidation>
    <dataValidation allowBlank="true" errorStyle="stop" imeMode="noControl" operator="between" showDropDown="false" showErrorMessage="true" showInputMessage="true" sqref="B343" type="list">
      <formula1>'Служебный'!$B$1:$B$3</formula1>
    </dataValidation>
    <dataValidation allowBlank="true" errorStyle="stop" imeMode="noControl" operator="between" showDropDown="false" showErrorMessage="true" showInputMessage="true" sqref="U430" type="list">
      <formula1>'Служебный'!$U$1:$U$5</formula1>
    </dataValidation>
    <dataValidation allowBlank="true" errorStyle="stop" imeMode="noControl" operator="between" showDropDown="false" showErrorMessage="true" showInputMessage="true" sqref="U303" type="list">
      <formula1>'Служебный'!$U$1:$U$5</formula1>
    </dataValidation>
    <dataValidation allowBlank="true" errorStyle="stop" imeMode="noControl" operator="between" showDropDown="false" showErrorMessage="true" showInputMessage="true" sqref="I1305" type="list">
      <formula1>'Служебный'!$I$1:$I$5</formula1>
    </dataValidation>
    <dataValidation allowBlank="true" errorStyle="stop" imeMode="noControl" operator="between" showDropDown="false" showErrorMessage="true" showInputMessage="true" sqref="I394" type="list">
      <formula1>'Служебный'!$I$1:$I$5</formula1>
    </dataValidation>
    <dataValidation allowBlank="true" errorStyle="stop" imeMode="noControl" operator="between" showDropDown="false" showErrorMessage="true" showInputMessage="true" sqref="H1082" type="list">
      <formula1>'Служебный'!$H$1:$H$5</formula1>
    </dataValidation>
    <dataValidation allowBlank="true" errorStyle="stop" imeMode="noControl" operator="between" showDropDown="false" showErrorMessage="true" showInputMessage="true" sqref="N870" type="list">
      <formula1>'Служебный'!$N$1:$N$4</formula1>
    </dataValidation>
    <dataValidation allowBlank="true" errorStyle="stop" imeMode="noControl" operator="between" showDropDown="false" showErrorMessage="true" showInputMessage="true" sqref="H324" type="list">
      <formula1>'Служебный'!$H$1:$H$5</formula1>
    </dataValidation>
    <dataValidation allowBlank="true" errorStyle="stop" imeMode="noControl" operator="between" showDropDown="false" showErrorMessage="true" showInputMessage="true" sqref="A1356" type="whole">
      <formula1>80001</formula1>
      <formula2>81500</formula2>
    </dataValidation>
    <dataValidation allowBlank="true" errorStyle="stop" imeMode="noControl" operator="between" showDropDown="false" showErrorMessage="true" showInputMessage="true" sqref="Y1443" type="list">
      <formula1>'Служебный'!$Y$1:$Y$5</formula1>
    </dataValidation>
    <dataValidation allowBlank="true" errorStyle="stop" imeMode="noControl" operator="between" showDropDown="false" showErrorMessage="true" showInputMessage="true" sqref="S484" type="list">
      <formula1>'Служебный'!$S$1:$S$4</formula1>
    </dataValidation>
    <dataValidation allowBlank="true" errorStyle="stop" imeMode="noControl" operator="between" showDropDown="false" showErrorMessage="true" showInputMessage="true" sqref="X215" type="list">
      <formula1>'Служебный'!$X$1:$X$4</formula1>
    </dataValidation>
    <dataValidation allowBlank="true" errorStyle="stop" imeMode="noControl" operator="between" showDropDown="false" showErrorMessage="true" showInputMessage="true" sqref="S1361" type="list">
      <formula1>'Служебный'!$S$1:$S$4</formula1>
    </dataValidation>
    <dataValidation allowBlank="true" errorStyle="stop" imeMode="noControl" operator="between" showDropDown="false" showErrorMessage="true" showInputMessage="true" sqref="E292" type="list">
      <formula1>'Служебный'!$E$1:$E$4</formula1>
    </dataValidation>
    <dataValidation allowBlank="true" errorStyle="stop" imeMode="noControl" operator="between" showDropDown="false" showErrorMessage="true" showInputMessage="true" sqref="S628" type="list">
      <formula1>'Служебный'!$S$1:$S$4</formula1>
    </dataValidation>
    <dataValidation allowBlank="true" errorStyle="stop" imeMode="noControl" operator="between" showDropDown="false" showErrorMessage="true" showInputMessage="true" sqref="N1301" type="list">
      <formula1>'Служебный'!$N$1:$N$4</formula1>
    </dataValidation>
    <dataValidation allowBlank="true" errorStyle="stop" imeMode="noControl" operator="between" showDropDown="false" showErrorMessage="true" showInputMessage="true" sqref="Q719" type="list">
      <formula1>'Служебный'!$Q$1:$Q$4</formula1>
    </dataValidation>
    <dataValidation allowBlank="true" errorStyle="stop" imeMode="noControl" operator="between" showDropDown="false" showErrorMessage="true" showInputMessage="true" sqref="AC1262" type="list">
      <formula1>'Служебный'!$AB$1:$AB$5</formula1>
    </dataValidation>
    <dataValidation allowBlank="true" errorStyle="stop" imeMode="noControl" operator="between" showDropDown="false" showErrorMessage="true" showInputMessage="true" sqref="G380" type="list">
      <formula1>'Служебный'!$G$1:$G$6</formula1>
    </dataValidation>
    <dataValidation allowBlank="true" errorStyle="stop" imeMode="noControl" operator="between" showDropDown="false" showErrorMessage="true" showInputMessage="true" sqref="Q1034" type="list">
      <formula1>'Служебный'!$Q$1:$Q$4</formula1>
    </dataValidation>
    <dataValidation allowBlank="true" errorStyle="stop" imeMode="noControl" operator="between" showDropDown="false" showErrorMessage="true" showInputMessage="true" sqref="H478" type="list">
      <formula1>'Служебный'!$H$1:$H$5</formula1>
    </dataValidation>
    <dataValidation allowBlank="true" errorStyle="stop" imeMode="noControl" operator="between" showDropDown="false" showErrorMessage="true" showInputMessage="true" sqref="M264" type="list">
      <formula1>'Служебный'!$M$1:$M$4</formula1>
    </dataValidation>
    <dataValidation allowBlank="true" errorStyle="stop" imeMode="noControl" operator="between" showDropDown="false" showErrorMessage="true" showInputMessage="true" sqref="Z1473" type="list">
      <formula1>'Служебный'!$Z$1:$Z$5</formula1>
    </dataValidation>
    <dataValidation allowBlank="true" errorStyle="stop" imeMode="noControl" operator="between" showDropDown="false" showErrorMessage="true" showInputMessage="true" sqref="D100" type="list">
      <formula1>'Служебный'!$D$1:$D$6</formula1>
    </dataValidation>
    <dataValidation allowBlank="true" errorStyle="stop" imeMode="noControl" operator="between" showDropDown="false" showErrorMessage="true" showInputMessage="true" sqref="O1291" type="list">
      <formula1>'Служебный'!$O$1:$O$3</formula1>
    </dataValidation>
    <dataValidation allowBlank="true" errorStyle="stop" imeMode="noControl" operator="between" showDropDown="false" showErrorMessage="true" showInputMessage="true" sqref="M527" type="list">
      <formula1>'Служебный'!$M$1:$M$4</formula1>
    </dataValidation>
    <dataValidation allowBlank="true" errorStyle="stop" imeMode="noControl" operator="between" showDropDown="false" showErrorMessage="true" showInputMessage="true" sqref="T1183" type="list">
      <formula1>'Служебный'!$T$1:$T$4</formula1>
    </dataValidation>
    <dataValidation allowBlank="true" errorStyle="stop" imeMode="noControl" operator="between" showDropDown="false" showErrorMessage="true" showInputMessage="true" sqref="D1194" type="list">
      <formula1>'Служебный'!$D$1:$D$6</formula1>
    </dataValidation>
    <dataValidation allowBlank="true" errorStyle="stop" imeMode="noControl" operator="between" showDropDown="false" showErrorMessage="true" showInputMessage="true" sqref="R563" type="list">
      <formula1>'Служебный'!$R$1:$R$4</formula1>
    </dataValidation>
    <dataValidation allowBlank="true" errorStyle="stop" imeMode="noControl" operator="between" showDropDown="false" showErrorMessage="true" showInputMessage="true" sqref="X1492" type="list">
      <formula1>'Служебный'!$X$1:$X$4</formula1>
    </dataValidation>
    <dataValidation allowBlank="true" errorStyle="stop" imeMode="noControl" operator="between" showDropDown="false" showErrorMessage="true" showInputMessage="true" sqref="P784" type="list">
      <formula1>'Служебный'!$P$1:$P$6</formula1>
    </dataValidation>
    <dataValidation allowBlank="true" errorStyle="stop" imeMode="noControl" operator="between" showDropDown="false" showErrorMessage="true" showInputMessage="true" sqref="X318" type="list">
      <formula1>'Служебный'!$X$1:$X$4</formula1>
    </dataValidation>
    <dataValidation allowBlank="true" errorStyle="stop" imeMode="noControl" operator="between" showDropDown="false" showErrorMessage="true" showInputMessage="true" sqref="R1211" type="list">
      <formula1>'Служебный'!$R$1:$R$4</formula1>
    </dataValidation>
    <dataValidation allowBlank="true" errorStyle="stop" imeMode="noControl" operator="between" showDropDown="false" showErrorMessage="true" showInputMessage="true" sqref="Q862" type="list">
      <formula1>'Служебный'!$Q$1:$Q$4</formula1>
    </dataValidation>
    <dataValidation allowBlank="true" errorStyle="stop" imeMode="noControl" operator="between" showDropDown="false" showErrorMessage="true" showInputMessage="true" sqref="K869" type="list">
      <formula1>'Служебный'!$K$1:$K$4</formula1>
    </dataValidation>
    <dataValidation allowBlank="true" errorStyle="stop" imeMode="noControl" operator="between" showDropDown="false" showErrorMessage="true" showInputMessage="true" sqref="F438" type="list">
      <formula1>'Служебный'!$F$1:$F$4</formula1>
    </dataValidation>
    <dataValidation allowBlank="true" errorStyle="stop" imeMode="noControl" operator="between" showDropDown="false" showErrorMessage="true" showInputMessage="true" sqref="K1073" type="list">
      <formula1>'Служебный'!$K$1:$K$4</formula1>
    </dataValidation>
    <dataValidation allowBlank="true" errorStyle="stop" imeMode="noControl" operator="between" showDropDown="false" showErrorMessage="true" showInputMessage="true" sqref="M802" type="list">
      <formula1>'Служебный'!$M$1:$M$4</formula1>
    </dataValidation>
    <dataValidation allowBlank="true" errorStyle="stop" imeMode="noControl" operator="between" showDropDown="false" showErrorMessage="true" showInputMessage="true" sqref="D15" type="list">
      <formula1>'Служебный'!$D$1:$D$6</formula1>
    </dataValidation>
    <dataValidation allowBlank="true" errorStyle="stop" imeMode="noControl" operator="between" showDropDown="false" showErrorMessage="true" showInputMessage="true" sqref="L203" type="list">
      <formula1>'Служебный'!$L$1:$L$5</formula1>
    </dataValidation>
    <dataValidation allowBlank="true" errorStyle="stop" imeMode="noControl" operator="between" showDropDown="false" showErrorMessage="true" showInputMessage="true" sqref="J764" type="list">
      <formula1>'Служебный'!$J$1:$J$5</formula1>
    </dataValidation>
    <dataValidation allowBlank="true" errorStyle="stop" imeMode="noControl" operator="between" showDropDown="false" showErrorMessage="true" showInputMessage="true" sqref="T369" type="list">
      <formula1>'Служебный'!$T$1:$T$4</formula1>
    </dataValidation>
    <dataValidation allowBlank="true" errorStyle="stop" imeMode="noControl" operator="between" showDropDown="false" showErrorMessage="true" showInputMessage="true" sqref="A447" type="whole">
      <formula1>80001</formula1>
      <formula2>81500</formula2>
    </dataValidation>
    <dataValidation allowBlank="true" errorStyle="stop" imeMode="noControl" operator="between" showDropDown="false" showErrorMessage="true" showInputMessage="true" sqref="C386" type="list">
      <formula1>'Служебный'!$C$1:$C$4</formula1>
    </dataValidation>
    <dataValidation allowBlank="true" errorStyle="stop" imeMode="noControl" operator="between" showDropDown="false" showErrorMessage="true" showInputMessage="true" sqref="P504" type="list">
      <formula1>'Служебный'!$P$1:$P$6</formula1>
    </dataValidation>
    <dataValidation allowBlank="true" errorStyle="stop" imeMode="noControl" operator="between" showDropDown="false" showErrorMessage="true" showInputMessage="true" sqref="W1446" type="list">
      <formula1>'Служебный'!$W$1:$W$4</formula1>
    </dataValidation>
    <dataValidation allowBlank="true" errorStyle="stop" imeMode="noControl" operator="between" showDropDown="false" showErrorMessage="true" showInputMessage="true" sqref="O997" type="list">
      <formula1>'Служебный'!$O$1:$O$3</formula1>
    </dataValidation>
    <dataValidation allowBlank="true" errorStyle="stop" imeMode="noControl" operator="between" showDropDown="false" showErrorMessage="true" showInputMessage="true" sqref="N1282" type="list">
      <formula1>'Служебный'!$N$1:$N$4</formula1>
    </dataValidation>
    <dataValidation allowBlank="true" errorStyle="stop" imeMode="noControl" operator="between" showDropDown="false" showErrorMessage="true" showInputMessage="true" sqref="C1011" type="list">
      <formula1>'Служебный'!$C$1:$C$4</formula1>
    </dataValidation>
    <dataValidation allowBlank="true" errorStyle="stop" imeMode="noControl" operator="between" showDropDown="false" showErrorMessage="true" showInputMessage="true" sqref="V1424" type="list">
      <formula1>'Служебный'!$V$1:$V$4</formula1>
    </dataValidation>
    <dataValidation allowBlank="true" errorStyle="stop" imeMode="noControl" operator="between" showDropDown="false" showErrorMessage="true" showInputMessage="true" sqref="L1153" type="list">
      <formula1>'Служебный'!$L$1:$L$5</formula1>
    </dataValidation>
    <dataValidation allowBlank="true" errorStyle="stop" imeMode="noControl" operator="between" showDropDown="false" showErrorMessage="true" showInputMessage="true" sqref="M587" type="list">
      <formula1>'Служебный'!$M$1:$M$4</formula1>
    </dataValidation>
    <dataValidation allowBlank="true" errorStyle="stop" imeMode="noControl" operator="between" showDropDown="false" showErrorMessage="true" showInputMessage="true" sqref="U64" type="list">
      <formula1>'Служебный'!$U$1:$U$5</formula1>
    </dataValidation>
    <dataValidation allowBlank="true" errorStyle="stop" imeMode="noControl" operator="between" showDropDown="false" showErrorMessage="true" showInputMessage="true" sqref="L218" type="list">
      <formula1>'Служебный'!$L$1:$L$5</formula1>
    </dataValidation>
    <dataValidation allowBlank="true" errorStyle="stop" imeMode="noControl" operator="between" showDropDown="false" showErrorMessage="true" showInputMessage="true" sqref="AC376" type="list">
      <formula1>'Служебный'!$AB$1:$AB$5</formula1>
    </dataValidation>
    <dataValidation allowBlank="true" errorStyle="stop" imeMode="noControl" operator="between" showDropDown="false" showErrorMessage="true" showInputMessage="true" sqref="V1067" type="list">
      <formula1>'Служебный'!$V$1:$V$4</formula1>
    </dataValidation>
    <dataValidation allowBlank="true" errorStyle="stop" imeMode="noControl" operator="between" showDropDown="false" showErrorMessage="true" showInputMessage="true" sqref="T807" type="list">
      <formula1>'Служебный'!$T$1:$T$4</formula1>
    </dataValidation>
    <dataValidation allowBlank="true" errorStyle="stop" imeMode="noControl" operator="between" showDropDown="false" showErrorMessage="true" showInputMessage="true" sqref="Q48" type="list">
      <formula1>'Служебный'!$Q$1:$Q$4</formula1>
    </dataValidation>
    <dataValidation allowBlank="true" errorStyle="stop" imeMode="noControl" operator="between" showDropDown="false" showErrorMessage="true" showInputMessage="true" sqref="Z40" type="list">
      <formula1>'Служебный'!$Z$1:$Z$5</formula1>
    </dataValidation>
    <dataValidation allowBlank="true" errorStyle="stop" imeMode="noControl" operator="between" showDropDown="false" showErrorMessage="true" showInputMessage="true" sqref="U770" type="list">
      <formula1>'Служебный'!$U$1:$U$5</formula1>
    </dataValidation>
    <dataValidation allowBlank="true" errorStyle="stop" imeMode="noControl" operator="between" showDropDown="false" showErrorMessage="true" showInputMessage="true" sqref="O941" type="list">
      <formula1>'Служебный'!$O$1:$O$3</formula1>
    </dataValidation>
    <dataValidation allowBlank="true" errorStyle="stop" imeMode="noControl" operator="between" showDropDown="false" showErrorMessage="true" showInputMessage="true" sqref="M157" type="list">
      <formula1>'Служебный'!$M$1:$M$4</formula1>
    </dataValidation>
    <dataValidation allowBlank="true" errorStyle="stop" imeMode="noControl" operator="between" showDropDown="false" showErrorMessage="true" showInputMessage="true" sqref="J1261" type="list">
      <formula1>'Служебный'!$J$1:$J$5</formula1>
    </dataValidation>
    <dataValidation allowBlank="true" errorStyle="stop" imeMode="noControl" operator="between" showDropDown="false" showErrorMessage="true" showInputMessage="true" sqref="T483" type="list">
      <formula1>'Служебный'!$T$1:$T$4</formula1>
    </dataValidation>
    <dataValidation allowBlank="true" errorStyle="stop" imeMode="noControl" operator="between" showDropDown="false" showErrorMessage="true" showInputMessage="true" sqref="L1216" type="list">
      <formula1>'Служебный'!$L$1:$L$5</formula1>
    </dataValidation>
    <dataValidation allowBlank="true" errorStyle="stop" imeMode="noControl" operator="between" showDropDown="false" showErrorMessage="true" showInputMessage="true" sqref="T1470" type="list">
      <formula1>'Служебный'!$T$1:$T$4</formula1>
    </dataValidation>
    <dataValidation allowBlank="true" errorStyle="stop" imeMode="noControl" operator="between" showDropDown="false" showErrorMessage="true" showInputMessage="true" sqref="G1396" type="list">
      <formula1>'Служебный'!$G$1:$G$6</formula1>
    </dataValidation>
    <dataValidation allowBlank="true" errorStyle="stop" imeMode="noControl" operator="between" showDropDown="false" showErrorMessage="true" showInputMessage="true" sqref="E549" type="list">
      <formula1>'Служебный'!$E$1:$E$4</formula1>
    </dataValidation>
    <dataValidation allowBlank="true" errorStyle="stop" imeMode="noControl" operator="between" showDropDown="false" showErrorMessage="true" showInputMessage="true" sqref="A1478" type="whole">
      <formula1>80001</formula1>
      <formula2>81500</formula2>
    </dataValidation>
    <dataValidation allowBlank="true" errorStyle="stop" imeMode="noControl" operator="between" showDropDown="false" showErrorMessage="true" showInputMessage="true" sqref="M1363" type="list">
      <formula1>'Служебный'!$M$1:$M$4</formula1>
    </dataValidation>
    <dataValidation allowBlank="true" errorStyle="stop" imeMode="noControl" operator="between" showDropDown="false" showErrorMessage="true" showInputMessage="true" sqref="V919" type="list">
      <formula1>'Служебный'!$V$1:$V$4</formula1>
    </dataValidation>
    <dataValidation allowBlank="true" errorStyle="stop" imeMode="noControl" operator="between" showDropDown="false" showErrorMessage="true" showInputMessage="true" sqref="U494" type="list">
      <formula1>'Служебный'!$U$1:$U$5</formula1>
    </dataValidation>
    <dataValidation allowBlank="true" errorStyle="stop" imeMode="noControl" operator="between" showDropDown="false" showErrorMessage="true" showInputMessage="true" sqref="Q1439" type="list">
      <formula1>'Служебный'!$Q$1:$Q$4</formula1>
    </dataValidation>
    <dataValidation allowBlank="true" errorStyle="stop" imeMode="noControl" operator="between" showDropDown="false" showErrorMessage="true" showInputMessage="true" sqref="I545" type="list">
      <formula1>'Служебный'!$I$1:$I$5</formula1>
    </dataValidation>
    <dataValidation allowBlank="true" errorStyle="stop" imeMode="noControl" operator="between" showDropDown="false" showErrorMessage="true" showInputMessage="true" sqref="J318" type="list">
      <formula1>'Служебный'!$J$1:$J$5</formula1>
    </dataValidation>
    <dataValidation allowBlank="true" errorStyle="stop" imeMode="noControl" operator="between" showDropDown="false" showErrorMessage="true" showInputMessage="true" sqref="C734" type="list">
      <formula1>'Служебный'!$C$1:$C$4</formula1>
    </dataValidation>
    <dataValidation allowBlank="true" errorStyle="stop" imeMode="noControl" operator="between" showDropDown="false" showErrorMessage="true" showInputMessage="true" sqref="P717" type="list">
      <formula1>'Служебный'!$P$1:$P$6</formula1>
    </dataValidation>
    <dataValidation allowBlank="true" errorStyle="stop" imeMode="noControl" operator="between" showDropDown="false" showErrorMessage="true" showInputMessage="true" sqref="F172" type="list">
      <formula1>'Служебный'!$F$1:$F$4</formula1>
    </dataValidation>
    <dataValidation allowBlank="true" errorStyle="stop" imeMode="noControl" operator="between" showDropDown="false" showErrorMessage="true" showInputMessage="true" sqref="Y255" type="list">
      <formula1>'Служебный'!$Y$1:$Y$5</formula1>
    </dataValidation>
    <dataValidation allowBlank="true" errorStyle="stop" imeMode="noControl" operator="between" showDropDown="false" showErrorMessage="true" showInputMessage="true" sqref="F755" type="list">
      <formula1>'Служебный'!$F$1:$F$4</formula1>
    </dataValidation>
    <dataValidation allowBlank="true" errorStyle="stop" imeMode="noControl" operator="between" showDropDown="false" showErrorMessage="true" showInputMessage="true" sqref="P255" type="list">
      <formula1>'Служебный'!$P$1:$P$6</formula1>
    </dataValidation>
    <dataValidation allowBlank="true" errorStyle="stop" imeMode="noControl" operator="between" showDropDown="false" showErrorMessage="true" showInputMessage="true" sqref="AB207" type="list">
      <formula1>'Служебный'!$AA$1:$AA$2</formula1>
    </dataValidation>
    <dataValidation allowBlank="true" errorStyle="stop" imeMode="noControl" operator="between" showDropDown="false" showErrorMessage="true" showInputMessage="true" sqref="AB472" type="list">
      <formula1>'Служебный'!$AA$1:$AA$2</formula1>
    </dataValidation>
    <dataValidation allowBlank="true" errorStyle="stop" imeMode="noControl" operator="between" showDropDown="false" showErrorMessage="true" showInputMessage="true" sqref="S265" type="list">
      <formula1>'Служебный'!$S$1:$S$4</formula1>
    </dataValidation>
    <dataValidation allowBlank="true" errorStyle="stop" imeMode="noControl" operator="between" showDropDown="false" showErrorMessage="true" showInputMessage="true" sqref="X40" type="list">
      <formula1>'Служебный'!$X$1:$X$4</formula1>
    </dataValidation>
    <dataValidation allowBlank="true" errorStyle="stop" imeMode="noControl" operator="between" showDropDown="false" showErrorMessage="true" showInputMessage="true" sqref="S85" type="list">
      <formula1>'Служебный'!$S$1:$S$4</formula1>
    </dataValidation>
    <dataValidation allowBlank="true" errorStyle="stop" imeMode="noControl" operator="between" showDropDown="false" showErrorMessage="true" showInputMessage="true" sqref="X1153" type="list">
      <formula1>'Служебный'!$X$1:$X$4</formula1>
    </dataValidation>
    <dataValidation allowBlank="true" errorStyle="stop" imeMode="noControl" operator="between" showDropDown="false" showErrorMessage="true" showInputMessage="true" sqref="F451" type="list">
      <formula1>'Служебный'!$F$1:$F$4</formula1>
    </dataValidation>
    <dataValidation allowBlank="true" errorStyle="stop" imeMode="noControl" operator="between" showDropDown="false" showErrorMessage="true" showInputMessage="true" sqref="I361" type="list">
      <formula1>'Служебный'!$I$1:$I$5</formula1>
    </dataValidation>
    <dataValidation allowBlank="true" errorStyle="stop" imeMode="noControl" operator="between" showDropDown="false" showErrorMessage="true" showInputMessage="true" sqref="K844" type="list">
      <formula1>'Служебный'!$K$1:$K$4</formula1>
    </dataValidation>
    <dataValidation allowBlank="true" errorStyle="stop" imeMode="noControl" operator="between" showDropDown="false" showErrorMessage="true" showInputMessage="true" sqref="I1212" type="list">
      <formula1>'Служебный'!$I$1:$I$5</formula1>
    </dataValidation>
    <dataValidation allowBlank="true" errorStyle="stop" imeMode="noControl" operator="between" showDropDown="false" showErrorMessage="true" showInputMessage="true" sqref="Z460" type="list">
      <formula1>'Служебный'!$Z$1:$Z$5</formula1>
    </dataValidation>
    <dataValidation allowBlank="true" errorStyle="stop" imeMode="noControl" operator="between" showDropDown="false" showErrorMessage="true" showInputMessage="true" sqref="Z738" type="list">
      <formula1>'Служебный'!$Z$1:$Z$5</formula1>
    </dataValidation>
    <dataValidation allowBlank="true" errorStyle="stop" imeMode="noControl" operator="between" showDropDown="false" showErrorMessage="true" showInputMessage="true" sqref="T742" type="list">
      <formula1>'Служебный'!$T$1:$T$4</formula1>
    </dataValidation>
    <dataValidation allowBlank="true" errorStyle="stop" imeMode="noControl" operator="between" showDropDown="false" showErrorMessage="true" showInputMessage="true" sqref="I44" type="list">
      <formula1>'Служебный'!$I$1:$I$5</formula1>
    </dataValidation>
    <dataValidation allowBlank="true" errorStyle="stop" imeMode="noControl" operator="between" showDropDown="false" showErrorMessage="true" showInputMessage="true" sqref="I41" type="list">
      <formula1>'Служебный'!$I$1:$I$5</formula1>
    </dataValidation>
    <dataValidation allowBlank="true" errorStyle="stop" imeMode="noControl" operator="between" showDropDown="false" showErrorMessage="true" showInputMessage="true" sqref="G895" type="list">
      <formula1>'Служебный'!$G$1:$G$6</formula1>
    </dataValidation>
    <dataValidation allowBlank="true" errorStyle="stop" imeMode="noControl" operator="between" showDropDown="false" showErrorMessage="true" showInputMessage="true" sqref="Y87" type="list">
      <formula1>'Служебный'!$Y$1:$Y$5</formula1>
    </dataValidation>
    <dataValidation allowBlank="true" errorStyle="stop" imeMode="noControl" operator="between" showDropDown="false" showErrorMessage="true" showInputMessage="true" sqref="B347" type="list">
      <formula1>'Служебный'!$B$1:$B$3</formula1>
    </dataValidation>
    <dataValidation allowBlank="true" errorStyle="stop" imeMode="noControl" operator="between" showDropDown="false" showErrorMessage="true" showInputMessage="true" sqref="W361" type="list">
      <formula1>'Служебный'!$W$1:$W$4</formula1>
    </dataValidation>
    <dataValidation allowBlank="true" errorStyle="stop" imeMode="noControl" operator="between" showDropDown="false" showErrorMessage="true" showInputMessage="true" sqref="C242" type="list">
      <formula1>'Служебный'!$C$1:$C$4</formula1>
    </dataValidation>
    <dataValidation allowBlank="true" errorStyle="stop" imeMode="noControl" operator="between" showDropDown="false" showErrorMessage="true" showInputMessage="true" sqref="D605" type="list">
      <formula1>'Служебный'!$D$1:$D$6</formula1>
    </dataValidation>
    <dataValidation allowBlank="true" errorStyle="stop" imeMode="noControl" operator="between" showDropDown="false" showErrorMessage="true" showInputMessage="true" sqref="I407" type="list">
      <formula1>'Служебный'!$I$1:$I$5</formula1>
    </dataValidation>
    <dataValidation allowBlank="true" errorStyle="stop" imeMode="noControl" operator="between" showDropDown="false" showErrorMessage="true" showInputMessage="true" sqref="F467" type="list">
      <formula1>'Служебный'!$F$1:$F$4</formula1>
    </dataValidation>
    <dataValidation allowBlank="true" errorStyle="stop" imeMode="noControl" operator="between" showDropDown="false" showErrorMessage="true" showInputMessage="true" sqref="Z607" type="list">
      <formula1>'Служебный'!$Z$1:$Z$5</formula1>
    </dataValidation>
    <dataValidation allowBlank="true" errorStyle="stop" imeMode="noControl" operator="between" showDropDown="false" showErrorMessage="true" showInputMessage="true" sqref="D946" type="list">
      <formula1>'Служебный'!$D$1:$D$6</formula1>
    </dataValidation>
    <dataValidation allowBlank="true" errorStyle="stop" imeMode="noControl" operator="between" showDropDown="false" showErrorMessage="true" showInputMessage="true" sqref="S732" type="list">
      <formula1>'Служебный'!$S$1:$S$4</formula1>
    </dataValidation>
    <dataValidation allowBlank="true" errorStyle="stop" imeMode="noControl" operator="between" showDropDown="false" showErrorMessage="true" showInputMessage="true" sqref="J1108" type="list">
      <formula1>'Служебный'!$J$1:$J$5</formula1>
    </dataValidation>
    <dataValidation allowBlank="true" errorStyle="stop" imeMode="noControl" operator="between" showDropDown="false" showErrorMessage="true" showInputMessage="true" sqref="F473" type="list">
      <formula1>'Служебный'!$F$1:$F$4</formula1>
    </dataValidation>
    <dataValidation allowBlank="true" errorStyle="stop" imeMode="noControl" operator="between" showDropDown="false" showErrorMessage="true" showInputMessage="true" sqref="P309" type="list">
      <formula1>'Служебный'!$P$1:$P$6</formula1>
    </dataValidation>
    <dataValidation allowBlank="true" errorStyle="stop" imeMode="noControl" operator="between" showDropDown="false" showErrorMessage="true" showInputMessage="true" sqref="L512" type="list">
      <formula1>'Служебный'!$L$1:$L$5</formula1>
    </dataValidation>
    <dataValidation allowBlank="true" errorStyle="stop" imeMode="noControl" operator="between" showDropDown="false" showErrorMessage="true" showInputMessage="true" sqref="D506" type="list">
      <formula1>'Служебный'!$D$1:$D$6</formula1>
    </dataValidation>
    <dataValidation allowBlank="true" errorStyle="stop" imeMode="noControl" operator="between" showDropDown="false" showErrorMessage="true" showInputMessage="true" sqref="AC426" type="list">
      <formula1>'Служебный'!$AB$1:$AB$5</formula1>
    </dataValidation>
    <dataValidation allowBlank="true" errorStyle="stop" imeMode="noControl" operator="between" showDropDown="false" showErrorMessage="true" showInputMessage="true" sqref="M1425" type="list">
      <formula1>'Служебный'!$M$1:$M$4</formula1>
    </dataValidation>
    <dataValidation allowBlank="true" errorStyle="stop" imeMode="noControl" operator="between" showDropDown="false" showErrorMessage="true" showInputMessage="true" sqref="I1447" type="list">
      <formula1>'Служебный'!$I$1:$I$5</formula1>
    </dataValidation>
    <dataValidation allowBlank="true" errorStyle="stop" imeMode="noControl" operator="between" showDropDown="false" showErrorMessage="true" showInputMessage="true" sqref="D436" type="list">
      <formula1>'Служебный'!$D$1:$D$6</formula1>
    </dataValidation>
    <dataValidation allowBlank="true" errorStyle="stop" imeMode="noControl" operator="between" showDropDown="false" showErrorMessage="true" showInputMessage="true" sqref="H889" type="list">
      <formula1>'Служебный'!$H$1:$H$5</formula1>
    </dataValidation>
    <dataValidation allowBlank="true" errorStyle="stop" imeMode="noControl" operator="between" showDropDown="false" showErrorMessage="true" showInputMessage="true" sqref="Q1036" type="list">
      <formula1>'Служебный'!$Q$1:$Q$4</formula1>
    </dataValidation>
    <dataValidation allowBlank="true" errorStyle="stop" imeMode="noControl" operator="between" showDropDown="false" showErrorMessage="true" showInputMessage="true" sqref="F1047" type="list">
      <formula1>'Служебный'!$F$1:$F$4</formula1>
    </dataValidation>
    <dataValidation allowBlank="true" errorStyle="stop" imeMode="noControl" operator="between" showDropDown="false" showErrorMessage="true" showInputMessage="true" sqref="Q1493" type="list">
      <formula1>'Служебный'!$Q$1:$Q$4</formula1>
    </dataValidation>
    <dataValidation allowBlank="true" errorStyle="stop" imeMode="noControl" operator="between" showDropDown="false" showErrorMessage="true" showInputMessage="true" sqref="T153" type="list">
      <formula1>'Служебный'!$T$1:$T$4</formula1>
    </dataValidation>
    <dataValidation allowBlank="true" errorStyle="stop" imeMode="noControl" operator="between" showDropDown="false" showErrorMessage="true" showInputMessage="true" sqref="K103" type="list">
      <formula1>'Служебный'!$K$1:$K$4</formula1>
    </dataValidation>
    <dataValidation allowBlank="true" errorStyle="stop" imeMode="noControl" operator="between" showDropDown="false" showErrorMessage="true" showInputMessage="true" sqref="B1212" type="list">
      <formula1>'Служебный'!$B$1:$B$3</formula1>
    </dataValidation>
    <dataValidation allowBlank="true" errorStyle="stop" imeMode="noControl" operator="between" showDropDown="false" showErrorMessage="true" showInputMessage="true" sqref="Z1324" type="list">
      <formula1>'Служебный'!$Z$1:$Z$5</formula1>
    </dataValidation>
    <dataValidation allowBlank="true" errorStyle="stop" imeMode="noControl" operator="between" showDropDown="false" showErrorMessage="true" showInputMessage="true" sqref="C94" type="list">
      <formula1>'Служебный'!$C$1:$C$4</formula1>
    </dataValidation>
    <dataValidation allowBlank="true" errorStyle="stop" imeMode="noControl" operator="between" showDropDown="false" showErrorMessage="true" showInputMessage="true" sqref="A1489" type="whole">
      <formula1>80001</formula1>
      <formula2>81500</formula2>
    </dataValidation>
    <dataValidation allowBlank="true" errorStyle="stop" imeMode="noControl" operator="between" showDropDown="false" showErrorMessage="true" showInputMessage="true" sqref="T1129" type="list">
      <formula1>'Служебный'!$T$1:$T$4</formula1>
    </dataValidation>
    <dataValidation allowBlank="true" errorStyle="stop" imeMode="noControl" operator="between" showDropDown="false" showErrorMessage="true" showInputMessage="true" sqref="K114" type="list">
      <formula1>'Служебный'!$K$1:$K$4</formula1>
    </dataValidation>
    <dataValidation allowBlank="true" errorStyle="stop" imeMode="noControl" operator="between" showDropDown="false" showErrorMessage="true" showInputMessage="true" sqref="K255" type="list">
      <formula1>'Служебный'!$K$1:$K$4</formula1>
    </dataValidation>
    <dataValidation allowBlank="true" errorStyle="stop" imeMode="noControl" operator="between" showDropDown="false" showErrorMessage="true" showInputMessage="true" sqref="C1406" type="list">
      <formula1>'Служебный'!$C$1:$C$4</formula1>
    </dataValidation>
    <dataValidation allowBlank="true" errorStyle="stop" imeMode="noControl" operator="between" showDropDown="false" showErrorMessage="true" showInputMessage="true" sqref="K1096" type="list">
      <formula1>'Служебный'!$K$1:$K$4</formula1>
    </dataValidation>
    <dataValidation allowBlank="true" errorStyle="stop" imeMode="noControl" operator="between" showDropDown="false" showErrorMessage="true" showInputMessage="true" sqref="U441" type="list">
      <formula1>'Служебный'!$U$1:$U$5</formula1>
    </dataValidation>
    <dataValidation allowBlank="true" errorStyle="stop" imeMode="noControl" operator="between" showDropDown="false" showErrorMessage="true" showInputMessage="true" sqref="AC70" type="list">
      <formula1>'Служебный'!$AB$1:$AB$5</formula1>
    </dataValidation>
    <dataValidation allowBlank="true" errorStyle="stop" imeMode="noControl" operator="between" showDropDown="false" showErrorMessage="true" showInputMessage="true" sqref="I1398" type="list">
      <formula1>'Служебный'!$I$1:$I$5</formula1>
    </dataValidation>
    <dataValidation allowBlank="true" errorStyle="stop" imeMode="noControl" operator="between" showDropDown="false" showErrorMessage="true" showInputMessage="true" sqref="G430" type="list">
      <formula1>'Служебный'!$G$1:$G$6</formula1>
    </dataValidation>
    <dataValidation allowBlank="true" errorStyle="stop" imeMode="noControl" operator="between" showDropDown="false" showErrorMessage="true" showInputMessage="true" sqref="V1456" type="list">
      <formula1>'Служебный'!$V$1:$V$4</formula1>
    </dataValidation>
    <dataValidation allowBlank="true" errorStyle="stop" imeMode="noControl" operator="between" showDropDown="false" showErrorMessage="true" showInputMessage="true" sqref="F89" type="list">
      <formula1>'Служебный'!$F$1:$F$4</formula1>
    </dataValidation>
    <dataValidation allowBlank="true" errorStyle="stop" imeMode="noControl" operator="between" showDropDown="false" showErrorMessage="true" showInputMessage="true" sqref="X17" type="list">
      <formula1>'Служебный'!$X$1:$X$4</formula1>
    </dataValidation>
    <dataValidation allowBlank="true" errorStyle="stop" imeMode="noControl" operator="between" showDropDown="false" showErrorMessage="true" showInputMessage="true" sqref="N834" type="list">
      <formula1>'Служебный'!$N$1:$N$4</formula1>
    </dataValidation>
    <dataValidation allowBlank="true" errorStyle="stop" imeMode="noControl" operator="between" showDropDown="false" showErrorMessage="true" showInputMessage="true" sqref="X730" type="list">
      <formula1>'Служебный'!$X$1:$X$4</formula1>
    </dataValidation>
    <dataValidation allowBlank="true" errorStyle="stop" imeMode="noControl" operator="between" showDropDown="false" showErrorMessage="true" showInputMessage="true" sqref="AB335" type="list">
      <formula1>'Служебный'!$AA$1:$AA$2</formula1>
    </dataValidation>
    <dataValidation allowBlank="true" errorStyle="stop" imeMode="noControl" operator="between" showDropDown="false" showErrorMessage="true" showInputMessage="true" sqref="X78" type="list">
      <formula1>'Служебный'!$X$1:$X$4</formula1>
    </dataValidation>
    <dataValidation allowBlank="true" errorStyle="stop" imeMode="noControl" operator="between" showDropDown="false" showErrorMessage="true" showInputMessage="true" sqref="V1422" type="list">
      <formula1>'Служебный'!$V$1:$V$4</formula1>
    </dataValidation>
    <dataValidation allowBlank="true" errorStyle="stop" imeMode="noControl" operator="between" showDropDown="false" showErrorMessage="true" showInputMessage="true" sqref="R1136" type="list">
      <formula1>'Служебный'!$R$1:$R$4</formula1>
    </dataValidation>
    <dataValidation allowBlank="true" errorStyle="stop" imeMode="noControl" operator="between" showDropDown="false" showErrorMessage="true" showInputMessage="true" sqref="B119" type="list">
      <formula1>'Служебный'!$B$1:$B$3</formula1>
    </dataValidation>
    <dataValidation allowBlank="true" errorStyle="stop" imeMode="noControl" operator="between" showDropDown="false" showErrorMessage="true" showInputMessage="true" sqref="I888" type="list">
      <formula1>'Служебный'!$I$1:$I$5</formula1>
    </dataValidation>
    <dataValidation allowBlank="true" errorStyle="stop" imeMode="noControl" operator="between" showDropDown="false" showErrorMessage="true" showInputMessage="true" sqref="C1337" type="list">
      <formula1>'Служебный'!$C$1:$C$4</formula1>
    </dataValidation>
    <dataValidation allowBlank="true" errorStyle="stop" imeMode="noControl" operator="between" showDropDown="false" showErrorMessage="true" showInputMessage="true" sqref="D769" type="list">
      <formula1>'Служебный'!$D$1:$D$6</formula1>
    </dataValidation>
    <dataValidation allowBlank="true" errorStyle="stop" imeMode="noControl" operator="between" showDropDown="false" showErrorMessage="true" showInputMessage="true" sqref="R458" type="list">
      <formula1>'Служебный'!$R$1:$R$4</formula1>
    </dataValidation>
    <dataValidation allowBlank="true" errorStyle="stop" imeMode="noControl" operator="between" showDropDown="false" showErrorMessage="true" showInputMessage="true" sqref="F1200" type="list">
      <formula1>'Служебный'!$F$1:$F$4</formula1>
    </dataValidation>
    <dataValidation allowBlank="true" errorStyle="stop" imeMode="noControl" operator="between" showDropDown="false" showErrorMessage="true" showInputMessage="true" sqref="E112" type="list">
      <formula1>'Служебный'!$E$1:$E$4</formula1>
    </dataValidation>
    <dataValidation allowBlank="true" errorStyle="stop" imeMode="noControl" operator="between" showDropDown="false" showErrorMessage="true" showInputMessage="true" sqref="Q79" type="list">
      <formula1>'Служебный'!$Q$1:$Q$4</formula1>
    </dataValidation>
    <dataValidation allowBlank="true" errorStyle="stop" imeMode="noControl" operator="between" showDropDown="false" showErrorMessage="true" showInputMessage="true" sqref="F878" type="list">
      <formula1>'Служебный'!$F$1:$F$4</formula1>
    </dataValidation>
    <dataValidation allowBlank="true" errorStyle="stop" imeMode="noControl" operator="between" showDropDown="false" showErrorMessage="true" showInputMessage="true" sqref="A625" type="whole">
      <formula1>80001</formula1>
      <formula2>81500</formula2>
    </dataValidation>
    <dataValidation allowBlank="true" errorStyle="stop" imeMode="noControl" operator="between" showDropDown="false" showErrorMessage="true" showInputMessage="true" sqref="T218" type="list">
      <formula1>'Служебный'!$T$1:$T$4</formula1>
    </dataValidation>
    <dataValidation allowBlank="true" errorStyle="stop" imeMode="noControl" operator="between" showDropDown="false" showErrorMessage="true" showInputMessage="true" sqref="D57" type="list">
      <formula1>'Служебный'!$D$1:$D$6</formula1>
    </dataValidation>
    <dataValidation allowBlank="true" errorStyle="stop" imeMode="noControl" operator="between" showDropDown="false" showErrorMessage="true" showInputMessage="true" sqref="R1269" type="list">
      <formula1>'Служебный'!$R$1:$R$4</formula1>
    </dataValidation>
    <dataValidation allowBlank="true" errorStyle="stop" imeMode="noControl" operator="between" showDropDown="false" showErrorMessage="true" showInputMessage="true" sqref="V1417" type="list">
      <formula1>'Служебный'!$V$1:$V$4</formula1>
    </dataValidation>
    <dataValidation allowBlank="true" errorStyle="stop" imeMode="noControl" operator="between" showDropDown="false" showErrorMessage="true" showInputMessage="true" sqref="F478" type="list">
      <formula1>'Служебный'!$F$1:$F$4</formula1>
    </dataValidation>
    <dataValidation allowBlank="true" errorStyle="stop" imeMode="noControl" operator="between" showDropDown="false" showErrorMessage="true" showInputMessage="true" sqref="P767" type="list">
      <formula1>'Служебный'!$P$1:$P$6</formula1>
    </dataValidation>
    <dataValidation allowBlank="true" errorStyle="stop" imeMode="noControl" operator="between" showDropDown="false" showErrorMessage="true" showInputMessage="true" sqref="I441" type="list">
      <formula1>'Служебный'!$I$1:$I$5</formula1>
    </dataValidation>
    <dataValidation allowBlank="true" errorStyle="stop" imeMode="noControl" operator="between" showDropDown="false" showErrorMessage="true" showInputMessage="true" sqref="W1291" type="list">
      <formula1>'Служебный'!$W$1:$W$4</formula1>
    </dataValidation>
    <dataValidation allowBlank="true" errorStyle="stop" imeMode="noControl" operator="between" showDropDown="false" showErrorMessage="true" showInputMessage="true" sqref="D1478" type="list">
      <formula1>'Служебный'!$D$1:$D$6</formula1>
    </dataValidation>
    <dataValidation allowBlank="true" errorStyle="stop" imeMode="noControl" operator="between" showDropDown="false" showErrorMessage="true" showInputMessage="true" sqref="G529" type="list">
      <formula1>'Служебный'!$G$1:$G$6</formula1>
    </dataValidation>
    <dataValidation allowBlank="true" errorStyle="stop" imeMode="noControl" operator="between" showDropDown="false" showErrorMessage="true" showInputMessage="true" sqref="AC1423" type="list">
      <formula1>'Служебный'!$AB$1:$AB$5</formula1>
    </dataValidation>
    <dataValidation allowBlank="true" errorStyle="stop" imeMode="noControl" operator="between" showDropDown="false" showErrorMessage="true" showInputMessage="true" sqref="O184" type="list">
      <formula1>'Служебный'!$O$1:$O$3</formula1>
    </dataValidation>
    <dataValidation allowBlank="true" errorStyle="stop" imeMode="noControl" operator="between" showDropDown="false" showErrorMessage="true" showInputMessage="true" sqref="B573" type="list">
      <formula1>'Служебный'!$B$1:$B$3</formula1>
    </dataValidation>
    <dataValidation allowBlank="true" errorStyle="stop" imeMode="noControl" operator="between" showDropDown="false" showErrorMessage="true" showInputMessage="true" sqref="G813" type="list">
      <formula1>'Служебный'!$G$1:$G$6</formula1>
    </dataValidation>
    <dataValidation allowBlank="true" errorStyle="stop" imeMode="noControl" operator="between" showDropDown="false" showErrorMessage="true" showInputMessage="true" sqref="AC142" type="list">
      <formula1>'Служебный'!$AB$1:$AB$5</formula1>
    </dataValidation>
    <dataValidation allowBlank="true" errorStyle="stop" imeMode="noControl" operator="between" showDropDown="false" showErrorMessage="true" showInputMessage="true" sqref="L1344" type="list">
      <formula1>'Служебный'!$L$1:$L$5</formula1>
    </dataValidation>
    <dataValidation allowBlank="true" errorStyle="stop" imeMode="noControl" operator="between" showDropDown="false" showErrorMessage="true" showInputMessage="true" sqref="I1480" type="list">
      <formula1>'Служебный'!$I$1:$I$5</formula1>
    </dataValidation>
    <dataValidation allowBlank="true" errorStyle="stop" imeMode="noControl" operator="between" showDropDown="false" showErrorMessage="true" showInputMessage="true" sqref="X1359" type="list">
      <formula1>'Служебный'!$X$1:$X$4</formula1>
    </dataValidation>
    <dataValidation allowBlank="true" errorStyle="stop" imeMode="noControl" operator="between" showDropDown="false" showErrorMessage="true" showInputMessage="true" sqref="AC53" type="list">
      <formula1>'Служебный'!$AB$1:$AB$5</formula1>
    </dataValidation>
    <dataValidation allowBlank="true" errorStyle="stop" imeMode="noControl" operator="between" showDropDown="false" showErrorMessage="true" showInputMessage="true" sqref="D1240" type="list">
      <formula1>'Служебный'!$D$1:$D$6</formula1>
    </dataValidation>
    <dataValidation allowBlank="true" errorStyle="stop" imeMode="noControl" operator="between" showDropDown="false" showErrorMessage="true" showInputMessage="true" sqref="M905" type="list">
      <formula1>'Служебный'!$M$1:$M$4</formula1>
    </dataValidation>
    <dataValidation allowBlank="true" errorStyle="stop" imeMode="noControl" operator="between" showDropDown="false" showErrorMessage="true" showInputMessage="true" sqref="V917" type="list">
      <formula1>'Служебный'!$V$1:$V$4</formula1>
    </dataValidation>
    <dataValidation allowBlank="true" errorStyle="stop" imeMode="noControl" operator="between" showDropDown="false" showErrorMessage="true" showInputMessage="true" sqref="Q234" type="list">
      <formula1>'Служебный'!$Q$1:$Q$4</formula1>
    </dataValidation>
    <dataValidation allowBlank="true" errorStyle="stop" imeMode="noControl" operator="between" showDropDown="false" showErrorMessage="true" showInputMessage="true" sqref="AC339" type="list">
      <formula1>'Служебный'!$AB$1:$AB$5</formula1>
    </dataValidation>
    <dataValidation allowBlank="true" errorStyle="stop" imeMode="noControl" operator="between" showDropDown="false" showErrorMessage="true" showInputMessage="true" sqref="O504" type="list">
      <formula1>'Служебный'!$O$1:$O$3</formula1>
    </dataValidation>
    <dataValidation allowBlank="true" errorStyle="stop" imeMode="noControl" operator="between" showDropDown="false" showErrorMessage="true" showInputMessage="true" sqref="M1036" type="list">
      <formula1>'Служебный'!$M$1:$M$4</formula1>
    </dataValidation>
    <dataValidation allowBlank="true" errorStyle="stop" imeMode="noControl" operator="between" showDropDown="false" showErrorMessage="true" showInputMessage="true" sqref="W1005" type="list">
      <formula1>'Служебный'!$W$1:$W$4</formula1>
    </dataValidation>
    <dataValidation allowBlank="true" errorStyle="stop" imeMode="noControl" operator="between" showDropDown="false" showErrorMessage="true" showInputMessage="true" sqref="I204" type="list">
      <formula1>'Служебный'!$I$1:$I$5</formula1>
    </dataValidation>
    <dataValidation allowBlank="true" errorStyle="stop" imeMode="noControl" operator="between" showDropDown="false" showErrorMessage="true" showInputMessage="true" sqref="G135" type="list">
      <formula1>'Служебный'!$G$1:$G$6</formula1>
    </dataValidation>
    <dataValidation allowBlank="true" errorStyle="stop" imeMode="noControl" operator="between" showDropDown="false" showErrorMessage="true" showInputMessage="true" sqref="F515" type="list">
      <formula1>'Служебный'!$F$1:$F$4</formula1>
    </dataValidation>
    <dataValidation allowBlank="true" errorStyle="stop" imeMode="noControl" operator="between" showDropDown="false" showErrorMessage="true" showInputMessage="true" sqref="P531" type="list">
      <formula1>'Служебный'!$P$1:$P$6</formula1>
    </dataValidation>
    <dataValidation allowBlank="true" errorStyle="stop" imeMode="noControl" operator="between" showDropDown="false" showErrorMessage="true" showInputMessage="true" sqref="G1349" type="list">
      <formula1>'Служебный'!$G$1:$G$6</formula1>
    </dataValidation>
    <dataValidation allowBlank="true" errorStyle="stop" imeMode="noControl" operator="between" showDropDown="false" showErrorMessage="true" showInputMessage="true" sqref="W1309" type="list">
      <formula1>'Служебный'!$W$1:$W$4</formula1>
    </dataValidation>
    <dataValidation allowBlank="true" errorStyle="stop" imeMode="noControl" operator="between" showDropDown="false" showErrorMessage="true" showInputMessage="true" sqref="D461" type="list">
      <formula1>'Служебный'!$D$1:$D$6</formula1>
    </dataValidation>
    <dataValidation allowBlank="true" errorStyle="stop" imeMode="noControl" operator="between" showDropDown="false" showErrorMessage="true" showInputMessage="true" sqref="R937" type="list">
      <formula1>'Служебный'!$R$1:$R$4</formula1>
    </dataValidation>
    <dataValidation allowBlank="true" errorStyle="stop" imeMode="noControl" operator="between" showDropDown="false" showErrorMessage="true" showInputMessage="true" sqref="D1422" type="list">
      <formula1>'Служебный'!$D$1:$D$6</formula1>
    </dataValidation>
    <dataValidation allowBlank="true" errorStyle="stop" imeMode="noControl" operator="between" showDropDown="false" showErrorMessage="true" showInputMessage="true" sqref="C772" type="list">
      <formula1>'Служебный'!$C$1:$C$4</formula1>
    </dataValidation>
    <dataValidation allowBlank="true" errorStyle="stop" imeMode="noControl" operator="between" showDropDown="false" showErrorMessage="true" showInputMessage="true" sqref="T959" type="list">
      <formula1>'Служебный'!$T$1:$T$4</formula1>
    </dataValidation>
    <dataValidation allowBlank="true" errorStyle="stop" imeMode="noControl" operator="between" showDropDown="false" showErrorMessage="true" showInputMessage="true" sqref="W938" type="list">
      <formula1>'Служебный'!$W$1:$W$4</formula1>
    </dataValidation>
    <dataValidation allowBlank="true" errorStyle="stop" imeMode="noControl" operator="between" showDropDown="false" showErrorMessage="true" showInputMessage="true" sqref="C636" type="list">
      <formula1>'Служебный'!$C$1:$C$4</formula1>
    </dataValidation>
    <dataValidation allowBlank="true" errorStyle="stop" imeMode="noControl" operator="between" showDropDown="false" showErrorMessage="true" showInputMessage="true" sqref="R875" type="list">
      <formula1>'Служебный'!$R$1:$R$4</formula1>
    </dataValidation>
    <dataValidation allowBlank="true" errorStyle="stop" imeMode="noControl" operator="between" showDropDown="false" showErrorMessage="true" showInputMessage="true" sqref="W270" type="list">
      <formula1>'Служебный'!$W$1:$W$4</formula1>
    </dataValidation>
    <dataValidation allowBlank="true" errorStyle="stop" imeMode="noControl" operator="between" showDropDown="false" showErrorMessage="true" showInputMessage="true" sqref="M1190" type="list">
      <formula1>'Служебный'!$M$1:$M$4</formula1>
    </dataValidation>
    <dataValidation allowBlank="true" errorStyle="stop" imeMode="noControl" operator="between" showDropDown="false" showErrorMessage="true" showInputMessage="true" sqref="W596" type="list">
      <formula1>'Служебный'!$W$1:$W$4</formula1>
    </dataValidation>
    <dataValidation allowBlank="true" errorStyle="stop" imeMode="noControl" operator="between" showDropDown="false" showErrorMessage="true" showInputMessage="true" sqref="W597" type="list">
      <formula1>'Служебный'!$W$1:$W$4</formula1>
    </dataValidation>
    <dataValidation allowBlank="true" errorStyle="stop" imeMode="noControl" operator="between" showDropDown="false" showErrorMessage="true" showInputMessage="true" sqref="J722" type="list">
      <formula1>'Служебный'!$J$1:$J$5</formula1>
    </dataValidation>
    <dataValidation allowBlank="true" errorStyle="stop" imeMode="noControl" operator="between" showDropDown="false" showErrorMessage="true" showInputMessage="true" sqref="F1446" type="list">
      <formula1>'Служебный'!$F$1:$F$4</formula1>
    </dataValidation>
    <dataValidation allowBlank="true" errorStyle="stop" imeMode="noControl" operator="between" showDropDown="false" showErrorMessage="true" showInputMessage="true" sqref="J1002" type="list">
      <formula1>'Служебный'!$J$1:$J$5</formula1>
    </dataValidation>
    <dataValidation allowBlank="true" errorStyle="stop" imeMode="noControl" operator="between" showDropDown="false" showErrorMessage="true" showInputMessage="true" sqref="L598" type="list">
      <formula1>'Служебный'!$L$1:$L$5</formula1>
    </dataValidation>
    <dataValidation allowBlank="true" errorStyle="stop" imeMode="noControl" operator="between" showDropDown="false" showErrorMessage="true" showInputMessage="true" sqref="F72" type="list">
      <formula1>'Служебный'!$F$1:$F$4</formula1>
    </dataValidation>
    <dataValidation allowBlank="true" errorStyle="stop" imeMode="noControl" operator="between" showDropDown="false" showErrorMessage="true" showInputMessage="true" sqref="O557" type="list">
      <formula1>'Служебный'!$O$1:$O$3</formula1>
    </dataValidation>
    <dataValidation allowBlank="true" errorStyle="stop" imeMode="noControl" operator="between" showDropDown="false" showErrorMessage="true" showInputMessage="true" sqref="L1115" type="list">
      <formula1>'Служебный'!$L$1:$L$5</formula1>
    </dataValidation>
    <dataValidation allowBlank="true" errorStyle="stop" imeMode="noControl" operator="between" showDropDown="false" showErrorMessage="true" showInputMessage="true" sqref="Y361" type="list">
      <formula1>'Служебный'!$Y$1:$Y$5</formula1>
    </dataValidation>
    <dataValidation allowBlank="true" errorStyle="stop" imeMode="noControl" operator="between" showDropDown="false" showErrorMessage="true" showInputMessage="true" sqref="S72" type="list">
      <formula1>'Служебный'!$S$1:$S$4</formula1>
    </dataValidation>
    <dataValidation allowBlank="true" errorStyle="stop" imeMode="noControl" operator="between" showDropDown="false" showErrorMessage="true" showInputMessage="true" sqref="K1450" type="list">
      <formula1>'Служебный'!$K$1:$K$4</formula1>
    </dataValidation>
    <dataValidation allowBlank="true" errorStyle="stop" imeMode="noControl" operator="between" showDropDown="false" showErrorMessage="true" showInputMessage="true" sqref="P812" type="list">
      <formula1>'Служебный'!$P$1:$P$6</formula1>
    </dataValidation>
    <dataValidation allowBlank="true" errorStyle="stop" imeMode="noControl" operator="between" showDropDown="false" showErrorMessage="true" showInputMessage="true" sqref="O1049" type="list">
      <formula1>'Служебный'!$O$1:$O$3</formula1>
    </dataValidation>
    <dataValidation allowBlank="true" errorStyle="stop" imeMode="noControl" operator="between" showDropDown="false" showErrorMessage="true" showInputMessage="true" sqref="B311" type="list">
      <formula1>'Служебный'!$B$1:$B$3</formula1>
    </dataValidation>
    <dataValidation allowBlank="true" errorStyle="stop" imeMode="noControl" operator="between" showDropDown="false" showErrorMessage="true" showInputMessage="true" sqref="M492" type="list">
      <formula1>'Служебный'!$M$1:$M$4</formula1>
    </dataValidation>
    <dataValidation allowBlank="true" errorStyle="stop" imeMode="noControl" operator="between" showDropDown="false" showErrorMessage="true" showInputMessage="true" sqref="G698" type="list">
      <formula1>'Служебный'!$G$1:$G$6</formula1>
    </dataValidation>
    <dataValidation allowBlank="true" errorStyle="stop" imeMode="noControl" operator="between" showDropDown="false" showErrorMessage="true" showInputMessage="true" sqref="K732" type="list">
      <formula1>'Служебный'!$K$1:$K$4</formula1>
    </dataValidation>
    <dataValidation allowBlank="true" errorStyle="stop" imeMode="noControl" operator="between" showDropDown="false" showErrorMessage="true" showInputMessage="true" sqref="B530" type="list">
      <formula1>'Служебный'!$B$1:$B$3</formula1>
    </dataValidation>
    <dataValidation allowBlank="true" errorStyle="stop" imeMode="noControl" operator="between" showDropDown="false" showErrorMessage="true" showInputMessage="true" sqref="B430" type="list">
      <formula1>'Служебный'!$B$1:$B$3</formula1>
    </dataValidation>
    <dataValidation allowBlank="true" errorStyle="stop" imeMode="noControl" operator="between" showDropDown="false" showErrorMessage="true" showInputMessage="true" sqref="A886" type="whole">
      <formula1>80001</formula1>
      <formula2>81500</formula2>
    </dataValidation>
    <dataValidation allowBlank="true" errorStyle="stop" imeMode="noControl" operator="between" showDropDown="false" showErrorMessage="true" showInputMessage="true" sqref="T992" type="list">
      <formula1>'Служебный'!$T$1:$T$4</formula1>
    </dataValidation>
    <dataValidation allowBlank="true" errorStyle="stop" imeMode="noControl" operator="between" showDropDown="false" showErrorMessage="true" showInputMessage="true" sqref="L368" type="list">
      <formula1>'Служебный'!$L$1:$L$5</formula1>
    </dataValidation>
    <dataValidation allowBlank="true" errorStyle="stop" imeMode="noControl" operator="between" showDropDown="false" showErrorMessage="true" showInputMessage="true" sqref="H582" type="list">
      <formula1>'Служебный'!$H$1:$H$5</formula1>
    </dataValidation>
    <dataValidation allowBlank="true" errorStyle="stop" imeMode="noControl" operator="between" showDropDown="false" showErrorMessage="true" showInputMessage="true" sqref="O1275" type="list">
      <formula1>'Служебный'!$O$1:$O$3</formula1>
    </dataValidation>
    <dataValidation allowBlank="true" errorStyle="stop" imeMode="noControl" operator="between" showDropDown="false" showErrorMessage="true" showInputMessage="true" sqref="S1392" type="list">
      <formula1>'Служебный'!$S$1:$S$4</formula1>
    </dataValidation>
    <dataValidation allowBlank="true" errorStyle="stop" imeMode="noControl" operator="between" showDropDown="false" showErrorMessage="true" showInputMessage="true" sqref="J10" type="list">
      <formula1>'Служебный'!$J$1:$J$5</formula1>
    </dataValidation>
    <dataValidation allowBlank="true" errorStyle="stop" imeMode="noControl" operator="between" showDropDown="false" showErrorMessage="true" showInputMessage="true" sqref="M1079" type="list">
      <formula1>'Служебный'!$M$1:$M$4</formula1>
    </dataValidation>
    <dataValidation allowBlank="true" errorStyle="stop" imeMode="noControl" operator="between" showDropDown="false" showErrorMessage="true" showInputMessage="true" sqref="J1161" type="list">
      <formula1>'Служебный'!$J$1:$J$5</formula1>
    </dataValidation>
    <dataValidation allowBlank="true" errorStyle="stop" imeMode="noControl" operator="between" showDropDown="false" showErrorMessage="true" showInputMessage="true" sqref="W1188" type="list">
      <formula1>'Служебный'!$W$1:$W$4</formula1>
    </dataValidation>
    <dataValidation allowBlank="true" errorStyle="stop" imeMode="noControl" operator="between" showDropDown="false" showErrorMessage="true" showInputMessage="true" sqref="K1169" type="list">
      <formula1>'Служебный'!$K$1:$K$4</formula1>
    </dataValidation>
    <dataValidation allowBlank="true" errorStyle="stop" imeMode="noControl" operator="between" showDropDown="false" showErrorMessage="true" showInputMessage="true" sqref="R1084" type="list">
      <formula1>'Служебный'!$R$1:$R$4</formula1>
    </dataValidation>
    <dataValidation allowBlank="true" errorStyle="stop" imeMode="noControl" operator="between" showDropDown="false" showErrorMessage="true" showInputMessage="true" sqref="B820" type="list">
      <formula1>'Служебный'!$B$1:$B$3</formula1>
    </dataValidation>
    <dataValidation allowBlank="true" errorStyle="stop" imeMode="noControl" operator="between" showDropDown="false" showErrorMessage="true" showInputMessage="true" sqref="A974" type="whole">
      <formula1>80001</formula1>
      <formula2>81500</formula2>
    </dataValidation>
    <dataValidation allowBlank="true" errorStyle="stop" imeMode="noControl" operator="between" showDropDown="false" showErrorMessage="true" showInputMessage="true" sqref="C1163" type="list">
      <formula1>'Служебный'!$C$1:$C$4</formula1>
    </dataValidation>
    <dataValidation allowBlank="true" errorStyle="stop" imeMode="noControl" operator="between" showDropDown="false" showErrorMessage="true" showInputMessage="true" sqref="C823" type="list">
      <formula1>'Служебный'!$C$1:$C$4</formula1>
    </dataValidation>
    <dataValidation allowBlank="true" errorStyle="stop" imeMode="noControl" operator="between" showDropDown="false" showErrorMessage="true" showInputMessage="true" sqref="X715" type="list">
      <formula1>'Служебный'!$X$1:$X$4</formula1>
    </dataValidation>
    <dataValidation allowBlank="true" errorStyle="stop" imeMode="noControl" operator="between" showDropDown="false" showErrorMessage="true" showInputMessage="true" sqref="D401" type="list">
      <formula1>'Служебный'!$D$1:$D$6</formula1>
    </dataValidation>
    <dataValidation allowBlank="true" errorStyle="stop" imeMode="noControl" operator="between" showDropDown="false" showErrorMessage="true" showInputMessage="true" sqref="I1122" type="list">
      <formula1>'Служебный'!$I$1:$I$5</formula1>
    </dataValidation>
    <dataValidation allowBlank="true" errorStyle="stop" imeMode="noControl" operator="between" showDropDown="false" showErrorMessage="true" showInputMessage="true" sqref="X1410" type="list">
      <formula1>'Служебный'!$X$1:$X$4</formula1>
    </dataValidation>
    <dataValidation allowBlank="true" errorStyle="stop" imeMode="noControl" operator="between" showDropDown="false" showErrorMessage="true" showInputMessage="true" sqref="I1170" type="list">
      <formula1>'Служебный'!$I$1:$I$5</formula1>
    </dataValidation>
    <dataValidation allowBlank="true" errorStyle="stop" imeMode="noControl" operator="between" showDropDown="false" showErrorMessage="true" showInputMessage="true" sqref="Y702" type="list">
      <formula1>'Служебный'!$Y$1:$Y$5</formula1>
    </dataValidation>
    <dataValidation allowBlank="true" errorStyle="stop" imeMode="noControl" operator="between" showDropDown="false" showErrorMessage="true" showInputMessage="true" sqref="M321" type="list">
      <formula1>'Служебный'!$M$1:$M$4</formula1>
    </dataValidation>
    <dataValidation allowBlank="true" errorStyle="stop" imeMode="noControl" operator="between" showDropDown="false" showErrorMessage="true" showInputMessage="true" sqref="G1110" type="list">
      <formula1>'Служебный'!$G$1:$G$6</formula1>
    </dataValidation>
    <dataValidation allowBlank="true" errorStyle="stop" imeMode="noControl" operator="between" showDropDown="false" showErrorMessage="true" showInputMessage="true" sqref="AB267" type="list">
      <formula1>'Служебный'!$AA$1:$AA$2</formula1>
    </dataValidation>
    <dataValidation allowBlank="true" errorStyle="stop" imeMode="noControl" operator="between" showDropDown="false" showErrorMessage="true" showInputMessage="true" sqref="M1111" type="list">
      <formula1>'Служебный'!$M$1:$M$4</formula1>
    </dataValidation>
    <dataValidation allowBlank="true" errorStyle="stop" imeMode="noControl" operator="between" showDropDown="false" showErrorMessage="true" showInputMessage="true" sqref="S1210" type="list">
      <formula1>'Служебный'!$S$1:$S$4</formula1>
    </dataValidation>
    <dataValidation allowBlank="true" errorStyle="stop" imeMode="noControl" operator="between" showDropDown="false" showErrorMessage="true" showInputMessage="true" sqref="Y1156" type="list">
      <formula1>'Служебный'!$Y$1:$Y$5</formula1>
    </dataValidation>
    <dataValidation allowBlank="true" errorStyle="stop" imeMode="noControl" operator="between" showDropDown="false" showErrorMessage="true" showInputMessage="true" sqref="M1075" type="list">
      <formula1>'Служебный'!$M$1:$M$4</formula1>
    </dataValidation>
    <dataValidation allowBlank="true" errorStyle="stop" imeMode="noControl" operator="between" showDropDown="false" showErrorMessage="true" showInputMessage="true" sqref="AC1172" type="list">
      <formula1>'Служебный'!$AB$1:$AB$5</formula1>
    </dataValidation>
    <dataValidation allowBlank="true" errorStyle="stop" imeMode="noControl" operator="between" showDropDown="false" showErrorMessage="true" showInputMessage="true" sqref="Y970" type="list">
      <formula1>'Служебный'!$Y$1:$Y$5</formula1>
    </dataValidation>
    <dataValidation allowBlank="true" errorStyle="stop" imeMode="noControl" operator="between" showDropDown="false" showErrorMessage="true" showInputMessage="true" sqref="AC1129" type="list">
      <formula1>'Служебный'!$AB$1:$AB$5</formula1>
    </dataValidation>
    <dataValidation allowBlank="true" errorStyle="stop" imeMode="noControl" operator="between" showDropDown="false" showErrorMessage="true" showInputMessage="true" sqref="AB1472" type="list">
      <formula1>'Служебный'!$AA$1:$AA$2</formula1>
    </dataValidation>
    <dataValidation allowBlank="true" errorStyle="stop" imeMode="noControl" operator="between" showDropDown="false" showErrorMessage="true" showInputMessage="true" sqref="K1469" type="list">
      <formula1>'Служебный'!$K$1:$K$4</formula1>
    </dataValidation>
    <dataValidation allowBlank="true" errorStyle="stop" imeMode="noControl" operator="between" showDropDown="false" showErrorMessage="true" showInputMessage="true" sqref="M158" type="list">
      <formula1>'Служебный'!$M$1:$M$4</formula1>
    </dataValidation>
    <dataValidation allowBlank="true" errorStyle="stop" imeMode="noControl" operator="between" showDropDown="false" showErrorMessage="true" showInputMessage="true" sqref="Q671" type="list">
      <formula1>'Служебный'!$Q$1:$Q$4</formula1>
    </dataValidation>
    <dataValidation allowBlank="true" errorStyle="stop" imeMode="noControl" operator="between" showDropDown="false" showErrorMessage="true" showInputMessage="true" sqref="C70" type="list">
      <formula1>'Служебный'!$C$1:$C$4</formula1>
    </dataValidation>
    <dataValidation allowBlank="true" errorStyle="stop" imeMode="noControl" operator="between" showDropDown="false" showErrorMessage="true" showInputMessage="true" sqref="R772" type="list">
      <formula1>'Служебный'!$R$1:$R$4</formula1>
    </dataValidation>
    <dataValidation allowBlank="true" errorStyle="stop" imeMode="noControl" operator="between" showDropDown="false" showErrorMessage="true" showInputMessage="true" sqref="V692" type="list">
      <formula1>'Служебный'!$V$1:$V$4</formula1>
    </dataValidation>
    <dataValidation allowBlank="true" errorStyle="stop" imeMode="noControl" operator="between" showDropDown="false" showErrorMessage="true" showInputMessage="true" sqref="S417" type="list">
      <formula1>'Служебный'!$S$1:$S$4</formula1>
    </dataValidation>
    <dataValidation allowBlank="true" errorStyle="stop" imeMode="noControl" operator="between" showDropDown="false" showErrorMessage="true" showInputMessage="true" sqref="Y1077" type="list">
      <formula1>'Служебный'!$Y$1:$Y$5</formula1>
    </dataValidation>
    <dataValidation allowBlank="true" errorStyle="stop" imeMode="noControl" operator="between" showDropDown="false" showErrorMessage="true" showInputMessage="true" sqref="E320" type="list">
      <formula1>'Служебный'!$E$1:$E$4</formula1>
    </dataValidation>
    <dataValidation allowBlank="true" errorStyle="stop" imeMode="noControl" operator="between" showDropDown="false" showErrorMessage="true" showInputMessage="true" sqref="U617" type="list">
      <formula1>'Служебный'!$U$1:$U$5</formula1>
    </dataValidation>
    <dataValidation allowBlank="true" errorStyle="stop" imeMode="noControl" operator="between" showDropDown="false" showErrorMessage="true" showInputMessage="true" sqref="Z548" type="list">
      <formula1>'Служебный'!$Z$1:$Z$5</formula1>
    </dataValidation>
    <dataValidation allowBlank="true" errorStyle="stop" imeMode="noControl" operator="between" showDropDown="false" showErrorMessage="true" showInputMessage="true" sqref="B950" type="list">
      <formula1>'Служебный'!$B$1:$B$3</formula1>
    </dataValidation>
    <dataValidation allowBlank="true" errorStyle="stop" imeMode="noControl" operator="between" showDropDown="false" showErrorMessage="true" showInputMessage="true" sqref="C1309" type="list">
      <formula1>'Служебный'!$C$1:$C$4</formula1>
    </dataValidation>
    <dataValidation allowBlank="true" errorStyle="stop" imeMode="noControl" operator="between" showDropDown="false" showErrorMessage="true" showInputMessage="true" sqref="T216" type="list">
      <formula1>'Служебный'!$T$1:$T$4</formula1>
    </dataValidation>
    <dataValidation allowBlank="true" errorStyle="stop" imeMode="noControl" operator="between" showDropDown="false" showErrorMessage="true" showInputMessage="true" sqref="G1058" type="list">
      <formula1>'Служебный'!$G$1:$G$6</formula1>
    </dataValidation>
    <dataValidation allowBlank="true" errorStyle="stop" imeMode="noControl" operator="between" showDropDown="false" showErrorMessage="true" showInputMessage="true" sqref="S188" type="list">
      <formula1>'Служебный'!$S$1:$S$4</formula1>
    </dataValidation>
    <dataValidation allowBlank="true" errorStyle="stop" imeMode="noControl" operator="between" showDropDown="false" showErrorMessage="true" showInputMessage="true" sqref="R590" type="list">
      <formula1>'Служебный'!$R$1:$R$4</formula1>
    </dataValidation>
    <dataValidation allowBlank="true" errorStyle="stop" imeMode="noControl" operator="between" showDropDown="false" showErrorMessage="true" showInputMessage="true" sqref="A380" type="whole">
      <formula1>80001</formula1>
      <formula2>81500</formula2>
    </dataValidation>
    <dataValidation allowBlank="true" errorStyle="stop" imeMode="noControl" operator="between" showDropDown="false" showErrorMessage="true" showInputMessage="true" sqref="J451" type="list">
      <formula1>'Служебный'!$J$1:$J$5</formula1>
    </dataValidation>
    <dataValidation allowBlank="true" errorStyle="stop" imeMode="noControl" operator="between" showDropDown="false" showErrorMessage="true" showInputMessage="true" sqref="Q505" type="list">
      <formula1>'Служебный'!$Q$1:$Q$4</formula1>
    </dataValidation>
    <dataValidation allowBlank="true" errorStyle="stop" imeMode="noControl" operator="between" showDropDown="false" showErrorMessage="true" showInputMessage="true" sqref="F499" type="list">
      <formula1>'Служебный'!$F$1:$F$4</formula1>
    </dataValidation>
    <dataValidation allowBlank="true" errorStyle="stop" imeMode="noControl" operator="between" showDropDown="false" showErrorMessage="true" showInputMessage="true" sqref="R1337" type="list">
      <formula1>'Служебный'!$R$1:$R$4</formula1>
    </dataValidation>
    <dataValidation allowBlank="true" errorStyle="stop" imeMode="noControl" operator="between" showDropDown="false" showErrorMessage="true" showInputMessage="true" sqref="M398" type="list">
      <formula1>'Служебный'!$M$1:$M$4</formula1>
    </dataValidation>
    <dataValidation allowBlank="true" errorStyle="stop" imeMode="noControl" operator="between" showDropDown="false" showErrorMessage="true" showInputMessage="true" sqref="W97" type="list">
      <formula1>'Служебный'!$W$1:$W$4</formula1>
    </dataValidation>
    <dataValidation allowBlank="true" errorStyle="stop" imeMode="noControl" operator="between" showDropDown="false" showErrorMessage="true" showInputMessage="true" sqref="H1034" type="list">
      <formula1>'Служебный'!$H$1:$H$5</formula1>
    </dataValidation>
    <dataValidation allowBlank="true" errorStyle="stop" imeMode="noControl" operator="between" showDropDown="false" showErrorMessage="true" showInputMessage="true" sqref="P220" type="list">
      <formula1>'Служебный'!$P$1:$P$6</formula1>
    </dataValidation>
    <dataValidation allowBlank="true" errorStyle="stop" imeMode="noControl" operator="between" showDropDown="false" showErrorMessage="true" showInputMessage="true" sqref="E865" type="list">
      <formula1>'Служебный'!$E$1:$E$4</formula1>
    </dataValidation>
    <dataValidation allowBlank="true" errorStyle="stop" imeMode="noControl" operator="between" showDropDown="false" showErrorMessage="true" showInputMessage="true" sqref="Z728" type="list">
      <formula1>'Служебный'!$Z$1:$Z$5</formula1>
    </dataValidation>
    <dataValidation allowBlank="true" errorStyle="stop" imeMode="noControl" operator="between" showDropDown="false" showErrorMessage="true" showInputMessage="true" sqref="F1232" type="list">
      <formula1>'Служебный'!$F$1:$F$4</formula1>
    </dataValidation>
    <dataValidation allowBlank="true" errorStyle="stop" imeMode="noControl" operator="between" showDropDown="false" showErrorMessage="true" showInputMessage="true" sqref="E1102" type="list">
      <formula1>'Служебный'!$E$1:$E$4</formula1>
    </dataValidation>
    <dataValidation allowBlank="true" errorStyle="stop" imeMode="noControl" operator="between" showDropDown="false" showErrorMessage="true" showInputMessage="true" sqref="I1278" type="list">
      <formula1>'Служебный'!$I$1:$I$5</formula1>
    </dataValidation>
    <dataValidation allowBlank="true" errorStyle="stop" imeMode="noControl" operator="between" showDropDown="false" showErrorMessage="true" showInputMessage="true" sqref="S316" type="list">
      <formula1>'Служебный'!$S$1:$S$4</formula1>
    </dataValidation>
    <dataValidation allowBlank="true" errorStyle="stop" imeMode="noControl" operator="between" showDropDown="false" showErrorMessage="true" showInputMessage="true" sqref="R272" type="list">
      <formula1>'Служебный'!$R$1:$R$4</formula1>
    </dataValidation>
    <dataValidation allowBlank="true" errorStyle="stop" imeMode="noControl" operator="between" showDropDown="false" showErrorMessage="true" showInputMessage="true" sqref="L425" type="list">
      <formula1>'Служебный'!$L$1:$L$5</formula1>
    </dataValidation>
    <dataValidation allowBlank="true" errorStyle="stop" imeMode="noControl" operator="between" showDropDown="false" showErrorMessage="true" showInputMessage="true" sqref="Z592" type="list">
      <formula1>'Служебный'!$Z$1:$Z$5</formula1>
    </dataValidation>
    <dataValidation allowBlank="true" errorStyle="stop" imeMode="noControl" operator="between" showDropDown="false" showErrorMessage="true" showInputMessage="true" sqref="T1440" type="list">
      <formula1>'Служебный'!$T$1:$T$4</formula1>
    </dataValidation>
    <dataValidation allowBlank="true" errorStyle="stop" imeMode="noControl" operator="between" showDropDown="false" showErrorMessage="true" showInputMessage="true" sqref="K1257" type="list">
      <formula1>'Служебный'!$K$1:$K$4</formula1>
    </dataValidation>
    <dataValidation allowBlank="true" errorStyle="stop" imeMode="noControl" operator="between" showDropDown="false" showErrorMessage="true" showInputMessage="true" sqref="AB302" type="list">
      <formula1>'Служебный'!$AA$1:$AA$2</formula1>
    </dataValidation>
    <dataValidation allowBlank="true" errorStyle="stop" imeMode="noControl" operator="between" showDropDown="false" showErrorMessage="true" showInputMessage="true" sqref="T1162" type="list">
      <formula1>'Служебный'!$T$1:$T$4</formula1>
    </dataValidation>
    <dataValidation allowBlank="true" errorStyle="stop" imeMode="noControl" operator="between" showDropDown="false" showErrorMessage="true" showInputMessage="true" sqref="F700" type="list">
      <formula1>'Служебный'!$F$1:$F$4</formula1>
    </dataValidation>
    <dataValidation allowBlank="true" errorStyle="stop" imeMode="noControl" operator="between" showDropDown="false" showErrorMessage="true" showInputMessage="true" sqref="L1427" type="list">
      <formula1>'Служебный'!$L$1:$L$5</formula1>
    </dataValidation>
    <dataValidation allowBlank="true" errorStyle="stop" imeMode="noControl" operator="between" showDropDown="false" showErrorMessage="true" showInputMessage="true" sqref="T1168" type="list">
      <formula1>'Служебный'!$T$1:$T$4</formula1>
    </dataValidation>
    <dataValidation allowBlank="true" errorStyle="stop" imeMode="noControl" operator="between" showDropDown="false" showErrorMessage="true" showInputMessage="true" sqref="R1027" type="list">
      <formula1>'Служебный'!$R$1:$R$4</formula1>
    </dataValidation>
    <dataValidation allowBlank="true" errorStyle="stop" imeMode="noControl" operator="between" showDropDown="false" showErrorMessage="true" showInputMessage="true" sqref="U1320" type="list">
      <formula1>'Служебный'!$U$1:$U$5</formula1>
    </dataValidation>
    <dataValidation allowBlank="true" errorStyle="stop" imeMode="noControl" operator="between" showDropDown="false" showErrorMessage="true" showInputMessage="true" sqref="G515" type="list">
      <formula1>'Служебный'!$G$1:$G$6</formula1>
    </dataValidation>
    <dataValidation allowBlank="true" errorStyle="stop" imeMode="noControl" operator="between" showDropDown="false" showErrorMessage="true" showInputMessage="true" sqref="V702" type="list">
      <formula1>'Служебный'!$V$1:$V$4</formula1>
    </dataValidation>
    <dataValidation allowBlank="true" errorStyle="stop" imeMode="noControl" operator="between" showDropDown="false" showErrorMessage="true" showInputMessage="true" sqref="F1326" type="list">
      <formula1>'Служебный'!$F$1:$F$4</formula1>
    </dataValidation>
    <dataValidation allowBlank="true" errorStyle="stop" imeMode="noControl" operator="between" showDropDown="false" showErrorMessage="true" showInputMessage="true" sqref="K1466" type="list">
      <formula1>'Служебный'!$K$1:$K$4</formula1>
    </dataValidation>
    <dataValidation allowBlank="true" errorStyle="stop" imeMode="noControl" operator="between" showDropDown="false" showErrorMessage="true" showInputMessage="true" sqref="X533" type="list">
      <formula1>'Служебный'!$X$1:$X$4</formula1>
    </dataValidation>
    <dataValidation allowBlank="true" errorStyle="stop" imeMode="noControl" operator="between" showDropDown="false" showErrorMessage="true" showInputMessage="true" sqref="AB547" type="list">
      <formula1>'Служебный'!$AA$1:$AA$2</formula1>
    </dataValidation>
    <dataValidation allowBlank="true" errorStyle="stop" imeMode="noControl" operator="between" showDropDown="false" showErrorMessage="true" showInputMessage="true" sqref="S340" type="list">
      <formula1>'Служебный'!$S$1:$S$4</formula1>
    </dataValidation>
    <dataValidation allowBlank="true" errorStyle="stop" imeMode="noControl" operator="between" showDropDown="false" showErrorMessage="true" showInputMessage="true" sqref="C836" type="list">
      <formula1>'Служебный'!$C$1:$C$4</formula1>
    </dataValidation>
    <dataValidation allowBlank="true" errorStyle="stop" imeMode="noControl" operator="between" showDropDown="false" showErrorMessage="true" showInputMessage="true" sqref="AB1158" type="list">
      <formula1>'Служебный'!$AA$1:$AA$2</formula1>
    </dataValidation>
    <dataValidation allowBlank="true" errorStyle="stop" imeMode="noControl" operator="between" showDropDown="false" showErrorMessage="true" showInputMessage="true" sqref="F816" type="list">
      <formula1>'Служебный'!$F$1:$F$4</formula1>
    </dataValidation>
    <dataValidation allowBlank="true" errorStyle="stop" imeMode="noControl" operator="between" showDropDown="false" showErrorMessage="true" showInputMessage="true" sqref="T1003" type="list">
      <formula1>'Служебный'!$T$1:$T$4</formula1>
    </dataValidation>
    <dataValidation allowBlank="true" errorStyle="stop" imeMode="noControl" operator="between" showDropDown="false" showErrorMessage="true" showInputMessage="true" sqref="R446" type="list">
      <formula1>'Служебный'!$R$1:$R$4</formula1>
    </dataValidation>
    <dataValidation allowBlank="true" errorStyle="stop" imeMode="noControl" operator="between" showDropDown="false" showErrorMessage="true" showInputMessage="true" sqref="P445" type="list">
      <formula1>'Служебный'!$P$1:$P$6</formula1>
    </dataValidation>
    <dataValidation allowBlank="true" errorStyle="stop" imeMode="noControl" operator="between" showDropDown="false" showErrorMessage="true" showInputMessage="true" sqref="S942" type="list">
      <formula1>'Служебный'!$S$1:$S$4</formula1>
    </dataValidation>
    <dataValidation allowBlank="true" errorStyle="stop" imeMode="noControl" operator="between" showDropDown="false" showErrorMessage="true" showInputMessage="true" sqref="L1135" type="list">
      <formula1>'Служебный'!$L$1:$L$5</formula1>
    </dataValidation>
    <dataValidation allowBlank="true" errorStyle="stop" imeMode="noControl" operator="between" showDropDown="false" showErrorMessage="true" showInputMessage="true" sqref="C755" type="list">
      <formula1>'Служебный'!$C$1:$C$4</formula1>
    </dataValidation>
    <dataValidation allowBlank="true" errorStyle="stop" imeMode="noControl" operator="between" showDropDown="false" showErrorMessage="true" showInputMessage="true" sqref="V478" type="list">
      <formula1>'Служебный'!$V$1:$V$4</formula1>
    </dataValidation>
    <dataValidation allowBlank="true" errorStyle="stop" imeMode="noControl" operator="between" showDropDown="false" showErrorMessage="true" showInputMessage="true" sqref="I400" type="list">
      <formula1>'Служебный'!$I$1:$I$5</formula1>
    </dataValidation>
    <dataValidation allowBlank="true" errorStyle="stop" imeMode="noControl" operator="between" showDropDown="false" showErrorMessage="true" showInputMessage="true" sqref="M317" type="list">
      <formula1>'Служебный'!$M$1:$M$4</formula1>
    </dataValidation>
    <dataValidation allowBlank="true" errorStyle="stop" imeMode="noControl" operator="between" showDropDown="false" showErrorMessage="true" showInputMessage="true" sqref="X71" type="list">
      <formula1>'Служебный'!$X$1:$X$4</formula1>
    </dataValidation>
    <dataValidation allowBlank="true" errorStyle="stop" imeMode="noControl" operator="between" showDropDown="false" showErrorMessage="true" showInputMessage="true" sqref="U223" type="list">
      <formula1>'Служебный'!$U$1:$U$5</formula1>
    </dataValidation>
    <dataValidation allowBlank="true" errorStyle="stop" imeMode="noControl" operator="between" showDropDown="false" showErrorMessage="true" showInputMessage="true" sqref="X458" type="list">
      <formula1>'Служебный'!$X$1:$X$4</formula1>
    </dataValidation>
    <dataValidation allowBlank="true" errorStyle="stop" imeMode="noControl" operator="between" showDropDown="false" showErrorMessage="true" showInputMessage="true" sqref="X957" type="list">
      <formula1>'Служебный'!$X$1:$X$4</formula1>
    </dataValidation>
    <dataValidation allowBlank="true" errorStyle="stop" imeMode="noControl" operator="between" showDropDown="false" showErrorMessage="true" showInputMessage="true" sqref="G1148" type="list">
      <formula1>'Служебный'!$G$1:$G$6</formula1>
    </dataValidation>
    <dataValidation allowBlank="true" errorStyle="stop" imeMode="noControl" operator="between" showDropDown="false" showErrorMessage="true" showInputMessage="true" sqref="P585" type="list">
      <formula1>'Служебный'!$P$1:$P$6</formula1>
    </dataValidation>
    <dataValidation allowBlank="true" errorStyle="stop" imeMode="noControl" operator="between" showDropDown="false" showErrorMessage="true" showInputMessage="true" sqref="O169" type="list">
      <formula1>'Служебный'!$O$1:$O$3</formula1>
    </dataValidation>
    <dataValidation allowBlank="true" errorStyle="stop" imeMode="noControl" operator="between" showDropDown="false" showErrorMessage="true" showInputMessage="true" sqref="F795" type="list">
      <formula1>'Служебный'!$F$1:$F$4</formula1>
    </dataValidation>
    <dataValidation allowBlank="true" errorStyle="stop" imeMode="noControl" operator="between" showDropDown="false" showErrorMessage="true" showInputMessage="true" sqref="N236" type="list">
      <formula1>'Служебный'!$N$1:$N$4</formula1>
    </dataValidation>
    <dataValidation allowBlank="true" errorStyle="stop" imeMode="noControl" operator="between" showDropDown="false" showErrorMessage="true" showInputMessage="true" sqref="O759" type="list">
      <formula1>'Служебный'!$O$1:$O$3</formula1>
    </dataValidation>
    <dataValidation allowBlank="true" errorStyle="stop" imeMode="noControl" operator="between" showDropDown="false" showErrorMessage="true" showInputMessage="true" sqref="O720" type="list">
      <formula1>'Служебный'!$O$1:$O$3</formula1>
    </dataValidation>
    <dataValidation allowBlank="true" errorStyle="stop" imeMode="noControl" operator="between" showDropDown="false" showErrorMessage="true" showInputMessage="true" sqref="T1080" type="list">
      <formula1>'Служебный'!$T$1:$T$4</formula1>
    </dataValidation>
    <dataValidation allowBlank="true" errorStyle="stop" imeMode="noControl" operator="between" showDropDown="false" showErrorMessage="true" showInputMessage="true" sqref="U1182" type="list">
      <formula1>'Служебный'!$U$1:$U$5</formula1>
    </dataValidation>
    <dataValidation allowBlank="true" errorStyle="stop" imeMode="noControl" operator="between" showDropDown="false" showErrorMessage="true" showInputMessage="true" sqref="F718" type="list">
      <formula1>'Служебный'!$F$1:$F$4</formula1>
    </dataValidation>
    <dataValidation allowBlank="true" errorStyle="stop" imeMode="noControl" operator="between" showDropDown="false" showErrorMessage="true" showInputMessage="true" sqref="C434" type="list">
      <formula1>'Служебный'!$C$1:$C$4</formula1>
    </dataValidation>
    <dataValidation allowBlank="true" errorStyle="stop" imeMode="noControl" operator="between" showDropDown="false" showErrorMessage="true" showInputMessage="true" sqref="A1497" type="whole">
      <formula1>80001</formula1>
      <formula2>81500</formula2>
    </dataValidation>
    <dataValidation allowBlank="true" errorStyle="stop" imeMode="noControl" operator="between" showDropDown="false" showErrorMessage="true" showInputMessage="true" sqref="Q92" type="list">
      <formula1>'Служебный'!$Q$1:$Q$4</formula1>
    </dataValidation>
    <dataValidation allowBlank="true" errorStyle="stop" imeMode="noControl" operator="between" showDropDown="false" showErrorMessage="true" showInputMessage="true" sqref="C491" type="list">
      <formula1>'Служебный'!$C$1:$C$4</formula1>
    </dataValidation>
    <dataValidation allowBlank="true" errorStyle="stop" imeMode="noControl" operator="between" showDropDown="false" showErrorMessage="true" showInputMessage="true" sqref="J395" type="list">
      <formula1>'Служебный'!$J$1:$J$5</formula1>
    </dataValidation>
    <dataValidation allowBlank="true" errorStyle="stop" imeMode="noControl" operator="between" showDropDown="false" showErrorMessage="true" showInputMessage="true" sqref="D1157" type="list">
      <formula1>'Служебный'!$D$1:$D$6</formula1>
    </dataValidation>
    <dataValidation allowBlank="true" errorStyle="stop" imeMode="noControl" operator="between" showDropDown="false" showErrorMessage="true" showInputMessage="true" sqref="L106" type="list">
      <formula1>'Служебный'!$L$1:$L$5</formula1>
    </dataValidation>
    <dataValidation allowBlank="true" errorStyle="stop" imeMode="noControl" operator="between" showDropDown="false" showErrorMessage="true" showInputMessage="true" sqref="AB65" type="list">
      <formula1>'Служебный'!$AA$1:$AA$2</formula1>
    </dataValidation>
    <dataValidation allowBlank="true" errorStyle="stop" imeMode="noControl" operator="between" showDropDown="false" showErrorMessage="true" showInputMessage="true" sqref="M130" type="list">
      <formula1>'Служебный'!$M$1:$M$4</formula1>
    </dataValidation>
    <dataValidation allowBlank="true" errorStyle="stop" imeMode="noControl" operator="between" showDropDown="false" showErrorMessage="true" showInputMessage="true" sqref="L857" type="list">
      <formula1>'Служебный'!$L$1:$L$5</formula1>
    </dataValidation>
    <dataValidation allowBlank="true" errorStyle="stop" imeMode="noControl" operator="between" showDropDown="false" showErrorMessage="true" showInputMessage="true" sqref="A829" type="whole">
      <formula1>80001</formula1>
      <formula2>81500</formula2>
    </dataValidation>
    <dataValidation allowBlank="true" errorStyle="stop" imeMode="noControl" operator="between" showDropDown="false" showErrorMessage="true" showInputMessage="true" sqref="B612" type="list">
      <formula1>'Служебный'!$B$1:$B$3</formula1>
    </dataValidation>
    <dataValidation allowBlank="true" errorStyle="stop" imeMode="noControl" operator="between" showDropDown="false" showErrorMessage="true" showInputMessage="true" sqref="K73" type="list">
      <formula1>'Служебный'!$K$1:$K$4</formula1>
    </dataValidation>
    <dataValidation allowBlank="true" errorStyle="stop" imeMode="noControl" operator="between" showDropDown="false" showErrorMessage="true" showInputMessage="true" sqref="B662" type="list">
      <formula1>'Служебный'!$B$1:$B$3</formula1>
    </dataValidation>
    <dataValidation allowBlank="true" errorStyle="stop" imeMode="noControl" operator="between" showDropDown="false" showErrorMessage="true" showInputMessage="true" sqref="Z128" type="list">
      <formula1>'Служебный'!$Z$1:$Z$5</formula1>
    </dataValidation>
    <dataValidation allowBlank="true" errorStyle="stop" imeMode="noControl" operator="between" showDropDown="false" showErrorMessage="true" showInputMessage="true" sqref="O1259" type="list">
      <formula1>'Служебный'!$O$1:$O$3</formula1>
    </dataValidation>
    <dataValidation allowBlank="true" errorStyle="stop" imeMode="noControl" operator="between" showDropDown="false" showErrorMessage="true" showInputMessage="true" sqref="C104" type="list">
      <formula1>'Служебный'!$C$1:$C$4</formula1>
    </dataValidation>
    <dataValidation allowBlank="true" errorStyle="stop" imeMode="noControl" operator="between" showDropDown="false" showErrorMessage="true" showInputMessage="true" sqref="U1355" type="list">
      <formula1>'Служебный'!$U$1:$U$5</formula1>
    </dataValidation>
    <dataValidation allowBlank="true" errorStyle="stop" imeMode="noControl" operator="between" showDropDown="false" showErrorMessage="true" showInputMessage="true" sqref="W931" type="list">
      <formula1>'Служебный'!$W$1:$W$4</formula1>
    </dataValidation>
    <dataValidation allowBlank="true" errorStyle="stop" imeMode="noControl" operator="between" showDropDown="false" showErrorMessage="true" showInputMessage="true" sqref="W492" type="list">
      <formula1>'Служебный'!$W$1:$W$4</formula1>
    </dataValidation>
    <dataValidation allowBlank="true" errorStyle="stop" imeMode="noControl" operator="between" showDropDown="false" showErrorMessage="true" showInputMessage="true" sqref="U383" type="list">
      <formula1>'Служебный'!$U$1:$U$5</formula1>
    </dataValidation>
    <dataValidation allowBlank="true" errorStyle="stop" imeMode="noControl" operator="between" showDropDown="false" showErrorMessage="true" showInputMessage="true" sqref="W1363" type="list">
      <formula1>'Служебный'!$W$1:$W$4</formula1>
    </dataValidation>
    <dataValidation allowBlank="true" errorStyle="stop" imeMode="noControl" operator="between" showDropDown="false" showErrorMessage="true" showInputMessage="true" sqref="G1358" type="list">
      <formula1>'Служебный'!$G$1:$G$6</formula1>
    </dataValidation>
    <dataValidation allowBlank="true" errorStyle="stop" imeMode="noControl" operator="between" showDropDown="false" showErrorMessage="true" showInputMessage="true" sqref="I1200" type="list">
      <formula1>'Служебный'!$I$1:$I$5</formula1>
    </dataValidation>
    <dataValidation allowBlank="true" errorStyle="stop" imeMode="noControl" operator="between" showDropDown="false" showErrorMessage="true" showInputMessage="true" sqref="J1472" type="list">
      <formula1>'Служебный'!$J$1:$J$5</formula1>
    </dataValidation>
    <dataValidation allowBlank="true" errorStyle="stop" imeMode="noControl" operator="between" showDropDown="false" showErrorMessage="true" showInputMessage="true" sqref="C567" type="list">
      <formula1>'Служебный'!$C$1:$C$4</formula1>
    </dataValidation>
    <dataValidation allowBlank="true" errorStyle="stop" imeMode="noControl" operator="between" showDropDown="false" showErrorMessage="true" showInputMessage="true" sqref="I663" type="list">
      <formula1>'Служебный'!$I$1:$I$5</formula1>
    </dataValidation>
    <dataValidation allowBlank="true" errorStyle="stop" imeMode="noControl" operator="between" showDropDown="false" showErrorMessage="true" showInputMessage="true" sqref="P1296" type="list">
      <formula1>'Служебный'!$P$1:$P$6</formula1>
    </dataValidation>
    <dataValidation allowBlank="true" errorStyle="stop" imeMode="noControl" operator="between" showDropDown="false" showErrorMessage="true" showInputMessage="true" sqref="C118" type="list">
      <formula1>'Служебный'!$C$1:$C$4</formula1>
    </dataValidation>
    <dataValidation allowBlank="true" errorStyle="stop" imeMode="noControl" operator="between" showDropDown="false" showErrorMessage="true" showInputMessage="true" sqref="U753" type="list">
      <formula1>'Служебный'!$U$1:$U$5</formula1>
    </dataValidation>
    <dataValidation allowBlank="true" errorStyle="stop" imeMode="noControl" operator="between" showDropDown="false" showErrorMessage="true" showInputMessage="true" sqref="B473" type="list">
      <formula1>'Служебный'!$B$1:$B$3</formula1>
    </dataValidation>
    <dataValidation allowBlank="true" errorStyle="stop" imeMode="noControl" operator="between" showDropDown="false" showErrorMessage="true" showInputMessage="true" sqref="Y566" type="list">
      <formula1>'Служебный'!$Y$1:$Y$5</formula1>
    </dataValidation>
    <dataValidation allowBlank="true" errorStyle="stop" imeMode="noControl" operator="between" showDropDown="false" showErrorMessage="true" showInputMessage="true" sqref="U881" type="list">
      <formula1>'Служебный'!$U$1:$U$5</formula1>
    </dataValidation>
    <dataValidation allowBlank="true" errorStyle="stop" imeMode="noControl" operator="between" showDropDown="false" showErrorMessage="true" showInputMessage="true" sqref="Z744" type="list">
      <formula1>'Служебный'!$Z$1:$Z$5</formula1>
    </dataValidation>
    <dataValidation allowBlank="true" errorStyle="stop" imeMode="noControl" operator="between" showDropDown="false" showErrorMessage="true" showInputMessage="true" sqref="G1322" type="list">
      <formula1>'Служебный'!$G$1:$G$6</formula1>
    </dataValidation>
    <dataValidation allowBlank="true" errorStyle="stop" imeMode="noControl" operator="between" showDropDown="false" showErrorMessage="true" showInputMessage="true" sqref="G25" type="list">
      <formula1>'Служебный'!$G$1:$G$6</formula1>
    </dataValidation>
    <dataValidation allowBlank="true" errorStyle="stop" imeMode="noControl" operator="between" showDropDown="false" showErrorMessage="true" showInputMessage="true" sqref="AC173" type="list">
      <formula1>'Служебный'!$AB$1:$AB$5</formula1>
    </dataValidation>
    <dataValidation allowBlank="true" errorStyle="stop" imeMode="noControl" operator="between" showDropDown="false" showErrorMessage="true" showInputMessage="true" sqref="I470" type="list">
      <formula1>'Служебный'!$I$1:$I$5</formula1>
    </dataValidation>
    <dataValidation allowBlank="true" errorStyle="stop" imeMode="noControl" operator="between" showDropDown="false" showErrorMessage="true" showInputMessage="true" sqref="V1415" type="list">
      <formula1>'Служебный'!$V$1:$V$4</formula1>
    </dataValidation>
    <dataValidation allowBlank="true" errorStyle="stop" imeMode="noControl" operator="between" showDropDown="false" showErrorMessage="true" showInputMessage="true" sqref="P639" type="list">
      <formula1>'Служебный'!$P$1:$P$6</formula1>
    </dataValidation>
    <dataValidation allowBlank="true" errorStyle="stop" imeMode="noControl" operator="between" showDropDown="false" showErrorMessage="true" showInputMessage="true" sqref="I1031" type="list">
      <formula1>'Служебный'!$I$1:$I$5</formula1>
    </dataValidation>
    <dataValidation allowBlank="true" errorStyle="stop" imeMode="noControl" operator="between" showDropDown="false" showErrorMessage="true" showInputMessage="true" sqref="Z1341" type="list">
      <formula1>'Служебный'!$Z$1:$Z$5</formula1>
    </dataValidation>
    <dataValidation allowBlank="true" errorStyle="stop" imeMode="noControl" operator="between" showDropDown="false" showErrorMessage="true" showInputMessage="true" sqref="AC272" type="list">
      <formula1>'Служебный'!$AB$1:$AB$5</formula1>
    </dataValidation>
    <dataValidation allowBlank="true" errorStyle="stop" imeMode="noControl" operator="between" showDropDown="false" showErrorMessage="true" showInputMessage="true" sqref="Z1066" type="list">
      <formula1>'Служебный'!$Z$1:$Z$5</formula1>
    </dataValidation>
    <dataValidation allowBlank="true" errorStyle="stop" imeMode="noControl" operator="between" showDropDown="false" showErrorMessage="true" showInputMessage="true" sqref="X305" type="list">
      <formula1>'Служебный'!$X$1:$X$4</formula1>
    </dataValidation>
    <dataValidation allowBlank="true" errorStyle="stop" imeMode="noControl" operator="between" showDropDown="false" showErrorMessage="true" showInputMessage="true" sqref="M853" type="list">
      <formula1>'Служебный'!$M$1:$M$4</formula1>
    </dataValidation>
    <dataValidation allowBlank="true" errorStyle="stop" imeMode="noControl" operator="between" showDropDown="false" showErrorMessage="true" showInputMessage="true" sqref="AB1246" type="list">
      <formula1>'Служебный'!$AA$1:$AA$2</formula1>
    </dataValidation>
    <dataValidation allowBlank="true" errorStyle="stop" imeMode="noControl" operator="between" showDropDown="false" showErrorMessage="true" showInputMessage="true" sqref="F140" type="list">
      <formula1>'Служебный'!$F$1:$F$4</formula1>
    </dataValidation>
    <dataValidation allowBlank="true" errorStyle="stop" imeMode="noControl" operator="between" showDropDown="false" showErrorMessage="true" showInputMessage="true" sqref="K403" type="list">
      <formula1>'Служебный'!$K$1:$K$4</formula1>
    </dataValidation>
    <dataValidation allowBlank="true" errorStyle="stop" imeMode="noControl" operator="between" showDropDown="false" showErrorMessage="true" showInputMessage="true" sqref="L372" type="list">
      <formula1>'Служебный'!$L$1:$L$5</formula1>
    </dataValidation>
    <dataValidation allowBlank="true" errorStyle="stop" imeMode="noControl" operator="between" showDropDown="false" showErrorMessage="true" showInputMessage="true" sqref="AB63" type="list">
      <formula1>'Служебный'!$AA$1:$AA$2</formula1>
    </dataValidation>
    <dataValidation allowBlank="true" errorStyle="stop" imeMode="noControl" operator="between" showDropDown="false" showErrorMessage="true" showInputMessage="true" sqref="L945" type="list">
      <formula1>'Служебный'!$L$1:$L$5</formula1>
    </dataValidation>
    <dataValidation allowBlank="true" errorStyle="stop" imeMode="noControl" operator="between" showDropDown="false" showErrorMessage="true" showInputMessage="true" sqref="L1327" type="list">
      <formula1>'Служебный'!$L$1:$L$5</formula1>
    </dataValidation>
    <dataValidation allowBlank="true" errorStyle="stop" imeMode="noControl" operator="between" showDropDown="false" showErrorMessage="true" showInputMessage="true" sqref="T745" type="list">
      <formula1>'Служебный'!$T$1:$T$4</formula1>
    </dataValidation>
    <dataValidation allowBlank="true" errorStyle="stop" imeMode="noControl" operator="between" showDropDown="false" showErrorMessage="true" showInputMessage="true" sqref="F737" type="list">
      <formula1>'Служебный'!$F$1:$F$4</formula1>
    </dataValidation>
    <dataValidation allowBlank="true" errorStyle="stop" imeMode="noControl" operator="between" showDropDown="false" showErrorMessage="true" showInputMessage="true" sqref="K476" type="list">
      <formula1>'Служебный'!$K$1:$K$4</formula1>
    </dataValidation>
    <dataValidation allowBlank="true" errorStyle="stop" imeMode="noControl" operator="between" showDropDown="false" showErrorMessage="true" showInputMessage="true" sqref="Q249" type="list">
      <formula1>'Служебный'!$Q$1:$Q$4</formula1>
    </dataValidation>
    <dataValidation allowBlank="true" errorStyle="stop" imeMode="noControl" operator="between" showDropDown="false" showErrorMessage="true" showInputMessage="true" sqref="V1235" type="list">
      <formula1>'Служебный'!$V$1:$V$4</formula1>
    </dataValidation>
    <dataValidation allowBlank="true" errorStyle="stop" imeMode="noControl" operator="between" showDropDown="false" showErrorMessage="true" showInputMessage="true" sqref="AC402" type="list">
      <formula1>'Служебный'!$AB$1:$AB$5</formula1>
    </dataValidation>
    <dataValidation allowBlank="true" errorStyle="stop" imeMode="noControl" operator="between" showDropDown="false" showErrorMessage="true" showInputMessage="true" sqref="M1080" type="list">
      <formula1>'Служебный'!$M$1:$M$4</formula1>
    </dataValidation>
    <dataValidation allowBlank="true" errorStyle="stop" imeMode="noControl" operator="between" showDropDown="false" showErrorMessage="true" showInputMessage="true" sqref="D1242" type="list">
      <formula1>'Служебный'!$D$1:$D$6</formula1>
    </dataValidation>
    <dataValidation allowBlank="true" errorStyle="stop" imeMode="noControl" operator="between" showDropDown="false" showErrorMessage="true" showInputMessage="true" sqref="H533" type="list">
      <formula1>'Служебный'!$H$1:$H$5</formula1>
    </dataValidation>
    <dataValidation allowBlank="true" errorStyle="stop" imeMode="noControl" operator="between" showDropDown="false" showErrorMessage="true" showInputMessage="true" sqref="R1074" type="list">
      <formula1>'Служебный'!$R$1:$R$4</formula1>
    </dataValidation>
    <dataValidation allowBlank="true" errorStyle="stop" imeMode="noControl" operator="between" showDropDown="false" showErrorMessage="true" showInputMessage="true" sqref="F205" type="list">
      <formula1>'Служебный'!$F$1:$F$4</formula1>
    </dataValidation>
    <dataValidation allowBlank="true" errorStyle="stop" imeMode="noControl" operator="between" showDropDown="false" showErrorMessage="true" showInputMessage="true" sqref="AC1061" type="list">
      <formula1>'Служебный'!$AB$1:$AB$5</formula1>
    </dataValidation>
    <dataValidation allowBlank="true" errorStyle="stop" imeMode="noControl" operator="between" showDropDown="false" showErrorMessage="true" showInputMessage="true" sqref="M534" type="list">
      <formula1>'Служебный'!$M$1:$M$4</formula1>
    </dataValidation>
    <dataValidation allowBlank="true" errorStyle="stop" imeMode="noControl" operator="between" showDropDown="false" showErrorMessage="true" showInputMessage="true" sqref="P364" type="list">
      <formula1>'Служебный'!$P$1:$P$6</formula1>
    </dataValidation>
    <dataValidation allowBlank="true" errorStyle="stop" imeMode="noControl" operator="between" showDropDown="false" showErrorMessage="true" showInputMessage="true" sqref="D842" type="list">
      <formula1>'Служебный'!$D$1:$D$6</formula1>
    </dataValidation>
    <dataValidation allowBlank="true" errorStyle="stop" imeMode="noControl" operator="between" showDropDown="false" showErrorMessage="true" showInputMessage="true" sqref="AB1195" type="list">
      <formula1>'Служебный'!$AA$1:$AA$2</formula1>
    </dataValidation>
    <dataValidation allowBlank="true" errorStyle="stop" imeMode="noControl" operator="between" showDropDown="false" showErrorMessage="true" showInputMessage="true" sqref="G455" type="list">
      <formula1>'Служебный'!$G$1:$G$6</formula1>
    </dataValidation>
    <dataValidation allowBlank="true" errorStyle="stop" imeMode="noControl" operator="between" showDropDown="false" showErrorMessage="true" showInputMessage="true" sqref="T459" type="list">
      <formula1>'Служебный'!$T$1:$T$4</formula1>
    </dataValidation>
    <dataValidation allowBlank="true" errorStyle="stop" imeMode="noControl" operator="between" showDropDown="false" showErrorMessage="true" showInputMessage="true" sqref="H693" type="list">
      <formula1>'Служебный'!$H$1:$H$5</formula1>
    </dataValidation>
    <dataValidation allowBlank="true" errorStyle="stop" imeMode="noControl" operator="between" showDropDown="false" showErrorMessage="true" showInputMessage="true" sqref="H1218" type="list">
      <formula1>'Служебный'!$H$1:$H$5</formula1>
    </dataValidation>
    <dataValidation allowBlank="true" errorStyle="stop" imeMode="noControl" operator="between" showDropDown="false" showErrorMessage="true" showInputMessage="true" sqref="Z679" type="list">
      <formula1>'Служебный'!$Z$1:$Z$5</formula1>
    </dataValidation>
    <dataValidation allowBlank="true" errorStyle="stop" imeMode="noControl" operator="between" showDropDown="false" showErrorMessage="true" showInputMessage="true" sqref="C747" type="list">
      <formula1>'Служебный'!$C$1:$C$4</formula1>
    </dataValidation>
    <dataValidation allowBlank="true" errorStyle="stop" imeMode="noControl" operator="between" showDropDown="false" showErrorMessage="true" showInputMessage="true" sqref="I962" type="list">
      <formula1>'Служебный'!$I$1:$I$5</formula1>
    </dataValidation>
    <dataValidation allowBlank="true" errorStyle="stop" imeMode="noControl" operator="between" showDropDown="false" showErrorMessage="true" showInputMessage="true" sqref="I1133" type="list">
      <formula1>'Служебный'!$I$1:$I$5</formula1>
    </dataValidation>
    <dataValidation allowBlank="true" errorStyle="stop" imeMode="noControl" operator="between" showDropDown="false" showErrorMessage="true" showInputMessage="true" sqref="M928" type="list">
      <formula1>'Служебный'!$M$1:$M$4</formula1>
    </dataValidation>
    <dataValidation allowBlank="true" errorStyle="stop" imeMode="noControl" operator="between" showDropDown="false" showErrorMessage="true" showInputMessage="true" sqref="M1440" type="list">
      <formula1>'Служебный'!$M$1:$M$4</formula1>
    </dataValidation>
    <dataValidation allowBlank="true" errorStyle="stop" imeMode="noControl" operator="between" showDropDown="false" showErrorMessage="true" showInputMessage="true" sqref="M578" type="list">
      <formula1>'Служебный'!$M$1:$M$4</formula1>
    </dataValidation>
    <dataValidation allowBlank="true" errorStyle="stop" imeMode="noControl" operator="between" showDropDown="false" showErrorMessage="true" showInputMessage="true" sqref="Q1380" type="list">
      <formula1>'Служебный'!$Q$1:$Q$4</formula1>
    </dataValidation>
    <dataValidation allowBlank="true" errorStyle="stop" imeMode="noControl" operator="between" showDropDown="false" showErrorMessage="true" showInputMessage="true" sqref="N519" type="list">
      <formula1>'Служебный'!$N$1:$N$4</formula1>
    </dataValidation>
    <dataValidation allowBlank="true" errorStyle="stop" imeMode="noControl" operator="between" showDropDown="false" showErrorMessage="true" showInputMessage="true" sqref="AB375" type="list">
      <formula1>'Служебный'!$AA$1:$AA$2</formula1>
    </dataValidation>
    <dataValidation allowBlank="true" errorStyle="stop" imeMode="noControl" operator="between" showDropDown="false" showErrorMessage="true" showInputMessage="true" sqref="T1352" type="list">
      <formula1>'Служебный'!$T$1:$T$4</formula1>
    </dataValidation>
    <dataValidation allowBlank="true" errorStyle="stop" imeMode="noControl" operator="between" showDropDown="false" showErrorMessage="true" showInputMessage="true" sqref="J1482" type="list">
      <formula1>'Служебный'!$J$1:$J$5</formula1>
    </dataValidation>
    <dataValidation allowBlank="true" errorStyle="stop" imeMode="noControl" operator="between" showDropDown="false" showErrorMessage="true" showInputMessage="true" sqref="H705" type="list">
      <formula1>'Служебный'!$H$1:$H$5</formula1>
    </dataValidation>
    <dataValidation allowBlank="true" errorStyle="stop" imeMode="noControl" operator="between" showDropDown="false" showErrorMessage="true" showInputMessage="true" sqref="Y1306" type="list">
      <formula1>'Служебный'!$Y$1:$Y$5</formula1>
    </dataValidation>
    <dataValidation allowBlank="true" errorStyle="stop" imeMode="noControl" operator="between" showDropDown="false" showErrorMessage="true" showInputMessage="true" sqref="D670" type="list">
      <formula1>'Служебный'!$D$1:$D$6</formula1>
    </dataValidation>
    <dataValidation allowBlank="true" errorStyle="stop" imeMode="noControl" operator="between" showDropDown="false" showErrorMessage="true" showInputMessage="true" sqref="G969" type="list">
      <formula1>'Служебный'!$G$1:$G$6</formula1>
    </dataValidation>
    <dataValidation allowBlank="true" errorStyle="stop" imeMode="noControl" operator="between" showDropDown="false" showErrorMessage="true" showInputMessage="true" sqref="H771" type="list">
      <formula1>'Служебный'!$H$1:$H$5</formula1>
    </dataValidation>
    <dataValidation allowBlank="true" errorStyle="stop" imeMode="noControl" operator="between" showDropDown="false" showErrorMessage="true" showInputMessage="true" sqref="L238" type="list">
      <formula1>'Служебный'!$L$1:$L$5</formula1>
    </dataValidation>
    <dataValidation allowBlank="true" errorStyle="stop" imeMode="noControl" operator="between" showDropDown="false" showErrorMessage="true" showInputMessage="true" sqref="M258" type="list">
      <formula1>'Служебный'!$M$1:$M$4</formula1>
    </dataValidation>
    <dataValidation allowBlank="true" errorStyle="stop" imeMode="noControl" operator="between" showDropDown="false" showErrorMessage="true" showInputMessage="true" sqref="J825" type="list">
      <formula1>'Служебный'!$J$1:$J$5</formula1>
    </dataValidation>
    <dataValidation allowBlank="true" errorStyle="stop" imeMode="noControl" operator="between" showDropDown="false" showErrorMessage="true" showInputMessage="true" sqref="J655" type="list">
      <formula1>'Служебный'!$J$1:$J$5</formula1>
    </dataValidation>
    <dataValidation allowBlank="true" errorStyle="stop" imeMode="noControl" operator="between" showDropDown="false" showErrorMessage="true" showInputMessage="true" sqref="W563" type="list">
      <formula1>'Служебный'!$W$1:$W$4</formula1>
    </dataValidation>
    <dataValidation allowBlank="true" errorStyle="stop" imeMode="noControl" operator="between" showDropDown="false" showErrorMessage="true" showInputMessage="true" sqref="X708" type="list">
      <formula1>'Служебный'!$X$1:$X$4</formula1>
    </dataValidation>
    <dataValidation allowBlank="true" errorStyle="stop" imeMode="noControl" operator="between" showDropDown="false" showErrorMessage="true" showInputMessage="true" sqref="AB73" type="list">
      <formula1>'Служебный'!$AA$1:$AA$2</formula1>
    </dataValidation>
    <dataValidation allowBlank="true" errorStyle="stop" imeMode="noControl" operator="between" showDropDown="false" showErrorMessage="true" showInputMessage="true" sqref="C1083" type="list">
      <formula1>'Служебный'!$C$1:$C$4</formula1>
    </dataValidation>
    <dataValidation allowBlank="true" errorStyle="stop" imeMode="noControl" operator="between" showDropDown="false" showErrorMessage="true" showInputMessage="true" sqref="X158" type="list">
      <formula1>'Служебный'!$X$1:$X$4</formula1>
    </dataValidation>
    <dataValidation allowBlank="true" errorStyle="stop" imeMode="noControl" operator="between" showDropDown="false" showErrorMessage="true" showInputMessage="true" sqref="Y1237" type="list">
      <formula1>'Служебный'!$Y$1:$Y$5</formula1>
    </dataValidation>
    <dataValidation allowBlank="true" errorStyle="stop" imeMode="noControl" operator="between" showDropDown="false" showErrorMessage="true" showInputMessage="true" sqref="S1152" type="list">
      <formula1>'Служебный'!$S$1:$S$4</formula1>
    </dataValidation>
    <dataValidation allowBlank="true" errorStyle="stop" imeMode="noControl" operator="between" showDropDown="false" showErrorMessage="true" showInputMessage="true" sqref="U848" type="list">
      <formula1>'Служебный'!$U$1:$U$5</formula1>
    </dataValidation>
    <dataValidation allowBlank="true" errorStyle="stop" imeMode="noControl" operator="between" showDropDown="false" showErrorMessage="true" showInputMessage="true" sqref="S718" type="list">
      <formula1>'Служебный'!$S$1:$S$4</formula1>
    </dataValidation>
    <dataValidation allowBlank="true" errorStyle="stop" imeMode="noControl" operator="between" showDropDown="false" showErrorMessage="true" showInputMessage="true" sqref="I466" type="list">
      <formula1>'Служебный'!$I$1:$I$5</formula1>
    </dataValidation>
    <dataValidation allowBlank="true" errorStyle="stop" imeMode="noControl" operator="between" showDropDown="false" showErrorMessage="true" showInputMessage="true" sqref="X1326" type="list">
      <formula1>'Служебный'!$X$1:$X$4</formula1>
    </dataValidation>
    <dataValidation allowBlank="true" errorStyle="stop" imeMode="noControl" operator="between" showDropDown="false" showErrorMessage="true" showInputMessage="true" sqref="X517" type="list">
      <formula1>'Служебный'!$X$1:$X$4</formula1>
    </dataValidation>
    <dataValidation allowBlank="true" errorStyle="stop" imeMode="noControl" operator="between" showDropDown="false" showErrorMessage="true" showInputMessage="true" sqref="K1398" type="list">
      <formula1>'Служебный'!$K$1:$K$4</formula1>
    </dataValidation>
    <dataValidation allowBlank="true" errorStyle="stop" imeMode="noControl" operator="between" showDropDown="false" showErrorMessage="true" showInputMessage="true" sqref="V224" type="list">
      <formula1>'Служебный'!$V$1:$V$4</formula1>
    </dataValidation>
    <dataValidation allowBlank="true" errorStyle="stop" imeMode="noControl" operator="between" showDropDown="false" showErrorMessage="true" showInputMessage="true" sqref="N1121" type="list">
      <formula1>'Служебный'!$N$1:$N$4</formula1>
    </dataValidation>
    <dataValidation allowBlank="true" errorStyle="stop" imeMode="noControl" operator="between" showDropDown="false" showErrorMessage="true" showInputMessage="true" sqref="P1360" type="list">
      <formula1>'Служебный'!$P$1:$P$6</formula1>
    </dataValidation>
    <dataValidation allowBlank="true" errorStyle="stop" imeMode="noControl" operator="between" showDropDown="false" showErrorMessage="true" showInputMessage="true" sqref="U1293" type="list">
      <formula1>'Служебный'!$U$1:$U$5</formula1>
    </dataValidation>
    <dataValidation allowBlank="true" errorStyle="stop" imeMode="noControl" operator="between" showDropDown="false" showErrorMessage="true" showInputMessage="true" sqref="G691" type="list">
      <formula1>'Служебный'!$G$1:$G$6</formula1>
    </dataValidation>
    <dataValidation allowBlank="true" errorStyle="stop" imeMode="noControl" operator="between" showDropDown="false" showErrorMessage="true" showInputMessage="true" sqref="AC658" type="list">
      <formula1>'Служебный'!$AB$1:$AB$5</formula1>
    </dataValidation>
    <dataValidation allowBlank="true" errorStyle="stop" imeMode="noControl" operator="between" showDropDown="false" showErrorMessage="true" showInputMessage="true" sqref="H476" type="list">
      <formula1>'Служебный'!$H$1:$H$5</formula1>
    </dataValidation>
    <dataValidation allowBlank="true" errorStyle="stop" imeMode="noControl" operator="between" showDropDown="false" showErrorMessage="true" showInputMessage="true" sqref="I907" type="list">
      <formula1>'Служебный'!$I$1:$I$5</formula1>
    </dataValidation>
    <dataValidation allowBlank="true" errorStyle="stop" imeMode="noControl" operator="between" showDropDown="false" showErrorMessage="true" showInputMessage="true" sqref="H1049" type="list">
      <formula1>'Служебный'!$H$1:$H$5</formula1>
    </dataValidation>
    <dataValidation allowBlank="true" errorStyle="stop" imeMode="noControl" operator="between" showDropDown="false" showErrorMessage="true" showInputMessage="true" sqref="D1425" type="list">
      <formula1>'Служебный'!$D$1:$D$6</formula1>
    </dataValidation>
    <dataValidation allowBlank="true" errorStyle="stop" imeMode="noControl" operator="between" showDropDown="false" showErrorMessage="true" showInputMessage="true" sqref="A1101" type="whole">
      <formula1>80001</formula1>
      <formula2>81500</formula2>
    </dataValidation>
    <dataValidation allowBlank="true" errorStyle="stop" imeMode="noControl" operator="between" showDropDown="false" showErrorMessage="true" showInputMessage="true" sqref="N1010" type="list">
      <formula1>'Служебный'!$N$1:$N$4</formula1>
    </dataValidation>
    <dataValidation allowBlank="true" errorStyle="stop" imeMode="noControl" operator="between" showDropDown="false" showErrorMessage="true" showInputMessage="true" sqref="U887" type="list">
      <formula1>'Служебный'!$U$1:$U$5</formula1>
    </dataValidation>
    <dataValidation allowBlank="true" errorStyle="stop" imeMode="noControl" operator="between" showDropDown="false" showErrorMessage="true" showInputMessage="true" sqref="K1264" type="list">
      <formula1>'Служебный'!$K$1:$K$4</formula1>
    </dataValidation>
    <dataValidation allowBlank="true" errorStyle="stop" imeMode="noControl" operator="between" showDropDown="false" showErrorMessage="true" showInputMessage="true" sqref="O390" type="list">
      <formula1>'Служебный'!$O$1:$O$3</formula1>
    </dataValidation>
    <dataValidation allowBlank="true" errorStyle="stop" imeMode="noControl" operator="between" showDropDown="false" showErrorMessage="true" showInputMessage="true" sqref="AB146" type="list">
      <formula1>'Служебный'!$AA$1:$AA$2</formula1>
    </dataValidation>
    <dataValidation allowBlank="true" errorStyle="stop" imeMode="noControl" operator="between" showDropDown="false" showErrorMessage="true" showInputMessage="true" sqref="Q780" type="list">
      <formula1>'Служебный'!$Q$1:$Q$4</formula1>
    </dataValidation>
    <dataValidation allowBlank="true" errorStyle="stop" imeMode="noControl" operator="between" showDropDown="false" showErrorMessage="true" showInputMessage="true" sqref="J1282" type="list">
      <formula1>'Служебный'!$J$1:$J$5</formula1>
    </dataValidation>
    <dataValidation allowBlank="true" errorStyle="stop" imeMode="noControl" operator="between" showDropDown="false" showErrorMessage="true" showInputMessage="true" sqref="K157" type="list">
      <formula1>'Служебный'!$K$1:$K$4</formula1>
    </dataValidation>
    <dataValidation allowBlank="true" errorStyle="stop" imeMode="noControl" operator="between" showDropDown="false" showErrorMessage="true" showInputMessage="true" sqref="U1330" type="list">
      <formula1>'Служебный'!$U$1:$U$5</formula1>
    </dataValidation>
    <dataValidation allowBlank="true" errorStyle="stop" imeMode="noControl" operator="between" showDropDown="false" showErrorMessage="true" showInputMessage="true" sqref="B1276" type="list">
      <formula1>'Служебный'!$B$1:$B$3</formula1>
    </dataValidation>
    <dataValidation allowBlank="true" errorStyle="stop" imeMode="noControl" operator="between" showDropDown="false" showErrorMessage="true" showInputMessage="true" sqref="Q752" type="list">
      <formula1>'Служебный'!$Q$1:$Q$4</formula1>
    </dataValidation>
    <dataValidation allowBlank="true" errorStyle="stop" imeMode="noControl" operator="between" showDropDown="false" showErrorMessage="true" showInputMessage="true" sqref="A908" type="whole">
      <formula1>80001</formula1>
      <formula2>81500</formula2>
    </dataValidation>
    <dataValidation allowBlank="true" errorStyle="stop" imeMode="noControl" operator="between" showDropDown="false" showErrorMessage="true" showInputMessage="true" sqref="L437" type="list">
      <formula1>'Служебный'!$L$1:$L$5</formula1>
    </dataValidation>
    <dataValidation allowBlank="true" errorStyle="stop" imeMode="noControl" operator="between" showDropDown="false" showErrorMessage="true" showInputMessage="true" sqref="T1058" type="list">
      <formula1>'Служебный'!$T$1:$T$4</formula1>
    </dataValidation>
    <dataValidation allowBlank="true" errorStyle="stop" imeMode="noControl" operator="between" showDropDown="false" showErrorMessage="true" showInputMessage="true" sqref="B1186" type="list">
      <formula1>'Служебный'!$B$1:$B$3</formula1>
    </dataValidation>
    <dataValidation allowBlank="true" errorStyle="stop" imeMode="noControl" operator="between" showDropDown="false" showErrorMessage="true" showInputMessage="true" sqref="X477" type="list">
      <formula1>'Служебный'!$X$1:$X$4</formula1>
    </dataValidation>
    <dataValidation allowBlank="true" errorStyle="stop" imeMode="noControl" operator="between" showDropDown="false" showErrorMessage="true" showInputMessage="true" sqref="AB844" type="list">
      <formula1>'Служебный'!$AA$1:$AA$2</formula1>
    </dataValidation>
    <dataValidation allowBlank="true" errorStyle="stop" imeMode="noControl" operator="between" showDropDown="false" showErrorMessage="true" showInputMessage="true" sqref="AC34" type="list">
      <formula1>'Служебный'!$AB$1:$AB$5</formula1>
    </dataValidation>
    <dataValidation allowBlank="true" errorStyle="stop" imeMode="noControl" operator="between" showDropDown="false" showErrorMessage="true" showInputMessage="true" sqref="C194" type="list">
      <formula1>'Служебный'!$C$1:$C$4</formula1>
    </dataValidation>
    <dataValidation allowBlank="true" errorStyle="stop" imeMode="noControl" operator="between" showDropDown="false" showErrorMessage="true" showInputMessage="true" sqref="B646" type="list">
      <formula1>'Служебный'!$B$1:$B$3</formula1>
    </dataValidation>
    <dataValidation allowBlank="true" errorStyle="stop" imeMode="noControl" operator="between" showDropDown="false" showErrorMessage="true" showInputMessage="true" sqref="R1241" type="list">
      <formula1>'Служебный'!$R$1:$R$4</formula1>
    </dataValidation>
    <dataValidation allowBlank="true" errorStyle="stop" imeMode="noControl" operator="between" showDropDown="false" showErrorMessage="true" showInputMessage="true" sqref="O1234" type="list">
      <formula1>'Служебный'!$O$1:$O$3</formula1>
    </dataValidation>
    <dataValidation allowBlank="true" errorStyle="stop" imeMode="noControl" operator="between" showDropDown="false" showErrorMessage="true" showInputMessage="true" sqref="U133" type="list">
      <formula1>'Служебный'!$U$1:$U$5</formula1>
    </dataValidation>
    <dataValidation allowBlank="true" errorStyle="stop" imeMode="noControl" operator="between" showDropDown="false" showErrorMessage="true" showInputMessage="true" sqref="K680" type="list">
      <formula1>'Служебный'!$K$1:$K$4</formula1>
    </dataValidation>
    <dataValidation allowBlank="true" errorStyle="stop" imeMode="noControl" operator="between" showDropDown="false" showErrorMessage="true" showInputMessage="true" sqref="B792" type="list">
      <formula1>'Служебный'!$B$1:$B$3</formula1>
    </dataValidation>
    <dataValidation allowBlank="true" errorStyle="stop" imeMode="noControl" operator="between" showDropDown="false" showErrorMessage="true" showInputMessage="true" sqref="B333" type="list">
      <formula1>'Служебный'!$B$1:$B$3</formula1>
    </dataValidation>
    <dataValidation allowBlank="true" errorStyle="stop" imeMode="noControl" operator="between" showDropDown="false" showErrorMessage="true" showInputMessage="true" sqref="N1102" type="list">
      <formula1>'Служебный'!$N$1:$N$4</formula1>
    </dataValidation>
    <dataValidation allowBlank="true" errorStyle="stop" imeMode="noControl" operator="between" showDropDown="false" showErrorMessage="true" showInputMessage="true" sqref="A31" type="whole">
      <formula1>80001</formula1>
      <formula2>81500</formula2>
    </dataValidation>
    <dataValidation allowBlank="true" errorStyle="stop" imeMode="noControl" operator="between" showDropDown="false" showErrorMessage="true" showInputMessage="true" sqref="R1081" type="list">
      <formula1>'Служебный'!$R$1:$R$4</formula1>
    </dataValidation>
    <dataValidation allowBlank="true" errorStyle="stop" imeMode="noControl" operator="between" showDropDown="false" showErrorMessage="true" showInputMessage="true" sqref="J1197" type="list">
      <formula1>'Служебный'!$J$1:$J$5</formula1>
    </dataValidation>
    <dataValidation allowBlank="true" errorStyle="stop" imeMode="noControl" operator="between" showDropDown="false" showErrorMessage="true" showInputMessage="true" sqref="L1389" type="list">
      <formula1>'Служебный'!$L$1:$L$5</formula1>
    </dataValidation>
    <dataValidation allowBlank="true" errorStyle="stop" imeMode="noControl" operator="between" showDropDown="false" showErrorMessage="true" showInputMessage="true" sqref="N788" type="list">
      <formula1>'Служебный'!$N$1:$N$4</formula1>
    </dataValidation>
    <dataValidation allowBlank="true" errorStyle="stop" imeMode="noControl" operator="between" showDropDown="false" showErrorMessage="true" showInputMessage="true" sqref="X649" type="list">
      <formula1>'Служебный'!$X$1:$X$4</formula1>
    </dataValidation>
    <dataValidation allowBlank="true" errorStyle="stop" imeMode="noControl" operator="between" showDropDown="false" showErrorMessage="true" showInputMessage="true" sqref="AB95" type="list">
      <formula1>'Служебный'!$AA$1:$AA$2</formula1>
    </dataValidation>
    <dataValidation allowBlank="true" errorStyle="stop" imeMode="noControl" operator="between" showDropDown="false" showErrorMessage="true" showInputMessage="true" sqref="N55" type="list">
      <formula1>'Служебный'!$N$1:$N$4</formula1>
    </dataValidation>
    <dataValidation allowBlank="true" errorStyle="stop" imeMode="noControl" operator="between" showDropDown="false" showErrorMessage="true" showInputMessage="true" sqref="O1184" type="list">
      <formula1>'Служебный'!$O$1:$O$3</formula1>
    </dataValidation>
    <dataValidation allowBlank="true" errorStyle="stop" imeMode="noControl" operator="between" showDropDown="false" showErrorMessage="true" showInputMessage="true" sqref="N364" type="list">
      <formula1>'Служебный'!$N$1:$N$4</formula1>
    </dataValidation>
    <dataValidation allowBlank="true" errorStyle="stop" imeMode="noControl" operator="between" showDropDown="false" showErrorMessage="true" showInputMessage="true" sqref="K213" type="list">
      <formula1>'Служебный'!$K$1:$K$4</formula1>
    </dataValidation>
    <dataValidation allowBlank="true" errorStyle="stop" imeMode="noControl" operator="between" showDropDown="false" showErrorMessage="true" showInputMessage="true" sqref="M904" type="list">
      <formula1>'Служебный'!$M$1:$M$4</formula1>
    </dataValidation>
    <dataValidation allowBlank="true" errorStyle="stop" imeMode="noControl" operator="between" showDropDown="false" showErrorMessage="true" showInputMessage="true" sqref="A254" type="whole">
      <formula1>80001</formula1>
      <formula2>81500</formula2>
    </dataValidation>
    <dataValidation allowBlank="true" errorStyle="stop" imeMode="noControl" operator="between" showDropDown="false" showErrorMessage="true" showInputMessage="true" sqref="E294" type="list">
      <formula1>'Служебный'!$E$1:$E$4</formula1>
    </dataValidation>
    <dataValidation allowBlank="true" errorStyle="stop" imeMode="noControl" operator="between" showDropDown="false" showErrorMessage="true" showInputMessage="true" sqref="Z530" type="list">
      <formula1>'Служебный'!$Z$1:$Z$5</formula1>
    </dataValidation>
    <dataValidation allowBlank="true" errorStyle="stop" imeMode="noControl" operator="between" showDropDown="false" showErrorMessage="true" showInputMessage="true" sqref="O980" type="list">
      <formula1>'Служебный'!$O$1:$O$3</formula1>
    </dataValidation>
    <dataValidation allowBlank="true" errorStyle="stop" imeMode="noControl" operator="between" showDropDown="false" showErrorMessage="true" showInputMessage="true" sqref="A1007" type="whole">
      <formula1>80001</formula1>
      <formula2>81500</formula2>
    </dataValidation>
    <dataValidation allowBlank="true" errorStyle="stop" imeMode="noControl" operator="between" showDropDown="false" showErrorMessage="true" showInputMessage="true" sqref="S990" type="list">
      <formula1>'Служебный'!$S$1:$S$4</formula1>
    </dataValidation>
    <dataValidation allowBlank="true" errorStyle="stop" imeMode="noControl" operator="between" showDropDown="false" showErrorMessage="true" showInputMessage="true" sqref="AC1460" type="list">
      <formula1>'Служебный'!$AB$1:$AB$5</formula1>
    </dataValidation>
    <dataValidation allowBlank="true" errorStyle="stop" imeMode="noControl" operator="between" showDropDown="false" showErrorMessage="true" showInputMessage="true" sqref="W368" type="list">
      <formula1>'Служебный'!$W$1:$W$4</formula1>
    </dataValidation>
    <dataValidation allowBlank="true" errorStyle="stop" imeMode="noControl" operator="between" showDropDown="false" showErrorMessage="true" showInputMessage="true" sqref="C935" type="list">
      <formula1>'Служебный'!$C$1:$C$4</formula1>
    </dataValidation>
    <dataValidation allowBlank="true" errorStyle="stop" imeMode="noControl" operator="between" showDropDown="false" showErrorMessage="true" showInputMessage="true" sqref="Y613" type="list">
      <formula1>'Служебный'!$Y$1:$Y$5</formula1>
    </dataValidation>
    <dataValidation allowBlank="true" errorStyle="stop" imeMode="noControl" operator="between" showDropDown="false" showErrorMessage="true" showInputMessage="true" sqref="O543" type="list">
      <formula1>'Служебный'!$O$1:$O$3</formula1>
    </dataValidation>
    <dataValidation allowBlank="true" errorStyle="stop" imeMode="noControl" operator="between" showDropDown="false" showErrorMessage="true" showInputMessage="true" sqref="S306" type="list">
      <formula1>'Служебный'!$S$1:$S$4</formula1>
    </dataValidation>
    <dataValidation allowBlank="true" errorStyle="stop" imeMode="noControl" operator="between" showDropDown="false" showErrorMessage="true" showInputMessage="true" sqref="O560" type="list">
      <formula1>'Служебный'!$O$1:$O$3</formula1>
    </dataValidation>
    <dataValidation allowBlank="true" errorStyle="stop" imeMode="noControl" operator="between" showDropDown="false" showErrorMessage="true" showInputMessage="true" sqref="K963" type="list">
      <formula1>'Служебный'!$K$1:$K$4</formula1>
    </dataValidation>
    <dataValidation allowBlank="true" errorStyle="stop" imeMode="noControl" operator="between" showDropDown="false" showErrorMessage="true" showInputMessage="true" sqref="O667" type="list">
      <formula1>'Служебный'!$O$1:$O$3</formula1>
    </dataValidation>
    <dataValidation allowBlank="true" errorStyle="stop" imeMode="noControl" operator="between" showDropDown="false" showErrorMessage="true" showInputMessage="true" sqref="A1297" type="whole">
      <formula1>80001</formula1>
      <formula2>81500</formula2>
    </dataValidation>
    <dataValidation allowBlank="true" errorStyle="stop" imeMode="noControl" operator="between" showDropDown="false" showErrorMessage="true" showInputMessage="true" sqref="A273" type="whole">
      <formula1>80001</formula1>
      <formula2>81500</formula2>
    </dataValidation>
    <dataValidation allowBlank="true" errorStyle="stop" imeMode="noControl" operator="between" showDropDown="false" showErrorMessage="true" showInputMessage="true" sqref="H186" type="list">
      <formula1>'Служебный'!$H$1:$H$5</formula1>
    </dataValidation>
    <dataValidation allowBlank="true" errorStyle="stop" imeMode="noControl" operator="between" showDropDown="false" showErrorMessage="true" showInputMessage="true" sqref="M404" type="list">
      <formula1>'Служебный'!$M$1:$M$4</formula1>
    </dataValidation>
    <dataValidation allowBlank="true" errorStyle="stop" imeMode="noControl" operator="between" showDropDown="false" showErrorMessage="true" showInputMessage="true" sqref="E221" type="list">
      <formula1>'Служебный'!$E$1:$E$4</formula1>
    </dataValidation>
    <dataValidation allowBlank="true" errorStyle="stop" imeMode="noControl" operator="between" showDropDown="false" showErrorMessage="true" showInputMessage="true" sqref="N430" type="list">
      <formula1>'Служебный'!$N$1:$N$4</formula1>
    </dataValidation>
    <dataValidation allowBlank="true" errorStyle="stop" imeMode="noControl" operator="between" showDropDown="false" showErrorMessage="true" showInputMessage="true" sqref="Y1072" type="list">
      <formula1>'Служебный'!$Y$1:$Y$5</formula1>
    </dataValidation>
    <dataValidation allowBlank="true" errorStyle="stop" imeMode="noControl" operator="between" showDropDown="false" showErrorMessage="true" showInputMessage="true" sqref="X330" type="list">
      <formula1>'Служебный'!$X$1:$X$4</formula1>
    </dataValidation>
    <dataValidation allowBlank="true" errorStyle="stop" imeMode="noControl" operator="between" showDropDown="false" showErrorMessage="true" showInputMessage="true" sqref="T1208" type="list">
      <formula1>'Служебный'!$T$1:$T$4</formula1>
    </dataValidation>
    <dataValidation allowBlank="true" errorStyle="stop" imeMode="noControl" operator="between" showDropDown="false" showErrorMessage="true" showInputMessage="true" sqref="B574" type="list">
      <formula1>'Служебный'!$B$1:$B$3</formula1>
    </dataValidation>
    <dataValidation allowBlank="true" errorStyle="stop" imeMode="noControl" operator="between" showDropDown="false" showErrorMessage="true" showInputMessage="true" sqref="X1300" type="list">
      <formula1>'Служебный'!$X$1:$X$4</formula1>
    </dataValidation>
    <dataValidation allowBlank="true" errorStyle="stop" imeMode="noControl" operator="between" showDropDown="false" showErrorMessage="true" showInputMessage="true" sqref="M1081" type="list">
      <formula1>'Служебный'!$M$1:$M$4</formula1>
    </dataValidation>
    <dataValidation allowBlank="true" errorStyle="stop" imeMode="noControl" operator="between" showDropDown="false" showErrorMessage="true" showInputMessage="true" sqref="H939" type="list">
      <formula1>'Служебный'!$H$1:$H$5</formula1>
    </dataValidation>
    <dataValidation allowBlank="true" errorStyle="stop" imeMode="noControl" operator="between" showDropDown="false" showErrorMessage="true" showInputMessage="true" sqref="Y233" type="list">
      <formula1>'Служебный'!$Y$1:$Y$5</formula1>
    </dataValidation>
    <dataValidation allowBlank="true" errorStyle="stop" imeMode="noControl" operator="between" showDropDown="false" showErrorMessage="true" showInputMessage="true" sqref="M131" type="list">
      <formula1>'Служебный'!$M$1:$M$4</formula1>
    </dataValidation>
    <dataValidation allowBlank="true" errorStyle="stop" imeMode="noControl" operator="between" showDropDown="false" showErrorMessage="true" showInputMessage="true" sqref="T1022" type="list">
      <formula1>'Служебный'!$T$1:$T$4</formula1>
    </dataValidation>
    <dataValidation allowBlank="true" errorStyle="stop" imeMode="noControl" operator="between" showDropDown="false" showErrorMessage="true" showInputMessage="true" sqref="G1063" type="list">
      <formula1>'Служебный'!$G$1:$G$6</formula1>
    </dataValidation>
    <dataValidation allowBlank="true" errorStyle="stop" imeMode="noControl" operator="between" showDropDown="false" showErrorMessage="true" showInputMessage="true" sqref="AC395" type="list">
      <formula1>'Служебный'!$AB$1:$AB$5</formula1>
    </dataValidation>
    <dataValidation allowBlank="true" errorStyle="stop" imeMode="noControl" operator="between" showDropDown="false" showErrorMessage="true" showInputMessage="true" sqref="W282" type="list">
      <formula1>'Служебный'!$W$1:$W$4</formula1>
    </dataValidation>
    <dataValidation allowBlank="true" errorStyle="stop" imeMode="noControl" operator="between" showDropDown="false" showErrorMessage="true" showInputMessage="true" sqref="AB110" type="list">
      <formula1>'Служебный'!$AA$1:$AA$2</formula1>
    </dataValidation>
    <dataValidation allowBlank="true" errorStyle="stop" imeMode="noControl" operator="between" showDropDown="false" showErrorMessage="true" showInputMessage="true" sqref="K1092" type="list">
      <formula1>'Служебный'!$K$1:$K$4</formula1>
    </dataValidation>
    <dataValidation allowBlank="true" errorStyle="stop" imeMode="noControl" operator="between" showDropDown="false" showErrorMessage="true" showInputMessage="true" sqref="W216" type="list">
      <formula1>'Служебный'!$W$1:$W$4</formula1>
    </dataValidation>
    <dataValidation allowBlank="true" errorStyle="stop" imeMode="noControl" operator="between" showDropDown="false" showErrorMessage="true" showInputMessage="true" sqref="J1113" type="list">
      <formula1>'Служебный'!$J$1:$J$5</formula1>
    </dataValidation>
    <dataValidation allowBlank="true" errorStyle="stop" imeMode="noControl" operator="between" showDropDown="false" showErrorMessage="true" showInputMessage="true" sqref="E1145" type="list">
      <formula1>'Служебный'!$E$1:$E$4</formula1>
    </dataValidation>
    <dataValidation allowBlank="true" errorStyle="stop" imeMode="noControl" operator="between" showDropDown="false" showErrorMessage="true" showInputMessage="true" sqref="N866" type="list">
      <formula1>'Служебный'!$N$1:$N$4</formula1>
    </dataValidation>
    <dataValidation allowBlank="true" errorStyle="stop" imeMode="noControl" operator="between" showDropDown="false" showErrorMessage="true" showInputMessage="true" sqref="F1448" type="list">
      <formula1>'Служебный'!$F$1:$F$4</formula1>
    </dataValidation>
    <dataValidation allowBlank="true" errorStyle="stop" imeMode="noControl" operator="between" showDropDown="false" showErrorMessage="true" showInputMessage="true" sqref="S4" type="list">
      <formula1>'Служебный'!$S$1:$S$4</formula1>
    </dataValidation>
    <dataValidation allowBlank="true" errorStyle="stop" imeMode="noControl" operator="between" showDropDown="false" showErrorMessage="true" showInputMessage="true" sqref="O1474" type="list">
      <formula1>'Служебный'!$O$1:$O$3</formula1>
    </dataValidation>
    <dataValidation allowBlank="true" errorStyle="stop" imeMode="noControl" operator="between" showDropDown="false" showErrorMessage="true" showInputMessage="true" sqref="W1149" type="list">
      <formula1>'Служебный'!$W$1:$W$4</formula1>
    </dataValidation>
    <dataValidation allowBlank="true" errorStyle="stop" imeMode="noControl" operator="between" showDropDown="false" showErrorMessage="true" showInputMessage="true" sqref="L657" type="list">
      <formula1>'Служебный'!$L$1:$L$5</formula1>
    </dataValidation>
    <dataValidation allowBlank="true" errorStyle="stop" imeMode="noControl" operator="between" showDropDown="false" showErrorMessage="true" showInputMessage="true" sqref="F761" type="list">
      <formula1>'Служебный'!$F$1:$F$4</formula1>
    </dataValidation>
    <dataValidation allowBlank="true" errorStyle="stop" imeMode="noControl" operator="between" showDropDown="false" showErrorMessage="true" showInputMessage="true" sqref="X842" type="list">
      <formula1>'Служебный'!$X$1:$X$4</formula1>
    </dataValidation>
    <dataValidation allowBlank="true" errorStyle="stop" imeMode="noControl" operator="between" showDropDown="false" showErrorMessage="true" showInputMessage="true" sqref="Y1068" type="list">
      <formula1>'Служебный'!$Y$1:$Y$5</formula1>
    </dataValidation>
    <dataValidation allowBlank="true" errorStyle="stop" imeMode="noControl" operator="between" showDropDown="false" showErrorMessage="true" showInputMessage="true" sqref="E298" type="list">
      <formula1>'Служебный'!$E$1:$E$4</formula1>
    </dataValidation>
    <dataValidation allowBlank="true" errorStyle="stop" imeMode="noControl" operator="between" showDropDown="false" showErrorMessage="true" showInputMessage="true" sqref="Q507" type="list">
      <formula1>'Служебный'!$Q$1:$Q$4</formula1>
    </dataValidation>
    <dataValidation allowBlank="true" errorStyle="stop" imeMode="noControl" operator="between" showDropDown="false" showErrorMessage="true" showInputMessage="true" sqref="I410" type="list">
      <formula1>'Служебный'!$I$1:$I$5</formula1>
    </dataValidation>
    <dataValidation allowBlank="true" errorStyle="stop" imeMode="noControl" operator="between" showDropDown="false" showErrorMessage="true" showInputMessage="true" sqref="J1403" type="list">
      <formula1>'Служебный'!$J$1:$J$5</formula1>
    </dataValidation>
    <dataValidation allowBlank="true" errorStyle="stop" imeMode="noControl" operator="between" showDropDown="false" showErrorMessage="true" showInputMessage="true" sqref="B293" type="list">
      <formula1>'Служебный'!$B$1:$B$3</formula1>
    </dataValidation>
    <dataValidation allowBlank="true" errorStyle="stop" imeMode="noControl" operator="between" showDropDown="false" showErrorMessage="true" showInputMessage="true" sqref="X1065" type="list">
      <formula1>'Служебный'!$X$1:$X$4</formula1>
    </dataValidation>
    <dataValidation allowBlank="true" errorStyle="stop" imeMode="noControl" operator="between" showDropDown="false" showErrorMessage="true" showInputMessage="true" sqref="S497" type="list">
      <formula1>'Служебный'!$S$1:$S$4</formula1>
    </dataValidation>
    <dataValidation allowBlank="true" errorStyle="stop" imeMode="noControl" operator="between" showDropDown="false" showErrorMessage="true" showInputMessage="true" sqref="Q1381" type="list">
      <formula1>'Служебный'!$Q$1:$Q$4</formula1>
    </dataValidation>
    <dataValidation allowBlank="true" errorStyle="stop" imeMode="noControl" operator="between" showDropDown="false" showErrorMessage="true" showInputMessage="true" sqref="N1425" type="list">
      <formula1>'Служебный'!$N$1:$N$4</formula1>
    </dataValidation>
    <dataValidation allowBlank="true" errorStyle="stop" imeMode="noControl" operator="between" showDropDown="false" showErrorMessage="true" showInputMessage="true" sqref="E1108" type="list">
      <formula1>'Служебный'!$E$1:$E$4</formula1>
    </dataValidation>
    <dataValidation allowBlank="true" errorStyle="stop" imeMode="noControl" operator="between" showDropDown="false" showErrorMessage="true" showInputMessage="true" sqref="O700" type="list">
      <formula1>'Служебный'!$O$1:$O$3</formula1>
    </dataValidation>
    <dataValidation allowBlank="true" errorStyle="stop" imeMode="noControl" operator="between" showDropDown="false" showErrorMessage="true" showInputMessage="true" sqref="P278" type="list">
      <formula1>'Служебный'!$P$1:$P$6</formula1>
    </dataValidation>
    <dataValidation allowBlank="true" errorStyle="stop" imeMode="noControl" operator="between" showDropDown="false" showErrorMessage="true" showInputMessage="true" sqref="U1213" type="list">
      <formula1>'Служебный'!$U$1:$U$5</formula1>
    </dataValidation>
    <dataValidation allowBlank="true" errorStyle="stop" imeMode="noControl" operator="between" showDropDown="false" showErrorMessage="true" showInputMessage="true" sqref="T413" type="list">
      <formula1>'Служебный'!$T$1:$T$4</formula1>
    </dataValidation>
    <dataValidation allowBlank="true" errorStyle="stop" imeMode="noControl" operator="between" showDropDown="false" showErrorMessage="true" showInputMessage="true" sqref="D937" type="list">
      <formula1>'Служебный'!$D$1:$D$6</formula1>
    </dataValidation>
    <dataValidation allowBlank="true" errorStyle="stop" imeMode="noControl" operator="between" showDropDown="false" showErrorMessage="true" showInputMessage="true" sqref="G1346" type="list">
      <formula1>'Служебный'!$G$1:$G$6</formula1>
    </dataValidation>
    <dataValidation allowBlank="true" errorStyle="stop" imeMode="noControl" operator="between" showDropDown="false" showErrorMessage="true" showInputMessage="true" sqref="M555" type="list">
      <formula1>'Служебный'!$M$1:$M$4</formula1>
    </dataValidation>
    <dataValidation allowBlank="true" errorStyle="stop" imeMode="noControl" operator="between" showDropDown="false" showErrorMessage="true" showInputMessage="true" sqref="U105" type="list">
      <formula1>'Служебный'!$U$1:$U$5</formula1>
    </dataValidation>
    <dataValidation allowBlank="true" errorStyle="stop" imeMode="noControl" operator="between" showDropDown="false" showErrorMessage="true" showInputMessage="true" sqref="W109" type="list">
      <formula1>'Служебный'!$W$1:$W$4</formula1>
    </dataValidation>
    <dataValidation allowBlank="true" errorStyle="stop" imeMode="noControl" operator="between" showDropDown="false" showErrorMessage="true" showInputMessage="true" sqref="AB79" type="list">
      <formula1>'Служебный'!$AA$1:$AA$2</formula1>
    </dataValidation>
    <dataValidation allowBlank="true" errorStyle="stop" imeMode="noControl" operator="between" showDropDown="false" showErrorMessage="true" showInputMessage="true" sqref="Y903" type="list">
      <formula1>'Служебный'!$Y$1:$Y$5</formula1>
    </dataValidation>
    <dataValidation allowBlank="true" errorStyle="stop" imeMode="noControl" operator="between" showDropDown="false" showErrorMessage="true" showInputMessage="true" sqref="G1071" type="list">
      <formula1>'Служебный'!$G$1:$G$6</formula1>
    </dataValidation>
    <dataValidation allowBlank="true" errorStyle="stop" imeMode="noControl" operator="between" showDropDown="false" showErrorMessage="true" showInputMessage="true" sqref="U1402" type="list">
      <formula1>'Служебный'!$U$1:$U$5</formula1>
    </dataValidation>
    <dataValidation allowBlank="true" errorStyle="stop" imeMode="noControl" operator="between" showDropDown="false" showErrorMessage="true" showInputMessage="true" sqref="O224" type="list">
      <formula1>'Служебный'!$O$1:$O$3</formula1>
    </dataValidation>
    <dataValidation allowBlank="true" errorStyle="stop" imeMode="noControl" operator="between" showDropDown="false" showErrorMessage="true" showInputMessage="true" sqref="U54" type="list">
      <formula1>'Служебный'!$U$1:$U$5</formula1>
    </dataValidation>
    <dataValidation allowBlank="true" errorStyle="stop" imeMode="noControl" operator="between" showDropDown="false" showErrorMessage="true" showInputMessage="true" sqref="H1271" type="list">
      <formula1>'Служебный'!$H$1:$H$5</formula1>
    </dataValidation>
    <dataValidation allowBlank="true" errorStyle="stop" imeMode="noControl" operator="between" showDropDown="false" showErrorMessage="true" showInputMessage="true" sqref="T771" type="list">
      <formula1>'Служебный'!$T$1:$T$4</formula1>
    </dataValidation>
    <dataValidation allowBlank="true" errorStyle="stop" imeMode="noControl" operator="between" showDropDown="false" showErrorMessage="true" showInputMessage="true" sqref="N1123" type="list">
      <formula1>'Служебный'!$N$1:$N$4</formula1>
    </dataValidation>
    <dataValidation allowBlank="true" errorStyle="stop" imeMode="noControl" operator="between" showDropDown="false" showErrorMessage="true" showInputMessage="true" sqref="AB369" type="list">
      <formula1>'Служебный'!$AA$1:$AA$2</formula1>
    </dataValidation>
    <dataValidation allowBlank="true" errorStyle="stop" imeMode="noControl" operator="between" showDropDown="false" showErrorMessage="true" showInputMessage="true" sqref="R1448" type="list">
      <formula1>'Служебный'!$R$1:$R$4</formula1>
    </dataValidation>
    <dataValidation allowBlank="true" errorStyle="stop" imeMode="noControl" operator="between" showDropDown="false" showErrorMessage="true" showInputMessage="true" sqref="X380" type="list">
      <formula1>'Служебный'!$X$1:$X$4</formula1>
    </dataValidation>
    <dataValidation allowBlank="true" errorStyle="stop" imeMode="noControl" operator="between" showDropDown="false" showErrorMessage="true" showInputMessage="true" sqref="P1131" type="list">
      <formula1>'Служебный'!$P$1:$P$6</formula1>
    </dataValidation>
    <dataValidation allowBlank="true" errorStyle="stop" imeMode="noControl" operator="between" showDropDown="false" showErrorMessage="true" showInputMessage="true" sqref="AC285" type="list">
      <formula1>'Служебный'!$AB$1:$AB$5</formula1>
    </dataValidation>
    <dataValidation allowBlank="true" errorStyle="stop" imeMode="noControl" operator="between" showDropDown="false" showErrorMessage="true" showInputMessage="true" sqref="AC835" type="list">
      <formula1>'Служебный'!$AB$1:$AB$5</formula1>
    </dataValidation>
    <dataValidation allowBlank="true" errorStyle="stop" imeMode="noControl" operator="between" showDropDown="false" showErrorMessage="true" showInputMessage="true" sqref="Y539" type="list">
      <formula1>'Служебный'!$Y$1:$Y$5</formula1>
    </dataValidation>
    <dataValidation allowBlank="true" errorStyle="stop" imeMode="noControl" operator="between" showDropDown="false" showErrorMessage="true" showInputMessage="true" sqref="Z217" type="list">
      <formula1>'Служебный'!$Z$1:$Z$5</formula1>
    </dataValidation>
    <dataValidation allowBlank="true" errorStyle="stop" imeMode="noControl" operator="between" showDropDown="false" showErrorMessage="true" showInputMessage="true" sqref="U546" type="list">
      <formula1>'Служебный'!$U$1:$U$5</formula1>
    </dataValidation>
    <dataValidation allowBlank="true" errorStyle="stop" imeMode="noControl" operator="between" showDropDown="false" showErrorMessage="true" showInputMessage="true" sqref="V521" type="list">
      <formula1>'Служебный'!$V$1:$V$4</formula1>
    </dataValidation>
    <dataValidation allowBlank="true" errorStyle="stop" imeMode="noControl" operator="between" showDropDown="false" showErrorMessage="true" showInputMessage="true" sqref="Q535" type="list">
      <formula1>'Служебный'!$Q$1:$Q$4</formula1>
    </dataValidation>
    <dataValidation allowBlank="true" errorStyle="stop" imeMode="noControl" operator="between" showDropDown="false" showErrorMessage="true" showInputMessage="true" sqref="AB587" type="list">
      <formula1>'Служебный'!$AA$1:$AA$2</formula1>
    </dataValidation>
    <dataValidation allowBlank="true" errorStyle="stop" imeMode="noControl" operator="between" showDropDown="false" showErrorMessage="true" showInputMessage="true" sqref="I1459" type="list">
      <formula1>'Служебный'!$I$1:$I$5</formula1>
    </dataValidation>
    <dataValidation allowBlank="true" errorStyle="stop" imeMode="noControl" operator="between" showDropDown="false" showErrorMessage="true" showInputMessage="true" sqref="W843" type="list">
      <formula1>'Служебный'!$W$1:$W$4</formula1>
    </dataValidation>
    <dataValidation allowBlank="true" errorStyle="stop" imeMode="noControl" operator="between" showDropDown="false" showErrorMessage="true" showInputMessage="true" sqref="R1049" type="list">
      <formula1>'Служебный'!$R$1:$R$4</formula1>
    </dataValidation>
    <dataValidation allowBlank="true" errorStyle="stop" imeMode="noControl" operator="between" showDropDown="false" showErrorMessage="true" showInputMessage="true" sqref="C117" type="list">
      <formula1>'Служебный'!$C$1:$C$4</formula1>
    </dataValidation>
    <dataValidation allowBlank="true" errorStyle="stop" imeMode="noControl" operator="between" showDropDown="false" showErrorMessage="true" showInputMessage="true" sqref="B590" type="list">
      <formula1>'Служебный'!$B$1:$B$3</formula1>
    </dataValidation>
    <dataValidation allowBlank="true" errorStyle="stop" imeMode="noControl" operator="between" showDropDown="false" showErrorMessage="true" showInputMessage="true" sqref="N968" type="list">
      <formula1>'Служебный'!$N$1:$N$4</formula1>
    </dataValidation>
    <dataValidation allowBlank="true" errorStyle="stop" imeMode="noControl" operator="between" showDropDown="false" showErrorMessage="true" showInputMessage="true" sqref="F544" type="list">
      <formula1>'Служебный'!$F$1:$F$4</formula1>
    </dataValidation>
    <dataValidation allowBlank="true" errorStyle="stop" imeMode="noControl" operator="between" showDropDown="false" showErrorMessage="true" showInputMessage="true" sqref="B281" type="list">
      <formula1>'Служебный'!$B$1:$B$3</formula1>
    </dataValidation>
    <dataValidation allowBlank="true" errorStyle="stop" imeMode="noControl" operator="between" showDropDown="false" showErrorMessage="true" showInputMessage="true" sqref="AC1252" type="list">
      <formula1>'Служебный'!$AB$1:$AB$5</formula1>
    </dataValidation>
    <dataValidation allowBlank="true" errorStyle="stop" imeMode="noControl" operator="between" showDropDown="false" showErrorMessage="true" showInputMessage="true" sqref="Y356" type="list">
      <formula1>'Служебный'!$Y$1:$Y$5</formula1>
    </dataValidation>
    <dataValidation allowBlank="true" errorStyle="stop" imeMode="noControl" operator="between" showDropDown="false" showErrorMessage="true" showInputMessage="true" sqref="S429" type="list">
      <formula1>'Служебный'!$S$1:$S$4</formula1>
    </dataValidation>
    <dataValidation allowBlank="true" errorStyle="stop" imeMode="noControl" operator="between" showDropDown="false" showErrorMessage="true" showInputMessage="true" sqref="N544" type="list">
      <formula1>'Служебный'!$N$1:$N$4</formula1>
    </dataValidation>
    <dataValidation allowBlank="true" errorStyle="stop" imeMode="noControl" operator="between" showDropDown="false" showErrorMessage="true" showInputMessage="true" sqref="W523" type="list">
      <formula1>'Служебный'!$W$1:$W$4</formula1>
    </dataValidation>
    <dataValidation allowBlank="true" errorStyle="stop" imeMode="noControl" operator="between" showDropDown="false" showErrorMessage="true" showInputMessage="true" sqref="U1005" type="list">
      <formula1>'Служебный'!$U$1:$U$5</formula1>
    </dataValidation>
    <dataValidation allowBlank="true" errorStyle="stop" imeMode="noControl" operator="between" showDropDown="false" showErrorMessage="true" showInputMessage="true" sqref="D95" type="list">
      <formula1>'Служебный'!$D$1:$D$6</formula1>
    </dataValidation>
    <dataValidation allowBlank="true" errorStyle="stop" imeMode="noControl" operator="between" showDropDown="false" showErrorMessage="true" showInputMessage="true" sqref="V592" type="list">
      <formula1>'Служебный'!$V$1:$V$4</formula1>
    </dataValidation>
    <dataValidation allowBlank="true" errorStyle="stop" imeMode="noControl" operator="between" showDropDown="false" showErrorMessage="true" showInputMessage="true" sqref="AC1323" type="list">
      <formula1>'Служебный'!$AB$1:$AB$5</formula1>
    </dataValidation>
    <dataValidation allowBlank="true" errorStyle="stop" imeMode="noControl" operator="between" showDropDown="false" showErrorMessage="true" showInputMessage="true" sqref="G1158" type="list">
      <formula1>'Служебный'!$G$1:$G$6</formula1>
    </dataValidation>
    <dataValidation allowBlank="true" errorStyle="stop" imeMode="noControl" operator="between" showDropDown="false" showErrorMessage="true" showInputMessage="true" sqref="X80" type="list">
      <formula1>'Служебный'!$X$1:$X$4</formula1>
    </dataValidation>
    <dataValidation allowBlank="true" errorStyle="stop" imeMode="noControl" operator="between" showDropDown="false" showErrorMessage="true" showInputMessage="true" sqref="D1031" type="list">
      <formula1>'Служебный'!$D$1:$D$6</formula1>
    </dataValidation>
    <dataValidation allowBlank="true" errorStyle="stop" imeMode="noControl" operator="between" showDropDown="false" showErrorMessage="true" showInputMessage="true" sqref="B70" type="list">
      <formula1>'Служебный'!$B$1:$B$3</formula1>
    </dataValidation>
    <dataValidation allowBlank="true" errorStyle="stop" imeMode="noControl" operator="between" showDropDown="false" showErrorMessage="true" showInputMessage="true" sqref="C50" type="list">
      <formula1>'Служебный'!$C$1:$C$4</formula1>
    </dataValidation>
    <dataValidation allowBlank="true" errorStyle="stop" imeMode="noControl" operator="between" showDropDown="false" showErrorMessage="true" showInputMessage="true" sqref="W1367" type="list">
      <formula1>'Служебный'!$W$1:$W$4</formula1>
    </dataValidation>
    <dataValidation allowBlank="true" errorStyle="stop" imeMode="noControl" operator="between" showDropDown="false" showErrorMessage="true" showInputMessage="true" sqref="J221" type="list">
      <formula1>'Служебный'!$J$1:$J$5</formula1>
    </dataValidation>
    <dataValidation allowBlank="true" errorStyle="stop" imeMode="noControl" operator="between" showDropDown="false" showErrorMessage="true" showInputMessage="true" sqref="D532" type="list">
      <formula1>'Служебный'!$D$1:$D$6</formula1>
    </dataValidation>
    <dataValidation allowBlank="true" errorStyle="stop" imeMode="noControl" operator="between" showDropDown="false" showErrorMessage="true" showInputMessage="true" sqref="G438" type="list">
      <formula1>'Служебный'!$G$1:$G$6</formula1>
    </dataValidation>
    <dataValidation allowBlank="true" errorStyle="stop" imeMode="noControl" operator="between" showDropDown="false" showErrorMessage="true" showInputMessage="true" sqref="R1051" type="list">
      <formula1>'Служебный'!$R$1:$R$4</formula1>
    </dataValidation>
    <dataValidation allowBlank="true" errorStyle="stop" imeMode="noControl" operator="between" showDropDown="false" showErrorMessage="true" showInputMessage="true" sqref="J769" type="list">
      <formula1>'Служебный'!$J$1:$J$5</formula1>
    </dataValidation>
    <dataValidation allowBlank="true" errorStyle="stop" imeMode="noControl" operator="between" showDropDown="false" showErrorMessage="true" showInputMessage="true" sqref="A47" type="whole">
      <formula1>80001</formula1>
      <formula2>81500</formula2>
    </dataValidation>
    <dataValidation allowBlank="true" errorStyle="stop" imeMode="noControl" operator="between" showDropDown="false" showErrorMessage="true" showInputMessage="true" sqref="Z264" type="list">
      <formula1>'Служебный'!$Z$1:$Z$5</formula1>
    </dataValidation>
    <dataValidation allowBlank="true" errorStyle="stop" imeMode="noControl" operator="between" showDropDown="false" showErrorMessage="true" showInputMessage="true" sqref="U53" type="list">
      <formula1>'Служебный'!$U$1:$U$5</formula1>
    </dataValidation>
    <dataValidation allowBlank="true" errorStyle="stop" imeMode="noControl" operator="between" showDropDown="false" showErrorMessage="true" showInputMessage="true" sqref="W359" type="list">
      <formula1>'Служебный'!$W$1:$W$4</formula1>
    </dataValidation>
    <dataValidation allowBlank="true" errorStyle="stop" imeMode="noControl" operator="between" showDropDown="false" showErrorMessage="true" showInputMessage="true" sqref="R1295" type="list">
      <formula1>'Служебный'!$R$1:$R$4</formula1>
    </dataValidation>
    <dataValidation allowBlank="true" errorStyle="stop" imeMode="noControl" operator="between" showDropDown="false" showErrorMessage="true" showInputMessage="true" sqref="R501" type="list">
      <formula1>'Служебный'!$R$1:$R$4</formula1>
    </dataValidation>
    <dataValidation allowBlank="true" errorStyle="stop" imeMode="noControl" operator="between" showDropDown="false" showErrorMessage="true" showInputMessage="true" sqref="V2" type="list">
      <formula1>'Служебный'!$V$1:$V$4</formula1>
    </dataValidation>
    <dataValidation allowBlank="true" errorStyle="stop" imeMode="noControl" operator="between" showDropDown="false" showErrorMessage="true" showInputMessage="true" sqref="F303" type="list">
      <formula1>'Служебный'!$F$1:$F$4</formula1>
    </dataValidation>
    <dataValidation allowBlank="true" errorStyle="stop" imeMode="noControl" operator="between" showDropDown="false" showErrorMessage="true" showInputMessage="true" sqref="D801" type="list">
      <formula1>'Служебный'!$D$1:$D$6</formula1>
    </dataValidation>
    <dataValidation allowBlank="true" errorStyle="stop" imeMode="noControl" operator="between" showDropDown="false" showErrorMessage="true" showInputMessage="true" sqref="W942" type="list">
      <formula1>'Служебный'!$W$1:$W$4</formula1>
    </dataValidation>
    <dataValidation allowBlank="true" errorStyle="stop" imeMode="noControl" operator="between" showDropDown="false" showErrorMessage="true" showInputMessage="true" sqref="H196" type="list">
      <formula1>'Служебный'!$H$1:$H$5</formula1>
    </dataValidation>
    <dataValidation allowBlank="true" errorStyle="stop" imeMode="noControl" operator="between" showDropDown="false" showErrorMessage="true" showInputMessage="true" sqref="O795" type="list">
      <formula1>'Служебный'!$O$1:$O$3</formula1>
    </dataValidation>
    <dataValidation allowBlank="true" errorStyle="stop" imeMode="noControl" operator="between" showDropDown="false" showErrorMessage="true" showInputMessage="true" sqref="V1213" type="list">
      <formula1>'Служебный'!$V$1:$V$4</formula1>
    </dataValidation>
    <dataValidation allowBlank="true" errorStyle="stop" imeMode="noControl" operator="between" showDropDown="false" showErrorMessage="true" showInputMessage="true" sqref="W84" type="list">
      <formula1>'Служебный'!$W$1:$W$4</formula1>
    </dataValidation>
    <dataValidation allowBlank="true" errorStyle="stop" imeMode="noControl" operator="between" showDropDown="false" showErrorMessage="true" showInputMessage="true" sqref="A708" type="whole">
      <formula1>80001</formula1>
      <formula2>81500</formula2>
    </dataValidation>
    <dataValidation allowBlank="true" errorStyle="stop" imeMode="noControl" operator="between" showDropDown="false" showErrorMessage="true" showInputMessage="true" sqref="N422" type="list">
      <formula1>'Служебный'!$N$1:$N$4</formula1>
    </dataValidation>
    <dataValidation allowBlank="true" errorStyle="stop" imeMode="noControl" operator="between" showDropDown="false" showErrorMessage="true" showInputMessage="true" sqref="X818" type="list">
      <formula1>'Служебный'!$X$1:$X$4</formula1>
    </dataValidation>
    <dataValidation allowBlank="true" errorStyle="stop" imeMode="noControl" operator="between" showDropDown="false" showErrorMessage="true" showInputMessage="true" sqref="Y433" type="list">
      <formula1>'Служебный'!$Y$1:$Y$5</formula1>
    </dataValidation>
    <dataValidation allowBlank="true" errorStyle="stop" imeMode="noControl" operator="between" showDropDown="false" showErrorMessage="true" showInputMessage="true" sqref="U425" type="list">
      <formula1>'Служебный'!$U$1:$U$5</formula1>
    </dataValidation>
    <dataValidation allowBlank="true" errorStyle="stop" imeMode="noControl" operator="between" showDropDown="false" showErrorMessage="true" showInputMessage="true" sqref="U1223" type="list">
      <formula1>'Служебный'!$U$1:$U$5</formula1>
    </dataValidation>
    <dataValidation allowBlank="true" errorStyle="stop" imeMode="noControl" operator="between" showDropDown="false" showErrorMessage="true" showInputMessage="true" sqref="F117" type="list">
      <formula1>'Служебный'!$F$1:$F$4</formula1>
    </dataValidation>
    <dataValidation allowBlank="true" errorStyle="stop" imeMode="noControl" operator="between" showDropDown="false" showErrorMessage="true" showInputMessage="true" sqref="O1188" type="list">
      <formula1>'Служебный'!$O$1:$O$3</formula1>
    </dataValidation>
    <dataValidation allowBlank="true" errorStyle="stop" imeMode="noControl" operator="between" showDropDown="false" showErrorMessage="true" showInputMessage="true" sqref="AC157" type="list">
      <formula1>'Служебный'!$AB$1:$AB$5</formula1>
    </dataValidation>
    <dataValidation allowBlank="true" errorStyle="stop" imeMode="noControl" operator="between" showDropDown="false" showErrorMessage="true" showInputMessage="true" sqref="W1268" type="list">
      <formula1>'Служебный'!$W$1:$W$4</formula1>
    </dataValidation>
    <dataValidation allowBlank="true" errorStyle="stop" imeMode="noControl" operator="between" showDropDown="false" showErrorMessage="true" showInputMessage="true" sqref="X829" type="list">
      <formula1>'Служебный'!$X$1:$X$4</formula1>
    </dataValidation>
    <dataValidation allowBlank="true" errorStyle="stop" imeMode="noControl" operator="between" showDropDown="false" showErrorMessage="true" showInputMessage="true" sqref="Y481" type="list">
      <formula1>'Служебный'!$Y$1:$Y$5</formula1>
    </dataValidation>
    <dataValidation allowBlank="true" errorStyle="stop" imeMode="noControl" operator="between" showDropDown="false" showErrorMessage="true" showInputMessage="true" sqref="Q1018" type="list">
      <formula1>'Служебный'!$Q$1:$Q$4</formula1>
    </dataValidation>
    <dataValidation allowBlank="true" errorStyle="stop" imeMode="noControl" operator="between" showDropDown="false" showErrorMessage="true" showInputMessage="true" sqref="Q339" type="list">
      <formula1>'Служебный'!$Q$1:$Q$4</formula1>
    </dataValidation>
    <dataValidation allowBlank="true" errorStyle="stop" imeMode="noControl" operator="between" showDropDown="false" showErrorMessage="true" showInputMessage="true" sqref="O526" type="list">
      <formula1>'Служебный'!$O$1:$O$3</formula1>
    </dataValidation>
    <dataValidation allowBlank="true" errorStyle="stop" imeMode="noControl" operator="between" showDropDown="false" showErrorMessage="true" showInputMessage="true" sqref="T240" type="list">
      <formula1>'Служебный'!$T$1:$T$4</formula1>
    </dataValidation>
    <dataValidation allowBlank="true" errorStyle="stop" imeMode="noControl" operator="between" showDropDown="false" showErrorMessage="true" showInputMessage="true" sqref="T357" type="list">
      <formula1>'Служебный'!$T$1:$T$4</formula1>
    </dataValidation>
    <dataValidation allowBlank="true" errorStyle="stop" imeMode="noControl" operator="between" showDropDown="false" showErrorMessage="true" showInputMessage="true" sqref="B879" type="list">
      <formula1>'Служебный'!$B$1:$B$3</formula1>
    </dataValidation>
    <dataValidation allowBlank="true" errorStyle="stop" imeMode="noControl" operator="between" showDropDown="false" showErrorMessage="true" showInputMessage="true" sqref="A1259" type="whole">
      <formula1>80001</formula1>
      <formula2>81500</formula2>
    </dataValidation>
    <dataValidation allowBlank="true" errorStyle="stop" imeMode="noControl" operator="between" showDropDown="false" showErrorMessage="true" showInputMessage="true" sqref="P913" type="list">
      <formula1>'Служебный'!$P$1:$P$6</formula1>
    </dataValidation>
    <dataValidation allowBlank="true" errorStyle="stop" imeMode="noControl" operator="between" showDropDown="false" showErrorMessage="true" showInputMessage="true" sqref="C990" type="list">
      <formula1>'Служебный'!$C$1:$C$4</formula1>
    </dataValidation>
    <dataValidation allowBlank="true" errorStyle="stop" imeMode="noControl" operator="between" showDropDown="false" showErrorMessage="true" showInputMessage="true" sqref="G62" type="list">
      <formula1>'Служебный'!$G$1:$G$6</formula1>
    </dataValidation>
    <dataValidation allowBlank="true" errorStyle="stop" imeMode="noControl" operator="between" showDropDown="false" showErrorMessage="true" showInputMessage="true" sqref="D412" type="list">
      <formula1>'Служебный'!$D$1:$D$6</formula1>
    </dataValidation>
    <dataValidation allowBlank="true" errorStyle="stop" imeMode="noControl" operator="between" showDropDown="false" showErrorMessage="true" showInputMessage="true" sqref="AC895" type="list">
      <formula1>'Служебный'!$AB$1:$AB$5</formula1>
    </dataValidation>
    <dataValidation allowBlank="true" errorStyle="stop" imeMode="noControl" operator="between" showDropDown="false" showErrorMessage="true" showInputMessage="true" sqref="AB98" type="list">
      <formula1>'Служебный'!$AA$1:$AA$2</formula1>
    </dataValidation>
    <dataValidation allowBlank="true" errorStyle="stop" imeMode="noControl" operator="between" showDropDown="false" showErrorMessage="true" showInputMessage="true" sqref="R892" type="list">
      <formula1>'Служебный'!$R$1:$R$4</formula1>
    </dataValidation>
    <dataValidation allowBlank="true" errorStyle="stop" imeMode="noControl" operator="between" showDropDown="false" showErrorMessage="true" showInputMessage="true" sqref="C423" type="list">
      <formula1>'Служебный'!$C$1:$C$4</formula1>
    </dataValidation>
    <dataValidation allowBlank="true" errorStyle="stop" imeMode="noControl" operator="between" showDropDown="false" showErrorMessage="true" showInputMessage="true" sqref="M331" type="list">
      <formula1>'Служебный'!$M$1:$M$4</formula1>
    </dataValidation>
    <dataValidation allowBlank="true" errorStyle="stop" imeMode="noControl" operator="between" showDropDown="false" showErrorMessage="true" showInputMessage="true" sqref="Z89" type="list">
      <formula1>'Служебный'!$Z$1:$Z$5</formula1>
    </dataValidation>
    <dataValidation allowBlank="true" errorStyle="stop" imeMode="noControl" operator="between" showDropDown="false" showErrorMessage="true" showInputMessage="true" sqref="I485" type="list">
      <formula1>'Служебный'!$I$1:$I$5</formula1>
    </dataValidation>
    <dataValidation allowBlank="true" errorStyle="stop" imeMode="noControl" operator="between" showDropDown="false" showErrorMessage="true" showInputMessage="true" sqref="A248" type="whole">
      <formula1>80001</formula1>
      <formula2>81500</formula2>
    </dataValidation>
    <dataValidation allowBlank="true" errorStyle="stop" imeMode="noControl" operator="between" showDropDown="false" showErrorMessage="true" showInputMessage="true" sqref="T612" type="list">
      <formula1>'Служебный'!$T$1:$T$4</formula1>
    </dataValidation>
    <dataValidation allowBlank="true" errorStyle="stop" imeMode="noControl" operator="between" showDropDown="false" showErrorMessage="true" showInputMessage="true" sqref="M1468" type="list">
      <formula1>'Служебный'!$M$1:$M$4</formula1>
    </dataValidation>
    <dataValidation allowBlank="true" errorStyle="stop" imeMode="noControl" operator="between" showDropDown="false" showErrorMessage="true" showInputMessage="true" sqref="C576" type="list">
      <formula1>'Служебный'!$C$1:$C$4</formula1>
    </dataValidation>
    <dataValidation allowBlank="true" errorStyle="stop" imeMode="noControl" operator="between" showDropDown="false" showErrorMessage="true" showInputMessage="true" sqref="K92" type="list">
      <formula1>'Служебный'!$K$1:$K$4</formula1>
    </dataValidation>
    <dataValidation allowBlank="true" errorStyle="stop" imeMode="noControl" operator="between" showDropDown="false" showErrorMessage="true" showInputMessage="true" sqref="T1244" type="list">
      <formula1>'Служебный'!$T$1:$T$4</formula1>
    </dataValidation>
    <dataValidation allowBlank="true" errorStyle="stop" imeMode="noControl" operator="between" showDropDown="false" showErrorMessage="true" showInputMessage="true" sqref="R8" type="list">
      <formula1>'Служебный'!$R$1:$R$4</formula1>
    </dataValidation>
    <dataValidation allowBlank="true" errorStyle="stop" imeMode="noControl" operator="between" showDropDown="false" showErrorMessage="true" showInputMessage="true" sqref="O1079" type="list">
      <formula1>'Служебный'!$O$1:$O$3</formula1>
    </dataValidation>
    <dataValidation allowBlank="true" errorStyle="stop" imeMode="noControl" operator="between" showDropDown="false" showErrorMessage="true" showInputMessage="true" sqref="I1027" type="list">
      <formula1>'Служебный'!$I$1:$I$5</formula1>
    </dataValidation>
    <dataValidation allowBlank="true" errorStyle="stop" imeMode="noControl" operator="between" showDropDown="false" showErrorMessage="true" showInputMessage="true" sqref="AB646" type="list">
      <formula1>'Служебный'!$AA$1:$AA$2</formula1>
    </dataValidation>
    <dataValidation allowBlank="true" errorStyle="stop" imeMode="noControl" operator="between" showDropDown="false" showErrorMessage="true" showInputMessage="true" sqref="L1479" type="list">
      <formula1>'Служебный'!$L$1:$L$5</formula1>
    </dataValidation>
    <dataValidation allowBlank="true" errorStyle="stop" imeMode="noControl" operator="between" showDropDown="false" showErrorMessage="true" showInputMessage="true" sqref="S286" type="list">
      <formula1>'Служебный'!$S$1:$S$4</formula1>
    </dataValidation>
    <dataValidation allowBlank="true" errorStyle="stop" imeMode="noControl" operator="between" showDropDown="false" showErrorMessage="true" showInputMessage="true" sqref="L1480" type="list">
      <formula1>'Служебный'!$L$1:$L$5</formula1>
    </dataValidation>
    <dataValidation allowBlank="true" errorStyle="stop" imeMode="noControl" operator="between" showDropDown="false" showErrorMessage="true" showInputMessage="true" sqref="J640" type="list">
      <formula1>'Служебный'!$J$1:$J$5</formula1>
    </dataValidation>
    <dataValidation allowBlank="true" errorStyle="stop" imeMode="noControl" operator="between" showDropDown="false" showErrorMessage="true" showInputMessage="true" sqref="V97" type="list">
      <formula1>'Служебный'!$V$1:$V$4</formula1>
    </dataValidation>
    <dataValidation allowBlank="true" errorStyle="stop" imeMode="noControl" operator="between" showDropDown="false" showErrorMessage="true" showInputMessage="true" sqref="T1166" type="list">
      <formula1>'Служебный'!$T$1:$T$4</formula1>
    </dataValidation>
    <dataValidation allowBlank="true" errorStyle="stop" imeMode="noControl" operator="between" showDropDown="false" showErrorMessage="true" showInputMessage="true" sqref="N1094" type="list">
      <formula1>'Служебный'!$N$1:$N$4</formula1>
    </dataValidation>
    <dataValidation allowBlank="true" errorStyle="stop" imeMode="noControl" operator="between" showDropDown="false" showErrorMessage="true" showInputMessage="true" sqref="H967" type="list">
      <formula1>'Служебный'!$H$1:$H$5</formula1>
    </dataValidation>
    <dataValidation allowBlank="true" errorStyle="stop" imeMode="noControl" operator="between" showDropDown="false" showErrorMessage="true" showInputMessage="true" sqref="T1109" type="list">
      <formula1>'Служебный'!$T$1:$T$4</formula1>
    </dataValidation>
    <dataValidation allowBlank="true" errorStyle="stop" imeMode="noControl" operator="between" showDropDown="false" showErrorMessage="true" showInputMessage="true" sqref="H909" type="list">
      <formula1>'Служебный'!$H$1:$H$5</formula1>
    </dataValidation>
    <dataValidation allowBlank="true" errorStyle="stop" imeMode="noControl" operator="between" showDropDown="false" showErrorMessage="true" showInputMessage="true" sqref="E958" type="list">
      <formula1>'Служебный'!$E$1:$E$4</formula1>
    </dataValidation>
    <dataValidation allowBlank="true" errorStyle="stop" imeMode="noControl" operator="between" showDropDown="false" showErrorMessage="true" showInputMessage="true" sqref="A469" type="whole">
      <formula1>80001</formula1>
      <formula2>81500</formula2>
    </dataValidation>
    <dataValidation allowBlank="true" errorStyle="stop" imeMode="noControl" operator="between" showDropDown="false" showErrorMessage="true" showInputMessage="true" sqref="K1038" type="list">
      <formula1>'Служебный'!$K$1:$K$4</formula1>
    </dataValidation>
    <dataValidation allowBlank="true" errorStyle="stop" imeMode="noControl" operator="between" showDropDown="false" showErrorMessage="true" showInputMessage="true" sqref="W1408" type="list">
      <formula1>'Служебный'!$W$1:$W$4</formula1>
    </dataValidation>
    <dataValidation allowBlank="true" errorStyle="stop" imeMode="noControl" operator="between" showDropDown="false" showErrorMessage="true" showInputMessage="true" sqref="K1207" type="list">
      <formula1>'Служебный'!$K$1:$K$4</formula1>
    </dataValidation>
    <dataValidation allowBlank="true" errorStyle="stop" imeMode="noControl" operator="between" showDropDown="false" showErrorMessage="true" showInputMessage="true" sqref="B150" type="list">
      <formula1>'Служебный'!$B$1:$B$3</formula1>
    </dataValidation>
    <dataValidation allowBlank="true" errorStyle="stop" imeMode="noControl" operator="between" showDropDown="false" showErrorMessage="true" showInputMessage="true" sqref="I551" type="list">
      <formula1>'Служебный'!$I$1:$I$5</formula1>
    </dataValidation>
    <dataValidation allowBlank="true" errorStyle="stop" imeMode="noControl" operator="between" showDropDown="false" showErrorMessage="true" showInputMessage="true" sqref="Y812" type="list">
      <formula1>'Служебный'!$Y$1:$Y$5</formula1>
    </dataValidation>
    <dataValidation allowBlank="true" errorStyle="stop" imeMode="noControl" operator="between" showDropDown="false" showErrorMessage="true" showInputMessage="true" sqref="AB461" type="list">
      <formula1>'Служебный'!$AA$1:$AA$2</formula1>
    </dataValidation>
    <dataValidation allowBlank="true" errorStyle="stop" imeMode="noControl" operator="between" showDropDown="false" showErrorMessage="true" showInputMessage="true" sqref="AC1073" type="list">
      <formula1>'Служебный'!$AB$1:$AB$5</formula1>
    </dataValidation>
    <dataValidation allowBlank="true" errorStyle="stop" imeMode="noControl" operator="between" showDropDown="false" showErrorMessage="true" showInputMessage="true" sqref="T1495" type="list">
      <formula1>'Служебный'!$T$1:$T$4</formula1>
    </dataValidation>
    <dataValidation allowBlank="true" errorStyle="stop" imeMode="noControl" operator="between" showDropDown="false" showErrorMessage="true" showInputMessage="true" sqref="Y626" type="list">
      <formula1>'Служебный'!$Y$1:$Y$5</formula1>
    </dataValidation>
    <dataValidation allowBlank="true" errorStyle="stop" imeMode="noControl" operator="between" showDropDown="false" showErrorMessage="true" showInputMessage="true" sqref="F286" type="list">
      <formula1>'Служебный'!$F$1:$F$4</formula1>
    </dataValidation>
    <dataValidation allowBlank="true" errorStyle="stop" imeMode="noControl" operator="between" showDropDown="false" showErrorMessage="true" showInputMessage="true" sqref="AC651" type="list">
      <formula1>'Служебный'!$AB$1:$AB$5</formula1>
    </dataValidation>
    <dataValidation allowBlank="true" errorStyle="stop" imeMode="noControl" operator="between" showDropDown="false" showErrorMessage="true" showInputMessage="true" sqref="H86" type="list">
      <formula1>'Служебный'!$H$1:$H$5</formula1>
    </dataValidation>
    <dataValidation allowBlank="true" errorStyle="stop" imeMode="noControl" operator="between" showDropDown="false" showErrorMessage="true" showInputMessage="true" sqref="H1427" type="list">
      <formula1>'Служебный'!$H$1:$H$5</formula1>
    </dataValidation>
    <dataValidation allowBlank="true" errorStyle="stop" imeMode="noControl" operator="between" showDropDown="false" showErrorMessage="true" showInputMessage="true" sqref="B1433" type="list">
      <formula1>'Служебный'!$B$1:$B$3</formula1>
    </dataValidation>
    <dataValidation allowBlank="true" errorStyle="stop" imeMode="noControl" operator="between" showDropDown="false" showErrorMessage="true" showInputMessage="true" sqref="R870" type="list">
      <formula1>'Служебный'!$R$1:$R$4</formula1>
    </dataValidation>
    <dataValidation allowBlank="true" errorStyle="stop" imeMode="noControl" operator="between" showDropDown="false" showErrorMessage="true" showInputMessage="true" sqref="M20" type="list">
      <formula1>'Служебный'!$M$1:$M$4</formula1>
    </dataValidation>
    <dataValidation allowBlank="true" errorStyle="stop" imeMode="noControl" operator="between" showDropDown="false" showErrorMessage="true" showInputMessage="true" sqref="U180" type="list">
      <formula1>'Служебный'!$U$1:$U$5</formula1>
    </dataValidation>
    <dataValidation allowBlank="true" errorStyle="stop" imeMode="noControl" operator="between" showDropDown="false" showErrorMessage="true" showInputMessage="true" sqref="C1168" type="list">
      <formula1>'Служебный'!$C$1:$C$4</formula1>
    </dataValidation>
    <dataValidation allowBlank="true" errorStyle="stop" imeMode="noControl" operator="between" showDropDown="false" showErrorMessage="true" showInputMessage="true" sqref="S180" type="list">
      <formula1>'Служебный'!$S$1:$S$4</formula1>
    </dataValidation>
    <dataValidation allowBlank="true" errorStyle="stop" imeMode="noControl" operator="between" showDropDown="false" showErrorMessage="true" showInputMessage="true" sqref="H1178" type="list">
      <formula1>'Служебный'!$H$1:$H$5</formula1>
    </dataValidation>
    <dataValidation allowBlank="true" errorStyle="stop" imeMode="noControl" operator="between" showDropDown="false" showErrorMessage="true" showInputMessage="true" sqref="C375" type="list">
      <formula1>'Служебный'!$C$1:$C$4</formula1>
    </dataValidation>
    <dataValidation allowBlank="true" errorStyle="stop" imeMode="noControl" operator="between" showDropDown="false" showErrorMessage="true" showInputMessage="true" sqref="B1196" type="list">
      <formula1>'Служебный'!$B$1:$B$3</formula1>
    </dataValidation>
    <dataValidation allowBlank="true" errorStyle="stop" imeMode="noControl" operator="between" showDropDown="false" showErrorMessage="true" showInputMessage="true" sqref="S1298" type="list">
      <formula1>'Служебный'!$S$1:$S$4</formula1>
    </dataValidation>
    <dataValidation allowBlank="true" errorStyle="stop" imeMode="noControl" operator="between" showDropDown="false" showErrorMessage="true" showInputMessage="true" sqref="Y1364" type="list">
      <formula1>'Служебный'!$Y$1:$Y$5</formula1>
    </dataValidation>
    <dataValidation allowBlank="true" errorStyle="stop" imeMode="noControl" operator="between" showDropDown="false" showErrorMessage="true" showInputMessage="true" sqref="H1291" type="list">
      <formula1>'Служебный'!$H$1:$H$5</formula1>
    </dataValidation>
    <dataValidation allowBlank="true" errorStyle="stop" imeMode="noControl" operator="between" showDropDown="false" showErrorMessage="true" showInputMessage="true" sqref="M882" type="list">
      <formula1>'Служебный'!$M$1:$M$4</formula1>
    </dataValidation>
    <dataValidation allowBlank="true" errorStyle="stop" imeMode="noControl" operator="between" showDropDown="false" showErrorMessage="true" showInputMessage="true" sqref="E829" type="list">
      <formula1>'Служебный'!$E$1:$E$4</formula1>
    </dataValidation>
    <dataValidation allowBlank="true" errorStyle="stop" imeMode="noControl" operator="between" showDropDown="false" showErrorMessage="true" showInputMessage="true" sqref="M412" type="list">
      <formula1>'Служебный'!$M$1:$M$4</formula1>
    </dataValidation>
    <dataValidation allowBlank="true" errorStyle="stop" imeMode="noControl" operator="between" showDropDown="false" showErrorMessage="true" showInputMessage="true" sqref="Q102" type="list">
      <formula1>'Служебный'!$Q$1:$Q$4</formula1>
    </dataValidation>
    <dataValidation allowBlank="true" errorStyle="stop" imeMode="noControl" operator="between" showDropDown="false" showErrorMessage="true" showInputMessage="true" sqref="R341" type="list">
      <formula1>'Служебный'!$R$1:$R$4</formula1>
    </dataValidation>
    <dataValidation allowBlank="true" errorStyle="stop" imeMode="noControl" operator="between" showDropDown="false" showErrorMessage="true" showInputMessage="true" sqref="I1028" type="list">
      <formula1>'Служебный'!$I$1:$I$5</formula1>
    </dataValidation>
    <dataValidation allowBlank="true" errorStyle="stop" imeMode="noControl" operator="between" showDropDown="false" showErrorMessage="true" showInputMessage="true" sqref="D1164" type="list">
      <formula1>'Служебный'!$D$1:$D$6</formula1>
    </dataValidation>
    <dataValidation allowBlank="true" errorStyle="stop" imeMode="noControl" operator="between" showDropDown="false" showErrorMessage="true" showInputMessage="true" sqref="J49" type="list">
      <formula1>'Служебный'!$J$1:$J$5</formula1>
    </dataValidation>
    <dataValidation allowBlank="true" errorStyle="stop" imeMode="noControl" operator="between" showDropDown="false" showErrorMessage="true" showInputMessage="true" sqref="I216" type="list">
      <formula1>'Служебный'!$I$1:$I$5</formula1>
    </dataValidation>
    <dataValidation allowBlank="true" errorStyle="stop" imeMode="noControl" operator="between" showDropDown="false" showErrorMessage="true" showInputMessage="true" sqref="N497" type="list">
      <formula1>'Служебный'!$N$1:$N$4</formula1>
    </dataValidation>
    <dataValidation allowBlank="true" errorStyle="stop" imeMode="noControl" operator="between" showDropDown="false" showErrorMessage="true" showInputMessage="true" sqref="B550" type="list">
      <formula1>'Служебный'!$B$1:$B$3</formula1>
    </dataValidation>
    <dataValidation allowBlank="true" errorStyle="stop" imeMode="noControl" operator="between" showDropDown="false" showErrorMessage="true" showInputMessage="true" sqref="C365" type="list">
      <formula1>'Служебный'!$C$1:$C$4</formula1>
    </dataValidation>
    <dataValidation allowBlank="true" errorStyle="stop" imeMode="noControl" operator="between" showDropDown="false" showErrorMessage="true" showInputMessage="true" sqref="L484" type="list">
      <formula1>'Служебный'!$L$1:$L$5</formula1>
    </dataValidation>
    <dataValidation allowBlank="true" errorStyle="stop" imeMode="noControl" operator="between" showDropDown="false" showErrorMessage="true" showInputMessage="true" sqref="U139" type="list">
      <formula1>'Служебный'!$U$1:$U$5</formula1>
    </dataValidation>
    <dataValidation allowBlank="true" errorStyle="stop" imeMode="noControl" operator="between" showDropDown="false" showErrorMessage="true" showInputMessage="true" sqref="A659" type="whole">
      <formula1>80001</formula1>
      <formula2>81500</formula2>
    </dataValidation>
    <dataValidation allowBlank="true" errorStyle="stop" imeMode="noControl" operator="between" showDropDown="false" showErrorMessage="true" showInputMessage="true" sqref="J1389" type="list">
      <formula1>'Служебный'!$J$1:$J$5</formula1>
    </dataValidation>
    <dataValidation allowBlank="true" errorStyle="stop" imeMode="noControl" operator="between" showDropDown="false" showErrorMessage="true" showInputMessage="true" sqref="AB713" type="list">
      <formula1>'Служебный'!$AA$1:$AA$2</formula1>
    </dataValidation>
    <dataValidation allowBlank="true" errorStyle="stop" imeMode="noControl" operator="between" showDropDown="false" showErrorMessage="true" showInputMessage="true" sqref="M894" type="list">
      <formula1>'Служебный'!$M$1:$M$4</formula1>
    </dataValidation>
    <dataValidation allowBlank="true" errorStyle="stop" imeMode="noControl" operator="between" showDropDown="false" showErrorMessage="true" showInputMessage="true" sqref="V1142" type="list">
      <formula1>'Служебный'!$V$1:$V$4</formula1>
    </dataValidation>
    <dataValidation allowBlank="true" errorStyle="stop" imeMode="noControl" operator="between" showDropDown="false" showErrorMessage="true" showInputMessage="true" sqref="A994" type="whole">
      <formula1>80001</formula1>
      <formula2>81500</formula2>
    </dataValidation>
    <dataValidation allowBlank="true" errorStyle="stop" imeMode="noControl" operator="between" showDropDown="false" showErrorMessage="true" showInputMessage="true" sqref="X15" type="list">
      <formula1>'Служебный'!$X$1:$X$4</formula1>
    </dataValidation>
    <dataValidation allowBlank="true" errorStyle="stop" imeMode="noControl" operator="between" showDropDown="false" showErrorMessage="true" showInputMessage="true" sqref="W123" type="list">
      <formula1>'Служебный'!$W$1:$W$4</formula1>
    </dataValidation>
    <dataValidation allowBlank="true" errorStyle="stop" imeMode="noControl" operator="between" showDropDown="false" showErrorMessage="true" showInputMessage="true" sqref="H853" type="list">
      <formula1>'Служебный'!$H$1:$H$5</formula1>
    </dataValidation>
    <dataValidation allowBlank="true" errorStyle="stop" imeMode="noControl" operator="between" showDropDown="false" showErrorMessage="true" showInputMessage="true" sqref="D460" type="list">
      <formula1>'Служебный'!$D$1:$D$6</formula1>
    </dataValidation>
    <dataValidation allowBlank="true" errorStyle="stop" imeMode="noControl" operator="between" showDropDown="false" showErrorMessage="true" showInputMessage="true" sqref="F321" type="list">
      <formula1>'Служебный'!$F$1:$F$4</formula1>
    </dataValidation>
    <dataValidation allowBlank="true" errorStyle="stop" imeMode="noControl" operator="between" showDropDown="false" showErrorMessage="true" showInputMessage="true" sqref="AB409" type="list">
      <formula1>'Служебный'!$AA$1:$AA$2</formula1>
    </dataValidation>
    <dataValidation allowBlank="true" errorStyle="stop" imeMode="noControl" operator="between" showDropDown="false" showErrorMessage="true" showInputMessage="true" sqref="V1390" type="list">
      <formula1>'Служебный'!$V$1:$V$4</formula1>
    </dataValidation>
    <dataValidation allowBlank="true" errorStyle="stop" imeMode="noControl" operator="between" showDropDown="false" showErrorMessage="true" showInputMessage="true" sqref="O544" type="list">
      <formula1>'Служебный'!$O$1:$O$3</formula1>
    </dataValidation>
    <dataValidation allowBlank="true" errorStyle="stop" imeMode="noControl" operator="between" showDropDown="false" showErrorMessage="true" showInputMessage="true" sqref="L1310" type="list">
      <formula1>'Служебный'!$L$1:$L$5</formula1>
    </dataValidation>
    <dataValidation allowBlank="true" errorStyle="stop" imeMode="noControl" operator="between" showDropDown="false" showErrorMessage="true" showInputMessage="true" sqref="I1102" type="list">
      <formula1>'Служебный'!$I$1:$I$5</formula1>
    </dataValidation>
    <dataValidation allowBlank="true" errorStyle="stop" imeMode="noControl" operator="between" showDropDown="false" showErrorMessage="true" showInputMessage="true" sqref="L932" type="list">
      <formula1>'Служебный'!$L$1:$L$5</formula1>
    </dataValidation>
    <dataValidation allowBlank="true" errorStyle="stop" imeMode="noControl" operator="between" showDropDown="false" showErrorMessage="true" showInputMessage="true" sqref="A653" type="whole">
      <formula1>80001</formula1>
      <formula2>81500</formula2>
    </dataValidation>
    <dataValidation allowBlank="true" errorStyle="stop" imeMode="noControl" operator="between" showDropDown="false" showErrorMessage="true" showInputMessage="true" sqref="A577" type="whole">
      <formula1>80001</formula1>
      <formula2>81500</formula2>
    </dataValidation>
    <dataValidation allowBlank="true" errorStyle="stop" imeMode="noControl" operator="between" showDropDown="false" showErrorMessage="true" showInputMessage="true" sqref="N1128" type="list">
      <formula1>'Служебный'!$N$1:$N$4</formula1>
    </dataValidation>
    <dataValidation allowBlank="true" errorStyle="stop" imeMode="noControl" operator="between" showDropDown="false" showErrorMessage="true" showInputMessage="true" sqref="L5" type="list">
      <formula1>'Служебный'!$L$1:$L$5</formula1>
    </dataValidation>
    <dataValidation allowBlank="true" errorStyle="stop" imeMode="noControl" operator="between" showDropDown="false" showErrorMessage="true" showInputMessage="true" sqref="Y589" type="list">
      <formula1>'Служебный'!$Y$1:$Y$5</formula1>
    </dataValidation>
    <dataValidation allowBlank="true" errorStyle="stop" imeMode="noControl" operator="between" showDropDown="false" showErrorMessage="true" showInputMessage="true" sqref="L1400" type="list">
      <formula1>'Служебный'!$L$1:$L$5</formula1>
    </dataValidation>
    <dataValidation allowBlank="true" errorStyle="stop" imeMode="noControl" operator="between" showDropDown="false" showErrorMessage="true" showInputMessage="true" sqref="Z377" type="list">
      <formula1>'Служебный'!$Z$1:$Z$5</formula1>
    </dataValidation>
    <dataValidation allowBlank="true" errorStyle="stop" imeMode="noControl" operator="between" showDropDown="false" showErrorMessage="true" showInputMessage="true" sqref="T327" type="list">
      <formula1>'Служебный'!$T$1:$T$4</formula1>
    </dataValidation>
    <dataValidation allowBlank="true" errorStyle="stop" imeMode="noControl" operator="between" showDropDown="false" showErrorMessage="true" showInputMessage="true" sqref="Z431" type="list">
      <formula1>'Служебный'!$Z$1:$Z$5</formula1>
    </dataValidation>
    <dataValidation allowBlank="true" errorStyle="stop" imeMode="noControl" operator="between" showDropDown="false" showErrorMessage="true" showInputMessage="true" sqref="N1065" type="list">
      <formula1>'Служебный'!$N$1:$N$4</formula1>
    </dataValidation>
    <dataValidation allowBlank="true" errorStyle="stop" imeMode="noControl" operator="between" showDropDown="false" showErrorMessage="true" showInputMessage="true" sqref="T1256" type="list">
      <formula1>'Служебный'!$T$1:$T$4</formula1>
    </dataValidation>
    <dataValidation allowBlank="true" errorStyle="stop" imeMode="noControl" operator="between" showDropDown="false" showErrorMessage="true" showInputMessage="true" sqref="W1320" type="list">
      <formula1>'Служебный'!$W$1:$W$4</formula1>
    </dataValidation>
    <dataValidation allowBlank="true" errorStyle="stop" imeMode="noControl" operator="between" showDropDown="false" showErrorMessage="true" showInputMessage="true" sqref="L1339" type="list">
      <formula1>'Служебный'!$L$1:$L$5</formula1>
    </dataValidation>
    <dataValidation allowBlank="true" errorStyle="stop" imeMode="noControl" operator="between" showDropDown="false" showErrorMessage="true" showInputMessage="true" sqref="D227" type="list">
      <formula1>'Служебный'!$D$1:$D$6</formula1>
    </dataValidation>
    <dataValidation allowBlank="true" errorStyle="stop" imeMode="noControl" operator="between" showDropDown="false" showErrorMessage="true" showInputMessage="true" sqref="AB149" type="list">
      <formula1>'Служебный'!$AA$1:$AA$2</formula1>
    </dataValidation>
    <dataValidation allowBlank="true" errorStyle="stop" imeMode="noControl" operator="between" showDropDown="false" showErrorMessage="true" showInputMessage="true" sqref="I1227" type="list">
      <formula1>'Служебный'!$I$1:$I$5</formula1>
    </dataValidation>
    <dataValidation allowBlank="true" errorStyle="stop" imeMode="noControl" operator="between" showDropDown="false" showErrorMessage="true" showInputMessage="true" sqref="R104" type="list">
      <formula1>'Служебный'!$R$1:$R$4</formula1>
    </dataValidation>
    <dataValidation allowBlank="true" errorStyle="stop" imeMode="noControl" operator="between" showDropDown="false" showErrorMessage="true" showInputMessage="true" sqref="E748" type="list">
      <formula1>'Служебный'!$E$1:$E$4</formula1>
    </dataValidation>
    <dataValidation allowBlank="true" errorStyle="stop" imeMode="noControl" operator="between" showDropDown="false" showErrorMessage="true" showInputMessage="true" sqref="W601" type="list">
      <formula1>'Служебный'!$W$1:$W$4</formula1>
    </dataValidation>
    <dataValidation allowBlank="true" errorStyle="stop" imeMode="noControl" operator="between" showDropDown="false" showErrorMessage="true" showInputMessage="true" sqref="O606" type="list">
      <formula1>'Служебный'!$O$1:$O$3</formula1>
    </dataValidation>
    <dataValidation allowBlank="true" errorStyle="stop" imeMode="noControl" operator="between" showDropDown="false" showErrorMessage="true" showInputMessage="true" sqref="Z1393" type="list">
      <formula1>'Служебный'!$Z$1:$Z$5</formula1>
    </dataValidation>
    <dataValidation allowBlank="true" errorStyle="stop" imeMode="noControl" operator="between" showDropDown="false" showErrorMessage="true" showInputMessage="true" sqref="Q1352" type="list">
      <formula1>'Служебный'!$Q$1:$Q$4</formula1>
    </dataValidation>
    <dataValidation allowBlank="true" errorStyle="stop" imeMode="noControl" operator="between" showDropDown="false" showErrorMessage="true" showInputMessage="true" sqref="J350" type="list">
      <formula1>'Служебный'!$J$1:$J$5</formula1>
    </dataValidation>
    <dataValidation allowBlank="true" errorStyle="stop" imeMode="noControl" operator="between" showDropDown="false" showErrorMessage="true" showInputMessage="true" sqref="A1219" type="whole">
      <formula1>80001</formula1>
      <formula2>81500</formula2>
    </dataValidation>
    <dataValidation allowBlank="true" errorStyle="stop" imeMode="noControl" operator="between" showDropDown="false" showErrorMessage="true" showInputMessage="true" sqref="F1043" type="list">
      <formula1>'Служебный'!$F$1:$F$4</formula1>
    </dataValidation>
    <dataValidation allowBlank="true" errorStyle="stop" imeMode="noControl" operator="between" showDropDown="false" showErrorMessage="true" showInputMessage="true" sqref="T579" type="list">
      <formula1>'Служебный'!$T$1:$T$4</formula1>
    </dataValidation>
    <dataValidation allowBlank="true" errorStyle="stop" imeMode="noControl" operator="between" showDropDown="false" showErrorMessage="true" showInputMessage="true" sqref="U853" type="list">
      <formula1>'Служебный'!$U$1:$U$5</formula1>
    </dataValidation>
    <dataValidation allowBlank="true" errorStyle="stop" imeMode="noControl" operator="between" showDropDown="false" showErrorMessage="true" showInputMessage="true" sqref="M369" type="list">
      <formula1>'Служебный'!$M$1:$M$4</formula1>
    </dataValidation>
    <dataValidation allowBlank="true" errorStyle="stop" imeMode="noControl" operator="between" showDropDown="false" showErrorMessage="true" showInputMessage="true" sqref="N45" type="list">
      <formula1>'Служебный'!$N$1:$N$4</formula1>
    </dataValidation>
    <dataValidation allowBlank="true" errorStyle="stop" imeMode="noControl" operator="between" showDropDown="false" showErrorMessage="true" showInputMessage="true" sqref="AB815" type="list">
      <formula1>'Служебный'!$AA$1:$AA$2</formula1>
    </dataValidation>
    <dataValidation allowBlank="true" errorStyle="stop" imeMode="noControl" operator="between" showDropDown="false" showErrorMessage="true" showInputMessage="true" sqref="N153" type="list">
      <formula1>'Служебный'!$N$1:$N$4</formula1>
    </dataValidation>
    <dataValidation allowBlank="true" errorStyle="stop" imeMode="noControl" operator="between" showDropDown="false" showErrorMessage="true" showInputMessage="true" sqref="Q786" type="list">
      <formula1>'Служебный'!$Q$1:$Q$4</formula1>
    </dataValidation>
    <dataValidation allowBlank="true" errorStyle="stop" imeMode="noControl" operator="between" showDropDown="false" showErrorMessage="true" showInputMessage="true" sqref="Y1175" type="list">
      <formula1>'Служебный'!$Y$1:$Y$5</formula1>
    </dataValidation>
    <dataValidation allowBlank="true" errorStyle="stop" imeMode="noControl" operator="between" showDropDown="false" showErrorMessage="true" showInputMessage="true" sqref="S1441" type="list">
      <formula1>'Служебный'!$S$1:$S$4</formula1>
    </dataValidation>
    <dataValidation allowBlank="true" errorStyle="stop" imeMode="noControl" operator="between" showDropDown="false" showErrorMessage="true" showInputMessage="true" sqref="X613" type="list">
      <formula1>'Служебный'!$X$1:$X$4</formula1>
    </dataValidation>
    <dataValidation allowBlank="true" errorStyle="stop" imeMode="noControl" operator="between" showDropDown="false" showErrorMessage="true" showInputMessage="true" sqref="Y838" type="list">
      <formula1>'Служебный'!$Y$1:$Y$5</formula1>
    </dataValidation>
    <dataValidation allowBlank="true" errorStyle="stop" imeMode="noControl" operator="between" showDropDown="false" showErrorMessage="true" showInputMessage="true" sqref="W970" type="list">
      <formula1>'Служебный'!$W$1:$W$4</formula1>
    </dataValidation>
    <dataValidation allowBlank="true" errorStyle="stop" imeMode="noControl" operator="between" showDropDown="false" showErrorMessage="true" showInputMessage="true" sqref="V158" type="list">
      <formula1>'Служебный'!$V$1:$V$4</formula1>
    </dataValidation>
    <dataValidation allowBlank="true" errorStyle="stop" imeMode="noControl" operator="between" showDropDown="false" showErrorMessage="true" showInputMessage="true" sqref="X1176" type="list">
      <formula1>'Служебный'!$X$1:$X$4</formula1>
    </dataValidation>
    <dataValidation allowBlank="true" errorStyle="stop" imeMode="noControl" operator="between" showDropDown="false" showErrorMessage="true" showInputMessage="true" sqref="Y1481" type="list">
      <formula1>'Служебный'!$Y$1:$Y$5</formula1>
    </dataValidation>
    <dataValidation allowBlank="true" errorStyle="stop" imeMode="noControl" operator="between" showDropDown="false" showErrorMessage="true" showInputMessage="true" sqref="Y552" type="list">
      <formula1>'Служебный'!$Y$1:$Y$5</formula1>
    </dataValidation>
    <dataValidation allowBlank="true" errorStyle="stop" imeMode="noControl" operator="between" showDropDown="false" showErrorMessage="true" showInputMessage="true" sqref="M624" type="list">
      <formula1>'Служебный'!$M$1:$M$4</formula1>
    </dataValidation>
    <dataValidation allowBlank="true" errorStyle="stop" imeMode="noControl" operator="between" showDropDown="false" showErrorMessage="true" showInputMessage="true" sqref="V246" type="list">
      <formula1>'Служебный'!$V$1:$V$4</formula1>
    </dataValidation>
    <dataValidation allowBlank="true" errorStyle="stop" imeMode="noControl" operator="between" showDropDown="false" showErrorMessage="true" showInputMessage="true" sqref="B245" type="list">
      <formula1>'Служебный'!$B$1:$B$3</formula1>
    </dataValidation>
    <dataValidation allowBlank="true" errorStyle="stop" imeMode="noControl" operator="between" showDropDown="false" showErrorMessage="true" showInputMessage="true" sqref="B1264" type="list">
      <formula1>'Служебный'!$B$1:$B$3</formula1>
    </dataValidation>
    <dataValidation allowBlank="true" errorStyle="stop" imeMode="noControl" operator="between" showDropDown="false" showErrorMessage="true" showInputMessage="true" sqref="M1456" type="list">
      <formula1>'Служебный'!$M$1:$M$4</formula1>
    </dataValidation>
    <dataValidation allowBlank="true" errorStyle="stop" imeMode="noControl" operator="between" showDropDown="false" showErrorMessage="true" showInputMessage="true" sqref="A819" type="whole">
      <formula1>80001</formula1>
      <formula2>81500</formula2>
    </dataValidation>
    <dataValidation allowBlank="true" errorStyle="stop" imeMode="noControl" operator="between" showDropDown="false" showErrorMessage="true" showInputMessage="true" sqref="B1076" type="list">
      <formula1>'Служебный'!$B$1:$B$3</formula1>
    </dataValidation>
    <dataValidation allowBlank="true" errorStyle="stop" imeMode="noControl" operator="between" showDropDown="false" showErrorMessage="true" showInputMessage="true" sqref="Q203" type="list">
      <formula1>'Служебный'!$Q$1:$Q$4</formula1>
    </dataValidation>
    <dataValidation allowBlank="true" errorStyle="stop" imeMode="noControl" operator="between" showDropDown="false" showErrorMessage="true" showInputMessage="true" sqref="S1205" type="list">
      <formula1>'Служебный'!$S$1:$S$4</formula1>
    </dataValidation>
    <dataValidation allowBlank="true" errorStyle="stop" imeMode="noControl" operator="between" showDropDown="false" showErrorMessage="true" showInputMessage="true" sqref="S186" type="list">
      <formula1>'Служебный'!$S$1:$S$4</formula1>
    </dataValidation>
    <dataValidation allowBlank="true" errorStyle="stop" imeMode="noControl" operator="between" showDropDown="false" showErrorMessage="true" showInputMessage="true" sqref="E473" type="list">
      <formula1>'Служебный'!$E$1:$E$4</formula1>
    </dataValidation>
    <dataValidation allowBlank="true" errorStyle="stop" imeMode="noControl" operator="between" showDropDown="false" showErrorMessage="true" showInputMessage="true" sqref="H893" type="list">
      <formula1>'Служебный'!$H$1:$H$5</formula1>
    </dataValidation>
    <dataValidation allowBlank="true" errorStyle="stop" imeMode="noControl" operator="between" showDropDown="false" showErrorMessage="true" showInputMessage="true" sqref="Q197" type="list">
      <formula1>'Служебный'!$Q$1:$Q$4</formula1>
    </dataValidation>
    <dataValidation allowBlank="true" errorStyle="stop" imeMode="noControl" operator="between" showDropDown="false" showErrorMessage="true" showInputMessage="true" sqref="T1496" type="list">
      <formula1>'Служебный'!$T$1:$T$4</formula1>
    </dataValidation>
    <dataValidation allowBlank="true" errorStyle="stop" imeMode="noControl" operator="between" showDropDown="false" showErrorMessage="true" showInputMessage="true" sqref="E40" type="list">
      <formula1>'Служебный'!$E$1:$E$4</formula1>
    </dataValidation>
    <dataValidation allowBlank="true" errorStyle="stop" imeMode="noControl" operator="between" showDropDown="false" showErrorMessage="true" showInputMessage="true" sqref="B1273" type="list">
      <formula1>'Служебный'!$B$1:$B$3</formula1>
    </dataValidation>
    <dataValidation allowBlank="true" errorStyle="stop" imeMode="noControl" operator="between" showDropDown="false" showErrorMessage="true" showInputMessage="true" sqref="Y758" type="list">
      <formula1>'Служебный'!$Y$1:$Y$5</formula1>
    </dataValidation>
    <dataValidation allowBlank="true" errorStyle="stop" imeMode="noControl" operator="between" showDropDown="false" showErrorMessage="true" showInputMessage="true" sqref="N909" type="list">
      <formula1>'Служебный'!$N$1:$N$4</formula1>
    </dataValidation>
    <dataValidation allowBlank="true" errorStyle="stop" imeMode="noControl" operator="between" showDropDown="false" showErrorMessage="true" showInputMessage="true" sqref="G1092" type="list">
      <formula1>'Служебный'!$G$1:$G$6</formula1>
    </dataValidation>
    <dataValidation allowBlank="true" errorStyle="stop" imeMode="noControl" operator="between" showDropDown="false" showErrorMessage="true" showInputMessage="true" sqref="Y582" type="list">
      <formula1>'Служебный'!$Y$1:$Y$5</formula1>
    </dataValidation>
    <dataValidation allowBlank="true" errorStyle="stop" imeMode="noControl" operator="between" showDropDown="false" showErrorMessage="true" showInputMessage="true" sqref="J14" type="list">
      <formula1>'Служебный'!$J$1:$J$5</formula1>
    </dataValidation>
    <dataValidation allowBlank="true" errorStyle="stop" imeMode="noControl" operator="between" showDropDown="false" showErrorMessage="true" showInputMessage="true" sqref="M1292" type="list">
      <formula1>'Служебный'!$M$1:$M$4</formula1>
    </dataValidation>
    <dataValidation allowBlank="true" errorStyle="stop" imeMode="noControl" operator="between" showDropDown="false" showErrorMessage="true" showInputMessage="true" sqref="G204" type="list">
      <formula1>'Служебный'!$G$1:$G$6</formula1>
    </dataValidation>
    <dataValidation allowBlank="true" errorStyle="stop" imeMode="noControl" operator="between" showDropDown="false" showErrorMessage="true" showInputMessage="true" sqref="G1200" type="list">
      <formula1>'Служебный'!$G$1:$G$6</formula1>
    </dataValidation>
    <dataValidation allowBlank="true" errorStyle="stop" imeMode="noControl" operator="between" showDropDown="false" showErrorMessage="true" showInputMessage="true" sqref="S883" type="list">
      <formula1>'Служебный'!$S$1:$S$4</formula1>
    </dataValidation>
    <dataValidation allowBlank="true" errorStyle="stop" imeMode="noControl" operator="between" showDropDown="false" showErrorMessage="true" showInputMessage="true" sqref="C1347" type="list">
      <formula1>'Служебный'!$C$1:$C$4</formula1>
    </dataValidation>
    <dataValidation allowBlank="true" errorStyle="stop" imeMode="noControl" operator="between" showDropDown="false" showErrorMessage="true" showInputMessage="true" sqref="H314" type="list">
      <formula1>'Служебный'!$H$1:$H$5</formula1>
    </dataValidation>
    <dataValidation allowBlank="true" errorStyle="stop" imeMode="noControl" operator="between" showDropDown="false" showErrorMessage="true" showInputMessage="true" sqref="U648" type="list">
      <formula1>'Служебный'!$U$1:$U$5</formula1>
    </dataValidation>
    <dataValidation allowBlank="true" errorStyle="stop" imeMode="noControl" operator="between" showDropDown="false" showErrorMessage="true" showInputMessage="true" sqref="C1434" type="list">
      <formula1>'Служебный'!$C$1:$C$4</formula1>
    </dataValidation>
    <dataValidation allowBlank="true" errorStyle="stop" imeMode="noControl" operator="between" showDropDown="false" showErrorMessage="true" showInputMessage="true" sqref="Z1086" type="list">
      <formula1>'Служебный'!$Z$1:$Z$5</formula1>
    </dataValidation>
    <dataValidation allowBlank="true" errorStyle="stop" imeMode="noControl" operator="between" showDropDown="false" showErrorMessage="true" showInputMessage="true" sqref="S1170" type="list">
      <formula1>'Служебный'!$S$1:$S$4</formula1>
    </dataValidation>
    <dataValidation allowBlank="true" errorStyle="stop" imeMode="noControl" operator="between" showDropDown="false" showErrorMessage="true" showInputMessage="true" sqref="J26" type="list">
      <formula1>'Служебный'!$J$1:$J$5</formula1>
    </dataValidation>
    <dataValidation allowBlank="true" errorStyle="stop" imeMode="noControl" operator="between" showDropDown="false" showErrorMessage="true" showInputMessage="true" sqref="R377" type="list">
      <formula1>'Служебный'!$R$1:$R$4</formula1>
    </dataValidation>
    <dataValidation allowBlank="true" errorStyle="stop" imeMode="noControl" operator="between" showDropDown="false" showErrorMessage="true" showInputMessage="true" sqref="V126" type="list">
      <formula1>'Служебный'!$V$1:$V$4</formula1>
    </dataValidation>
    <dataValidation allowBlank="true" errorStyle="stop" imeMode="noControl" operator="between" showDropDown="false" showErrorMessage="true" showInputMessage="true" sqref="U629" type="list">
      <formula1>'Служебный'!$U$1:$U$5</formula1>
    </dataValidation>
    <dataValidation allowBlank="true" errorStyle="stop" imeMode="noControl" operator="between" showDropDown="false" showErrorMessage="true" showInputMessage="true" sqref="M1016" type="list">
      <formula1>'Служебный'!$M$1:$M$4</formula1>
    </dataValidation>
    <dataValidation allowBlank="true" errorStyle="stop" imeMode="noControl" operator="between" showDropDown="false" showErrorMessage="true" showInputMessage="true" sqref="A71" type="whole">
      <formula1>80001</formula1>
      <formula2>81500</formula2>
    </dataValidation>
    <dataValidation allowBlank="true" errorStyle="stop" imeMode="noControl" operator="between" showDropDown="false" showErrorMessage="true" showInputMessage="true" sqref="P552" type="list">
      <formula1>'Служебный'!$P$1:$P$6</formula1>
    </dataValidation>
    <dataValidation allowBlank="true" errorStyle="stop" imeMode="noControl" operator="between" showDropDown="false" showErrorMessage="true" showInputMessage="true" sqref="G561" type="list">
      <formula1>'Служебный'!$G$1:$G$6</formula1>
    </dataValidation>
    <dataValidation allowBlank="true" errorStyle="stop" imeMode="noControl" operator="between" showDropDown="false" showErrorMessage="true" showInputMessage="true" sqref="C246" type="list">
      <formula1>'Служебный'!$C$1:$C$4</formula1>
    </dataValidation>
    <dataValidation allowBlank="true" errorStyle="stop" imeMode="noControl" operator="between" showDropDown="false" showErrorMessage="true" showInputMessage="true" sqref="G112" type="list">
      <formula1>'Служебный'!$G$1:$G$6</formula1>
    </dataValidation>
    <dataValidation allowBlank="true" errorStyle="stop" imeMode="noControl" operator="between" showDropDown="false" showErrorMessage="true" showInputMessage="true" sqref="F1045" type="list">
      <formula1>'Служебный'!$F$1:$F$4</formula1>
    </dataValidation>
    <dataValidation allowBlank="true" errorStyle="stop" imeMode="noControl" operator="between" showDropDown="false" showErrorMessage="true" showInputMessage="true" sqref="P381" type="list">
      <formula1>'Служебный'!$P$1:$P$6</formula1>
    </dataValidation>
    <dataValidation allowBlank="true" errorStyle="stop" imeMode="noControl" operator="between" showDropDown="false" showErrorMessage="true" showInputMessage="true" sqref="H776" type="list">
      <formula1>'Служебный'!$H$1:$H$5</formula1>
    </dataValidation>
    <dataValidation allowBlank="true" errorStyle="stop" imeMode="noControl" operator="between" showDropDown="false" showErrorMessage="true" showInputMessage="true" sqref="D574" type="list">
      <formula1>'Служебный'!$D$1:$D$6</formula1>
    </dataValidation>
    <dataValidation allowBlank="true" errorStyle="stop" imeMode="noControl" operator="between" showDropDown="false" showErrorMessage="true" showInputMessage="true" sqref="Q313" type="list">
      <formula1>'Служебный'!$Q$1:$Q$4</formula1>
    </dataValidation>
    <dataValidation allowBlank="true" errorStyle="stop" imeMode="noControl" operator="between" showDropDown="false" showErrorMessage="true" showInputMessage="true" sqref="X720" type="list">
      <formula1>'Служебный'!$X$1:$X$4</formula1>
    </dataValidation>
    <dataValidation allowBlank="true" errorStyle="stop" imeMode="noControl" operator="between" showDropDown="false" showErrorMessage="true" showInputMessage="true" sqref="C1268" type="list">
      <formula1>'Служебный'!$C$1:$C$4</formula1>
    </dataValidation>
    <dataValidation allowBlank="true" errorStyle="stop" imeMode="noControl" operator="between" showDropDown="false" showErrorMessage="true" showInputMessage="true" sqref="B351" type="list">
      <formula1>'Служебный'!$B$1:$B$3</formula1>
    </dataValidation>
    <dataValidation allowBlank="true" errorStyle="stop" imeMode="noControl" operator="between" showDropDown="false" showErrorMessage="true" showInputMessage="true" sqref="AB13" type="list">
      <formula1>'Служебный'!$AA$1:$AA$2</formula1>
    </dataValidation>
    <dataValidation allowBlank="true" errorStyle="stop" imeMode="noControl" operator="between" showDropDown="false" showErrorMessage="true" showInputMessage="true" sqref="N203" type="list">
      <formula1>'Служебный'!$N$1:$N$4</formula1>
    </dataValidation>
    <dataValidation allowBlank="true" errorStyle="stop" imeMode="noControl" operator="between" showDropDown="false" showErrorMessage="true" showInputMessage="true" sqref="Y696" type="list">
      <formula1>'Служебный'!$Y$1:$Y$5</formula1>
    </dataValidation>
    <dataValidation allowBlank="true" errorStyle="stop" imeMode="noControl" operator="between" showDropDown="false" showErrorMessage="true" showInputMessage="true" sqref="M1443" type="list">
      <formula1>'Служебный'!$M$1:$M$4</formula1>
    </dataValidation>
    <dataValidation allowBlank="true" errorStyle="stop" imeMode="noControl" operator="between" showDropDown="false" showErrorMessage="true" showInputMessage="true" sqref="L292" type="list">
      <formula1>'Служебный'!$L$1:$L$5</formula1>
    </dataValidation>
    <dataValidation allowBlank="true" errorStyle="stop" imeMode="noControl" operator="between" showDropDown="false" showErrorMessage="true" showInputMessage="true" sqref="M1238" type="list">
      <formula1>'Служебный'!$M$1:$M$4</formula1>
    </dataValidation>
    <dataValidation allowBlank="true" errorStyle="stop" imeMode="noControl" operator="between" showDropDown="false" showErrorMessage="true" showInputMessage="true" sqref="C455" type="list">
      <formula1>'Служебный'!$C$1:$C$4</formula1>
    </dataValidation>
    <dataValidation allowBlank="true" errorStyle="stop" imeMode="noControl" operator="between" showDropDown="false" showErrorMessage="true" showInputMessage="true" sqref="N1456" type="list">
      <formula1>'Служебный'!$N$1:$N$4</formula1>
    </dataValidation>
    <dataValidation allowBlank="true" errorStyle="stop" imeMode="noControl" operator="between" showDropDown="false" showErrorMessage="true" showInputMessage="true" sqref="N100" type="list">
      <formula1>'Служебный'!$N$1:$N$4</formula1>
    </dataValidation>
    <dataValidation allowBlank="true" errorStyle="stop" imeMode="noControl" operator="between" showDropDown="false" showErrorMessage="true" showInputMessage="true" sqref="O1262" type="list">
      <formula1>'Служебный'!$O$1:$O$3</formula1>
    </dataValidation>
    <dataValidation allowBlank="true" errorStyle="stop" imeMode="noControl" operator="between" showDropDown="false" showErrorMessage="true" showInputMessage="true" sqref="P1326" type="list">
      <formula1>'Служебный'!$P$1:$P$6</formula1>
    </dataValidation>
    <dataValidation allowBlank="true" errorStyle="stop" imeMode="noControl" operator="between" showDropDown="false" showErrorMessage="true" showInputMessage="true" sqref="O1063" type="list">
      <formula1>'Служебный'!$O$1:$O$3</formula1>
    </dataValidation>
    <dataValidation allowBlank="true" errorStyle="stop" imeMode="noControl" operator="between" showDropDown="false" showErrorMessage="true" showInputMessage="true" sqref="V99" type="list">
      <formula1>'Служебный'!$V$1:$V$4</formula1>
    </dataValidation>
    <dataValidation allowBlank="true" errorStyle="stop" imeMode="noControl" operator="between" showDropDown="false" showErrorMessage="true" showInputMessage="true" sqref="W468" type="list">
      <formula1>'Служебный'!$W$1:$W$4</formula1>
    </dataValidation>
    <dataValidation allowBlank="true" errorStyle="stop" imeMode="noControl" operator="between" showDropDown="false" showErrorMessage="true" showInputMessage="true" sqref="E991" type="list">
      <formula1>'Служебный'!$E$1:$E$4</formula1>
    </dataValidation>
    <dataValidation allowBlank="true" errorStyle="stop" imeMode="noControl" operator="between" showDropDown="false" showErrorMessage="true" showInputMessage="true" sqref="L217" type="list">
      <formula1>'Служебный'!$L$1:$L$5</formula1>
    </dataValidation>
    <dataValidation allowBlank="true" errorStyle="stop" imeMode="noControl" operator="between" showDropDown="false" showErrorMessage="true" showInputMessage="true" sqref="E1272" type="list">
      <formula1>'Служебный'!$E$1:$E$4</formula1>
    </dataValidation>
    <dataValidation allowBlank="true" errorStyle="stop" imeMode="noControl" operator="between" showDropDown="false" showErrorMessage="true" showInputMessage="true" sqref="R533" type="list">
      <formula1>'Служебный'!$R$1:$R$4</formula1>
    </dataValidation>
    <dataValidation allowBlank="true" errorStyle="stop" imeMode="noControl" operator="between" showDropDown="false" showErrorMessage="true" showInputMessage="true" sqref="S301" type="list">
      <formula1>'Служебный'!$S$1:$S$4</formula1>
    </dataValidation>
    <dataValidation allowBlank="true" errorStyle="stop" imeMode="noControl" operator="between" showDropDown="false" showErrorMessage="true" showInputMessage="true" sqref="S524" type="list">
      <formula1>'Служебный'!$S$1:$S$4</formula1>
    </dataValidation>
    <dataValidation allowBlank="true" errorStyle="stop" imeMode="noControl" operator="between" showDropDown="false" showErrorMessage="true" showInputMessage="true" sqref="G902" type="list">
      <formula1>'Служебный'!$G$1:$G$6</formula1>
    </dataValidation>
    <dataValidation allowBlank="true" errorStyle="stop" imeMode="noControl" operator="between" showDropDown="false" showErrorMessage="true" showInputMessage="true" sqref="S1062" type="list">
      <formula1>'Служебный'!$S$1:$S$4</formula1>
    </dataValidation>
    <dataValidation allowBlank="true" errorStyle="stop" imeMode="noControl" operator="between" showDropDown="false" showErrorMessage="true" showInputMessage="true" sqref="H1326" type="list">
      <formula1>'Служебный'!$H$1:$H$5</formula1>
    </dataValidation>
    <dataValidation allowBlank="true" errorStyle="stop" imeMode="noControl" operator="between" showDropDown="false" showErrorMessage="true" showInputMessage="true" sqref="O651" type="list">
      <formula1>'Служебный'!$O$1:$O$3</formula1>
    </dataValidation>
    <dataValidation allowBlank="true" errorStyle="stop" imeMode="noControl" operator="between" showDropDown="false" showErrorMessage="true" showInputMessage="true" sqref="B501" type="list">
      <formula1>'Служебный'!$B$1:$B$3</formula1>
    </dataValidation>
    <dataValidation allowBlank="true" errorStyle="stop" imeMode="noControl" operator="between" showDropDown="false" showErrorMessage="true" showInputMessage="true" sqref="C927" type="list">
      <formula1>'Служебный'!$C$1:$C$4</formula1>
    </dataValidation>
    <dataValidation allowBlank="true" errorStyle="stop" imeMode="noControl" operator="between" showDropDown="false" showErrorMessage="true" showInputMessage="true" sqref="V942" type="list">
      <formula1>'Служебный'!$V$1:$V$4</formula1>
    </dataValidation>
    <dataValidation allowBlank="true" errorStyle="stop" imeMode="noControl" operator="between" showDropDown="false" showErrorMessage="true" showInputMessage="true" sqref="X1430" type="list">
      <formula1>'Служебный'!$X$1:$X$4</formula1>
    </dataValidation>
    <dataValidation allowBlank="true" errorStyle="stop" imeMode="noControl" operator="between" showDropDown="false" showErrorMessage="true" showInputMessage="true" sqref="F792" type="list">
      <formula1>'Служебный'!$F$1:$F$4</formula1>
    </dataValidation>
    <dataValidation allowBlank="true" errorStyle="stop" imeMode="noControl" operator="between" showDropDown="false" showErrorMessage="true" showInputMessage="true" sqref="H115" type="list">
      <formula1>'Служебный'!$H$1:$H$5</formula1>
    </dataValidation>
    <dataValidation allowBlank="true" errorStyle="stop" imeMode="noControl" operator="between" showDropDown="false" showErrorMessage="true" showInputMessage="true" sqref="B877" type="list">
      <formula1>'Служебный'!$B$1:$B$3</formula1>
    </dataValidation>
    <dataValidation allowBlank="true" errorStyle="stop" imeMode="noControl" operator="between" showDropDown="false" showErrorMessage="true" showInputMessage="true" sqref="L863" type="list">
      <formula1>'Служебный'!$L$1:$L$5</formula1>
    </dataValidation>
    <dataValidation allowBlank="true" errorStyle="stop" imeMode="noControl" operator="between" showDropDown="false" showErrorMessage="true" showInputMessage="true" sqref="P300" type="list">
      <formula1>'Служебный'!$P$1:$P$6</formula1>
    </dataValidation>
    <dataValidation allowBlank="true" errorStyle="stop" imeMode="noControl" operator="between" showDropDown="false" showErrorMessage="true" showInputMessage="true" sqref="Y620" type="list">
      <formula1>'Служебный'!$Y$1:$Y$5</formula1>
    </dataValidation>
    <dataValidation allowBlank="true" errorStyle="stop" imeMode="noControl" operator="between" showDropDown="false" showErrorMessage="true" showInputMessage="true" sqref="L1300" type="list">
      <formula1>'Служебный'!$L$1:$L$5</formula1>
    </dataValidation>
    <dataValidation allowBlank="true" errorStyle="stop" imeMode="noControl" operator="between" showDropDown="false" showErrorMessage="true" showInputMessage="true" sqref="Z1115" type="list">
      <formula1>'Служебный'!$Z$1:$Z$5</formula1>
    </dataValidation>
    <dataValidation allowBlank="true" errorStyle="stop" imeMode="noControl" operator="between" showDropDown="false" showErrorMessage="true" showInputMessage="true" sqref="R267" type="list">
      <formula1>'Служебный'!$R$1:$R$4</formula1>
    </dataValidation>
    <dataValidation allowBlank="true" errorStyle="stop" imeMode="noControl" operator="between" showDropDown="false" showErrorMessage="true" showInputMessage="true" sqref="U1035" type="list">
      <formula1>'Служебный'!$U$1:$U$5</formula1>
    </dataValidation>
    <dataValidation allowBlank="true" errorStyle="stop" imeMode="noControl" operator="between" showDropDown="false" showErrorMessage="true" showInputMessage="true" sqref="Z48" type="list">
      <formula1>'Служебный'!$Z$1:$Z$5</formula1>
    </dataValidation>
    <dataValidation allowBlank="true" errorStyle="stop" imeMode="noControl" operator="between" showDropDown="false" showErrorMessage="true" showInputMessage="true" sqref="M1299" type="list">
      <formula1>'Служебный'!$M$1:$M$4</formula1>
    </dataValidation>
    <dataValidation allowBlank="true" errorStyle="stop" imeMode="noControl" operator="between" showDropDown="false" showErrorMessage="true" showInputMessage="true" sqref="B604" type="list">
      <formula1>'Служебный'!$B$1:$B$3</formula1>
    </dataValidation>
    <dataValidation allowBlank="true" errorStyle="stop" imeMode="noControl" operator="between" showDropDown="false" showErrorMessage="true" showInputMessage="true" sqref="B1086" type="list">
      <formula1>'Служебный'!$B$1:$B$3</formula1>
    </dataValidation>
    <dataValidation allowBlank="true" errorStyle="stop" imeMode="noControl" operator="between" showDropDown="false" showErrorMessage="true" showInputMessage="true" sqref="P1210" type="list">
      <formula1>'Служебный'!$P$1:$P$6</formula1>
    </dataValidation>
    <dataValidation allowBlank="true" errorStyle="stop" imeMode="noControl" operator="between" showDropDown="false" showErrorMessage="true" showInputMessage="true" sqref="B547" type="list">
      <formula1>'Служебный'!$B$1:$B$3</formula1>
    </dataValidation>
    <dataValidation allowBlank="true" errorStyle="stop" imeMode="noControl" operator="between" showDropDown="false" showErrorMessage="true" showInputMessage="true" sqref="N1411" type="list">
      <formula1>'Служебный'!$N$1:$N$4</formula1>
    </dataValidation>
    <dataValidation allowBlank="true" errorStyle="stop" imeMode="noControl" operator="between" showDropDown="false" showErrorMessage="true" showInputMessage="true" sqref="O690" type="list">
      <formula1>'Служебный'!$O$1:$O$3</formula1>
    </dataValidation>
    <dataValidation allowBlank="true" errorStyle="stop" imeMode="noControl" operator="between" showDropDown="false" showErrorMessage="true" showInputMessage="true" sqref="F802" type="list">
      <formula1>'Служебный'!$F$1:$F$4</formula1>
    </dataValidation>
    <dataValidation allowBlank="true" errorStyle="stop" imeMode="noControl" operator="between" showDropDown="false" showErrorMessage="true" showInputMessage="true" sqref="S1167" type="list">
      <formula1>'Служебный'!$S$1:$S$4</formula1>
    </dataValidation>
    <dataValidation allowBlank="true" errorStyle="stop" imeMode="noControl" operator="between" showDropDown="false" showErrorMessage="true" showInputMessage="true" sqref="J1053" type="list">
      <formula1>'Служебный'!$J$1:$J$5</formula1>
    </dataValidation>
    <dataValidation allowBlank="true" errorStyle="stop" imeMode="noControl" operator="between" showDropDown="false" showErrorMessage="true" showInputMessage="true" sqref="Q580" type="list">
      <formula1>'Служебный'!$Q$1:$Q$4</formula1>
    </dataValidation>
    <dataValidation allowBlank="true" errorStyle="stop" imeMode="noControl" operator="between" showDropDown="false" showErrorMessage="true" showInputMessage="true" sqref="U1338" type="list">
      <formula1>'Служебный'!$U$1:$U$5</formula1>
    </dataValidation>
    <dataValidation allowBlank="true" errorStyle="stop" imeMode="noControl" operator="between" showDropDown="false" showErrorMessage="true" showInputMessage="true" sqref="J118" type="list">
      <formula1>'Служебный'!$J$1:$J$5</formula1>
    </dataValidation>
    <dataValidation allowBlank="true" errorStyle="stop" imeMode="noControl" operator="between" showDropDown="false" showErrorMessage="true" showInputMessage="true" sqref="N268" type="list">
      <formula1>'Служебный'!$N$1:$N$4</formula1>
    </dataValidation>
    <dataValidation allowBlank="true" errorStyle="stop" imeMode="noControl" operator="between" showDropDown="false" showErrorMessage="true" showInputMessage="true" sqref="L793" type="list">
      <formula1>'Служебный'!$L$1:$L$5</formula1>
    </dataValidation>
    <dataValidation allowBlank="true" errorStyle="stop" imeMode="noControl" operator="between" showDropDown="false" showErrorMessage="true" showInputMessage="true" sqref="X600" type="list">
      <formula1>'Служебный'!$X$1:$X$4</formula1>
    </dataValidation>
    <dataValidation allowBlank="true" errorStyle="stop" imeMode="noControl" operator="between" showDropDown="false" showErrorMessage="true" showInputMessage="true" sqref="C942" type="list">
      <formula1>'Служебный'!$C$1:$C$4</formula1>
    </dataValidation>
    <dataValidation allowBlank="true" errorStyle="stop" imeMode="noControl" operator="between" showDropDown="false" showErrorMessage="true" showInputMessage="true" sqref="Z1227" type="list">
      <formula1>'Служебный'!$Z$1:$Z$5</formula1>
    </dataValidation>
    <dataValidation allowBlank="true" errorStyle="stop" imeMode="noControl" operator="between" showDropDown="false" showErrorMessage="true" showInputMessage="true" sqref="AB670" type="list">
      <formula1>'Служебный'!$AA$1:$AA$2</formula1>
    </dataValidation>
    <dataValidation allowBlank="true" errorStyle="stop" imeMode="noControl" operator="between" showDropDown="false" showErrorMessage="true" showInputMessage="true" sqref="N688" type="list">
      <formula1>'Служебный'!$N$1:$N$4</formula1>
    </dataValidation>
    <dataValidation allowBlank="true" errorStyle="stop" imeMode="noControl" operator="between" showDropDown="false" showErrorMessage="true" showInputMessage="true" sqref="K847" type="list">
      <formula1>'Служебный'!$K$1:$K$4</formula1>
    </dataValidation>
    <dataValidation allowBlank="true" errorStyle="stop" imeMode="noControl" operator="between" showDropDown="false" showErrorMessage="true" showInputMessage="true" sqref="F1074" type="list">
      <formula1>'Служебный'!$F$1:$F$4</formula1>
    </dataValidation>
    <dataValidation allowBlank="true" errorStyle="stop" imeMode="noControl" operator="between" showDropDown="false" showErrorMessage="true" showInputMessage="true" sqref="A775" type="whole">
      <formula1>80001</formula1>
      <formula2>81500</formula2>
    </dataValidation>
    <dataValidation allowBlank="true" errorStyle="stop" imeMode="noControl" operator="between" showDropDown="false" showErrorMessage="true" showInputMessage="true" sqref="B818" type="list">
      <formula1>'Служебный'!$B$1:$B$3</formula1>
    </dataValidation>
    <dataValidation allowBlank="true" errorStyle="stop" imeMode="noControl" operator="between" showDropDown="false" showErrorMessage="true" showInputMessage="true" sqref="V781" type="list">
      <formula1>'Служебный'!$V$1:$V$4</formula1>
    </dataValidation>
    <dataValidation allowBlank="true" errorStyle="stop" imeMode="noControl" operator="between" showDropDown="false" showErrorMessage="true" showInputMessage="true" sqref="F280" type="list">
      <formula1>'Служебный'!$F$1:$F$4</formula1>
    </dataValidation>
    <dataValidation allowBlank="true" errorStyle="stop" imeMode="noControl" operator="between" showDropDown="false" showErrorMessage="true" showInputMessage="true" sqref="Q228" type="list">
      <formula1>'Служебный'!$Q$1:$Q$4</formula1>
    </dataValidation>
    <dataValidation allowBlank="true" errorStyle="stop" imeMode="noControl" operator="between" showDropDown="false" showErrorMessage="true" showInputMessage="true" sqref="B556" type="list">
      <formula1>'Служебный'!$B$1:$B$3</formula1>
    </dataValidation>
    <dataValidation allowBlank="true" errorStyle="stop" imeMode="noControl" operator="between" showDropDown="false" showErrorMessage="true" showInputMessage="true" sqref="R6" type="list">
      <formula1>'Служебный'!$R$1:$R$4</formula1>
    </dataValidation>
    <dataValidation allowBlank="true" errorStyle="stop" imeMode="noControl" operator="between" showDropDown="false" showErrorMessage="true" showInputMessage="true" sqref="M473" type="list">
      <formula1>'Служебный'!$M$1:$M$4</formula1>
    </dataValidation>
    <dataValidation allowBlank="true" errorStyle="stop" imeMode="noControl" operator="between" showDropDown="false" showErrorMessage="true" showInputMessage="true" sqref="O113" type="list">
      <formula1>'Служебный'!$O$1:$O$3</formula1>
    </dataValidation>
    <dataValidation allowBlank="true" errorStyle="stop" imeMode="noControl" operator="between" showDropDown="false" showErrorMessage="true" showInputMessage="true" sqref="A414" type="whole">
      <formula1>80001</formula1>
      <formula2>81500</formula2>
    </dataValidation>
    <dataValidation allowBlank="true" errorStyle="stop" imeMode="noControl" operator="between" showDropDown="false" showErrorMessage="true" showInputMessage="true" sqref="AB1488" type="list">
      <formula1>'Служебный'!$AA$1:$AA$2</formula1>
    </dataValidation>
    <dataValidation allowBlank="true" errorStyle="stop" imeMode="noControl" operator="between" showDropDown="false" showErrorMessage="true" showInputMessage="true" sqref="A679" type="whole">
      <formula1>80001</formula1>
      <formula2>81500</formula2>
    </dataValidation>
    <dataValidation allowBlank="true" errorStyle="stop" imeMode="noControl" operator="between" showDropDown="false" showErrorMessage="true" showInputMessage="true" sqref="AC460" type="list">
      <formula1>'Служебный'!$AB$1:$AB$5</formula1>
    </dataValidation>
    <dataValidation allowBlank="true" errorStyle="stop" imeMode="noControl" operator="between" showDropDown="false" showErrorMessage="true" showInputMessage="true" sqref="Y1411" type="list">
      <formula1>'Служебный'!$Y$1:$Y$5</formula1>
    </dataValidation>
    <dataValidation allowBlank="true" errorStyle="stop" imeMode="noControl" operator="between" showDropDown="false" showErrorMessage="true" showInputMessage="true" sqref="F1333" type="list">
      <formula1>'Служебный'!$F$1:$F$4</formula1>
    </dataValidation>
    <dataValidation allowBlank="true" errorStyle="stop" imeMode="noControl" operator="between" showDropDown="false" showErrorMessage="true" showInputMessage="true" sqref="Q693" type="list">
      <formula1>'Служебный'!$Q$1:$Q$4</formula1>
    </dataValidation>
    <dataValidation allowBlank="true" errorStyle="stop" imeMode="noControl" operator="between" showDropDown="false" showErrorMessage="true" showInputMessage="true" sqref="A167" type="whole">
      <formula1>80001</formula1>
      <formula2>81500</formula2>
    </dataValidation>
    <dataValidation allowBlank="true" errorStyle="stop" imeMode="noControl" operator="between" showDropDown="false" showErrorMessage="true" showInputMessage="true" sqref="AB511" type="list">
      <formula1>'Служебный'!$AA$1:$AA$2</formula1>
    </dataValidation>
    <dataValidation allowBlank="true" errorStyle="stop" imeMode="noControl" operator="between" showDropDown="false" showErrorMessage="true" showInputMessage="true" sqref="W768" type="list">
      <formula1>'Служебный'!$W$1:$W$4</formula1>
    </dataValidation>
    <dataValidation allowBlank="true" errorStyle="stop" imeMode="noControl" operator="between" showDropDown="false" showErrorMessage="true" showInputMessage="true" sqref="A224" type="whole">
      <formula1>80001</formula1>
      <formula2>81500</formula2>
    </dataValidation>
    <dataValidation allowBlank="true" errorStyle="stop" imeMode="noControl" operator="between" showDropDown="false" showErrorMessage="true" showInputMessage="true" sqref="AC384" type="list">
      <formula1>'Служебный'!$AB$1:$AB$5</formula1>
    </dataValidation>
    <dataValidation allowBlank="true" errorStyle="stop" imeMode="noControl" operator="between" showDropDown="false" showErrorMessage="true" showInputMessage="true" sqref="Q1362" type="list">
      <formula1>'Служебный'!$Q$1:$Q$4</formula1>
    </dataValidation>
    <dataValidation allowBlank="true" errorStyle="stop" imeMode="noControl" operator="between" showDropDown="false" showErrorMessage="true" showInputMessage="true" sqref="Q701" type="list">
      <formula1>'Служебный'!$Q$1:$Q$4</formula1>
    </dataValidation>
    <dataValidation allowBlank="true" errorStyle="stop" imeMode="noControl" operator="between" showDropDown="false" showErrorMessage="true" showInputMessage="true" sqref="U127" type="list">
      <formula1>'Служебный'!$U$1:$U$5</formula1>
    </dataValidation>
    <dataValidation allowBlank="true" errorStyle="stop" imeMode="noControl" operator="between" showDropDown="false" showErrorMessage="true" showInputMessage="true" sqref="E297" type="list">
      <formula1>'Служебный'!$E$1:$E$4</formula1>
    </dataValidation>
    <dataValidation allowBlank="true" errorStyle="stop" imeMode="noControl" operator="between" showDropDown="false" showErrorMessage="true" showInputMessage="true" sqref="X295" type="list">
      <formula1>'Служебный'!$X$1:$X$4</formula1>
    </dataValidation>
    <dataValidation allowBlank="true" errorStyle="stop" imeMode="noControl" operator="between" showDropDown="false" showErrorMessage="true" showInputMessage="true" sqref="A1195" type="whole">
      <formula1>80001</formula1>
      <formula2>81500</formula2>
    </dataValidation>
    <dataValidation allowBlank="true" errorStyle="stop" imeMode="noControl" operator="between" showDropDown="false" showErrorMessage="true" showInputMessage="true" sqref="N908" type="list">
      <formula1>'Служебный'!$N$1:$N$4</formula1>
    </dataValidation>
    <dataValidation allowBlank="true" errorStyle="stop" imeMode="noControl" operator="between" showDropDown="false" showErrorMessage="true" showInputMessage="true" sqref="B116" type="list">
      <formula1>'Служебный'!$B$1:$B$3</formula1>
    </dataValidation>
    <dataValidation allowBlank="true" errorStyle="stop" imeMode="noControl" operator="between" showDropDown="false" showErrorMessage="true" showInputMessage="true" sqref="P265" type="list">
      <formula1>'Служебный'!$P$1:$P$6</formula1>
    </dataValidation>
    <dataValidation allowBlank="true" errorStyle="stop" imeMode="noControl" operator="between" showDropDown="false" showErrorMessage="true" showInputMessage="true" sqref="G1412" type="list">
      <formula1>'Служебный'!$G$1:$G$6</formula1>
    </dataValidation>
    <dataValidation allowBlank="true" errorStyle="stop" imeMode="noControl" operator="between" showDropDown="false" showErrorMessage="true" showInputMessage="true" sqref="Y1167" type="list">
      <formula1>'Служебный'!$Y$1:$Y$5</formula1>
    </dataValidation>
    <dataValidation allowBlank="true" errorStyle="stop" imeMode="noControl" operator="between" showDropDown="false" showErrorMessage="true" showInputMessage="true" sqref="U432" type="list">
      <formula1>'Служебный'!$U$1:$U$5</formula1>
    </dataValidation>
    <dataValidation allowBlank="true" errorStyle="stop" imeMode="noControl" operator="between" showDropDown="false" showErrorMessage="true" showInputMessage="true" sqref="AC926" type="list">
      <formula1>'Служебный'!$AB$1:$AB$5</formula1>
    </dataValidation>
    <dataValidation allowBlank="true" errorStyle="stop" imeMode="noControl" operator="between" showDropDown="false" showErrorMessage="true" showInputMessage="true" sqref="A964" type="whole">
      <formula1>80001</formula1>
      <formula2>81500</formula2>
    </dataValidation>
    <dataValidation allowBlank="true" errorStyle="stop" imeMode="noControl" operator="between" showDropDown="false" showErrorMessage="true" showInputMessage="true" sqref="AB672" type="list">
      <formula1>'Служебный'!$AA$1:$AA$2</formula1>
    </dataValidation>
    <dataValidation allowBlank="true" errorStyle="stop" imeMode="noControl" operator="between" showDropDown="false" showErrorMessage="true" showInputMessage="true" sqref="F407" type="list">
      <formula1>'Служебный'!$F$1:$F$4</formula1>
    </dataValidation>
    <dataValidation allowBlank="true" errorStyle="stop" imeMode="noControl" operator="between" showDropDown="false" showErrorMessage="true" showInputMessage="true" sqref="T825" type="list">
      <formula1>'Служебный'!$T$1:$T$4</formula1>
    </dataValidation>
    <dataValidation allowBlank="true" errorStyle="stop" imeMode="noControl" operator="between" showDropDown="false" showErrorMessage="true" showInputMessage="true" sqref="Y425" type="list">
      <formula1>'Служебный'!$Y$1:$Y$5</formula1>
    </dataValidation>
    <dataValidation allowBlank="true" errorStyle="stop" imeMode="noControl" operator="between" showDropDown="false" showErrorMessage="true" showInputMessage="true" sqref="O1268" type="list">
      <formula1>'Служебный'!$O$1:$O$3</formula1>
    </dataValidation>
    <dataValidation allowBlank="true" errorStyle="stop" imeMode="noControl" operator="between" showDropDown="false" showErrorMessage="true" showInputMessage="true" sqref="O962" type="list">
      <formula1>'Служебный'!$O$1:$O$3</formula1>
    </dataValidation>
    <dataValidation allowBlank="true" errorStyle="stop" imeMode="noControl" operator="between" showDropDown="false" showErrorMessage="true" showInputMessage="true" sqref="V16" type="list">
      <formula1>'Служебный'!$V$1:$V$4</formula1>
    </dataValidation>
    <dataValidation allowBlank="true" errorStyle="stop" imeMode="noControl" operator="between" showDropDown="false" showErrorMessage="true" showInputMessage="true" sqref="J906" type="list">
      <formula1>'Служебный'!$J$1:$J$5</formula1>
    </dataValidation>
    <dataValidation allowBlank="true" errorStyle="stop" imeMode="noControl" operator="between" showDropDown="false" showErrorMessage="true" showInputMessage="true" sqref="L1256" type="list">
      <formula1>'Служебный'!$L$1:$L$5</formula1>
    </dataValidation>
    <dataValidation allowBlank="true" errorStyle="stop" imeMode="noControl" operator="between" showDropDown="false" showErrorMessage="true" showInputMessage="true" sqref="C82" type="list">
      <formula1>'Служебный'!$C$1:$C$4</formula1>
    </dataValidation>
    <dataValidation allowBlank="true" errorStyle="stop" imeMode="noControl" operator="between" showDropDown="false" showErrorMessage="true" showInputMessage="true" sqref="M918" type="list">
      <formula1>'Служебный'!$M$1:$M$4</formula1>
    </dataValidation>
    <dataValidation allowBlank="true" errorStyle="stop" imeMode="noControl" operator="between" showDropDown="false" showErrorMessage="true" showInputMessage="true" sqref="L956" type="list">
      <formula1>'Служебный'!$L$1:$L$5</formula1>
    </dataValidation>
    <dataValidation allowBlank="true" errorStyle="stop" imeMode="noControl" operator="between" showDropDown="false" showErrorMessage="true" showInputMessage="true" sqref="G851" type="list">
      <formula1>'Служебный'!$G$1:$G$6</formula1>
    </dataValidation>
    <dataValidation allowBlank="true" errorStyle="stop" imeMode="noControl" operator="between" showDropDown="false" showErrorMessage="true" showInputMessage="true" sqref="Y1177" type="list">
      <formula1>'Служебный'!$Y$1:$Y$5</formula1>
    </dataValidation>
    <dataValidation allowBlank="true" errorStyle="stop" imeMode="noControl" operator="between" showDropDown="false" showErrorMessage="true" showInputMessage="true" sqref="F743" type="list">
      <formula1>'Служебный'!$F$1:$F$4</formula1>
    </dataValidation>
    <dataValidation allowBlank="true" errorStyle="stop" imeMode="noControl" operator="between" showDropDown="false" showErrorMessage="true" showInputMessage="true" sqref="AC1398" type="list">
      <formula1>'Служебный'!$AB$1:$AB$5</formula1>
    </dataValidation>
    <dataValidation allowBlank="true" errorStyle="stop" imeMode="noControl" operator="between" showDropDown="false" showErrorMessage="true" showInputMessage="true" sqref="S294" type="list">
      <formula1>'Служебный'!$S$1:$S$4</formula1>
    </dataValidation>
    <dataValidation allowBlank="true" errorStyle="stop" imeMode="noControl" operator="between" showDropDown="false" showErrorMessage="true" showInputMessage="true" sqref="P1462" type="list">
      <formula1>'Служебный'!$P$1:$P$6</formula1>
    </dataValidation>
    <dataValidation allowBlank="true" errorStyle="stop" imeMode="noControl" operator="between" showDropDown="false" showErrorMessage="true" showInputMessage="true" sqref="W976" type="list">
      <formula1>'Служебный'!$W$1:$W$4</formula1>
    </dataValidation>
    <dataValidation allowBlank="true" errorStyle="stop" imeMode="noControl" operator="between" showDropDown="false" showErrorMessage="true" showInputMessage="true" sqref="Z702" type="list">
      <formula1>'Служебный'!$Z$1:$Z$5</formula1>
    </dataValidation>
    <dataValidation allowBlank="true" errorStyle="stop" imeMode="noControl" operator="between" showDropDown="false" showErrorMessage="true" showInputMessage="true" sqref="V363" type="list">
      <formula1>'Служебный'!$V$1:$V$4</formula1>
    </dataValidation>
    <dataValidation allowBlank="true" errorStyle="stop" imeMode="noControl" operator="between" showDropDown="false" showErrorMessage="true" showInputMessage="true" sqref="J731" type="list">
      <formula1>'Служебный'!$J$1:$J$5</formula1>
    </dataValidation>
    <dataValidation allowBlank="true" errorStyle="stop" imeMode="noControl" operator="between" showDropDown="false" showErrorMessage="true" showInputMessage="true" sqref="S1497" type="list">
      <formula1>'Служебный'!$S$1:$S$4</formula1>
    </dataValidation>
    <dataValidation allowBlank="true" errorStyle="stop" imeMode="noControl" operator="between" showDropDown="false" showErrorMessage="true" showInputMessage="true" sqref="U104" type="list">
      <formula1>'Служебный'!$U$1:$U$5</formula1>
    </dataValidation>
    <dataValidation allowBlank="true" errorStyle="stop" imeMode="noControl" operator="between" showDropDown="false" showErrorMessage="true" showInputMessage="true" sqref="L1331" type="list">
      <formula1>'Служебный'!$L$1:$L$5</formula1>
    </dataValidation>
    <dataValidation allowBlank="true" errorStyle="stop" imeMode="noControl" operator="between" showDropDown="false" showErrorMessage="true" showInputMessage="true" sqref="K1468" type="list">
      <formula1>'Служебный'!$K$1:$K$4</formula1>
    </dataValidation>
    <dataValidation allowBlank="true" errorStyle="stop" imeMode="noControl" operator="between" showDropDown="false" showErrorMessage="true" showInputMessage="true" sqref="F1380" type="list">
      <formula1>'Служебный'!$F$1:$F$4</formula1>
    </dataValidation>
    <dataValidation allowBlank="true" errorStyle="stop" imeMode="noControl" operator="between" showDropDown="false" showErrorMessage="true" showInputMessage="true" sqref="AB949" type="list">
      <formula1>'Служебный'!$AA$1:$AA$2</formula1>
    </dataValidation>
    <dataValidation allowBlank="true" errorStyle="stop" imeMode="noControl" operator="between" showDropDown="false" showErrorMessage="true" showInputMessage="true" sqref="I1086" type="list">
      <formula1>'Служебный'!$I$1:$I$5</formula1>
    </dataValidation>
    <dataValidation allowBlank="true" errorStyle="stop" imeMode="noControl" operator="between" showDropDown="false" showErrorMessage="true" showInputMessage="true" sqref="U1207" type="list">
      <formula1>'Служебный'!$U$1:$U$5</formula1>
    </dataValidation>
    <dataValidation allowBlank="true" errorStyle="stop" imeMode="noControl" operator="between" showDropDown="false" showErrorMessage="true" showInputMessage="true" sqref="Y633" type="list">
      <formula1>'Служебный'!$Y$1:$Y$5</formula1>
    </dataValidation>
    <dataValidation allowBlank="true" errorStyle="stop" imeMode="noControl" operator="between" showDropDown="false" showErrorMessage="true" showInputMessage="true" sqref="W1316" type="list">
      <formula1>'Служебный'!$W$1:$W$4</formula1>
    </dataValidation>
    <dataValidation allowBlank="true" errorStyle="stop" imeMode="noControl" operator="between" showDropDown="false" showErrorMessage="true" showInputMessage="true" sqref="I1488" type="list">
      <formula1>'Служебный'!$I$1:$I$5</formula1>
    </dataValidation>
    <dataValidation allowBlank="true" errorStyle="stop" imeMode="noControl" operator="between" showDropDown="false" showErrorMessage="true" showInputMessage="true" sqref="U276" type="list">
      <formula1>'Служебный'!$U$1:$U$5</formula1>
    </dataValidation>
    <dataValidation allowBlank="true" errorStyle="stop" imeMode="noControl" operator="between" showDropDown="false" showErrorMessage="true" showInputMessage="true" sqref="A328" type="whole">
      <formula1>80001</formula1>
      <formula2>81500</formula2>
    </dataValidation>
    <dataValidation allowBlank="true" errorStyle="stop" imeMode="noControl" operator="between" showDropDown="false" showErrorMessage="true" showInputMessage="true" sqref="AB504" type="list">
      <formula1>'Служебный'!$AA$1:$AA$2</formula1>
    </dataValidation>
    <dataValidation allowBlank="true" errorStyle="stop" imeMode="noControl" operator="between" showDropDown="false" showErrorMessage="true" showInputMessage="true" sqref="L1282" type="list">
      <formula1>'Служебный'!$L$1:$L$5</formula1>
    </dataValidation>
    <dataValidation allowBlank="true" errorStyle="stop" imeMode="noControl" operator="between" showDropDown="false" showErrorMessage="true" showInputMessage="true" sqref="Z778" type="list">
      <formula1>'Служебный'!$Z$1:$Z$5</formula1>
    </dataValidation>
    <dataValidation allowBlank="true" errorStyle="stop" imeMode="noControl" operator="between" showDropDown="false" showErrorMessage="true" showInputMessage="true" sqref="S1434" type="list">
      <formula1>'Служебный'!$S$1:$S$4</formula1>
    </dataValidation>
    <dataValidation allowBlank="true" errorStyle="stop" imeMode="noControl" operator="between" showDropDown="false" showErrorMessage="true" showInputMessage="true" sqref="P120" type="list">
      <formula1>'Служебный'!$P$1:$P$6</formula1>
    </dataValidation>
    <dataValidation allowBlank="true" errorStyle="stop" imeMode="noControl" operator="between" showDropDown="false" showErrorMessage="true" showInputMessage="true" sqref="R185" type="list">
      <formula1>'Служебный'!$R$1:$R$4</formula1>
    </dataValidation>
    <dataValidation allowBlank="true" errorStyle="stop" imeMode="noControl" operator="between" showDropDown="false" showErrorMessage="true" showInputMessage="true" sqref="V47" type="list">
      <formula1>'Служебный'!$V$1:$V$4</formula1>
    </dataValidation>
    <dataValidation allowBlank="true" errorStyle="stop" imeMode="noControl" operator="between" showDropDown="false" showErrorMessage="true" showInputMessage="true" sqref="K472" type="list">
      <formula1>'Служебный'!$K$1:$K$4</formula1>
    </dataValidation>
    <dataValidation allowBlank="true" errorStyle="stop" imeMode="noControl" operator="between" showDropDown="false" showErrorMessage="true" showInputMessage="true" sqref="M41" type="list">
      <formula1>'Служебный'!$M$1:$M$4</formula1>
    </dataValidation>
    <dataValidation allowBlank="true" errorStyle="stop" imeMode="noControl" operator="between" showDropDown="false" showErrorMessage="true" showInputMessage="true" sqref="H188" type="list">
      <formula1>'Служебный'!$H$1:$H$5</formula1>
    </dataValidation>
    <dataValidation allowBlank="true" errorStyle="stop" imeMode="noControl" operator="between" showDropDown="false" showErrorMessage="true" showInputMessage="true" sqref="D54" type="list">
      <formula1>'Служебный'!$D$1:$D$6</formula1>
    </dataValidation>
    <dataValidation allowBlank="true" errorStyle="stop" imeMode="noControl" operator="between" showDropDown="false" showErrorMessage="true" showInputMessage="true" sqref="B45" type="list">
      <formula1>'Служебный'!$B$1:$B$3</formula1>
    </dataValidation>
    <dataValidation allowBlank="true" errorStyle="stop" imeMode="noControl" operator="between" showDropDown="false" showErrorMessage="true" showInputMessage="true" sqref="X631" type="list">
      <formula1>'Служебный'!$X$1:$X$4</formula1>
    </dataValidation>
    <dataValidation allowBlank="true" errorStyle="stop" imeMode="noControl" operator="between" showDropDown="false" showErrorMessage="true" showInputMessage="true" sqref="T679" type="list">
      <formula1>'Служебный'!$T$1:$T$4</formula1>
    </dataValidation>
    <dataValidation allowBlank="true" errorStyle="stop" imeMode="noControl" operator="between" showDropDown="false" showErrorMessage="true" showInputMessage="true" sqref="G1360" type="list">
      <formula1>'Служебный'!$G$1:$G$6</formula1>
    </dataValidation>
    <dataValidation allowBlank="true" errorStyle="stop" imeMode="noControl" operator="between" showDropDown="false" showErrorMessage="true" showInputMessage="true" sqref="C1385" type="list">
      <formula1>'Служебный'!$C$1:$C$4</formula1>
    </dataValidation>
    <dataValidation allowBlank="true" errorStyle="stop" imeMode="noControl" operator="between" showDropDown="false" showErrorMessage="true" showInputMessage="true" sqref="V667" type="list">
      <formula1>'Служебный'!$V$1:$V$4</formula1>
    </dataValidation>
    <dataValidation allowBlank="true" errorStyle="stop" imeMode="noControl" operator="between" showDropDown="false" showErrorMessage="true" showInputMessage="true" sqref="L325" type="list">
      <formula1>'Служебный'!$L$1:$L$5</formula1>
    </dataValidation>
    <dataValidation allowBlank="true" errorStyle="stop" imeMode="noControl" operator="between" showDropDown="false" showErrorMessage="true" showInputMessage="true" sqref="Q45" type="list">
      <formula1>'Служебный'!$Q$1:$Q$4</formula1>
    </dataValidation>
    <dataValidation allowBlank="true" errorStyle="stop" imeMode="noControl" operator="between" showDropDown="false" showErrorMessage="true" showInputMessage="true" sqref="X750" type="list">
      <formula1>'Служебный'!$X$1:$X$4</formula1>
    </dataValidation>
    <dataValidation allowBlank="true" errorStyle="stop" imeMode="noControl" operator="between" showDropDown="false" showErrorMessage="true" showInputMessage="true" sqref="A1239" type="whole">
      <formula1>80001</formula1>
      <formula2>81500</formula2>
    </dataValidation>
    <dataValidation allowBlank="true" errorStyle="stop" imeMode="noControl" operator="between" showDropDown="false" showErrorMessage="true" showInputMessage="true" sqref="T762" type="list">
      <formula1>'Служебный'!$T$1:$T$4</formula1>
    </dataValidation>
    <dataValidation allowBlank="true" errorStyle="stop" imeMode="noControl" operator="between" showDropDown="false" showErrorMessage="true" showInputMessage="true" sqref="N536" type="list">
      <formula1>'Служебный'!$N$1:$N$4</formula1>
    </dataValidation>
    <dataValidation allowBlank="true" errorStyle="stop" imeMode="noControl" operator="between" showDropDown="false" showErrorMessage="true" showInputMessage="true" sqref="E376" type="list">
      <formula1>'Служебный'!$E$1:$E$4</formula1>
    </dataValidation>
    <dataValidation allowBlank="true" errorStyle="stop" imeMode="noControl" operator="between" showDropDown="false" showErrorMessage="true" showInputMessage="true" sqref="Y1171" type="list">
      <formula1>'Служебный'!$Y$1:$Y$5</formula1>
    </dataValidation>
    <dataValidation allowBlank="true" errorStyle="stop" imeMode="noControl" operator="between" showDropDown="false" showErrorMessage="true" showInputMessage="true" sqref="Z1407" type="list">
      <formula1>'Служебный'!$Z$1:$Z$5</formula1>
    </dataValidation>
    <dataValidation allowBlank="true" errorStyle="stop" imeMode="noControl" operator="between" showDropDown="false" showErrorMessage="true" showInputMessage="true" sqref="S1183" type="list">
      <formula1>'Служебный'!$S$1:$S$4</formula1>
    </dataValidation>
    <dataValidation allowBlank="true" errorStyle="stop" imeMode="noControl" operator="between" showDropDown="false" showErrorMessage="true" showInputMessage="true" sqref="P127" type="list">
      <formula1>'Служебный'!$P$1:$P$6</formula1>
    </dataValidation>
    <dataValidation allowBlank="true" errorStyle="stop" imeMode="noControl" operator="between" showDropDown="false" showErrorMessage="true" showInputMessage="true" sqref="AB413" type="list">
      <formula1>'Служебный'!$AA$1:$AA$2</formula1>
    </dataValidation>
    <dataValidation allowBlank="true" errorStyle="stop" imeMode="noControl" operator="between" showDropDown="false" showErrorMessage="true" showInputMessage="true" sqref="P1406" type="list">
      <formula1>'Служебный'!$P$1:$P$6</formula1>
    </dataValidation>
    <dataValidation allowBlank="true" errorStyle="stop" imeMode="noControl" operator="between" showDropDown="false" showErrorMessage="true" showInputMessage="true" sqref="E1372" type="list">
      <formula1>'Служебный'!$E$1:$E$4</formula1>
    </dataValidation>
    <dataValidation allowBlank="true" errorStyle="stop" imeMode="noControl" operator="between" showDropDown="false" showErrorMessage="true" showInputMessage="true" sqref="H572" type="list">
      <formula1>'Служебный'!$H$1:$H$5</formula1>
    </dataValidation>
    <dataValidation allowBlank="true" errorStyle="stop" imeMode="noControl" operator="between" showDropDown="false" showErrorMessage="true" showInputMessage="true" sqref="B73" type="list">
      <formula1>'Служебный'!$B$1:$B$3</formula1>
    </dataValidation>
    <dataValidation allowBlank="true" errorStyle="stop" imeMode="noControl" operator="between" showDropDown="false" showErrorMessage="true" showInputMessage="true" sqref="P227" type="list">
      <formula1>'Служебный'!$P$1:$P$6</formula1>
    </dataValidation>
    <dataValidation allowBlank="true" errorStyle="stop" imeMode="noControl" operator="between" showDropDown="false" showErrorMessage="true" showInputMessage="true" sqref="I24" type="list">
      <formula1>'Служебный'!$I$1:$I$5</formula1>
    </dataValidation>
    <dataValidation allowBlank="true" errorStyle="stop" imeMode="noControl" operator="between" showDropDown="false" showErrorMessage="true" showInputMessage="true" sqref="Q714" type="list">
      <formula1>'Служебный'!$Q$1:$Q$4</formula1>
    </dataValidation>
    <dataValidation allowBlank="true" errorStyle="stop" imeMode="noControl" operator="between" showDropDown="false" showErrorMessage="true" showInputMessage="true" sqref="H371" type="list">
      <formula1>'Служебный'!$H$1:$H$5</formula1>
    </dataValidation>
    <dataValidation allowBlank="true" errorStyle="stop" imeMode="noControl" operator="between" showDropDown="false" showErrorMessage="true" showInputMessage="true" sqref="Q26" type="list">
      <formula1>'Служебный'!$Q$1:$Q$4</formula1>
    </dataValidation>
    <dataValidation allowBlank="true" errorStyle="stop" imeMode="noControl" operator="between" showDropDown="false" showErrorMessage="true" showInputMessage="true" sqref="Y999" type="list">
      <formula1>'Служебный'!$Y$1:$Y$5</formula1>
    </dataValidation>
    <dataValidation allowBlank="true" errorStyle="stop" imeMode="noControl" operator="between" showDropDown="false" showErrorMessage="true" showInputMessage="true" sqref="X1098" type="list">
      <formula1>'Служебный'!$X$1:$X$4</formula1>
    </dataValidation>
    <dataValidation allowBlank="true" errorStyle="stop" imeMode="noControl" operator="between" showDropDown="false" showErrorMessage="true" showInputMessage="true" sqref="AC590" type="list">
      <formula1>'Служебный'!$AB$1:$AB$5</formula1>
    </dataValidation>
    <dataValidation allowBlank="true" errorStyle="stop" imeMode="noControl" operator="between" showDropDown="false" showErrorMessage="true" showInputMessage="true" sqref="G589" type="list">
      <formula1>'Служебный'!$G$1:$G$6</formula1>
    </dataValidation>
    <dataValidation allowBlank="true" errorStyle="stop" imeMode="noControl" operator="between" showDropDown="false" showErrorMessage="true" showInputMessage="true" sqref="P95" type="list">
      <formula1>'Служебный'!$P$1:$P$6</formula1>
    </dataValidation>
    <dataValidation allowBlank="true" errorStyle="stop" imeMode="noControl" operator="between" showDropDown="false" showErrorMessage="true" showInputMessage="true" sqref="X204" type="list">
      <formula1>'Служебный'!$X$1:$X$4</formula1>
    </dataValidation>
    <dataValidation allowBlank="true" errorStyle="stop" imeMode="noControl" operator="between" showDropDown="false" showErrorMessage="true" showInputMessage="true" sqref="O507" type="list">
      <formula1>'Служебный'!$O$1:$O$3</formula1>
    </dataValidation>
    <dataValidation allowBlank="true" errorStyle="stop" imeMode="noControl" operator="between" showDropDown="false" showErrorMessage="true" showInputMessage="true" sqref="AB467" type="list">
      <formula1>'Служебный'!$AA$1:$AA$2</formula1>
    </dataValidation>
    <dataValidation allowBlank="true" errorStyle="stop" imeMode="noControl" operator="between" showDropDown="false" showErrorMessage="true" showInputMessage="true" sqref="I1048" type="list">
      <formula1>'Служебный'!$I$1:$I$5</formula1>
    </dataValidation>
    <dataValidation allowBlank="true" errorStyle="stop" imeMode="noControl" operator="between" showDropDown="false" showErrorMessage="true" showInputMessage="true" sqref="B1482" type="list">
      <formula1>'Служебный'!$B$1:$B$3</formula1>
    </dataValidation>
    <dataValidation allowBlank="true" errorStyle="stop" imeMode="noControl" operator="between" showDropDown="false" showErrorMessage="true" showInputMessage="true" sqref="O871" type="list">
      <formula1>'Служебный'!$O$1:$O$3</formula1>
    </dataValidation>
    <dataValidation allowBlank="true" errorStyle="stop" imeMode="noControl" operator="between" showDropDown="false" showErrorMessage="true" showInputMessage="true" sqref="G1168" type="list">
      <formula1>'Служебный'!$G$1:$G$6</formula1>
    </dataValidation>
    <dataValidation allowBlank="true" errorStyle="stop" imeMode="noControl" operator="between" showDropDown="false" showErrorMessage="true" showInputMessage="true" sqref="X53" type="list">
      <formula1>'Служебный'!$X$1:$X$4</formula1>
    </dataValidation>
    <dataValidation allowBlank="true" errorStyle="stop" imeMode="noControl" operator="between" showDropDown="false" showErrorMessage="true" showInputMessage="true" sqref="P1105" type="list">
      <formula1>'Служебный'!$P$1:$P$6</formula1>
    </dataValidation>
    <dataValidation allowBlank="true" errorStyle="stop" imeMode="noControl" operator="between" showDropDown="false" showErrorMessage="true" showInputMessage="true" sqref="AB174" type="list">
      <formula1>'Служебный'!$AA$1:$AA$2</formula1>
    </dataValidation>
    <dataValidation allowBlank="true" errorStyle="stop" imeMode="noControl" operator="between" showDropDown="false" showErrorMessage="true" showInputMessage="true" sqref="B1075" type="list">
      <formula1>'Служебный'!$B$1:$B$3</formula1>
    </dataValidation>
    <dataValidation allowBlank="true" errorStyle="stop" imeMode="noControl" operator="between" showDropDown="false" showErrorMessage="true" showInputMessage="true" sqref="Y933" type="list">
      <formula1>'Служебный'!$Y$1:$Y$5</formula1>
    </dataValidation>
    <dataValidation allowBlank="true" errorStyle="stop" imeMode="noControl" operator="between" showDropDown="false" showErrorMessage="true" showInputMessage="true" sqref="P607" type="list">
      <formula1>'Служебный'!$P$1:$P$6</formula1>
    </dataValidation>
    <dataValidation allowBlank="true" errorStyle="stop" imeMode="noControl" operator="between" showDropDown="false" showErrorMessage="true" showInputMessage="true" sqref="Y889" type="list">
      <formula1>'Служебный'!$Y$1:$Y$5</formula1>
    </dataValidation>
    <dataValidation allowBlank="true" errorStyle="stop" imeMode="noControl" operator="between" showDropDown="false" showErrorMessage="true" showInputMessage="true" sqref="J924" type="list">
      <formula1>'Служебный'!$J$1:$J$5</formula1>
    </dataValidation>
    <dataValidation allowBlank="true" errorStyle="stop" imeMode="noControl" operator="between" showDropDown="false" showErrorMessage="true" showInputMessage="true" sqref="B963" type="list">
      <formula1>'Служебный'!$B$1:$B$3</formula1>
    </dataValidation>
    <dataValidation allowBlank="true" errorStyle="stop" imeMode="noControl" operator="between" showDropDown="false" showErrorMessage="true" showInputMessage="true" sqref="I1267" type="list">
      <formula1>'Служебный'!$I$1:$I$5</formula1>
    </dataValidation>
    <dataValidation allowBlank="true" errorStyle="stop" imeMode="noControl" operator="between" showDropDown="false" showErrorMessage="true" showInputMessage="true" sqref="H797" type="list">
      <formula1>'Служебный'!$H$1:$H$5</formula1>
    </dataValidation>
    <dataValidation allowBlank="true" errorStyle="stop" imeMode="noControl" operator="between" showDropDown="false" showErrorMessage="true" showInputMessage="true" sqref="U846" type="list">
      <formula1>'Служебный'!$U$1:$U$5</formula1>
    </dataValidation>
    <dataValidation allowBlank="true" errorStyle="stop" imeMode="noControl" operator="between" showDropDown="false" showErrorMessage="true" showInputMessage="true" sqref="W1368" type="list">
      <formula1>'Служебный'!$W$1:$W$4</formula1>
    </dataValidation>
    <dataValidation allowBlank="true" errorStyle="stop" imeMode="noControl" operator="between" showDropDown="false" showErrorMessage="true" showInputMessage="true" sqref="F556" type="list">
      <formula1>'Служебный'!$F$1:$F$4</formula1>
    </dataValidation>
    <dataValidation allowBlank="true" errorStyle="stop" imeMode="noControl" operator="between" showDropDown="false" showErrorMessage="true" showInputMessage="true" sqref="H474" type="list">
      <formula1>'Служебный'!$H$1:$H$5</formula1>
    </dataValidation>
    <dataValidation allowBlank="true" errorStyle="stop" imeMode="noControl" operator="between" showDropDown="false" showErrorMessage="true" showInputMessage="true" sqref="I7" type="list">
      <formula1>'Служебный'!$I$1:$I$5</formula1>
    </dataValidation>
    <dataValidation allowBlank="true" errorStyle="stop" imeMode="noControl" operator="between" showDropDown="false" showErrorMessage="true" showInputMessage="true" sqref="R1476" type="list">
      <formula1>'Служебный'!$R$1:$R$4</formula1>
    </dataValidation>
    <dataValidation allowBlank="true" errorStyle="stop" imeMode="noControl" operator="between" showDropDown="false" showErrorMessage="true" showInputMessage="true" sqref="J193" type="list">
      <formula1>'Служебный'!$J$1:$J$5</formula1>
    </dataValidation>
    <dataValidation allowBlank="true" errorStyle="stop" imeMode="noControl" operator="between" showDropDown="false" showErrorMessage="true" showInputMessage="true" sqref="F1209" type="list">
      <formula1>'Служебный'!$F$1:$F$4</formula1>
    </dataValidation>
    <dataValidation allowBlank="true" errorStyle="stop" imeMode="noControl" operator="between" showDropDown="false" showErrorMessage="true" showInputMessage="true" sqref="AC1180" type="list">
      <formula1>'Служебный'!$AB$1:$AB$5</formula1>
    </dataValidation>
    <dataValidation allowBlank="true" errorStyle="stop" imeMode="noControl" operator="between" showDropDown="false" showErrorMessage="true" showInputMessage="true" sqref="S1288" type="list">
      <formula1>'Служебный'!$S$1:$S$4</formula1>
    </dataValidation>
    <dataValidation allowBlank="true" errorStyle="stop" imeMode="noControl" operator="between" showDropDown="false" showErrorMessage="true" showInputMessage="true" sqref="Z1471" type="list">
      <formula1>'Служебный'!$Z$1:$Z$5</formula1>
    </dataValidation>
    <dataValidation allowBlank="true" errorStyle="stop" imeMode="noControl" operator="between" showDropDown="false" showErrorMessage="true" showInputMessage="true" sqref="AC35" type="list">
      <formula1>'Служебный'!$AB$1:$AB$5</formula1>
    </dataValidation>
    <dataValidation allowBlank="true" errorStyle="stop" imeMode="noControl" operator="between" showDropDown="false" showErrorMessage="true" showInputMessage="true" sqref="M1498" type="list">
      <formula1>'Служебный'!$M$1:$M$4</formula1>
    </dataValidation>
    <dataValidation allowBlank="true" errorStyle="stop" imeMode="noControl" operator="between" showDropDown="false" showErrorMessage="true" showInputMessage="true" sqref="P259" type="list">
      <formula1>'Служебный'!$P$1:$P$6</formula1>
    </dataValidation>
    <dataValidation allowBlank="true" errorStyle="stop" imeMode="noControl" operator="between" showDropDown="false" showErrorMessage="true" showInputMessage="true" sqref="V837" type="list">
      <formula1>'Служебный'!$V$1:$V$4</formula1>
    </dataValidation>
    <dataValidation allowBlank="true" errorStyle="stop" imeMode="noControl" operator="between" showDropDown="false" showErrorMessage="true" showInputMessage="true" sqref="X1338" type="list">
      <formula1>'Служебный'!$X$1:$X$4</formula1>
    </dataValidation>
    <dataValidation allowBlank="true" errorStyle="stop" imeMode="noControl" operator="between" showDropDown="false" showErrorMessage="true" showInputMessage="true" sqref="AB966" type="list">
      <formula1>'Служебный'!$AA$1:$AA$2</formula1>
    </dataValidation>
    <dataValidation allowBlank="true" errorStyle="stop" imeMode="noControl" operator="between" showDropDown="false" showErrorMessage="true" showInputMessage="true" sqref="Q435" type="list">
      <formula1>'Служебный'!$Q$1:$Q$4</formula1>
    </dataValidation>
    <dataValidation allowBlank="true" errorStyle="stop" imeMode="noControl" operator="between" showDropDown="false" showErrorMessage="true" showInputMessage="true" sqref="AB755" type="list">
      <formula1>'Служебный'!$AA$1:$AA$2</formula1>
    </dataValidation>
    <dataValidation allowBlank="true" errorStyle="stop" imeMode="noControl" operator="between" showDropDown="false" showErrorMessage="true" showInputMessage="true" sqref="R773" type="list">
      <formula1>'Служебный'!$R$1:$R$4</formula1>
    </dataValidation>
    <dataValidation allowBlank="true" errorStyle="stop" imeMode="noControl" operator="between" showDropDown="false" showErrorMessage="true" showInputMessage="true" sqref="W1209" type="list">
      <formula1>'Служебный'!$W$1:$W$4</formula1>
    </dataValidation>
    <dataValidation allowBlank="true" errorStyle="stop" imeMode="noControl" operator="between" showDropDown="false" showErrorMessage="true" showInputMessage="true" sqref="H971" type="list">
      <formula1>'Служебный'!$H$1:$H$5</formula1>
    </dataValidation>
    <dataValidation allowBlank="true" errorStyle="stop" imeMode="noControl" operator="between" showDropDown="false" showErrorMessage="true" showInputMessage="true" sqref="Z869" type="list">
      <formula1>'Служебный'!$Z$1:$Z$5</formula1>
    </dataValidation>
    <dataValidation allowBlank="true" errorStyle="stop" imeMode="noControl" operator="between" showDropDown="false" showErrorMessage="true" showInputMessage="true" sqref="M1379" type="list">
      <formula1>'Служебный'!$M$1:$M$4</formula1>
    </dataValidation>
    <dataValidation allowBlank="true" errorStyle="stop" imeMode="noControl" operator="between" showDropDown="false" showErrorMessage="true" showInputMessage="true" sqref="R479" type="list">
      <formula1>'Служебный'!$R$1:$R$4</formula1>
    </dataValidation>
    <dataValidation allowBlank="true" errorStyle="stop" imeMode="noControl" operator="between" showDropDown="false" showErrorMessage="true" showInputMessage="true" sqref="K68" type="list">
      <formula1>'Служебный'!$K$1:$K$4</formula1>
    </dataValidation>
    <dataValidation allowBlank="true" errorStyle="stop" imeMode="noControl" operator="between" showDropDown="false" showErrorMessage="true" showInputMessage="true" sqref="W740" type="list">
      <formula1>'Служебный'!$W$1:$W$4</formula1>
    </dataValidation>
    <dataValidation allowBlank="true" errorStyle="stop" imeMode="noControl" operator="between" showDropDown="false" showErrorMessage="true" showInputMessage="true" sqref="J1401" type="list">
      <formula1>'Служебный'!$J$1:$J$5</formula1>
    </dataValidation>
    <dataValidation allowBlank="true" errorStyle="stop" imeMode="noControl" operator="between" showDropDown="false" showErrorMessage="true" showInputMessage="true" sqref="R800" type="list">
      <formula1>'Служебный'!$R$1:$R$4</formula1>
    </dataValidation>
    <dataValidation allowBlank="true" errorStyle="stop" imeMode="noControl" operator="between" showDropDown="false" showErrorMessage="true" showInputMessage="true" sqref="J793" type="list">
      <formula1>'Служебный'!$J$1:$J$5</formula1>
    </dataValidation>
    <dataValidation allowBlank="true" errorStyle="stop" imeMode="noControl" operator="between" showDropDown="false" showErrorMessage="true" showInputMessage="true" sqref="P724" type="list">
      <formula1>'Служебный'!$P$1:$P$6</formula1>
    </dataValidation>
    <dataValidation allowBlank="true" errorStyle="stop" imeMode="noControl" operator="between" showDropDown="false" showErrorMessage="true" showInputMessage="true" sqref="T1402" type="list">
      <formula1>'Служебный'!$T$1:$T$4</formula1>
    </dataValidation>
    <dataValidation allowBlank="true" errorStyle="stop" imeMode="noControl" operator="between" showDropDown="false" showErrorMessage="true" showInputMessage="true" sqref="B1240" type="list">
      <formula1>'Служебный'!$B$1:$B$3</formula1>
    </dataValidation>
    <dataValidation allowBlank="true" errorStyle="stop" imeMode="noControl" operator="between" showDropDown="false" showErrorMessage="true" showInputMessage="true" sqref="T526" type="list">
      <formula1>'Служебный'!$T$1:$T$4</formula1>
    </dataValidation>
    <dataValidation allowBlank="true" errorStyle="stop" imeMode="noControl" operator="between" showDropDown="false" showErrorMessage="true" showInputMessage="true" sqref="K186" type="list">
      <formula1>'Служебный'!$K$1:$K$4</formula1>
    </dataValidation>
    <dataValidation allowBlank="true" errorStyle="stop" imeMode="noControl" operator="between" showDropDown="false" showErrorMessage="true" showInputMessage="true" sqref="AB89" type="list">
      <formula1>'Служебный'!$AA$1:$AA$2</formula1>
    </dataValidation>
    <dataValidation allowBlank="true" errorStyle="stop" imeMode="noControl" operator="between" showDropDown="false" showErrorMessage="true" showInputMessage="true" sqref="T870" type="list">
      <formula1>'Служебный'!$T$1:$T$4</formula1>
    </dataValidation>
    <dataValidation allowBlank="true" errorStyle="stop" imeMode="noControl" operator="between" showDropDown="false" showErrorMessage="true" showInputMessage="true" sqref="U1368" type="list">
      <formula1>'Служебный'!$U$1:$U$5</formula1>
    </dataValidation>
    <dataValidation allowBlank="true" errorStyle="stop" imeMode="noControl" operator="between" showDropDown="false" showErrorMessage="true" showInputMessage="true" sqref="AC902" type="list">
      <formula1>'Служебный'!$AB$1:$AB$5</formula1>
    </dataValidation>
    <dataValidation allowBlank="true" errorStyle="stop" imeMode="noControl" operator="between" showDropDown="false" showErrorMessage="true" showInputMessage="true" sqref="Y1110" type="list">
      <formula1>'Служебный'!$Y$1:$Y$5</formula1>
    </dataValidation>
    <dataValidation allowBlank="true" errorStyle="stop" imeMode="noControl" operator="between" showDropDown="false" showErrorMessage="true" showInputMessage="true" sqref="F806" type="list">
      <formula1>'Служебный'!$F$1:$F$4</formula1>
    </dataValidation>
    <dataValidation allowBlank="true" errorStyle="stop" imeMode="noControl" operator="between" showDropDown="false" showErrorMessage="true" showInputMessage="true" sqref="AC93" type="list">
      <formula1>'Служебный'!$AB$1:$AB$5</formula1>
    </dataValidation>
    <dataValidation allowBlank="true" errorStyle="stop" imeMode="noControl" operator="between" showDropDown="false" showErrorMessage="true" showInputMessage="true" sqref="K633" type="list">
      <formula1>'Служебный'!$K$1:$K$4</formula1>
    </dataValidation>
    <dataValidation allowBlank="true" errorStyle="stop" imeMode="noControl" operator="between" showDropDown="false" showErrorMessage="true" showInputMessage="true" sqref="K1281" type="list">
      <formula1>'Служебный'!$K$1:$K$4</formula1>
    </dataValidation>
    <dataValidation allowBlank="true" errorStyle="stop" imeMode="noControl" operator="between" showDropDown="false" showErrorMessage="true" showInputMessage="true" sqref="Q477" type="list">
      <formula1>'Служебный'!$Q$1:$Q$4</formula1>
    </dataValidation>
    <dataValidation allowBlank="true" errorStyle="stop" imeMode="noControl" operator="between" showDropDown="false" showErrorMessage="true" showInputMessage="true" sqref="F992" type="list">
      <formula1>'Служебный'!$F$1:$F$4</formula1>
    </dataValidation>
    <dataValidation allowBlank="true" errorStyle="stop" imeMode="noControl" operator="between" showDropDown="false" showErrorMessage="true" showInputMessage="true" sqref="K1275" type="list">
      <formula1>'Служебный'!$K$1:$K$4</formula1>
    </dataValidation>
    <dataValidation allowBlank="true" errorStyle="stop" imeMode="noControl" operator="between" showDropDown="false" showErrorMessage="true" showInputMessage="true" sqref="U1090" type="list">
      <formula1>'Служебный'!$U$1:$U$5</formula1>
    </dataValidation>
    <dataValidation allowBlank="true" errorStyle="stop" imeMode="noControl" operator="between" showDropDown="false" showErrorMessage="true" showInputMessage="true" sqref="S485" type="list">
      <formula1>'Служебный'!$S$1:$S$4</formula1>
    </dataValidation>
    <dataValidation allowBlank="true" errorStyle="stop" imeMode="noControl" operator="between" showDropDown="false" showErrorMessage="true" showInputMessage="true" sqref="H668" type="list">
      <formula1>'Служебный'!$H$1:$H$5</formula1>
    </dataValidation>
    <dataValidation allowBlank="true" errorStyle="stop" imeMode="noControl" operator="between" showDropDown="false" showErrorMessage="true" showInputMessage="true" sqref="V491" type="list">
      <formula1>'Служебный'!$V$1:$V$4</formula1>
    </dataValidation>
    <dataValidation allowBlank="true" errorStyle="stop" imeMode="noControl" operator="between" showDropDown="false" showErrorMessage="true" showInputMessage="true" sqref="J31" type="list">
      <formula1>'Служебный'!$J$1:$J$5</formula1>
    </dataValidation>
    <dataValidation allowBlank="true" errorStyle="stop" imeMode="noControl" operator="between" showDropDown="false" showErrorMessage="true" showInputMessage="true" sqref="G769" type="list">
      <formula1>'Служебный'!$G$1:$G$6</formula1>
    </dataValidation>
    <dataValidation allowBlank="true" errorStyle="stop" imeMode="noControl" operator="between" showDropDown="false" showErrorMessage="true" showInputMessage="true" sqref="O879" type="list">
      <formula1>'Служебный'!$O$1:$O$3</formula1>
    </dataValidation>
    <dataValidation allowBlank="true" errorStyle="stop" imeMode="noControl" operator="between" showDropDown="false" showErrorMessage="true" showInputMessage="true" sqref="H1025" type="list">
      <formula1>'Служебный'!$H$1:$H$5</formula1>
    </dataValidation>
    <dataValidation allowBlank="true" errorStyle="stop" imeMode="noControl" operator="between" showDropDown="false" showErrorMessage="true" showInputMessage="true" sqref="E1058" type="list">
      <formula1>'Служебный'!$E$1:$E$4</formula1>
    </dataValidation>
    <dataValidation allowBlank="true" errorStyle="stop" imeMode="noControl" operator="between" showDropDown="false" showErrorMessage="true" showInputMessage="true" sqref="J477" type="list">
      <formula1>'Служебный'!$J$1:$J$5</formula1>
    </dataValidation>
    <dataValidation allowBlank="true" errorStyle="stop" imeMode="noControl" operator="between" showDropDown="false" showErrorMessage="true" showInputMessage="true" sqref="L272" type="list">
      <formula1>'Служебный'!$L$1:$L$5</formula1>
    </dataValidation>
    <dataValidation allowBlank="true" errorStyle="stop" imeMode="noControl" operator="between" showDropDown="false" showErrorMessage="true" showInputMessage="true" sqref="AB316" type="list">
      <formula1>'Служебный'!$AA$1:$AA$2</formula1>
    </dataValidation>
    <dataValidation allowBlank="true" errorStyle="stop" imeMode="noControl" operator="between" showDropDown="false" showErrorMessage="true" showInputMessage="true" sqref="AC24" type="list">
      <formula1>'Служебный'!$AB$1:$AB$5</formula1>
    </dataValidation>
    <dataValidation allowBlank="true" errorStyle="stop" imeMode="noControl" operator="between" showDropDown="false" showErrorMessage="true" showInputMessage="true" sqref="P833" type="list">
      <formula1>'Служебный'!$P$1:$P$6</formula1>
    </dataValidation>
    <dataValidation allowBlank="true" errorStyle="stop" imeMode="noControl" operator="between" showDropDown="false" showErrorMessage="true" showInputMessage="true" sqref="H620" type="list">
      <formula1>'Служебный'!$H$1:$H$5</formula1>
    </dataValidation>
    <dataValidation allowBlank="true" errorStyle="stop" imeMode="noControl" operator="between" showDropDown="false" showErrorMessage="true" showInputMessage="true" sqref="N326" type="list">
      <formula1>'Служебный'!$N$1:$N$4</formula1>
    </dataValidation>
    <dataValidation allowBlank="true" errorStyle="stop" imeMode="noControl" operator="between" showDropDown="false" showErrorMessage="true" showInputMessage="true" sqref="I524" type="list">
      <formula1>'Служебный'!$I$1:$I$5</formula1>
    </dataValidation>
    <dataValidation allowBlank="true" errorStyle="stop" imeMode="noControl" operator="between" showDropDown="false" showErrorMessage="true" showInputMessage="true" sqref="C3" type="list">
      <formula1>'Служебный'!$C$1:$C$4</formula1>
    </dataValidation>
    <dataValidation allowBlank="true" errorStyle="stop" imeMode="noControl" operator="between" showDropDown="false" showErrorMessage="true" showInputMessage="true" sqref="E546" type="list">
      <formula1>'Служебный'!$E$1:$E$4</formula1>
    </dataValidation>
    <dataValidation allowBlank="true" errorStyle="stop" imeMode="noControl" operator="between" showDropDown="false" showErrorMessage="true" showInputMessage="true" sqref="A1017" type="whole">
      <formula1>80001</formula1>
      <formula2>81500</formula2>
    </dataValidation>
    <dataValidation allowBlank="true" errorStyle="stop" imeMode="noControl" operator="between" showDropDown="false" showErrorMessage="true" showInputMessage="true" sqref="D1133" type="list">
      <formula1>'Служебный'!$D$1:$D$6</formula1>
    </dataValidation>
    <dataValidation allowBlank="true" errorStyle="stop" imeMode="noControl" operator="between" showDropDown="false" showErrorMessage="true" showInputMessage="true" sqref="A1375" type="whole">
      <formula1>80001</formula1>
      <formula2>81500</formula2>
    </dataValidation>
    <dataValidation allowBlank="true" errorStyle="stop" imeMode="noControl" operator="between" showDropDown="false" showErrorMessage="true" showInputMessage="true" sqref="N667" type="list">
      <formula1>'Служебный'!$N$1:$N$4</formula1>
    </dataValidation>
    <dataValidation allowBlank="true" errorStyle="stop" imeMode="noControl" operator="between" showDropDown="false" showErrorMessage="true" showInputMessage="true" sqref="T524" type="list">
      <formula1>'Служебный'!$T$1:$T$4</formula1>
    </dataValidation>
    <dataValidation allowBlank="true" errorStyle="stop" imeMode="noControl" operator="between" showDropDown="false" showErrorMessage="true" showInputMessage="true" sqref="R1093" type="list">
      <formula1>'Служебный'!$R$1:$R$4</formula1>
    </dataValidation>
    <dataValidation allowBlank="true" errorStyle="stop" imeMode="noControl" operator="between" showDropDown="false" showErrorMessage="true" showInputMessage="true" sqref="E1420" type="list">
      <formula1>'Служебный'!$E$1:$E$4</formula1>
    </dataValidation>
    <dataValidation allowBlank="true" errorStyle="stop" imeMode="noControl" operator="between" showDropDown="false" showErrorMessage="true" showInputMessage="true" sqref="Z545" type="list">
      <formula1>'Служебный'!$Z$1:$Z$5</formula1>
    </dataValidation>
    <dataValidation allowBlank="true" errorStyle="stop" imeMode="noControl" operator="between" showDropDown="false" showErrorMessage="true" showInputMessage="true" sqref="W542" type="list">
      <formula1>'Служебный'!$W$1:$W$4</formula1>
    </dataValidation>
    <dataValidation allowBlank="true" errorStyle="stop" imeMode="noControl" operator="between" showDropDown="false" showErrorMessage="true" showInputMessage="true" sqref="L1105" type="list">
      <formula1>'Служебный'!$L$1:$L$5</formula1>
    </dataValidation>
    <dataValidation allowBlank="true" errorStyle="stop" imeMode="noControl" operator="between" showDropDown="false" showErrorMessage="true" showInputMessage="true" sqref="P1476" type="list">
      <formula1>'Служебный'!$P$1:$P$6</formula1>
    </dataValidation>
    <dataValidation allowBlank="true" errorStyle="stop" imeMode="noControl" operator="between" showDropDown="false" showErrorMessage="true" showInputMessage="true" sqref="H236" type="list">
      <formula1>'Служебный'!$H$1:$H$5</formula1>
    </dataValidation>
    <dataValidation allowBlank="true" errorStyle="stop" imeMode="noControl" operator="between" showDropDown="false" showErrorMessage="true" showInputMessage="true" sqref="V922" type="list">
      <formula1>'Служебный'!$V$1:$V$4</formula1>
    </dataValidation>
    <dataValidation allowBlank="true" errorStyle="stop" imeMode="noControl" operator="between" showDropDown="false" showErrorMessage="true" showInputMessage="true" sqref="R170" type="list">
      <formula1>'Служебный'!$R$1:$R$4</formula1>
    </dataValidation>
    <dataValidation allowBlank="true" errorStyle="stop" imeMode="noControl" operator="between" showDropDown="false" showErrorMessage="true" showInputMessage="true" sqref="I1296" type="list">
      <formula1>'Служебный'!$I$1:$I$5</formula1>
    </dataValidation>
    <dataValidation allowBlank="true" errorStyle="stop" imeMode="noControl" operator="between" showDropDown="false" showErrorMessage="true" showInputMessage="true" sqref="L172" type="list">
      <formula1>'Служебный'!$L$1:$L$5</formula1>
    </dataValidation>
    <dataValidation allowBlank="true" errorStyle="stop" imeMode="noControl" operator="between" showDropDown="false" showErrorMessage="true" showInputMessage="true" sqref="P626" type="list">
      <formula1>'Служебный'!$P$1:$P$6</formula1>
    </dataValidation>
    <dataValidation allowBlank="true" errorStyle="stop" imeMode="noControl" operator="between" showDropDown="false" showErrorMessage="true" showInputMessage="true" sqref="L468" type="list">
      <formula1>'Служебный'!$L$1:$L$5</formula1>
    </dataValidation>
    <dataValidation allowBlank="true" errorStyle="stop" imeMode="noControl" operator="between" showDropDown="false" showErrorMessage="true" showInputMessage="true" sqref="D21" type="list">
      <formula1>'Служебный'!$D$1:$D$6</formula1>
    </dataValidation>
    <dataValidation allowBlank="true" errorStyle="stop" imeMode="noControl" operator="between" showDropDown="false" showErrorMessage="true" showInputMessage="true" sqref="T370" type="list">
      <formula1>'Служебный'!$T$1:$T$4</formula1>
    </dataValidation>
    <dataValidation allowBlank="true" errorStyle="stop" imeMode="noControl" operator="between" showDropDown="false" showErrorMessage="true" showInputMessage="true" sqref="D943" type="list">
      <formula1>'Служебный'!$D$1:$D$6</formula1>
    </dataValidation>
    <dataValidation allowBlank="true" errorStyle="stop" imeMode="noControl" operator="between" showDropDown="false" showErrorMessage="true" showInputMessage="true" sqref="E1440" type="list">
      <formula1>'Служебный'!$E$1:$E$4</formula1>
    </dataValidation>
    <dataValidation allowBlank="true" errorStyle="stop" imeMode="noControl" operator="between" showDropDown="false" showErrorMessage="true" showInputMessage="true" sqref="Y286" type="list">
      <formula1>'Служебный'!$Y$1:$Y$5</formula1>
    </dataValidation>
    <dataValidation allowBlank="true" errorStyle="stop" imeMode="noControl" operator="between" showDropDown="false" showErrorMessage="true" showInputMessage="true" sqref="Z812" type="list">
      <formula1>'Служебный'!$Z$1:$Z$5</formula1>
    </dataValidation>
    <dataValidation allowBlank="true" errorStyle="stop" imeMode="noControl" operator="between" showDropDown="false" showErrorMessage="true" showInputMessage="true" sqref="J1357" type="list">
      <formula1>'Служебный'!$J$1:$J$5</formula1>
    </dataValidation>
    <dataValidation allowBlank="true" errorStyle="stop" imeMode="noControl" operator="between" showDropDown="false" showErrorMessage="true" showInputMessage="true" sqref="J1457" type="list">
      <formula1>'Служебный'!$J$1:$J$5</formula1>
    </dataValidation>
    <dataValidation allowBlank="true" errorStyle="stop" imeMode="noControl" operator="between" showDropDown="false" showErrorMessage="true" showInputMessage="true" sqref="AB800" type="list">
      <formula1>'Служебный'!$AA$1:$AA$2</formula1>
    </dataValidation>
    <dataValidation allowBlank="true" errorStyle="stop" imeMode="noControl" operator="between" showDropDown="false" showErrorMessage="true" showInputMessage="true" sqref="AC640" type="list">
      <formula1>'Служебный'!$AB$1:$AB$5</formula1>
    </dataValidation>
    <dataValidation allowBlank="true" errorStyle="stop" imeMode="noControl" operator="between" showDropDown="false" showErrorMessage="true" showInputMessage="true" sqref="A742" type="whole">
      <formula1>80001</formula1>
      <formula2>81500</formula2>
    </dataValidation>
    <dataValidation allowBlank="true" errorStyle="stop" imeMode="noControl" operator="between" showDropDown="false" showErrorMessage="true" showInputMessage="true" sqref="B1457" type="list">
      <formula1>'Служебный'!$B$1:$B$3</formula1>
    </dataValidation>
    <dataValidation allowBlank="true" errorStyle="stop" imeMode="noControl" operator="between" showDropDown="false" showErrorMessage="true" showInputMessage="true" sqref="S1011" type="list">
      <formula1>'Служебный'!$S$1:$S$4</formula1>
    </dataValidation>
    <dataValidation allowBlank="true" errorStyle="stop" imeMode="noControl" operator="between" showDropDown="false" showErrorMessage="true" showInputMessage="true" sqref="Z575" type="list">
      <formula1>'Служебный'!$Z$1:$Z$5</formula1>
    </dataValidation>
    <dataValidation allowBlank="true" errorStyle="stop" imeMode="noControl" operator="between" showDropDown="false" showErrorMessage="true" showInputMessage="true" sqref="W367" type="list">
      <formula1>'Служебный'!$W$1:$W$4</formula1>
    </dataValidation>
    <dataValidation allowBlank="true" errorStyle="stop" imeMode="noControl" operator="between" showDropDown="false" showErrorMessage="true" showInputMessage="true" sqref="O1215" type="list">
      <formula1>'Служебный'!$O$1:$O$3</formula1>
    </dataValidation>
    <dataValidation allowBlank="true" errorStyle="stop" imeMode="noControl" operator="between" showDropDown="false" showErrorMessage="true" showInputMessage="true" sqref="Q665" type="list">
      <formula1>'Служебный'!$Q$1:$Q$4</formula1>
    </dataValidation>
    <dataValidation allowBlank="true" errorStyle="stop" imeMode="noControl" operator="between" showDropDown="false" showErrorMessage="true" showInputMessage="true" sqref="E278" type="list">
      <formula1>'Служебный'!$E$1:$E$4</formula1>
    </dataValidation>
    <dataValidation allowBlank="true" errorStyle="stop" imeMode="noControl" operator="between" showDropDown="false" showErrorMessage="true" showInputMessage="true" sqref="X743" type="list">
      <formula1>'Служебный'!$X$1:$X$4</formula1>
    </dataValidation>
    <dataValidation allowBlank="true" errorStyle="stop" imeMode="noControl" operator="between" showDropDown="false" showErrorMessage="true" showInputMessage="true" sqref="W427" type="list">
      <formula1>'Служебный'!$W$1:$W$4</formula1>
    </dataValidation>
    <dataValidation allowBlank="true" errorStyle="stop" imeMode="noControl" operator="between" showDropDown="false" showErrorMessage="true" showInputMessage="true" sqref="G983" type="list">
      <formula1>'Служебный'!$G$1:$G$6</formula1>
    </dataValidation>
    <dataValidation allowBlank="true" errorStyle="stop" imeMode="noControl" operator="between" showDropDown="false" showErrorMessage="true" showInputMessage="true" sqref="X955" type="list">
      <formula1>'Служебный'!$X$1:$X$4</formula1>
    </dataValidation>
    <dataValidation allowBlank="true" errorStyle="stop" imeMode="noControl" operator="between" showDropDown="false" showErrorMessage="true" showInputMessage="true" sqref="W552" type="list">
      <formula1>'Служебный'!$W$1:$W$4</formula1>
    </dataValidation>
    <dataValidation allowBlank="true" errorStyle="stop" imeMode="noControl" operator="between" showDropDown="false" showErrorMessage="true" showInputMessage="true" sqref="C114" type="list">
      <formula1>'Служебный'!$C$1:$C$4</formula1>
    </dataValidation>
    <dataValidation allowBlank="true" errorStyle="stop" imeMode="noControl" operator="between" showDropDown="false" showErrorMessage="true" showInputMessage="true" sqref="F932" type="list">
      <formula1>'Служебный'!$F$1:$F$4</formula1>
    </dataValidation>
    <dataValidation allowBlank="true" errorStyle="stop" imeMode="noControl" operator="between" showDropDown="false" showErrorMessage="true" showInputMessage="true" sqref="S539" type="list">
      <formula1>'Служебный'!$S$1:$S$4</formula1>
    </dataValidation>
    <dataValidation allowBlank="true" errorStyle="stop" imeMode="noControl" operator="between" showDropDown="false" showErrorMessage="true" showInputMessage="true" sqref="M1474" type="list">
      <formula1>'Служебный'!$M$1:$M$4</formula1>
    </dataValidation>
    <dataValidation allowBlank="true" errorStyle="stop" imeMode="noControl" operator="between" showDropDown="false" showErrorMessage="true" showInputMessage="true" sqref="AB331" type="list">
      <formula1>'Служебный'!$AA$1:$AA$2</formula1>
    </dataValidation>
    <dataValidation allowBlank="true" errorStyle="stop" imeMode="noControl" operator="between" showDropDown="false" showErrorMessage="true" showInputMessage="true" sqref="Q885" type="list">
      <formula1>'Служебный'!$Q$1:$Q$4</formula1>
    </dataValidation>
    <dataValidation allowBlank="true" errorStyle="stop" imeMode="noControl" operator="between" showDropDown="false" showErrorMessage="true" showInputMessage="true" sqref="P338" type="list">
      <formula1>'Служебный'!$P$1:$P$6</formula1>
    </dataValidation>
    <dataValidation allowBlank="true" errorStyle="stop" imeMode="noControl" operator="between" showDropDown="false" showErrorMessage="true" showInputMessage="true" sqref="I491" type="list">
      <formula1>'Служебный'!$I$1:$I$5</formula1>
    </dataValidation>
    <dataValidation allowBlank="true" errorStyle="stop" imeMode="noControl" operator="between" showDropDown="false" showErrorMessage="true" showInputMessage="true" sqref="J718" type="list">
      <formula1>'Служебный'!$J$1:$J$5</formula1>
    </dataValidation>
    <dataValidation allowBlank="true" errorStyle="stop" imeMode="noControl" operator="between" showDropDown="false" showErrorMessage="true" showInputMessage="true" sqref="D317" type="list">
      <formula1>'Служебный'!$D$1:$D$6</formula1>
    </dataValidation>
    <dataValidation allowBlank="true" errorStyle="stop" imeMode="noControl" operator="between" showDropDown="false" showErrorMessage="true" showInputMessage="true" sqref="T1216" type="list">
      <formula1>'Служебный'!$T$1:$T$4</formula1>
    </dataValidation>
    <dataValidation allowBlank="true" errorStyle="stop" imeMode="noControl" operator="between" showDropDown="false" showErrorMessage="true" showInputMessage="true" sqref="K337" type="list">
      <formula1>'Служебный'!$K$1:$K$4</formula1>
    </dataValidation>
    <dataValidation allowBlank="true" errorStyle="stop" imeMode="noControl" operator="between" showDropDown="false" showErrorMessage="true" showInputMessage="true" sqref="S9" type="list">
      <formula1>'Служебный'!$S$1:$S$4</formula1>
    </dataValidation>
    <dataValidation allowBlank="true" errorStyle="stop" imeMode="noControl" operator="between" showDropDown="false" showErrorMessage="true" showInputMessage="true" sqref="N1492" type="list">
      <formula1>'Служебный'!$N$1:$N$4</formula1>
    </dataValidation>
    <dataValidation allowBlank="true" errorStyle="stop" imeMode="noControl" operator="between" showDropDown="false" showErrorMessage="true" showInputMessage="true" sqref="Z148" type="list">
      <formula1>'Служебный'!$Z$1:$Z$5</formula1>
    </dataValidation>
    <dataValidation allowBlank="true" errorStyle="stop" imeMode="noControl" operator="between" showDropDown="false" showErrorMessage="true" showInputMessage="true" sqref="Y1280" type="list">
      <formula1>'Служебный'!$Y$1:$Y$5</formula1>
    </dataValidation>
    <dataValidation allowBlank="true" errorStyle="stop" imeMode="noControl" operator="between" showDropDown="false" showErrorMessage="true" showInputMessage="true" sqref="F1060" type="list">
      <formula1>'Служебный'!$F$1:$F$4</formula1>
    </dataValidation>
    <dataValidation allowBlank="true" errorStyle="stop" imeMode="noControl" operator="between" showDropDown="false" showErrorMessage="true" showInputMessage="true" sqref="U618" type="list">
      <formula1>'Служебный'!$U$1:$U$5</formula1>
    </dataValidation>
    <dataValidation allowBlank="true" errorStyle="stop" imeMode="noControl" operator="between" showDropDown="false" showErrorMessage="true" showInputMessage="true" sqref="P766" type="list">
      <formula1>'Служебный'!$P$1:$P$6</formula1>
    </dataValidation>
    <dataValidation allowBlank="true" errorStyle="stop" imeMode="noControl" operator="between" showDropDown="false" showErrorMessage="true" showInputMessage="true" sqref="T525" type="list">
      <formula1>'Служебный'!$T$1:$T$4</formula1>
    </dataValidation>
    <dataValidation allowBlank="true" errorStyle="stop" imeMode="noControl" operator="between" showDropDown="false" showErrorMessage="true" showInputMessage="true" sqref="W169" type="list">
      <formula1>'Служебный'!$W$1:$W$4</formula1>
    </dataValidation>
    <dataValidation allowBlank="true" errorStyle="stop" imeMode="noControl" operator="between" showDropDown="false" showErrorMessage="true" showInputMessage="true" sqref="B460" type="list">
      <formula1>'Служебный'!$B$1:$B$3</formula1>
    </dataValidation>
    <dataValidation allowBlank="true" errorStyle="stop" imeMode="noControl" operator="between" showDropDown="false" showErrorMessage="true" showInputMessage="true" sqref="B478" type="list">
      <formula1>'Служебный'!$B$1:$B$3</formula1>
    </dataValidation>
    <dataValidation allowBlank="true" errorStyle="stop" imeMode="noControl" operator="between" showDropDown="false" showErrorMessage="true" showInputMessage="true" sqref="M1138" type="list">
      <formula1>'Служебный'!$M$1:$M$4</formula1>
    </dataValidation>
    <dataValidation allowBlank="true" errorStyle="stop" imeMode="noControl" operator="between" showDropDown="false" showErrorMessage="true" showInputMessage="true" sqref="E30" type="list">
      <formula1>'Служебный'!$E$1:$E$4</formula1>
    </dataValidation>
    <dataValidation allowBlank="true" errorStyle="stop" imeMode="noControl" operator="between" showDropDown="false" showErrorMessage="true" showInputMessage="true" sqref="H1074" type="list">
      <formula1>'Служебный'!$H$1:$H$5</formula1>
    </dataValidation>
    <dataValidation allowBlank="true" errorStyle="stop" imeMode="noControl" operator="between" showDropDown="false" showErrorMessage="true" showInputMessage="true" sqref="X1015" type="list">
      <formula1>'Служебный'!$X$1:$X$4</formula1>
    </dataValidation>
    <dataValidation allowBlank="true" errorStyle="stop" imeMode="noControl" operator="between" showDropDown="false" showErrorMessage="true" showInputMessage="true" sqref="O472" type="list">
      <formula1>'Служебный'!$O$1:$O$3</formula1>
    </dataValidation>
    <dataValidation allowBlank="true" errorStyle="stop" imeMode="noControl" operator="between" showDropDown="false" showErrorMessage="true" showInputMessage="true" sqref="S164" type="list">
      <formula1>'Служебный'!$S$1:$S$4</formula1>
    </dataValidation>
    <dataValidation allowBlank="true" errorStyle="stop" imeMode="noControl" operator="between" showDropDown="false" showErrorMessage="true" showInputMessage="true" sqref="A557" type="whole">
      <formula1>80001</formula1>
      <formula2>81500</formula2>
    </dataValidation>
    <dataValidation allowBlank="true" errorStyle="stop" imeMode="noControl" operator="between" showDropDown="false" showErrorMessage="true" showInputMessage="true" sqref="R241" type="list">
      <formula1>'Служебный'!$R$1:$R$4</formula1>
    </dataValidation>
    <dataValidation allowBlank="true" errorStyle="stop" imeMode="noControl" operator="between" showDropDown="false" showErrorMessage="true" showInputMessage="true" sqref="J567" type="list">
      <formula1>'Служебный'!$J$1:$J$5</formula1>
    </dataValidation>
    <dataValidation allowBlank="true" errorStyle="stop" imeMode="noControl" operator="between" showDropDown="false" showErrorMessage="true" showInputMessage="true" sqref="I1251" type="list">
      <formula1>'Служебный'!$I$1:$I$5</formula1>
    </dataValidation>
    <dataValidation allowBlank="true" errorStyle="stop" imeMode="noControl" operator="between" showDropDown="false" showErrorMessage="true" showInputMessage="true" sqref="F629" type="list">
      <formula1>'Служебный'!$F$1:$F$4</formula1>
    </dataValidation>
    <dataValidation allowBlank="true" errorStyle="stop" imeMode="noControl" operator="between" showDropDown="false" showErrorMessage="true" showInputMessage="true" sqref="X659" type="list">
      <formula1>'Служебный'!$X$1:$X$4</formula1>
    </dataValidation>
    <dataValidation allowBlank="true" errorStyle="stop" imeMode="noControl" operator="between" showDropDown="false" showErrorMessage="true" showInputMessage="true" sqref="D591" type="list">
      <formula1>'Служебный'!$D$1:$D$6</formula1>
    </dataValidation>
    <dataValidation allowBlank="true" errorStyle="stop" imeMode="noControl" operator="between" showDropDown="false" showErrorMessage="true" showInputMessage="true" sqref="U543" type="list">
      <formula1>'Служебный'!$U$1:$U$5</formula1>
    </dataValidation>
    <dataValidation allowBlank="true" errorStyle="stop" imeMode="noControl" operator="between" showDropDown="false" showErrorMessage="true" showInputMessage="true" sqref="Z147" type="list">
      <formula1>'Служебный'!$Z$1:$Z$5</formula1>
    </dataValidation>
    <dataValidation allowBlank="true" errorStyle="stop" imeMode="noControl" operator="between" showDropDown="false" showErrorMessage="true" showInputMessage="true" sqref="F727" type="list">
      <formula1>'Служебный'!$F$1:$F$4</formula1>
    </dataValidation>
    <dataValidation allowBlank="true" errorStyle="stop" imeMode="noControl" operator="between" showDropDown="false" showErrorMessage="true" showInputMessage="true" sqref="J325" type="list">
      <formula1>'Служебный'!$J$1:$J$5</formula1>
    </dataValidation>
    <dataValidation allowBlank="true" errorStyle="stop" imeMode="noControl" operator="between" showDropDown="false" showErrorMessage="true" showInputMessage="true" sqref="O539" type="list">
      <formula1>'Служебный'!$O$1:$O$3</formula1>
    </dataValidation>
    <dataValidation allowBlank="true" errorStyle="stop" imeMode="noControl" operator="between" showDropDown="false" showErrorMessage="true" showInputMessage="true" sqref="O1070" type="list">
      <formula1>'Служебный'!$O$1:$O$3</formula1>
    </dataValidation>
    <dataValidation allowBlank="true" errorStyle="stop" imeMode="noControl" operator="between" showDropDown="false" showErrorMessage="true" showInputMessage="true" sqref="X184" type="list">
      <formula1>'Служебный'!$X$1:$X$4</formula1>
    </dataValidation>
    <dataValidation allowBlank="true" errorStyle="stop" imeMode="noControl" operator="between" showDropDown="false" showErrorMessage="true" showInputMessage="true" sqref="Y20" type="list">
      <formula1>'Служебный'!$Y$1:$Y$5</formula1>
    </dataValidation>
    <dataValidation allowBlank="true" errorStyle="stop" imeMode="noControl" operator="between" showDropDown="false" showErrorMessage="true" showInputMessage="true" sqref="I1323" type="list">
      <formula1>'Служебный'!$I$1:$I$5</formula1>
    </dataValidation>
    <dataValidation allowBlank="true" errorStyle="stop" imeMode="noControl" operator="between" showDropDown="false" showErrorMessage="true" showInputMessage="true" sqref="X384" type="list">
      <formula1>'Служебный'!$X$1:$X$4</formula1>
    </dataValidation>
    <dataValidation allowBlank="true" errorStyle="stop" imeMode="noControl" operator="between" showDropDown="false" showErrorMessage="true" showInputMessage="true" sqref="R873" type="list">
      <formula1>'Служебный'!$R$1:$R$4</formula1>
    </dataValidation>
    <dataValidation allowBlank="true" errorStyle="stop" imeMode="noControl" operator="between" showDropDown="false" showErrorMessage="true" showInputMessage="true" sqref="H607" type="list">
      <formula1>'Служебный'!$H$1:$H$5</formula1>
    </dataValidation>
    <dataValidation allowBlank="true" errorStyle="stop" imeMode="noControl" operator="between" showDropDown="false" showErrorMessage="true" showInputMessage="true" sqref="I1033" type="list">
      <formula1>'Служебный'!$I$1:$I$5</formula1>
    </dataValidation>
    <dataValidation allowBlank="true" errorStyle="stop" imeMode="noControl" operator="between" showDropDown="false" showErrorMessage="true" showInputMessage="true" sqref="R1048" type="list">
      <formula1>'Служебный'!$R$1:$R$4</formula1>
    </dataValidation>
    <dataValidation allowBlank="true" errorStyle="stop" imeMode="noControl" operator="between" showDropDown="false" showErrorMessage="true" showInputMessage="true" sqref="E1340" type="list">
      <formula1>'Служебный'!$E$1:$E$4</formula1>
    </dataValidation>
    <dataValidation allowBlank="true" errorStyle="stop" imeMode="noControl" operator="between" showDropDown="false" showErrorMessage="true" showInputMessage="true" sqref="T1205" type="list">
      <formula1>'Служебный'!$T$1:$T$4</formula1>
    </dataValidation>
    <dataValidation allowBlank="true" errorStyle="stop" imeMode="noControl" operator="between" showDropDown="false" showErrorMessage="true" showInputMessage="true" sqref="F1025" type="list">
      <formula1>'Служебный'!$F$1:$F$4</formula1>
    </dataValidation>
    <dataValidation allowBlank="true" errorStyle="stop" imeMode="noControl" operator="between" showDropDown="false" showErrorMessage="true" showInputMessage="true" sqref="E356" type="list">
      <formula1>'Служебный'!$E$1:$E$4</formula1>
    </dataValidation>
    <dataValidation allowBlank="true" errorStyle="stop" imeMode="noControl" operator="between" showDropDown="false" showErrorMessage="true" showInputMessage="true" sqref="W1174" type="list">
      <formula1>'Служебный'!$W$1:$W$4</formula1>
    </dataValidation>
    <dataValidation allowBlank="true" errorStyle="stop" imeMode="noControl" operator="between" showDropDown="false" showErrorMessage="true" showInputMessage="true" sqref="T494" type="list">
      <formula1>'Служебный'!$T$1:$T$4</formula1>
    </dataValidation>
    <dataValidation allowBlank="true" errorStyle="stop" imeMode="noControl" operator="between" showDropDown="false" showErrorMessage="true" showInputMessage="true" sqref="J484" type="list">
      <formula1>'Служебный'!$J$1:$J$5</formula1>
    </dataValidation>
    <dataValidation allowBlank="true" errorStyle="stop" imeMode="noControl" operator="between" showDropDown="false" showErrorMessage="true" showInputMessage="true" sqref="S258" type="list">
      <formula1>'Служебный'!$S$1:$S$4</formula1>
    </dataValidation>
    <dataValidation allowBlank="true" errorStyle="stop" imeMode="noControl" operator="between" showDropDown="false" showErrorMessage="true" showInputMessage="true" sqref="M553" type="list">
      <formula1>'Служебный'!$M$1:$M$4</formula1>
    </dataValidation>
    <dataValidation allowBlank="true" errorStyle="stop" imeMode="noControl" operator="between" showDropDown="false" showErrorMessage="true" showInputMessage="true" sqref="B575" type="list">
      <formula1>'Служебный'!$B$1:$B$3</formula1>
    </dataValidation>
    <dataValidation allowBlank="true" errorStyle="stop" imeMode="noControl" operator="between" showDropDown="false" showErrorMessage="true" showInputMessage="true" sqref="I459" type="list">
      <formula1>'Служебный'!$I$1:$I$5</formula1>
    </dataValidation>
    <dataValidation allowBlank="true" errorStyle="stop" imeMode="noControl" operator="between" showDropDown="false" showErrorMessage="true" showInputMessage="true" sqref="J210" type="list">
      <formula1>'Служебный'!$J$1:$J$5</formula1>
    </dataValidation>
    <dataValidation allowBlank="true" errorStyle="stop" imeMode="noControl" operator="between" showDropDown="false" showErrorMessage="true" showInputMessage="true" sqref="O584" type="list">
      <formula1>'Служебный'!$O$1:$O$3</formula1>
    </dataValidation>
    <dataValidation allowBlank="true" errorStyle="stop" imeMode="noControl" operator="between" showDropDown="false" showErrorMessage="true" showInputMessage="true" sqref="F947" type="list">
      <formula1>'Служебный'!$F$1:$F$4</formula1>
    </dataValidation>
    <dataValidation allowBlank="true" errorStyle="stop" imeMode="noControl" operator="between" showDropDown="false" showErrorMessage="true" showInputMessage="true" sqref="AC1429" type="list">
      <formula1>'Служебный'!$AB$1:$AB$5</formula1>
    </dataValidation>
    <dataValidation allowBlank="true" errorStyle="stop" imeMode="noControl" operator="between" showDropDown="false" showErrorMessage="true" showInputMessage="true" sqref="G799" type="list">
      <formula1>'Служебный'!$G$1:$G$6</formula1>
    </dataValidation>
    <dataValidation allowBlank="true" errorStyle="stop" imeMode="noControl" operator="between" showDropDown="false" showErrorMessage="true" showInputMessage="true" sqref="R301" type="list">
      <formula1>'Служебный'!$R$1:$R$4</formula1>
    </dataValidation>
    <dataValidation allowBlank="true" errorStyle="stop" imeMode="noControl" operator="between" showDropDown="false" showErrorMessage="true" showInputMessage="true" sqref="E212" type="list">
      <formula1>'Служебный'!$E$1:$E$4</formula1>
    </dataValidation>
    <dataValidation allowBlank="true" errorStyle="stop" imeMode="noControl" operator="between" showDropDown="false" showErrorMessage="true" showInputMessage="true" sqref="U864" type="list">
      <formula1>'Служебный'!$U$1:$U$5</formula1>
    </dataValidation>
    <dataValidation allowBlank="true" errorStyle="stop" imeMode="noControl" operator="between" showDropDown="false" showErrorMessage="true" showInputMessage="true" sqref="AC1381" type="list">
      <formula1>'Служебный'!$AB$1:$AB$5</formula1>
    </dataValidation>
    <dataValidation allowBlank="true" errorStyle="stop" imeMode="noControl" operator="between" showDropDown="false" showErrorMessage="true" showInputMessage="true" sqref="L432" type="list">
      <formula1>'Служебный'!$L$1:$L$5</formula1>
    </dataValidation>
    <dataValidation allowBlank="true" errorStyle="stop" imeMode="noControl" operator="between" showDropDown="false" showErrorMessage="true" showInputMessage="true" sqref="F402" type="list">
      <formula1>'Служебный'!$F$1:$F$4</formula1>
    </dataValidation>
    <dataValidation allowBlank="true" errorStyle="stop" imeMode="noControl" operator="between" showDropDown="false" showErrorMessage="true" showInputMessage="true" sqref="AC719" type="list">
      <formula1>'Служебный'!$AB$1:$AB$5</formula1>
    </dataValidation>
    <dataValidation allowBlank="true" errorStyle="stop" imeMode="noControl" operator="between" showDropDown="false" showErrorMessage="true" showInputMessage="true" sqref="G12" type="list">
      <formula1>'Служебный'!$G$1:$G$6</formula1>
    </dataValidation>
    <dataValidation allowBlank="true" errorStyle="stop" imeMode="noControl" operator="between" showDropDown="false" showErrorMessage="true" showInputMessage="true" sqref="L125" type="list">
      <formula1>'Служебный'!$L$1:$L$5</formula1>
    </dataValidation>
    <dataValidation allowBlank="true" errorStyle="stop" imeMode="noControl" operator="between" showDropDown="false" showErrorMessage="true" showInputMessage="true" sqref="Z1362" type="list">
      <formula1>'Служебный'!$Z$1:$Z$5</formula1>
    </dataValidation>
    <dataValidation allowBlank="true" errorStyle="stop" imeMode="noControl" operator="between" showDropDown="false" showErrorMessage="true" showInputMessage="true" sqref="U817" type="list">
      <formula1>'Служебный'!$U$1:$U$5</formula1>
    </dataValidation>
    <dataValidation allowBlank="true" errorStyle="stop" imeMode="noControl" operator="between" showDropDown="false" showErrorMessage="true" showInputMessage="true" sqref="E1163" type="list">
      <formula1>'Служебный'!$E$1:$E$4</formula1>
    </dataValidation>
    <dataValidation allowBlank="true" errorStyle="stop" imeMode="noControl" operator="between" showDropDown="false" showErrorMessage="true" showInputMessage="true" sqref="E1144" type="list">
      <formula1>'Служебный'!$E$1:$E$4</formula1>
    </dataValidation>
    <dataValidation allowBlank="true" errorStyle="stop" imeMode="noControl" operator="between" showDropDown="false" showErrorMessage="true" showInputMessage="true" sqref="H551" type="list">
      <formula1>'Служебный'!$H$1:$H$5</formula1>
    </dataValidation>
    <dataValidation allowBlank="true" errorStyle="stop" imeMode="noControl" operator="between" showDropDown="false" showErrorMessage="true" showInputMessage="true" sqref="AC1294" type="list">
      <formula1>'Служебный'!$AB$1:$AB$5</formula1>
    </dataValidation>
    <dataValidation allowBlank="true" errorStyle="stop" imeMode="noControl" operator="between" showDropDown="false" showErrorMessage="true" showInputMessage="true" sqref="J1388" type="list">
      <formula1>'Служебный'!$J$1:$J$5</formula1>
    </dataValidation>
    <dataValidation allowBlank="true" errorStyle="stop" imeMode="noControl" operator="between" showDropDown="false" showErrorMessage="true" showInputMessage="true" sqref="O862" type="list">
      <formula1>'Служебный'!$O$1:$O$3</formula1>
    </dataValidation>
    <dataValidation allowBlank="true" errorStyle="stop" imeMode="noControl" operator="between" showDropDown="false" showErrorMessage="true" showInputMessage="true" sqref="M103" type="list">
      <formula1>'Служебный'!$M$1:$M$4</formula1>
    </dataValidation>
    <dataValidation allowBlank="true" errorStyle="stop" imeMode="noControl" operator="between" showDropDown="false" showErrorMessage="true" showInputMessage="true" sqref="K1373" type="list">
      <formula1>'Служебный'!$K$1:$K$4</formula1>
    </dataValidation>
    <dataValidation allowBlank="true" errorStyle="stop" imeMode="noControl" operator="between" showDropDown="false" showErrorMessage="true" showInputMessage="true" sqref="A1457" type="whole">
      <formula1>80001</formula1>
      <formula2>81500</formula2>
    </dataValidation>
    <dataValidation allowBlank="true" errorStyle="stop" imeMode="noControl" operator="between" showDropDown="false" showErrorMessage="true" showInputMessage="true" sqref="N551" type="list">
      <formula1>'Служебный'!$N$1:$N$4</formula1>
    </dataValidation>
    <dataValidation allowBlank="true" errorStyle="stop" imeMode="noControl" operator="between" showDropDown="false" showErrorMessage="true" showInputMessage="true" sqref="L620" type="list">
      <formula1>'Служебный'!$L$1:$L$5</formula1>
    </dataValidation>
    <dataValidation allowBlank="true" errorStyle="stop" imeMode="noControl" operator="between" showDropDown="false" showErrorMessage="true" showInputMessage="true" sqref="I230" type="list">
      <formula1>'Служебный'!$I$1:$I$5</formula1>
    </dataValidation>
    <dataValidation allowBlank="true" errorStyle="stop" imeMode="noControl" operator="between" showDropDown="false" showErrorMessage="true" showInputMessage="true" sqref="T1108" type="list">
      <formula1>'Служебный'!$T$1:$T$4</formula1>
    </dataValidation>
    <dataValidation allowBlank="true" errorStyle="stop" imeMode="noControl" operator="between" showDropDown="false" showErrorMessage="true" showInputMessage="true" sqref="M1010" type="list">
      <formula1>'Служебный'!$M$1:$M$4</formula1>
    </dataValidation>
    <dataValidation allowBlank="true" errorStyle="stop" imeMode="noControl" operator="between" showDropDown="false" showErrorMessage="true" showInputMessage="true" sqref="R131" type="list">
      <formula1>'Служебный'!$R$1:$R$4</formula1>
    </dataValidation>
    <dataValidation allowBlank="true" errorStyle="stop" imeMode="noControl" operator="between" showDropDown="false" showErrorMessage="true" showInputMessage="true" sqref="K1239" type="list">
      <formula1>'Служебный'!$K$1:$K$4</formula1>
    </dataValidation>
    <dataValidation allowBlank="true" errorStyle="stop" imeMode="noControl" operator="between" showDropDown="false" showErrorMessage="true" showInputMessage="true" sqref="R174" type="list">
      <formula1>'Служебный'!$R$1:$R$4</formula1>
    </dataValidation>
    <dataValidation allowBlank="true" errorStyle="stop" imeMode="noControl" operator="between" showDropDown="false" showErrorMessage="true" showInputMessage="true" sqref="AB915" type="list">
      <formula1>'Служебный'!$AA$1:$AA$2</formula1>
    </dataValidation>
    <dataValidation allowBlank="true" errorStyle="stop" imeMode="noControl" operator="between" showDropDown="false" showErrorMessage="true" showInputMessage="true" sqref="O72" type="list">
      <formula1>'Служебный'!$O$1:$O$3</formula1>
    </dataValidation>
    <dataValidation allowBlank="true" errorStyle="stop" imeMode="noControl" operator="between" showDropDown="false" showErrorMessage="true" showInputMessage="true" sqref="I519" type="list">
      <formula1>'Служебный'!$I$1:$I$5</formula1>
    </dataValidation>
    <dataValidation allowBlank="true" errorStyle="stop" imeMode="noControl" operator="between" showDropDown="false" showErrorMessage="true" showInputMessage="true" sqref="Q1074" type="list">
      <formula1>'Служебный'!$Q$1:$Q$4</formula1>
    </dataValidation>
    <dataValidation allowBlank="true" errorStyle="stop" imeMode="noControl" operator="between" showDropDown="false" showErrorMessage="true" showInputMessage="true" sqref="L943" type="list">
      <formula1>'Служебный'!$L$1:$L$5</formula1>
    </dataValidation>
    <dataValidation allowBlank="true" errorStyle="stop" imeMode="noControl" operator="between" showDropDown="false" showErrorMessage="true" showInputMessage="true" sqref="V1218" type="list">
      <formula1>'Служебный'!$V$1:$V$4</formula1>
    </dataValidation>
    <dataValidation allowBlank="true" errorStyle="stop" imeMode="noControl" operator="between" showDropDown="false" showErrorMessage="true" showInputMessage="true" sqref="AB400" type="list">
      <formula1>'Служебный'!$AA$1:$AA$2</formula1>
    </dataValidation>
    <dataValidation allowBlank="true" errorStyle="stop" imeMode="noControl" operator="between" showDropDown="false" showErrorMessage="true" showInputMessage="true" sqref="B934" type="list">
      <formula1>'Служебный'!$B$1:$B$3</formula1>
    </dataValidation>
    <dataValidation allowBlank="true" errorStyle="stop" imeMode="noControl" operator="between" showDropDown="false" showErrorMessage="true" showInputMessage="true" sqref="K358" type="list">
      <formula1>'Служебный'!$K$1:$K$4</formula1>
    </dataValidation>
    <dataValidation allowBlank="true" errorStyle="stop" imeMode="noControl" operator="between" showDropDown="false" showErrorMessage="true" showInputMessage="true" sqref="A1205" type="whole">
      <formula1>80001</formula1>
      <formula2>81500</formula2>
    </dataValidation>
    <dataValidation allowBlank="true" errorStyle="stop" imeMode="noControl" operator="between" showDropDown="false" showErrorMessage="true" showInputMessage="true" sqref="B183" type="list">
      <formula1>'Служебный'!$B$1:$B$3</formula1>
    </dataValidation>
    <dataValidation allowBlank="true" errorStyle="stop" imeMode="noControl" operator="between" showDropDown="false" showErrorMessage="true" showInputMessage="true" sqref="D989" type="list">
      <formula1>'Служебный'!$D$1:$D$6</formula1>
    </dataValidation>
    <dataValidation allowBlank="true" errorStyle="stop" imeMode="noControl" operator="between" showDropDown="false" showErrorMessage="true" showInputMessage="true" sqref="O1195" type="list">
      <formula1>'Служебный'!$O$1:$O$3</formula1>
    </dataValidation>
    <dataValidation allowBlank="true" errorStyle="stop" imeMode="noControl" operator="between" showDropDown="false" showErrorMessage="true" showInputMessage="true" sqref="U1206" type="list">
      <formula1>'Служебный'!$U$1:$U$5</formula1>
    </dataValidation>
    <dataValidation allowBlank="true" errorStyle="stop" imeMode="noControl" operator="between" showDropDown="false" showErrorMessage="true" showInputMessage="true" sqref="H894" type="list">
      <formula1>'Служебный'!$H$1:$H$5</formula1>
    </dataValidation>
    <dataValidation allowBlank="true" errorStyle="stop" imeMode="noControl" operator="between" showDropDown="false" showErrorMessage="true" showInputMessage="true" sqref="L1131" type="list">
      <formula1>'Служебный'!$L$1:$L$5</formula1>
    </dataValidation>
    <dataValidation allowBlank="true" errorStyle="stop" imeMode="noControl" operator="between" showDropDown="false" showErrorMessage="true" showInputMessage="true" sqref="Q1145" type="list">
      <formula1>'Служебный'!$Q$1:$Q$4</formula1>
    </dataValidation>
    <dataValidation allowBlank="true" errorStyle="stop" imeMode="noControl" operator="between" showDropDown="false" showErrorMessage="true" showInputMessage="true" sqref="S669" type="list">
      <formula1>'Служебный'!$S$1:$S$4</formula1>
    </dataValidation>
    <dataValidation allowBlank="true" errorStyle="stop" imeMode="noControl" operator="between" showDropDown="false" showErrorMessage="true" showInputMessage="true" sqref="AC329" type="list">
      <formula1>'Служебный'!$AB$1:$AB$5</formula1>
    </dataValidation>
    <dataValidation allowBlank="true" errorStyle="stop" imeMode="noControl" operator="between" showDropDown="false" showErrorMessage="true" showInputMessage="true" sqref="I279" type="list">
      <formula1>'Служебный'!$I$1:$I$5</formula1>
    </dataValidation>
    <dataValidation allowBlank="true" errorStyle="stop" imeMode="noControl" operator="between" showDropDown="false" showErrorMessage="true" showInputMessage="true" sqref="N1231" type="list">
      <formula1>'Служебный'!$N$1:$N$4</formula1>
    </dataValidation>
    <dataValidation allowBlank="true" errorStyle="stop" imeMode="noControl" operator="between" showDropDown="false" showErrorMessage="true" showInputMessage="true" sqref="J316" type="list">
      <formula1>'Служебный'!$J$1:$J$5</formula1>
    </dataValidation>
    <dataValidation allowBlank="true" errorStyle="stop" imeMode="noControl" operator="between" showDropDown="false" showErrorMessage="true" showInputMessage="true" sqref="E1128" type="list">
      <formula1>'Служебный'!$E$1:$E$4</formula1>
    </dataValidation>
    <dataValidation allowBlank="true" errorStyle="stop" imeMode="noControl" operator="between" showDropDown="false" showErrorMessage="true" showInputMessage="true" sqref="K1250" type="list">
      <formula1>'Служебный'!$K$1:$K$4</formula1>
    </dataValidation>
    <dataValidation allowBlank="true" errorStyle="stop" imeMode="noControl" operator="between" showDropDown="false" showErrorMessage="true" showInputMessage="true" sqref="C1336" type="list">
      <formula1>'Служебный'!$C$1:$C$4</formula1>
    </dataValidation>
    <dataValidation allowBlank="true" errorStyle="stop" imeMode="noControl" operator="between" showDropDown="false" showErrorMessage="true" showInputMessage="true" sqref="R173" type="list">
      <formula1>'Служебный'!$R$1:$R$4</formula1>
    </dataValidation>
    <dataValidation allowBlank="true" errorStyle="stop" imeMode="noControl" operator="between" showDropDown="false" showErrorMessage="true" showInputMessage="true" sqref="T1485" type="list">
      <formula1>'Служебный'!$T$1:$T$4</formula1>
    </dataValidation>
    <dataValidation allowBlank="true" errorStyle="stop" imeMode="noControl" operator="between" showDropDown="false" showErrorMessage="true" showInputMessage="true" sqref="J645" type="list">
      <formula1>'Служебный'!$J$1:$J$5</formula1>
    </dataValidation>
    <dataValidation allowBlank="true" errorStyle="stop" imeMode="noControl" operator="between" showDropDown="false" showErrorMessage="true" showInputMessage="true" sqref="J209" type="list">
      <formula1>'Служебный'!$J$1:$J$5</formula1>
    </dataValidation>
    <dataValidation allowBlank="true" errorStyle="stop" imeMode="noControl" operator="between" showDropDown="false" showErrorMessage="true" showInputMessage="true" sqref="L1459" type="list">
      <formula1>'Служебный'!$L$1:$L$5</formula1>
    </dataValidation>
    <dataValidation allowBlank="true" errorStyle="stop" imeMode="noControl" operator="between" showDropDown="false" showErrorMessage="true" showInputMessage="true" sqref="U195" type="list">
      <formula1>'Служебный'!$U$1:$U$5</formula1>
    </dataValidation>
    <dataValidation allowBlank="true" errorStyle="stop" imeMode="noControl" operator="between" showDropDown="false" showErrorMessage="true" showInputMessage="true" sqref="Z1291" type="list">
      <formula1>'Служебный'!$Z$1:$Z$5</formula1>
    </dataValidation>
    <dataValidation allowBlank="true" errorStyle="stop" imeMode="noControl" operator="between" showDropDown="false" showErrorMessage="true" showInputMessage="true" sqref="B1157" type="list">
      <formula1>'Служебный'!$B$1:$B$3</formula1>
    </dataValidation>
    <dataValidation allowBlank="true" errorStyle="stop" imeMode="noControl" operator="between" showDropDown="false" showErrorMessage="true" showInputMessage="true" sqref="U1455" type="list">
      <formula1>'Служебный'!$U$1:$U$5</formula1>
    </dataValidation>
    <dataValidation allowBlank="true" errorStyle="stop" imeMode="noControl" operator="between" showDropDown="false" showErrorMessage="true" showInputMessage="true" sqref="L174" type="list">
      <formula1>'Служебный'!$L$1:$L$5</formula1>
    </dataValidation>
    <dataValidation allowBlank="true" errorStyle="stop" imeMode="noControl" operator="between" showDropDown="false" showErrorMessage="true" showInputMessage="true" sqref="I1384" type="list">
      <formula1>'Служебный'!$I$1:$I$5</formula1>
    </dataValidation>
    <dataValidation allowBlank="true" errorStyle="stop" imeMode="noControl" operator="between" showDropDown="false" showErrorMessage="true" showInputMessage="true" sqref="Y1448" type="list">
      <formula1>'Служебный'!$Y$1:$Y$5</formula1>
    </dataValidation>
    <dataValidation allowBlank="true" errorStyle="stop" imeMode="noControl" operator="between" showDropDown="false" showErrorMessage="true" showInputMessage="true" sqref="C1192" type="list">
      <formula1>'Служебный'!$C$1:$C$4</formula1>
    </dataValidation>
    <dataValidation allowBlank="true" errorStyle="stop" imeMode="noControl" operator="between" showDropDown="false" showErrorMessage="true" showInputMessage="true" sqref="O79" type="list">
      <formula1>'Служебный'!$O$1:$O$3</formula1>
    </dataValidation>
    <dataValidation allowBlank="true" errorStyle="stop" imeMode="noControl" operator="between" showDropDown="false" showErrorMessage="true" showInputMessage="true" sqref="I354" type="list">
      <formula1>'Служебный'!$I$1:$I$5</formula1>
    </dataValidation>
    <dataValidation allowBlank="true" errorStyle="stop" imeMode="noControl" operator="between" showDropDown="false" showErrorMessage="true" showInputMessage="true" sqref="Q992" type="list">
      <formula1>'Служебный'!$Q$1:$Q$4</formula1>
    </dataValidation>
    <dataValidation allowBlank="true" errorStyle="stop" imeMode="noControl" operator="between" showDropDown="false" showErrorMessage="true" showInputMessage="true" sqref="C1035" type="list">
      <formula1>'Служебный'!$C$1:$C$4</formula1>
    </dataValidation>
    <dataValidation allowBlank="true" errorStyle="stop" imeMode="noControl" operator="between" showDropDown="false" showErrorMessage="true" showInputMessage="true" sqref="A1087" type="whole">
      <formula1>80001</formula1>
      <formula2>81500</formula2>
    </dataValidation>
    <dataValidation allowBlank="true" errorStyle="stop" imeMode="noControl" operator="between" showDropDown="false" showErrorMessage="true" showInputMessage="true" sqref="G1418" type="list">
      <formula1>'Служебный'!$G$1:$G$6</formula1>
    </dataValidation>
    <dataValidation allowBlank="true" errorStyle="stop" imeMode="noControl" operator="between" showDropDown="false" showErrorMessage="true" showInputMessage="true" sqref="B979" type="list">
      <formula1>'Служебный'!$B$1:$B$3</formula1>
    </dataValidation>
    <dataValidation allowBlank="true" errorStyle="stop" imeMode="noControl" operator="between" showDropDown="false" showErrorMessage="true" showInputMessage="true" sqref="E671" type="list">
      <formula1>'Служебный'!$E$1:$E$4</formula1>
    </dataValidation>
    <dataValidation allowBlank="true" errorStyle="stop" imeMode="noControl" operator="between" showDropDown="false" showErrorMessage="true" showInputMessage="true" sqref="P378" type="list">
      <formula1>'Служебный'!$P$1:$P$6</formula1>
    </dataValidation>
    <dataValidation allowBlank="true" errorStyle="stop" imeMode="noControl" operator="between" showDropDown="false" showErrorMessage="true" showInputMessage="true" sqref="J70" type="list">
      <formula1>'Служебный'!$J$1:$J$5</formula1>
    </dataValidation>
    <dataValidation allowBlank="true" errorStyle="stop" imeMode="noControl" operator="between" showDropDown="false" showErrorMessage="true" showInputMessage="true" sqref="H1060" type="list">
      <formula1>'Служебный'!$H$1:$H$5</formula1>
    </dataValidation>
    <dataValidation allowBlank="true" errorStyle="stop" imeMode="noControl" operator="between" showDropDown="false" showErrorMessage="true" showInputMessage="true" sqref="D536" type="list">
      <formula1>'Служебный'!$D$1:$D$6</formula1>
    </dataValidation>
    <dataValidation allowBlank="true" errorStyle="stop" imeMode="noControl" operator="between" showDropDown="false" showErrorMessage="true" showInputMessage="true" sqref="I411" type="list">
      <formula1>'Служебный'!$I$1:$I$5</formula1>
    </dataValidation>
    <dataValidation allowBlank="true" errorStyle="stop" imeMode="noControl" operator="between" showDropDown="false" showErrorMessage="true" showInputMessage="true" sqref="F249" type="list">
      <formula1>'Служебный'!$F$1:$F$4</formula1>
    </dataValidation>
    <dataValidation allowBlank="true" errorStyle="stop" imeMode="noControl" operator="between" showDropDown="false" showErrorMessage="true" showInputMessage="true" sqref="W751" type="list">
      <formula1>'Служебный'!$W$1:$W$4</formula1>
    </dataValidation>
    <dataValidation allowBlank="true" errorStyle="stop" imeMode="noControl" operator="between" showDropDown="false" showErrorMessage="true" showInputMessage="true" sqref="J330" type="list">
      <formula1>'Служебный'!$J$1:$J$5</formula1>
    </dataValidation>
    <dataValidation allowBlank="true" errorStyle="stop" imeMode="noControl" operator="between" showDropDown="false" showErrorMessage="true" showInputMessage="true" sqref="M329" type="list">
      <formula1>'Служебный'!$M$1:$M$4</formula1>
    </dataValidation>
    <dataValidation allowBlank="true" errorStyle="stop" imeMode="noControl" operator="between" showDropDown="false" showErrorMessage="true" showInputMessage="true" sqref="F814" type="list">
      <formula1>'Служебный'!$F$1:$F$4</formula1>
    </dataValidation>
    <dataValidation allowBlank="true" errorStyle="stop" imeMode="noControl" operator="between" showDropDown="false" showErrorMessage="true" showInputMessage="true" sqref="Q1119" type="list">
      <formula1>'Служебный'!$Q$1:$Q$4</formula1>
    </dataValidation>
    <dataValidation allowBlank="true" errorStyle="stop" imeMode="noControl" operator="between" showDropDown="false" showErrorMessage="true" showInputMessage="true" sqref="E764" type="list">
      <formula1>'Служебный'!$E$1:$E$4</formula1>
    </dataValidation>
    <dataValidation allowBlank="true" errorStyle="stop" imeMode="noControl" operator="between" showDropDown="false" showErrorMessage="true" showInputMessage="true" sqref="O1236" type="list">
      <formula1>'Служебный'!$O$1:$O$3</formula1>
    </dataValidation>
    <dataValidation allowBlank="true" errorStyle="stop" imeMode="noControl" operator="between" showDropDown="false" showErrorMessage="true" showInputMessage="true" sqref="P1222" type="list">
      <formula1>'Служебный'!$P$1:$P$6</formula1>
    </dataValidation>
    <dataValidation allowBlank="true" errorStyle="stop" imeMode="noControl" operator="between" showDropDown="false" showErrorMessage="true" showInputMessage="true" sqref="E700" type="list">
      <formula1>'Служебный'!$E$1:$E$4</formula1>
    </dataValidation>
    <dataValidation allowBlank="true" errorStyle="stop" imeMode="noControl" operator="between" showDropDown="false" showErrorMessage="true" showInputMessage="true" sqref="R1314" type="list">
      <formula1>'Служебный'!$R$1:$R$4</formula1>
    </dataValidation>
    <dataValidation allowBlank="true" errorStyle="stop" imeMode="noControl" operator="between" showDropDown="false" showErrorMessage="true" showInputMessage="true" sqref="W1437" type="list">
      <formula1>'Служебный'!$W$1:$W$4</formula1>
    </dataValidation>
    <dataValidation allowBlank="true" errorStyle="stop" imeMode="noControl" operator="between" showDropDown="false" showErrorMessage="true" showInputMessage="true" sqref="N24" type="list">
      <formula1>'Служебный'!$N$1:$N$4</formula1>
    </dataValidation>
    <dataValidation allowBlank="true" errorStyle="stop" imeMode="noControl" operator="between" showDropDown="false" showErrorMessage="true" showInputMessage="true" sqref="O573" type="list">
      <formula1>'Служебный'!$O$1:$O$3</formula1>
    </dataValidation>
    <dataValidation allowBlank="true" errorStyle="stop" imeMode="noControl" operator="between" showDropDown="false" showErrorMessage="true" showInputMessage="true" sqref="S681" type="list">
      <formula1>'Служебный'!$S$1:$S$4</formula1>
    </dataValidation>
    <dataValidation allowBlank="true" errorStyle="stop" imeMode="noControl" operator="between" showDropDown="false" showErrorMessage="true" showInputMessage="true" sqref="W634" type="list">
      <formula1>'Служебный'!$W$1:$W$4</formula1>
    </dataValidation>
    <dataValidation allowBlank="true" errorStyle="stop" imeMode="noControl" operator="between" showDropDown="false" showErrorMessage="true" showInputMessage="true" sqref="M1295" type="list">
      <formula1>'Служебный'!$M$1:$M$4</formula1>
    </dataValidation>
    <dataValidation allowBlank="true" errorStyle="stop" imeMode="noControl" operator="between" showDropDown="false" showErrorMessage="true" showInputMessage="true" sqref="Y1106" type="list">
      <formula1>'Служебный'!$Y$1:$Y$5</formula1>
    </dataValidation>
    <dataValidation allowBlank="true" errorStyle="stop" imeMode="noControl" operator="between" showDropDown="false" showErrorMessage="true" showInputMessage="true" sqref="G1312" type="list">
      <formula1>'Служебный'!$G$1:$G$6</formula1>
    </dataValidation>
    <dataValidation allowBlank="true" errorStyle="stop" imeMode="noControl" operator="between" showDropDown="false" showErrorMessage="true" showInputMessage="true" sqref="I382" type="list">
      <formula1>'Служебный'!$I$1:$I$5</formula1>
    </dataValidation>
    <dataValidation allowBlank="true" errorStyle="stop" imeMode="noControl" operator="between" showDropDown="false" showErrorMessage="true" showInputMessage="true" sqref="W744" type="list">
      <formula1>'Служебный'!$W$1:$W$4</formula1>
    </dataValidation>
    <dataValidation allowBlank="true" errorStyle="stop" imeMode="noControl" operator="between" showDropDown="false" showErrorMessage="true" showInputMessage="true" sqref="M1444" type="list">
      <formula1>'Служебный'!$M$1:$M$4</formula1>
    </dataValidation>
    <dataValidation allowBlank="true" errorStyle="stop" imeMode="noControl" operator="between" showDropDown="false" showErrorMessage="true" showInputMessage="true" sqref="B734" type="list">
      <formula1>'Служебный'!$B$1:$B$3</formula1>
    </dataValidation>
    <dataValidation allowBlank="true" errorStyle="stop" imeMode="noControl" operator="between" showDropDown="false" showErrorMessage="true" showInputMessage="true" sqref="G680" type="list">
      <formula1>'Служебный'!$G$1:$G$6</formula1>
    </dataValidation>
    <dataValidation allowBlank="true" errorStyle="stop" imeMode="noControl" operator="between" showDropDown="false" showErrorMessage="true" showInputMessage="true" sqref="J954" type="list">
      <formula1>'Служебный'!$J$1:$J$5</formula1>
    </dataValidation>
    <dataValidation allowBlank="true" errorStyle="stop" imeMode="noControl" operator="between" showDropDown="false" showErrorMessage="true" showInputMessage="true" sqref="J604" type="list">
      <formula1>'Служебный'!$J$1:$J$5</formula1>
    </dataValidation>
    <dataValidation allowBlank="true" errorStyle="stop" imeMode="noControl" operator="between" showDropDown="false" showErrorMessage="true" showInputMessage="true" sqref="L1114" type="list">
      <formula1>'Служебный'!$L$1:$L$5</formula1>
    </dataValidation>
    <dataValidation allowBlank="true" errorStyle="stop" imeMode="noControl" operator="between" showDropDown="false" showErrorMessage="true" showInputMessage="true" sqref="E267" type="list">
      <formula1>'Служебный'!$E$1:$E$4</formula1>
    </dataValidation>
    <dataValidation allowBlank="true" errorStyle="stop" imeMode="noControl" operator="between" showDropDown="false" showErrorMessage="true" showInputMessage="true" sqref="N1459" type="list">
      <formula1>'Служебный'!$N$1:$N$4</formula1>
    </dataValidation>
    <dataValidation allowBlank="true" errorStyle="stop" imeMode="noControl" operator="between" showDropDown="false" showErrorMessage="true" showInputMessage="true" sqref="Z136" type="list">
      <formula1>'Служебный'!$Z$1:$Z$5</formula1>
    </dataValidation>
    <dataValidation allowBlank="true" errorStyle="stop" imeMode="noControl" operator="between" showDropDown="false" showErrorMessage="true" showInputMessage="true" sqref="P785" type="list">
      <formula1>'Служебный'!$P$1:$P$6</formula1>
    </dataValidation>
    <dataValidation allowBlank="true" errorStyle="stop" imeMode="noControl" operator="between" showDropDown="false" showErrorMessage="true" showInputMessage="true" sqref="G51" type="list">
      <formula1>'Служебный'!$G$1:$G$6</formula1>
    </dataValidation>
    <dataValidation allowBlank="true" errorStyle="stop" imeMode="noControl" operator="between" showDropDown="false" showErrorMessage="true" showInputMessage="true" sqref="T746" type="list">
      <formula1>'Служебный'!$T$1:$T$4</formula1>
    </dataValidation>
    <dataValidation allowBlank="true" errorStyle="stop" imeMode="noControl" operator="between" showDropDown="false" showErrorMessage="true" showInputMessage="true" sqref="G687" type="list">
      <formula1>'Служебный'!$G$1:$G$6</formula1>
    </dataValidation>
    <dataValidation allowBlank="true" errorStyle="stop" imeMode="noControl" operator="between" showDropDown="false" showErrorMessage="true" showInputMessage="true" sqref="X897" type="list">
      <formula1>'Служебный'!$X$1:$X$4</formula1>
    </dataValidation>
    <dataValidation allowBlank="true" errorStyle="stop" imeMode="noControl" operator="between" showDropDown="false" showErrorMessage="true" showInputMessage="true" sqref="R192" type="list">
      <formula1>'Служебный'!$R$1:$R$4</formula1>
    </dataValidation>
    <dataValidation allowBlank="true" errorStyle="stop" imeMode="noControl" operator="between" showDropDown="false" showErrorMessage="true" showInputMessage="true" sqref="H932" type="list">
      <formula1>'Служебный'!$H$1:$H$5</formula1>
    </dataValidation>
    <dataValidation allowBlank="true" errorStyle="stop" imeMode="noControl" operator="between" showDropDown="false" showErrorMessage="true" showInputMessage="true" sqref="N762" type="list">
      <formula1>'Служебный'!$N$1:$N$4</formula1>
    </dataValidation>
    <dataValidation allowBlank="true" errorStyle="stop" imeMode="noControl" operator="between" showDropDown="false" showErrorMessage="true" showInputMessage="true" sqref="F1307" type="list">
      <formula1>'Служебный'!$F$1:$F$4</formula1>
    </dataValidation>
    <dataValidation allowBlank="true" errorStyle="stop" imeMode="noControl" operator="between" showDropDown="false" showErrorMessage="true" showInputMessage="true" sqref="C619" type="list">
      <formula1>'Служебный'!$C$1:$C$4</formula1>
    </dataValidation>
    <dataValidation allowBlank="true" errorStyle="stop" imeMode="noControl" operator="between" showDropDown="false" showErrorMessage="true" showInputMessage="true" sqref="Z381" type="list">
      <formula1>'Служебный'!$Z$1:$Z$5</formula1>
    </dataValidation>
    <dataValidation allowBlank="true" errorStyle="stop" imeMode="noControl" operator="between" showDropDown="false" showErrorMessage="true" showInputMessage="true" sqref="L344" type="list">
      <formula1>'Служебный'!$L$1:$L$5</formula1>
    </dataValidation>
    <dataValidation allowBlank="true" errorStyle="stop" imeMode="noControl" operator="between" showDropDown="false" showErrorMessage="true" showInputMessage="true" sqref="L80" type="list">
      <formula1>'Служебный'!$L$1:$L$5</formula1>
    </dataValidation>
    <dataValidation allowBlank="true" errorStyle="stop" imeMode="noControl" operator="between" showDropDown="false" showErrorMessage="true" showInputMessage="true" sqref="U1034" type="list">
      <formula1>'Служебный'!$U$1:$U$5</formula1>
    </dataValidation>
    <dataValidation allowBlank="true" errorStyle="stop" imeMode="noControl" operator="between" showDropDown="false" showErrorMessage="true" showInputMessage="true" sqref="P810" type="list">
      <formula1>'Служебный'!$P$1:$P$6</formula1>
    </dataValidation>
    <dataValidation allowBlank="true" errorStyle="stop" imeMode="noControl" operator="between" showDropDown="false" showErrorMessage="true" showInputMessage="true" sqref="J1402" type="list">
      <formula1>'Служебный'!$J$1:$J$5</formula1>
    </dataValidation>
    <dataValidation allowBlank="true" errorStyle="stop" imeMode="noControl" operator="between" showDropDown="false" showErrorMessage="true" showInputMessage="true" sqref="C1267" type="list">
      <formula1>'Служебный'!$C$1:$C$4</formula1>
    </dataValidation>
    <dataValidation allowBlank="true" errorStyle="stop" imeMode="noControl" operator="between" showDropDown="false" showErrorMessage="true" showInputMessage="true" sqref="E224" type="list">
      <formula1>'Служебный'!$E$1:$E$4</formula1>
    </dataValidation>
    <dataValidation allowBlank="true" errorStyle="stop" imeMode="noControl" operator="between" showDropDown="false" showErrorMessage="true" showInputMessage="true" sqref="E470" type="list">
      <formula1>'Служебный'!$E$1:$E$4</formula1>
    </dataValidation>
    <dataValidation allowBlank="true" errorStyle="stop" imeMode="noControl" operator="between" showDropDown="false" showErrorMessage="true" showInputMessage="true" sqref="B1184" type="list">
      <formula1>'Служебный'!$B$1:$B$3</formula1>
    </dataValidation>
    <dataValidation allowBlank="true" errorStyle="stop" imeMode="noControl" operator="between" showDropDown="false" showErrorMessage="true" showInputMessage="true" sqref="I793" type="list">
      <formula1>'Служебный'!$I$1:$I$5</formula1>
    </dataValidation>
    <dataValidation allowBlank="true" errorStyle="stop" imeMode="noControl" operator="between" showDropDown="false" showErrorMessage="true" showInputMessage="true" sqref="K827" type="list">
      <formula1>'Служебный'!$K$1:$K$4</formula1>
    </dataValidation>
    <dataValidation allowBlank="true" errorStyle="stop" imeMode="noControl" operator="between" showDropDown="false" showErrorMessage="true" showInputMessage="true" sqref="G1403" type="list">
      <formula1>'Служебный'!$G$1:$G$6</formula1>
    </dataValidation>
    <dataValidation allowBlank="true" errorStyle="stop" imeMode="noControl" operator="between" showDropDown="false" showErrorMessage="true" showInputMessage="true" sqref="W801" type="list">
      <formula1>'Служебный'!$W$1:$W$4</formula1>
    </dataValidation>
    <dataValidation allowBlank="true" errorStyle="stop" imeMode="noControl" operator="between" showDropDown="false" showErrorMessage="true" showInputMessage="true" sqref="P196" type="list">
      <formula1>'Служебный'!$P$1:$P$6</formula1>
    </dataValidation>
    <dataValidation allowBlank="true" errorStyle="stop" imeMode="noControl" operator="between" showDropDown="false" showErrorMessage="true" showInputMessage="true" sqref="N961" type="list">
      <formula1>'Служебный'!$N$1:$N$4</formula1>
    </dataValidation>
    <dataValidation allowBlank="true" errorStyle="stop" imeMode="noControl" operator="between" showDropDown="false" showErrorMessage="true" showInputMessage="true" sqref="T497" type="list">
      <formula1>'Служебный'!$T$1:$T$4</formula1>
    </dataValidation>
    <dataValidation allowBlank="true" errorStyle="stop" imeMode="noControl" operator="between" showDropDown="false" showErrorMessage="true" showInputMessage="true" sqref="D1318" type="list">
      <formula1>'Служебный'!$D$1:$D$6</formula1>
    </dataValidation>
    <dataValidation allowBlank="true" errorStyle="stop" imeMode="noControl" operator="between" showDropDown="false" showErrorMessage="true" showInputMessage="true" sqref="A42" type="whole">
      <formula1>80001</formula1>
      <formula2>81500</formula2>
    </dataValidation>
    <dataValidation allowBlank="true" errorStyle="stop" imeMode="noControl" operator="between" showDropDown="false" showErrorMessage="true" showInputMessage="true" sqref="F462" type="list">
      <formula1>'Служебный'!$F$1:$F$4</formula1>
    </dataValidation>
    <dataValidation allowBlank="true" errorStyle="stop" imeMode="noControl" operator="between" showDropDown="false" showErrorMessage="true" showInputMessage="true" sqref="D592" type="list">
      <formula1>'Служебный'!$D$1:$D$6</formula1>
    </dataValidation>
    <dataValidation allowBlank="true" errorStyle="stop" imeMode="noControl" operator="between" showDropDown="false" showErrorMessage="true" showInputMessage="true" sqref="G764" type="list">
      <formula1>'Служебный'!$G$1:$G$6</formula1>
    </dataValidation>
    <dataValidation allowBlank="true" errorStyle="stop" imeMode="noControl" operator="between" showDropDown="false" showErrorMessage="true" showInputMessage="true" sqref="A635" type="whole">
      <formula1>80001</formula1>
      <formula2>81500</formula2>
    </dataValidation>
    <dataValidation allowBlank="true" errorStyle="stop" imeMode="noControl" operator="between" showDropDown="false" showErrorMessage="true" showInputMessage="true" sqref="L658" type="list">
      <formula1>'Служебный'!$L$1:$L$5</formula1>
    </dataValidation>
    <dataValidation allowBlank="true" errorStyle="stop" imeMode="noControl" operator="between" showDropDown="false" showErrorMessage="true" showInputMessage="true" sqref="Q1146" type="list">
      <formula1>'Служебный'!$Q$1:$Q$4</formula1>
    </dataValidation>
    <dataValidation allowBlank="true" errorStyle="stop" imeMode="noControl" operator="between" showDropDown="false" showErrorMessage="true" showInputMessage="true" sqref="P421" type="list">
      <formula1>'Служебный'!$P$1:$P$6</formula1>
    </dataValidation>
    <dataValidation allowBlank="true" errorStyle="stop" imeMode="noControl" operator="between" showDropDown="false" showErrorMessage="true" showInputMessage="true" sqref="B801" type="list">
      <formula1>'Служебный'!$B$1:$B$3</formula1>
    </dataValidation>
    <dataValidation allowBlank="true" errorStyle="stop" imeMode="noControl" operator="between" showDropDown="false" showErrorMessage="true" showInputMessage="true" sqref="S786" type="list">
      <formula1>'Служебный'!$S$1:$S$4</formula1>
    </dataValidation>
    <dataValidation allowBlank="true" errorStyle="stop" imeMode="noControl" operator="between" showDropDown="false" showErrorMessage="true" showInputMessage="true" sqref="R81" type="list">
      <formula1>'Служебный'!$R$1:$R$4</formula1>
    </dataValidation>
    <dataValidation allowBlank="true" errorStyle="stop" imeMode="noControl" operator="between" showDropDown="false" showErrorMessage="true" showInputMessage="true" sqref="G1124" type="list">
      <formula1>'Служебный'!$G$1:$G$6</formula1>
    </dataValidation>
    <dataValidation allowBlank="true" errorStyle="stop" imeMode="noControl" operator="between" showDropDown="false" showErrorMessage="true" showInputMessage="true" sqref="E387" type="list">
      <formula1>'Служебный'!$E$1:$E$4</formula1>
    </dataValidation>
    <dataValidation allowBlank="true" errorStyle="stop" imeMode="noControl" operator="between" showDropDown="false" showErrorMessage="true" showInputMessage="true" sqref="J1184" type="list">
      <formula1>'Служебный'!$J$1:$J$5</formula1>
    </dataValidation>
    <dataValidation allowBlank="true" errorStyle="stop" imeMode="noControl" operator="between" showDropDown="false" showErrorMessage="true" showInputMessage="true" sqref="B163" type="list">
      <formula1>'Служебный'!$B$1:$B$3</formula1>
    </dataValidation>
    <dataValidation allowBlank="true" errorStyle="stop" imeMode="noControl" operator="between" showDropDown="false" showErrorMessage="true" showInputMessage="true" sqref="X905" type="list">
      <formula1>'Служебный'!$X$1:$X$4</formula1>
    </dataValidation>
    <dataValidation allowBlank="true" errorStyle="stop" imeMode="noControl" operator="between" showDropDown="false" showErrorMessage="true" showInputMessage="true" sqref="P817" type="list">
      <formula1>'Служебный'!$P$1:$P$6</formula1>
    </dataValidation>
    <dataValidation allowBlank="true" errorStyle="stop" imeMode="noControl" operator="between" showDropDown="false" showErrorMessage="true" showInputMessage="true" sqref="W420" type="list">
      <formula1>'Служебный'!$W$1:$W$4</formula1>
    </dataValidation>
    <dataValidation allowBlank="true" errorStyle="stop" imeMode="noControl" operator="between" showDropDown="false" showErrorMessage="true" showInputMessage="true" sqref="N1208" type="list">
      <formula1>'Служебный'!$N$1:$N$4</formula1>
    </dataValidation>
    <dataValidation allowBlank="true" errorStyle="stop" imeMode="noControl" operator="between" showDropDown="false" showErrorMessage="true" showInputMessage="true" sqref="J790" type="list">
      <formula1>'Служебный'!$J$1:$J$5</formula1>
    </dataValidation>
    <dataValidation allowBlank="true" errorStyle="stop" imeMode="noControl" operator="between" showDropDown="false" showErrorMessage="true" showInputMessage="true" sqref="C1106" type="list">
      <formula1>'Служебный'!$C$1:$C$4</formula1>
    </dataValidation>
    <dataValidation allowBlank="true" errorStyle="stop" imeMode="noControl" operator="between" showDropDown="false" showErrorMessage="true" showInputMessage="true" sqref="J83" type="list">
      <formula1>'Служебный'!$J$1:$J$5</formula1>
    </dataValidation>
    <dataValidation allowBlank="true" errorStyle="stop" imeMode="noControl" operator="between" showDropDown="false" showErrorMessage="true" showInputMessage="true" sqref="G1213" type="list">
      <formula1>'Служебный'!$G$1:$G$6</formula1>
    </dataValidation>
    <dataValidation allowBlank="true" errorStyle="stop" imeMode="noControl" operator="between" showDropDown="false" showErrorMessage="true" showInputMessage="true" sqref="T596" type="list">
      <formula1>'Служебный'!$T$1:$T$4</formula1>
    </dataValidation>
    <dataValidation allowBlank="true" errorStyle="stop" imeMode="noControl" operator="between" showDropDown="false" showErrorMessage="true" showInputMessage="true" sqref="F312" type="list">
      <formula1>'Служебный'!$F$1:$F$4</formula1>
    </dataValidation>
    <dataValidation allowBlank="true" errorStyle="stop" imeMode="noControl" operator="between" showDropDown="false" showErrorMessage="true" showInputMessage="true" sqref="K1049" type="list">
      <formula1>'Служебный'!$K$1:$K$4</formula1>
    </dataValidation>
    <dataValidation allowBlank="true" errorStyle="stop" imeMode="noControl" operator="between" showDropDown="false" showErrorMessage="true" showInputMessage="true" sqref="H1044" type="list">
      <formula1>'Служебный'!$H$1:$H$5</formula1>
    </dataValidation>
    <dataValidation allowBlank="true" errorStyle="stop" imeMode="noControl" operator="between" showDropDown="false" showErrorMessage="true" showInputMessage="true" sqref="B388" type="list">
      <formula1>'Служебный'!$B$1:$B$3</formula1>
    </dataValidation>
    <dataValidation allowBlank="true" errorStyle="stop" imeMode="noControl" operator="between" showDropDown="false" showErrorMessage="true" showInputMessage="true" sqref="W1105" type="list">
      <formula1>'Служебный'!$W$1:$W$4</formula1>
    </dataValidation>
    <dataValidation allowBlank="true" errorStyle="stop" imeMode="noControl" operator="between" showDropDown="false" showErrorMessage="true" showInputMessage="true" sqref="H175" type="list">
      <formula1>'Служебный'!$H$1:$H$5</formula1>
    </dataValidation>
    <dataValidation allowBlank="true" errorStyle="stop" imeMode="noControl" operator="between" showDropDown="false" showErrorMessage="true" showInputMessage="true" sqref="B1249" type="list">
      <formula1>'Служебный'!$B$1:$B$3</formula1>
    </dataValidation>
    <dataValidation allowBlank="true" errorStyle="stop" imeMode="noControl" operator="between" showDropDown="false" showErrorMessage="true" showInputMessage="true" sqref="M660" type="list">
      <formula1>'Служебный'!$M$1:$M$4</formula1>
    </dataValidation>
    <dataValidation allowBlank="true" errorStyle="stop" imeMode="noControl" operator="between" showDropDown="false" showErrorMessage="true" showInputMessage="true" sqref="Q528" type="list">
      <formula1>'Служебный'!$Q$1:$Q$4</formula1>
    </dataValidation>
    <dataValidation allowBlank="true" errorStyle="stop" imeMode="noControl" operator="between" showDropDown="false" showErrorMessage="true" showInputMessage="true" sqref="Q8" type="list">
      <formula1>'Служебный'!$Q$1:$Q$4</formula1>
    </dataValidation>
    <dataValidation allowBlank="true" errorStyle="stop" imeMode="noControl" operator="between" showDropDown="false" showErrorMessage="true" showInputMessage="true" sqref="V127" type="list">
      <formula1>'Служебный'!$V$1:$V$4</formula1>
    </dataValidation>
    <dataValidation allowBlank="true" errorStyle="stop" imeMode="noControl" operator="between" showDropDown="false" showErrorMessage="true" showInputMessage="true" sqref="J840" type="list">
      <formula1>'Служебный'!$J$1:$J$5</formula1>
    </dataValidation>
    <dataValidation allowBlank="true" errorStyle="stop" imeMode="noControl" operator="between" showDropDown="false" showErrorMessage="true" showInputMessage="true" sqref="N1266" type="list">
      <formula1>'Служебный'!$N$1:$N$4</formula1>
    </dataValidation>
    <dataValidation allowBlank="true" errorStyle="stop" imeMode="noControl" operator="between" showDropDown="false" showErrorMessage="true" showInputMessage="true" sqref="AB67" type="list">
      <formula1>'Служебный'!$AA$1:$AA$2</formula1>
    </dataValidation>
    <dataValidation allowBlank="true" errorStyle="stop" imeMode="noControl" operator="between" showDropDown="false" showErrorMessage="true" showInputMessage="true" sqref="Q667" type="list">
      <formula1>'Служебный'!$Q$1:$Q$4</formula1>
    </dataValidation>
    <dataValidation allowBlank="true" errorStyle="stop" imeMode="noControl" operator="between" showDropDown="false" showErrorMessage="true" showInputMessage="true" sqref="AC1225" type="list">
      <formula1>'Служебный'!$AB$1:$AB$5</formula1>
    </dataValidation>
    <dataValidation allowBlank="true" errorStyle="stop" imeMode="noControl" operator="between" showDropDown="false" showErrorMessage="true" showInputMessage="true" sqref="X814" type="list">
      <formula1>'Служебный'!$X$1:$X$4</formula1>
    </dataValidation>
    <dataValidation allowBlank="true" errorStyle="stop" imeMode="noControl" operator="between" showDropDown="false" showErrorMessage="true" showInputMessage="true" sqref="W632" type="list">
      <formula1>'Служебный'!$W$1:$W$4</formula1>
    </dataValidation>
    <dataValidation allowBlank="true" errorStyle="stop" imeMode="noControl" operator="between" showDropDown="false" showErrorMessage="true" showInputMessage="true" sqref="X1106" type="list">
      <formula1>'Служебный'!$X$1:$X$4</formula1>
    </dataValidation>
    <dataValidation allowBlank="true" errorStyle="stop" imeMode="noControl" operator="between" showDropDown="false" showErrorMessage="true" showInputMessage="true" sqref="U585" type="list">
      <formula1>'Служебный'!$U$1:$U$5</formula1>
    </dataValidation>
    <dataValidation allowBlank="true" errorStyle="stop" imeMode="noControl" operator="between" showDropDown="false" showErrorMessage="true" showInputMessage="true" sqref="X1247" type="list">
      <formula1>'Служебный'!$X$1:$X$4</formula1>
    </dataValidation>
    <dataValidation allowBlank="true" errorStyle="stop" imeMode="noControl" operator="between" showDropDown="false" showErrorMessage="true" showInputMessage="true" sqref="Y500" type="list">
      <formula1>'Служебный'!$Y$1:$Y$5</formula1>
    </dataValidation>
    <dataValidation allowBlank="true" errorStyle="stop" imeMode="noControl" operator="between" showDropDown="false" showErrorMessage="true" showInputMessage="true" sqref="T722" type="list">
      <formula1>'Служебный'!$T$1:$T$4</formula1>
    </dataValidation>
    <dataValidation allowBlank="true" errorStyle="stop" imeMode="noControl" operator="between" showDropDown="false" showErrorMessage="true" showInputMessage="true" sqref="F1266" type="list">
      <formula1>'Служебный'!$F$1:$F$4</formula1>
    </dataValidation>
    <dataValidation allowBlank="true" errorStyle="stop" imeMode="noControl" operator="between" showDropDown="false" showErrorMessage="true" showInputMessage="true" sqref="X1439" type="list">
      <formula1>'Служебный'!$X$1:$X$4</formula1>
    </dataValidation>
    <dataValidation allowBlank="true" errorStyle="stop" imeMode="noControl" operator="between" showDropDown="false" showErrorMessage="true" showInputMessage="true" sqref="C638" type="list">
      <formula1>'Служебный'!$C$1:$C$4</formula1>
    </dataValidation>
    <dataValidation allowBlank="true" errorStyle="stop" imeMode="noControl" operator="between" showDropDown="false" showErrorMessage="true" showInputMessage="true" sqref="L854" type="list">
      <formula1>'Служебный'!$L$1:$L$5</formula1>
    </dataValidation>
    <dataValidation allowBlank="true" errorStyle="stop" imeMode="noControl" operator="between" showDropDown="false" showErrorMessage="true" showInputMessage="true" sqref="B920" type="list">
      <formula1>'Служебный'!$B$1:$B$3</formula1>
    </dataValidation>
    <dataValidation allowBlank="true" errorStyle="stop" imeMode="noControl" operator="between" showDropDown="false" showErrorMessage="true" showInputMessage="true" sqref="M519" type="list">
      <formula1>'Служебный'!$M$1:$M$4</formula1>
    </dataValidation>
    <dataValidation allowBlank="true" errorStyle="stop" imeMode="noControl" operator="between" showDropDown="false" showErrorMessage="true" showInputMessage="true" sqref="R546" type="list">
      <formula1>'Служебный'!$R$1:$R$4</formula1>
    </dataValidation>
    <dataValidation allowBlank="true" errorStyle="stop" imeMode="noControl" operator="between" showDropDown="false" showErrorMessage="true" showInputMessage="true" sqref="C1339" type="list">
      <formula1>'Служебный'!$C$1:$C$4</formula1>
    </dataValidation>
    <dataValidation allowBlank="true" errorStyle="stop" imeMode="noControl" operator="between" showDropDown="false" showErrorMessage="true" showInputMessage="true" sqref="C898" type="list">
      <formula1>'Служебный'!$C$1:$C$4</formula1>
    </dataValidation>
    <dataValidation allowBlank="true" errorStyle="stop" imeMode="noControl" operator="between" showDropDown="false" showErrorMessage="true" showInputMessage="true" sqref="R291" type="list">
      <formula1>'Служебный'!$R$1:$R$4</formula1>
    </dataValidation>
    <dataValidation allowBlank="true" errorStyle="stop" imeMode="noControl" operator="between" showDropDown="false" showErrorMessage="true" showInputMessage="true" sqref="W985" type="list">
      <formula1>'Служебный'!$W$1:$W$4</formula1>
    </dataValidation>
    <dataValidation allowBlank="true" errorStyle="stop" imeMode="noControl" operator="between" showDropDown="false" showErrorMessage="true" showInputMessage="true" sqref="N770" type="list">
      <formula1>'Служебный'!$N$1:$N$4</formula1>
    </dataValidation>
    <dataValidation allowBlank="true" errorStyle="stop" imeMode="noControl" operator="between" showDropDown="false" showErrorMessage="true" showInputMessage="true" sqref="P1497" type="list">
      <formula1>'Служебный'!$P$1:$P$6</formula1>
    </dataValidation>
    <dataValidation allowBlank="true" errorStyle="stop" imeMode="noControl" operator="between" showDropDown="false" showErrorMessage="true" showInputMessage="true" sqref="E957" type="list">
      <formula1>'Служебный'!$E$1:$E$4</formula1>
    </dataValidation>
    <dataValidation allowBlank="true" errorStyle="stop" imeMode="noControl" operator="between" showDropDown="false" showErrorMessage="true" showInputMessage="true" sqref="T604" type="list">
      <formula1>'Служебный'!$T$1:$T$4</formula1>
    </dataValidation>
    <dataValidation allowBlank="true" errorStyle="stop" imeMode="noControl" operator="between" showDropDown="false" showErrorMessage="true" showInputMessage="true" sqref="B978" type="list">
      <formula1>'Служебный'!$B$1:$B$3</formula1>
    </dataValidation>
    <dataValidation allowBlank="true" errorStyle="stop" imeMode="noControl" operator="between" showDropDown="false" showErrorMessage="true" showInputMessage="true" sqref="Y1272" type="list">
      <formula1>'Служебный'!$Y$1:$Y$5</formula1>
    </dataValidation>
    <dataValidation allowBlank="true" errorStyle="stop" imeMode="noControl" operator="between" showDropDown="false" showErrorMessage="true" showInputMessage="true" sqref="Q532" type="list">
      <formula1>'Служебный'!$Q$1:$Q$4</formula1>
    </dataValidation>
    <dataValidation allowBlank="true" errorStyle="stop" imeMode="noControl" operator="between" showDropDown="false" showErrorMessage="true" showInputMessage="true" sqref="T536" type="list">
      <formula1>'Служебный'!$T$1:$T$4</formula1>
    </dataValidation>
    <dataValidation allowBlank="true" errorStyle="stop" imeMode="noControl" operator="between" showDropDown="false" showErrorMessage="true" showInputMessage="true" sqref="I937" type="list">
      <formula1>'Служебный'!$I$1:$I$5</formula1>
    </dataValidation>
    <dataValidation allowBlank="true" errorStyle="stop" imeMode="noControl" operator="between" showDropDown="false" showErrorMessage="true" showInputMessage="true" sqref="B733" type="list">
      <formula1>'Служебный'!$B$1:$B$3</formula1>
    </dataValidation>
    <dataValidation allowBlank="true" errorStyle="stop" imeMode="noControl" operator="between" showDropDown="false" showErrorMessage="true" showInputMessage="true" sqref="T817" type="list">
      <formula1>'Служебный'!$T$1:$T$4</formula1>
    </dataValidation>
    <dataValidation allowBlank="true" errorStyle="stop" imeMode="noControl" operator="between" showDropDown="false" showErrorMessage="true" showInputMessage="true" sqref="H659" type="list">
      <formula1>'Служебный'!$H$1:$H$5</formula1>
    </dataValidation>
    <dataValidation allowBlank="true" errorStyle="stop" imeMode="noControl" operator="between" showDropDown="false" showErrorMessage="true" showInputMessage="true" sqref="T948" type="list">
      <formula1>'Служебный'!$T$1:$T$4</formula1>
    </dataValidation>
    <dataValidation allowBlank="true" errorStyle="stop" imeMode="noControl" operator="between" showDropDown="false" showErrorMessage="true" showInputMessage="true" sqref="Z220" type="list">
      <formula1>'Служебный'!$Z$1:$Z$5</formula1>
    </dataValidation>
    <dataValidation allowBlank="true" errorStyle="stop" imeMode="noControl" operator="between" showDropDown="false" showErrorMessage="true" showInputMessage="true" sqref="V1051" type="list">
      <formula1>'Служебный'!$V$1:$V$4</formula1>
    </dataValidation>
    <dataValidation allowBlank="true" errorStyle="stop" imeMode="noControl" operator="between" showDropDown="false" showErrorMessage="true" showInputMessage="true" sqref="Q56" type="list">
      <formula1>'Служебный'!$Q$1:$Q$4</formula1>
    </dataValidation>
    <dataValidation allowBlank="true" errorStyle="stop" imeMode="noControl" operator="between" showDropDown="false" showErrorMessage="true" showInputMessage="true" sqref="I1183" type="list">
      <formula1>'Служебный'!$I$1:$I$5</formula1>
    </dataValidation>
    <dataValidation allowBlank="true" errorStyle="stop" imeMode="noControl" operator="between" showDropDown="false" showErrorMessage="true" showInputMessage="true" sqref="U1415" type="list">
      <formula1>'Служебный'!$U$1:$U$5</formula1>
    </dataValidation>
    <dataValidation allowBlank="true" errorStyle="stop" imeMode="noControl" operator="between" showDropDown="false" showErrorMessage="true" showInputMessage="true" sqref="A554" type="whole">
      <formula1>80001</formula1>
      <formula2>81500</formula2>
    </dataValidation>
    <dataValidation allowBlank="true" errorStyle="stop" imeMode="noControl" operator="between" showDropDown="false" showErrorMessage="true" showInputMessage="true" sqref="R965" type="list">
      <formula1>'Служебный'!$R$1:$R$4</formula1>
    </dataValidation>
    <dataValidation allowBlank="true" errorStyle="stop" imeMode="noControl" operator="between" showDropDown="false" showErrorMessage="true" showInputMessage="true" sqref="G549" type="list">
      <formula1>'Служебный'!$G$1:$G$6</formula1>
    </dataValidation>
    <dataValidation allowBlank="true" errorStyle="stop" imeMode="noControl" operator="between" showDropDown="false" showErrorMessage="true" showInputMessage="true" sqref="Y1274" type="list">
      <formula1>'Служебный'!$Y$1:$Y$5</formula1>
    </dataValidation>
    <dataValidation allowBlank="true" errorStyle="stop" imeMode="noControl" operator="between" showDropDown="false" showErrorMessage="true" showInputMessage="true" sqref="AC676" type="list">
      <formula1>'Служебный'!$AB$1:$AB$5</formula1>
    </dataValidation>
    <dataValidation allowBlank="true" errorStyle="stop" imeMode="noControl" operator="between" showDropDown="false" showErrorMessage="true" showInputMessage="true" sqref="J241" type="list">
      <formula1>'Служебный'!$J$1:$J$5</formula1>
    </dataValidation>
    <dataValidation allowBlank="true" errorStyle="stop" imeMode="noControl" operator="between" showDropDown="false" showErrorMessage="true" showInputMessage="true" sqref="Z274" type="list">
      <formula1>'Служебный'!$Z$1:$Z$5</formula1>
    </dataValidation>
    <dataValidation allowBlank="true" errorStyle="stop" imeMode="noControl" operator="between" showDropDown="false" showErrorMessage="true" showInputMessage="true" sqref="F881" type="list">
      <formula1>'Служебный'!$F$1:$F$4</formula1>
    </dataValidation>
    <dataValidation allowBlank="true" errorStyle="stop" imeMode="noControl" operator="between" showDropDown="false" showErrorMessage="true" showInputMessage="true" sqref="P1442" type="list">
      <formula1>'Служебный'!$P$1:$P$6</formula1>
    </dataValidation>
    <dataValidation allowBlank="true" errorStyle="stop" imeMode="noControl" operator="between" showDropDown="false" showErrorMessage="true" showInputMessage="true" sqref="N984" type="list">
      <formula1>'Служебный'!$N$1:$N$4</formula1>
    </dataValidation>
    <dataValidation allowBlank="true" errorStyle="stop" imeMode="noControl" operator="between" showDropDown="false" showErrorMessage="true" showInputMessage="true" sqref="D255" type="list">
      <formula1>'Служебный'!$D$1:$D$6</formula1>
    </dataValidation>
    <dataValidation allowBlank="true" errorStyle="stop" imeMode="noControl" operator="between" showDropDown="false" showErrorMessage="true" showInputMessage="true" sqref="A698" type="whole">
      <formula1>80001</formula1>
      <formula2>81500</formula2>
    </dataValidation>
    <dataValidation allowBlank="true" errorStyle="stop" imeMode="noControl" operator="between" showDropDown="false" showErrorMessage="true" showInputMessage="true" sqref="F855" type="list">
      <formula1>'Служебный'!$F$1:$F$4</formula1>
    </dataValidation>
    <dataValidation allowBlank="true" errorStyle="stop" imeMode="noControl" operator="between" showDropDown="false" showErrorMessage="true" showInputMessage="true" sqref="A1394" type="whole">
      <formula1>80001</formula1>
      <formula2>81500</formula2>
    </dataValidation>
    <dataValidation allowBlank="true" errorStyle="stop" imeMode="noControl" operator="between" showDropDown="false" showErrorMessage="true" showInputMessage="true" sqref="M790" type="list">
      <formula1>'Служебный'!$M$1:$M$4</formula1>
    </dataValidation>
    <dataValidation allowBlank="true" errorStyle="stop" imeMode="noControl" operator="between" showDropDown="false" showErrorMessage="true" showInputMessage="true" sqref="K514" type="list">
      <formula1>'Служебный'!$K$1:$K$4</formula1>
    </dataValidation>
    <dataValidation allowBlank="true" errorStyle="stop" imeMode="noControl" operator="between" showDropDown="false" showErrorMessage="true" showInputMessage="true" sqref="S1378" type="list">
      <formula1>'Служебный'!$S$1:$S$4</formula1>
    </dataValidation>
    <dataValidation allowBlank="true" errorStyle="stop" imeMode="noControl" operator="between" showDropDown="false" showErrorMessage="true" showInputMessage="true" sqref="Z521" type="list">
      <formula1>'Служебный'!$Z$1:$Z$5</formula1>
    </dataValidation>
    <dataValidation allowBlank="true" errorStyle="stop" imeMode="noControl" operator="between" showDropDown="false" showErrorMessage="true" showInputMessage="true" sqref="E848" type="list">
      <formula1>'Служебный'!$E$1:$E$4</formula1>
    </dataValidation>
    <dataValidation allowBlank="true" errorStyle="stop" imeMode="noControl" operator="between" showDropDown="false" showErrorMessage="true" showInputMessage="true" sqref="H1112" type="list">
      <formula1>'Служебный'!$H$1:$H$5</formula1>
    </dataValidation>
    <dataValidation allowBlank="true" errorStyle="stop" imeMode="noControl" operator="between" showDropDown="false" showErrorMessage="true" showInputMessage="true" sqref="W1080" type="list">
      <formula1>'Служебный'!$W$1:$W$4</formula1>
    </dataValidation>
    <dataValidation allowBlank="true" errorStyle="stop" imeMode="noControl" operator="between" showDropDown="false" showErrorMessage="true" showInputMessage="true" sqref="L43" type="list">
      <formula1>'Служебный'!$L$1:$L$5</formula1>
    </dataValidation>
    <dataValidation allowBlank="true" errorStyle="stop" imeMode="noControl" operator="between" showDropDown="false" showErrorMessage="true" showInputMessage="true" sqref="Z798" type="list">
      <formula1>'Служебный'!$Z$1:$Z$5</formula1>
    </dataValidation>
    <dataValidation allowBlank="true" errorStyle="stop" imeMode="noControl" operator="between" showDropDown="false" showErrorMessage="true" showInputMessage="true" sqref="H828" type="list">
      <formula1>'Служебный'!$H$1:$H$5</formula1>
    </dataValidation>
    <dataValidation allowBlank="true" errorStyle="stop" imeMode="noControl" operator="between" showDropDown="false" showErrorMessage="true" showInputMessage="true" sqref="D337" type="list">
      <formula1>'Служебный'!$D$1:$D$6</formula1>
    </dataValidation>
    <dataValidation allowBlank="true" errorStyle="stop" imeMode="noControl" operator="between" showDropDown="false" showErrorMessage="true" showInputMessage="true" sqref="H1444" type="list">
      <formula1>'Служебный'!$H$1:$H$5</formula1>
    </dataValidation>
    <dataValidation allowBlank="true" errorStyle="stop" imeMode="noControl" operator="between" showDropDown="false" showErrorMessage="true" showInputMessage="true" sqref="E443" type="list">
      <formula1>'Служебный'!$E$1:$E$4</formula1>
    </dataValidation>
    <dataValidation allowBlank="true" errorStyle="stop" imeMode="noControl" operator="between" showDropDown="false" showErrorMessage="true" showInputMessage="true" sqref="S189" type="list">
      <formula1>'Служебный'!$S$1:$S$4</formula1>
    </dataValidation>
    <dataValidation allowBlank="true" errorStyle="stop" imeMode="noControl" operator="between" showDropDown="false" showErrorMessage="true" showInputMessage="true" sqref="H272" type="list">
      <formula1>'Служебный'!$H$1:$H$5</formula1>
    </dataValidation>
    <dataValidation allowBlank="true" errorStyle="stop" imeMode="noControl" operator="between" showDropDown="false" showErrorMessage="true" showInputMessage="true" sqref="L477" type="list">
      <formula1>'Служебный'!$L$1:$L$5</formula1>
    </dataValidation>
    <dataValidation allowBlank="true" errorStyle="stop" imeMode="noControl" operator="between" showDropDown="false" showErrorMessage="true" showInputMessage="true" sqref="B552" type="list">
      <formula1>'Служебный'!$B$1:$B$3</formula1>
    </dataValidation>
    <dataValidation allowBlank="true" errorStyle="stop" imeMode="noControl" operator="between" showDropDown="false" showErrorMessage="true" showInputMessage="true" sqref="S626" type="list">
      <formula1>'Служебный'!$S$1:$S$4</formula1>
    </dataValidation>
    <dataValidation allowBlank="true" errorStyle="stop" imeMode="noControl" operator="between" showDropDown="false" showErrorMessage="true" showInputMessage="true" sqref="P137" type="list">
      <formula1>'Служебный'!$P$1:$P$6</formula1>
    </dataValidation>
    <dataValidation allowBlank="true" errorStyle="stop" imeMode="noControl" operator="between" showDropDown="false" showErrorMessage="true" showInputMessage="true" sqref="U1446" type="list">
      <formula1>'Служебный'!$U$1:$U$5</formula1>
    </dataValidation>
    <dataValidation allowBlank="true" errorStyle="stop" imeMode="noControl" operator="between" showDropDown="false" showErrorMessage="true" showInputMessage="true" sqref="D560" type="list">
      <formula1>'Служебный'!$D$1:$D$6</formula1>
    </dataValidation>
    <dataValidation allowBlank="true" errorStyle="stop" imeMode="noControl" operator="between" showDropDown="false" showErrorMessage="true" showInputMessage="true" sqref="X1404" type="list">
      <formula1>'Служебный'!$X$1:$X$4</formula1>
    </dataValidation>
    <dataValidation allowBlank="true" errorStyle="stop" imeMode="noControl" operator="between" showDropDown="false" showErrorMessage="true" showInputMessage="true" sqref="J522" type="list">
      <formula1>'Служебный'!$J$1:$J$5</formula1>
    </dataValidation>
    <dataValidation allowBlank="true" errorStyle="stop" imeMode="noControl" operator="between" showDropDown="false" showErrorMessage="true" showInputMessage="true" sqref="AB457" type="list">
      <formula1>'Служебный'!$AA$1:$AA$2</formula1>
    </dataValidation>
    <dataValidation allowBlank="true" errorStyle="stop" imeMode="noControl" operator="between" showDropDown="false" showErrorMessage="true" showInputMessage="true" sqref="AB1346" type="list">
      <formula1>'Служебный'!$AA$1:$AA$2</formula1>
    </dataValidation>
    <dataValidation allowBlank="true" errorStyle="stop" imeMode="noControl" operator="between" showDropDown="false" showErrorMessage="true" showInputMessage="true" sqref="Z1287" type="list">
      <formula1>'Служебный'!$Z$1:$Z$5</formula1>
    </dataValidation>
    <dataValidation allowBlank="true" errorStyle="stop" imeMode="noControl" operator="between" showDropDown="false" showErrorMessage="true" showInputMessage="true" sqref="X1442" type="list">
      <formula1>'Служебный'!$X$1:$X$4</formula1>
    </dataValidation>
    <dataValidation allowBlank="true" errorStyle="stop" imeMode="noControl" operator="between" showDropDown="false" showErrorMessage="true" showInputMessage="true" sqref="Y536" type="list">
      <formula1>'Служебный'!$Y$1:$Y$5</formula1>
    </dataValidation>
    <dataValidation allowBlank="true" errorStyle="stop" imeMode="noControl" operator="between" showDropDown="false" showErrorMessage="true" showInputMessage="true" sqref="G113" type="list">
      <formula1>'Служебный'!$G$1:$G$6</formula1>
    </dataValidation>
    <dataValidation allowBlank="true" errorStyle="stop" imeMode="noControl" operator="between" showDropDown="false" showErrorMessage="true" showInputMessage="true" sqref="C1317" type="list">
      <formula1>'Служебный'!$C$1:$C$4</formula1>
    </dataValidation>
    <dataValidation allowBlank="true" errorStyle="stop" imeMode="noControl" operator="between" showDropDown="false" showErrorMessage="true" showInputMessage="true" sqref="T139" type="list">
      <formula1>'Служебный'!$T$1:$T$4</formula1>
    </dataValidation>
    <dataValidation allowBlank="true" errorStyle="stop" imeMode="noControl" operator="between" showDropDown="false" showErrorMessage="true" showInputMessage="true" sqref="C1376" type="list">
      <formula1>'Служебный'!$C$1:$C$4</formula1>
    </dataValidation>
    <dataValidation allowBlank="true" errorStyle="stop" imeMode="noControl" operator="between" showDropDown="false" showErrorMessage="true" showInputMessage="true" sqref="Y214" type="list">
      <formula1>'Служебный'!$Y$1:$Y$5</formula1>
    </dataValidation>
    <dataValidation allowBlank="true" errorStyle="stop" imeMode="noControl" operator="between" showDropDown="false" showErrorMessage="true" showInputMessage="true" sqref="AB983" type="list">
      <formula1>'Служебный'!$AA$1:$AA$2</formula1>
    </dataValidation>
    <dataValidation allowBlank="true" errorStyle="stop" imeMode="noControl" operator="between" showDropDown="false" showErrorMessage="true" showInputMessage="true" sqref="J1198" type="list">
      <formula1>'Служебный'!$J$1:$J$5</formula1>
    </dataValidation>
    <dataValidation allowBlank="true" errorStyle="stop" imeMode="noControl" operator="between" showDropDown="false" showErrorMessage="true" showInputMessage="true" sqref="H1255" type="list">
      <formula1>'Служебный'!$H$1:$H$5</formula1>
    </dataValidation>
    <dataValidation allowBlank="true" errorStyle="stop" imeMode="noControl" operator="between" showDropDown="false" showErrorMessage="true" showInputMessage="true" sqref="T430" type="list">
      <formula1>'Служебный'!$T$1:$T$4</formula1>
    </dataValidation>
    <dataValidation allowBlank="true" errorStyle="stop" imeMode="noControl" operator="between" showDropDown="false" showErrorMessage="true" showInputMessage="true" sqref="AB1109" type="list">
      <formula1>'Служебный'!$AA$1:$AA$2</formula1>
    </dataValidation>
    <dataValidation allowBlank="true" errorStyle="stop" imeMode="noControl" operator="between" showDropDown="false" showErrorMessage="true" showInputMessage="true" sqref="G1205" type="list">
      <formula1>'Служебный'!$G$1:$G$6</formula1>
    </dataValidation>
    <dataValidation allowBlank="true" errorStyle="stop" imeMode="noControl" operator="between" showDropDown="false" showErrorMessage="true" showInputMessage="true" sqref="X1149" type="list">
      <formula1>'Служебный'!$X$1:$X$4</formula1>
    </dataValidation>
    <dataValidation allowBlank="true" errorStyle="stop" imeMode="noControl" operator="between" showDropDown="false" showErrorMessage="true" showInputMessage="true" sqref="D859" type="list">
      <formula1>'Служебный'!$D$1:$D$6</formula1>
    </dataValidation>
    <dataValidation allowBlank="true" errorStyle="stop" imeMode="noControl" operator="between" showDropDown="false" showErrorMessage="true" showInputMessage="true" sqref="P1273" type="list">
      <formula1>'Служебный'!$P$1:$P$6</formula1>
    </dataValidation>
    <dataValidation allowBlank="true" errorStyle="stop" imeMode="noControl" operator="between" showDropDown="false" showErrorMessage="true" showInputMessage="true" sqref="B89" type="list">
      <formula1>'Служебный'!$B$1:$B$3</formula1>
    </dataValidation>
    <dataValidation allowBlank="true" errorStyle="stop" imeMode="noControl" operator="between" showDropDown="false" showErrorMessage="true" showInputMessage="true" sqref="X1234" type="list">
      <formula1>'Служебный'!$X$1:$X$4</formula1>
    </dataValidation>
    <dataValidation allowBlank="true" errorStyle="stop" imeMode="noControl" operator="between" showDropDown="false" showErrorMessage="true" showInputMessage="true" sqref="R244" type="list">
      <formula1>'Служебный'!$R$1:$R$4</formula1>
    </dataValidation>
    <dataValidation allowBlank="true" errorStyle="stop" imeMode="noControl" operator="between" showDropDown="false" showErrorMessage="true" showInputMessage="true" sqref="A168" type="whole">
      <formula1>80001</formula1>
      <formula2>81500</formula2>
    </dataValidation>
    <dataValidation allowBlank="true" errorStyle="stop" imeMode="noControl" operator="between" showDropDown="false" showErrorMessage="true" showInputMessage="true" sqref="V546" type="list">
      <formula1>'Служебный'!$V$1:$V$4</formula1>
    </dataValidation>
    <dataValidation allowBlank="true" errorStyle="stop" imeMode="noControl" operator="between" showDropDown="false" showErrorMessage="true" showInputMessage="true" sqref="D1281" type="list">
      <formula1>'Служебный'!$D$1:$D$6</formula1>
    </dataValidation>
    <dataValidation allowBlank="true" errorStyle="stop" imeMode="noControl" operator="between" showDropDown="false" showErrorMessage="true" showInputMessage="true" sqref="D424" type="list">
      <formula1>'Служебный'!$D$1:$D$6</formula1>
    </dataValidation>
    <dataValidation allowBlank="true" errorStyle="stop" imeMode="noControl" operator="between" showDropDown="false" showErrorMessage="true" showInputMessage="true" sqref="X294" type="list">
      <formula1>'Служебный'!$X$1:$X$4</formula1>
    </dataValidation>
    <dataValidation allowBlank="true" errorStyle="stop" imeMode="noControl" operator="between" showDropDown="false" showErrorMessage="true" showInputMessage="true" sqref="J789" type="list">
      <formula1>'Служебный'!$J$1:$J$5</formula1>
    </dataValidation>
    <dataValidation allowBlank="true" errorStyle="stop" imeMode="noControl" operator="between" showDropDown="false" showErrorMessage="true" showInputMessage="true" sqref="T847" type="list">
      <formula1>'Служебный'!$T$1:$T$4</formula1>
    </dataValidation>
    <dataValidation allowBlank="true" errorStyle="stop" imeMode="noControl" operator="between" showDropDown="false" showErrorMessage="true" showInputMessage="true" sqref="AB152" type="list">
      <formula1>'Служебный'!$AA$1:$AA$2</formula1>
    </dataValidation>
    <dataValidation allowBlank="true" errorStyle="stop" imeMode="noControl" operator="between" showDropDown="false" showErrorMessage="true" showInputMessage="true" sqref="T1310" type="list">
      <formula1>'Служебный'!$T$1:$T$4</formula1>
    </dataValidation>
    <dataValidation allowBlank="true" errorStyle="stop" imeMode="noControl" operator="between" showDropDown="false" showErrorMessage="true" showInputMessage="true" sqref="AB1315" type="list">
      <formula1>'Служебный'!$AA$1:$AA$2</formula1>
    </dataValidation>
    <dataValidation allowBlank="true" errorStyle="stop" imeMode="noControl" operator="between" showDropDown="false" showErrorMessage="true" showInputMessage="true" sqref="V100" type="list">
      <formula1>'Служебный'!$V$1:$V$4</formula1>
    </dataValidation>
    <dataValidation allowBlank="true" errorStyle="stop" imeMode="noControl" operator="between" showDropDown="false" showErrorMessage="true" showInputMessage="true" sqref="T1425" type="list">
      <formula1>'Служебный'!$T$1:$T$4</formula1>
    </dataValidation>
    <dataValidation allowBlank="true" errorStyle="stop" imeMode="noControl" operator="between" showDropDown="false" showErrorMessage="true" showInputMessage="true" sqref="G821" type="list">
      <formula1>'Служебный'!$G$1:$G$6</formula1>
    </dataValidation>
    <dataValidation allowBlank="true" errorStyle="stop" imeMode="noControl" operator="between" showDropDown="false" showErrorMessage="true" showInputMessage="true" sqref="D716" type="list">
      <formula1>'Служебный'!$D$1:$D$6</formula1>
    </dataValidation>
    <dataValidation allowBlank="true" errorStyle="stop" imeMode="noControl" operator="between" showDropDown="false" showErrorMessage="true" showInputMessage="true" sqref="G1433" type="list">
      <formula1>'Служебный'!$G$1:$G$6</formula1>
    </dataValidation>
    <dataValidation allowBlank="true" errorStyle="stop" imeMode="noControl" operator="between" showDropDown="false" showErrorMessage="true" showInputMessage="true" sqref="V1468" type="list">
      <formula1>'Служебный'!$V$1:$V$4</formula1>
    </dataValidation>
    <dataValidation allowBlank="true" errorStyle="stop" imeMode="noControl" operator="between" showDropDown="false" showErrorMessage="true" showInputMessage="true" sqref="D1103" type="list">
      <formula1>'Служебный'!$D$1:$D$6</formula1>
    </dataValidation>
    <dataValidation allowBlank="true" errorStyle="stop" imeMode="noControl" operator="between" showDropDown="false" showErrorMessage="true" showInputMessage="true" sqref="AC664" type="list">
      <formula1>'Служебный'!$AB$1:$AB$5</formula1>
    </dataValidation>
    <dataValidation allowBlank="true" errorStyle="stop" imeMode="noControl" operator="between" showDropDown="false" showErrorMessage="true" showInputMessage="true" sqref="H373" type="list">
      <formula1>'Служебный'!$H$1:$H$5</formula1>
    </dataValidation>
    <dataValidation allowBlank="true" errorStyle="stop" imeMode="noControl" operator="between" showDropDown="false" showErrorMessage="true" showInputMessage="true" sqref="AC163" type="list">
      <formula1>'Служебный'!$AB$1:$AB$5</formula1>
    </dataValidation>
    <dataValidation allowBlank="true" errorStyle="stop" imeMode="noControl" operator="between" showDropDown="false" showErrorMessage="true" showInputMessage="true" sqref="F1141" type="list">
      <formula1>'Служебный'!$F$1:$F$4</formula1>
    </dataValidation>
    <dataValidation allowBlank="true" errorStyle="stop" imeMode="noControl" operator="between" showDropDown="false" showErrorMessage="true" showInputMessage="true" sqref="N707" type="list">
      <formula1>'Служебный'!$N$1:$N$4</formula1>
    </dataValidation>
    <dataValidation allowBlank="true" errorStyle="stop" imeMode="noControl" operator="between" showDropDown="false" showErrorMessage="true" showInputMessage="true" sqref="G1194" type="list">
      <formula1>'Служебный'!$G$1:$G$6</formula1>
    </dataValidation>
    <dataValidation allowBlank="true" errorStyle="stop" imeMode="noControl" operator="between" showDropDown="false" showErrorMessage="true" showInputMessage="true" sqref="AC713" type="list">
      <formula1>'Служебный'!$AB$1:$AB$5</formula1>
    </dataValidation>
    <dataValidation allowBlank="true" errorStyle="stop" imeMode="noControl" operator="between" showDropDown="false" showErrorMessage="true" showInputMessage="true" sqref="K210" type="list">
      <formula1>'Служебный'!$K$1:$K$4</formula1>
    </dataValidation>
    <dataValidation allowBlank="true" errorStyle="stop" imeMode="noControl" operator="between" showDropDown="false" showErrorMessage="true" showInputMessage="true" sqref="H247" type="list">
      <formula1>'Служебный'!$H$1:$H$5</formula1>
    </dataValidation>
    <dataValidation allowBlank="true" errorStyle="stop" imeMode="noControl" operator="between" showDropDown="false" showErrorMessage="true" showInputMessage="true" sqref="T10" type="list">
      <formula1>'Служебный'!$T$1:$T$4</formula1>
    </dataValidation>
    <dataValidation allowBlank="true" errorStyle="stop" imeMode="noControl" operator="between" showDropDown="false" showErrorMessage="true" showInputMessage="true" sqref="K280" type="list">
      <formula1>'Служебный'!$K$1:$K$4</formula1>
    </dataValidation>
    <dataValidation allowBlank="true" errorStyle="stop" imeMode="noControl" operator="between" showDropDown="false" showErrorMessage="true" showInputMessage="true" sqref="N1251" type="list">
      <formula1>'Служебный'!$N$1:$N$4</formula1>
    </dataValidation>
    <dataValidation allowBlank="true" errorStyle="stop" imeMode="noControl" operator="between" showDropDown="false" showErrorMessage="true" showInputMessage="true" sqref="J281" type="list">
      <formula1>'Служебный'!$J$1:$J$5</formula1>
    </dataValidation>
    <dataValidation allowBlank="true" errorStyle="stop" imeMode="noControl" operator="between" showDropDown="false" showErrorMessage="true" showInputMessage="true" sqref="X1214" type="list">
      <formula1>'Служебный'!$X$1:$X$4</formula1>
    </dataValidation>
    <dataValidation allowBlank="true" errorStyle="stop" imeMode="noControl" operator="between" showDropDown="false" showErrorMessage="true" showInputMessage="true" sqref="Z1137" type="list">
      <formula1>'Служебный'!$Z$1:$Z$5</formula1>
    </dataValidation>
    <dataValidation allowBlank="true" errorStyle="stop" imeMode="noControl" operator="between" showDropDown="false" showErrorMessage="true" showInputMessage="true" sqref="E1397" type="list">
      <formula1>'Служебный'!$E$1:$E$4</formula1>
    </dataValidation>
    <dataValidation allowBlank="true" errorStyle="stop" imeMode="noControl" operator="between" showDropDown="false" showErrorMessage="true" showInputMessage="true" sqref="E262" type="list">
      <formula1>'Служебный'!$E$1:$E$4</formula1>
    </dataValidation>
    <dataValidation allowBlank="true" errorStyle="stop" imeMode="noControl" operator="between" showDropDown="false" showErrorMessage="true" showInputMessage="true" sqref="D562" type="list">
      <formula1>'Служебный'!$D$1:$D$6</formula1>
    </dataValidation>
    <dataValidation allowBlank="true" errorStyle="stop" imeMode="noControl" operator="between" showDropDown="false" showErrorMessage="true" showInputMessage="true" sqref="T1373" type="list">
      <formula1>'Служебный'!$T$1:$T$4</formula1>
    </dataValidation>
    <dataValidation allowBlank="true" errorStyle="stop" imeMode="noControl" operator="between" showDropDown="false" showErrorMessage="true" showInputMessage="true" sqref="J1209" type="list">
      <formula1>'Служебный'!$J$1:$J$5</formula1>
    </dataValidation>
    <dataValidation allowBlank="true" errorStyle="stop" imeMode="noControl" operator="between" showDropDown="false" showErrorMessage="true" showInputMessage="true" sqref="X823" type="list">
      <formula1>'Служебный'!$X$1:$X$4</formula1>
    </dataValidation>
    <dataValidation allowBlank="true" errorStyle="stop" imeMode="noControl" operator="between" showDropDown="false" showErrorMessage="true" showInputMessage="true" sqref="O1336" type="list">
      <formula1>'Служебный'!$O$1:$O$3</formula1>
    </dataValidation>
    <dataValidation allowBlank="true" errorStyle="stop" imeMode="noControl" operator="between" showDropDown="false" showErrorMessage="true" showInputMessage="true" sqref="E1149" type="list">
      <formula1>'Служебный'!$E$1:$E$4</formula1>
    </dataValidation>
    <dataValidation allowBlank="true" errorStyle="stop" imeMode="noControl" operator="between" showDropDown="false" showErrorMessage="true" showInputMessage="true" sqref="U81" type="list">
      <formula1>'Служебный'!$U$1:$U$5</formula1>
    </dataValidation>
    <dataValidation allowBlank="true" errorStyle="stop" imeMode="noControl" operator="between" showDropDown="false" showErrorMessage="true" showInputMessage="true" sqref="AB1264" type="list">
      <formula1>'Служебный'!$AA$1:$AA$2</formula1>
    </dataValidation>
    <dataValidation allowBlank="true" errorStyle="stop" imeMode="noControl" operator="between" showDropDown="false" showErrorMessage="true" showInputMessage="true" sqref="K1117" type="list">
      <formula1>'Служебный'!$K$1:$K$4</formula1>
    </dataValidation>
    <dataValidation allowBlank="true" errorStyle="stop" imeMode="noControl" operator="between" showDropDown="false" showErrorMessage="true" showInputMessage="true" sqref="P683" type="list">
      <formula1>'Служебный'!$P$1:$P$6</formula1>
    </dataValidation>
    <dataValidation allowBlank="true" errorStyle="stop" imeMode="noControl" operator="between" showDropDown="false" showErrorMessage="true" showInputMessage="true" sqref="A941" type="whole">
      <formula1>80001</formula1>
      <formula2>81500</formula2>
    </dataValidation>
    <dataValidation allowBlank="true" errorStyle="stop" imeMode="noControl" operator="between" showDropDown="false" showErrorMessage="true" showInputMessage="true" sqref="Z1126" type="list">
      <formula1>'Служебный'!$Z$1:$Z$5</formula1>
    </dataValidation>
    <dataValidation allowBlank="true" errorStyle="stop" imeMode="noControl" operator="between" showDropDown="false" showErrorMessage="true" showInputMessage="true" sqref="M1391" type="list">
      <formula1>'Служебный'!$M$1:$M$4</formula1>
    </dataValidation>
    <dataValidation allowBlank="true" errorStyle="stop" imeMode="noControl" operator="between" showDropDown="false" showErrorMessage="true" showInputMessage="true" sqref="S934" type="list">
      <formula1>'Служебный'!$S$1:$S$4</formula1>
    </dataValidation>
    <dataValidation allowBlank="true" errorStyle="stop" imeMode="noControl" operator="between" showDropDown="false" showErrorMessage="true" showInputMessage="true" sqref="L405" type="list">
      <formula1>'Служебный'!$L$1:$L$5</formula1>
    </dataValidation>
    <dataValidation allowBlank="true" errorStyle="stop" imeMode="noControl" operator="between" showDropDown="false" showErrorMessage="true" showInputMessage="true" sqref="I955" type="list">
      <formula1>'Служебный'!$I$1:$I$5</formula1>
    </dataValidation>
    <dataValidation allowBlank="true" errorStyle="stop" imeMode="noControl" operator="between" showDropDown="false" showErrorMessage="true" showInputMessage="true" sqref="B1459" type="list">
      <formula1>'Служебный'!$B$1:$B$3</formula1>
    </dataValidation>
    <dataValidation allowBlank="true" errorStyle="stop" imeMode="noControl" operator="between" showDropDown="false" showErrorMessage="true" showInputMessage="true" sqref="V603" type="list">
      <formula1>'Служебный'!$V$1:$V$4</formula1>
    </dataValidation>
    <dataValidation allowBlank="true" errorStyle="stop" imeMode="noControl" operator="between" showDropDown="false" showErrorMessage="true" showInputMessage="true" sqref="T718" type="list">
      <formula1>'Служебный'!$T$1:$T$4</formula1>
    </dataValidation>
    <dataValidation allowBlank="true" errorStyle="stop" imeMode="noControl" operator="between" showDropDown="false" showErrorMessage="true" showInputMessage="true" sqref="J55" type="list">
      <formula1>'Служебный'!$J$1:$J$5</formula1>
    </dataValidation>
    <dataValidation allowBlank="true" errorStyle="stop" imeMode="noControl" operator="between" showDropDown="false" showErrorMessage="true" showInputMessage="true" sqref="U198" type="list">
      <formula1>'Служебный'!$U$1:$U$5</formula1>
    </dataValidation>
    <dataValidation allowBlank="true" errorStyle="stop" imeMode="noControl" operator="between" showDropDown="false" showErrorMessage="true" showInputMessage="true" sqref="G463" type="list">
      <formula1>'Служебный'!$G$1:$G$6</formula1>
    </dataValidation>
    <dataValidation allowBlank="true" errorStyle="stop" imeMode="noControl" operator="between" showDropDown="false" showErrorMessage="true" showInputMessage="true" sqref="D1323" type="list">
      <formula1>'Служебный'!$D$1:$D$6</formula1>
    </dataValidation>
    <dataValidation allowBlank="true" errorStyle="stop" imeMode="noControl" operator="between" showDropDown="false" showErrorMessage="true" showInputMessage="true" sqref="B1301" type="list">
      <formula1>'Служебный'!$B$1:$B$3</formula1>
    </dataValidation>
    <dataValidation allowBlank="true" errorStyle="stop" imeMode="noControl" operator="between" showDropDown="false" showErrorMessage="true" showInputMessage="true" sqref="P763" type="list">
      <formula1>'Служебный'!$P$1:$P$6</formula1>
    </dataValidation>
    <dataValidation allowBlank="true" errorStyle="stop" imeMode="noControl" operator="between" showDropDown="false" showErrorMessage="true" showInputMessage="true" sqref="F545" type="list">
      <formula1>'Служебный'!$F$1:$F$4</formula1>
    </dataValidation>
    <dataValidation allowBlank="true" errorStyle="stop" imeMode="noControl" operator="between" showDropDown="false" showErrorMessage="true" showInputMessage="true" sqref="D130" type="list">
      <formula1>'Служебный'!$D$1:$D$6</formula1>
    </dataValidation>
    <dataValidation allowBlank="true" errorStyle="stop" imeMode="noControl" operator="between" showDropDown="false" showErrorMessage="true" showInputMessage="true" sqref="Y1173" type="list">
      <formula1>'Служебный'!$Y$1:$Y$5</formula1>
    </dataValidation>
    <dataValidation allowBlank="true" errorStyle="stop" imeMode="noControl" operator="between" showDropDown="false" showErrorMessage="true" showInputMessage="true" sqref="J528" type="list">
      <formula1>'Служебный'!$J$1:$J$5</formula1>
    </dataValidation>
    <dataValidation allowBlank="true" errorStyle="stop" imeMode="noControl" operator="between" showDropDown="false" showErrorMessage="true" showInputMessage="true" sqref="Q860" type="list">
      <formula1>'Служебный'!$Q$1:$Q$4</formula1>
    </dataValidation>
    <dataValidation allowBlank="true" errorStyle="stop" imeMode="noControl" operator="between" showDropDown="false" showErrorMessage="true" showInputMessage="true" sqref="AC671" type="list">
      <formula1>'Служебный'!$AB$1:$AB$5</formula1>
    </dataValidation>
    <dataValidation allowBlank="true" errorStyle="stop" imeMode="noControl" operator="between" showDropDown="false" showErrorMessage="true" showInputMessage="true" sqref="Q984" type="list">
      <formula1>'Служебный'!$Q$1:$Q$4</formula1>
    </dataValidation>
    <dataValidation allowBlank="true" errorStyle="stop" imeMode="noControl" operator="between" showDropDown="false" showErrorMessage="true" showInputMessage="true" sqref="H1307" type="list">
      <formula1>'Служебный'!$H$1:$H$5</formula1>
    </dataValidation>
    <dataValidation allowBlank="true" errorStyle="stop" imeMode="noControl" operator="between" showDropDown="false" showErrorMessage="true" showInputMessage="true" sqref="A283" type="whole">
      <formula1>80001</formula1>
      <formula2>81500</formula2>
    </dataValidation>
    <dataValidation allowBlank="true" errorStyle="stop" imeMode="noControl" operator="between" showDropDown="false" showErrorMessage="true" showInputMessage="true" sqref="J27" type="list">
      <formula1>'Служебный'!$J$1:$J$5</formula1>
    </dataValidation>
    <dataValidation allowBlank="true" errorStyle="stop" imeMode="noControl" operator="between" showDropDown="false" showErrorMessage="true" showInputMessage="true" sqref="D1137" type="list">
      <formula1>'Служебный'!$D$1:$D$6</formula1>
    </dataValidation>
    <dataValidation allowBlank="true" errorStyle="stop" imeMode="noControl" operator="between" showDropDown="false" showErrorMessage="true" showInputMessage="true" sqref="U396" type="list">
      <formula1>'Служебный'!$U$1:$U$5</formula1>
    </dataValidation>
    <dataValidation allowBlank="true" errorStyle="stop" imeMode="noControl" operator="between" showDropDown="false" showErrorMessage="true" showInputMessage="true" sqref="F262" type="list">
      <formula1>'Служебный'!$F$1:$F$4</formula1>
    </dataValidation>
    <dataValidation allowBlank="true" errorStyle="stop" imeMode="noControl" operator="between" showDropDown="false" showErrorMessage="true" showInputMessage="true" sqref="Q1191" type="list">
      <formula1>'Служебный'!$Q$1:$Q$4</formula1>
    </dataValidation>
    <dataValidation allowBlank="true" errorStyle="stop" imeMode="noControl" operator="between" showDropDown="false" showErrorMessage="true" showInputMessage="true" sqref="S538" type="list">
      <formula1>'Служебный'!$S$1:$S$4</formula1>
    </dataValidation>
    <dataValidation allowBlank="true" errorStyle="stop" imeMode="noControl" operator="between" showDropDown="false" showErrorMessage="true" showInputMessage="true" sqref="U343" type="list">
      <formula1>'Служебный'!$U$1:$U$5</formula1>
    </dataValidation>
    <dataValidation allowBlank="true" errorStyle="stop" imeMode="noControl" operator="between" showDropDown="false" showErrorMessage="true" showInputMessage="true" sqref="N193" type="list">
      <formula1>'Служебный'!$N$1:$N$4</formula1>
    </dataValidation>
    <dataValidation allowBlank="true" errorStyle="stop" imeMode="noControl" operator="between" showDropDown="false" showErrorMessage="true" showInputMessage="true" sqref="Q419" type="list">
      <formula1>'Служебный'!$Q$1:$Q$4</formula1>
    </dataValidation>
    <dataValidation allowBlank="true" errorStyle="stop" imeMode="noControl" operator="between" showDropDown="false" showErrorMessage="true" showInputMessage="true" sqref="D379" type="list">
      <formula1>'Служебный'!$D$1:$D$6</formula1>
    </dataValidation>
    <dataValidation allowBlank="true" errorStyle="stop" imeMode="noControl" operator="between" showDropDown="false" showErrorMessage="true" showInputMessage="true" sqref="S1048" type="list">
      <formula1>'Служебный'!$S$1:$S$4</formula1>
    </dataValidation>
    <dataValidation allowBlank="true" errorStyle="stop" imeMode="noControl" operator="between" showDropDown="false" showErrorMessage="true" showInputMessage="true" sqref="Y946" type="list">
      <formula1>'Служебный'!$Y$1:$Y$5</formula1>
    </dataValidation>
    <dataValidation allowBlank="true" errorStyle="stop" imeMode="noControl" operator="between" showDropDown="false" showErrorMessage="true" showInputMessage="true" sqref="I1085" type="list">
      <formula1>'Служебный'!$I$1:$I$5</formula1>
    </dataValidation>
    <dataValidation allowBlank="true" errorStyle="stop" imeMode="noControl" operator="between" showDropDown="false" showErrorMessage="true" showInputMessage="true" sqref="E71" type="list">
      <formula1>'Служебный'!$E$1:$E$4</formula1>
    </dataValidation>
    <dataValidation allowBlank="true" errorStyle="stop" imeMode="noControl" operator="between" showDropDown="false" showErrorMessage="true" showInputMessage="true" sqref="D533" type="list">
      <formula1>'Служебный'!$D$1:$D$6</formula1>
    </dataValidation>
    <dataValidation allowBlank="true" errorStyle="stop" imeMode="noControl" operator="between" showDropDown="false" showErrorMessage="true" showInputMessage="true" sqref="W534" type="list">
      <formula1>'Служебный'!$W$1:$W$4</formula1>
    </dataValidation>
    <dataValidation allowBlank="true" errorStyle="stop" imeMode="noControl" operator="between" showDropDown="false" showErrorMessage="true" showInputMessage="true" sqref="L974" type="list">
      <formula1>'Служебный'!$L$1:$L$5</formula1>
    </dataValidation>
    <dataValidation allowBlank="true" errorStyle="stop" imeMode="noControl" operator="between" showDropDown="false" showErrorMessage="true" showInputMessage="true" sqref="T1376" type="list">
      <formula1>'Служебный'!$T$1:$T$4</formula1>
    </dataValidation>
    <dataValidation allowBlank="true" errorStyle="stop" imeMode="noControl" operator="between" showDropDown="false" showErrorMessage="true" showInputMessage="true" sqref="P47" type="list">
      <formula1>'Служебный'!$P$1:$P$6</formula1>
    </dataValidation>
    <dataValidation allowBlank="true" errorStyle="stop" imeMode="noControl" operator="between" showDropDown="false" showErrorMessage="true" showInputMessage="true" sqref="D1414" type="list">
      <formula1>'Служебный'!$D$1:$D$6</formula1>
    </dataValidation>
    <dataValidation allowBlank="true" errorStyle="stop" imeMode="noControl" operator="between" showDropDown="false" showErrorMessage="true" showInputMessage="true" sqref="O1150" type="list">
      <formula1>'Служебный'!$O$1:$O$3</formula1>
    </dataValidation>
    <dataValidation allowBlank="true" errorStyle="stop" imeMode="noControl" operator="between" showDropDown="false" showErrorMessage="true" showInputMessage="true" sqref="K12" type="list">
      <formula1>'Служебный'!$K$1:$K$4</formula1>
    </dataValidation>
    <dataValidation allowBlank="true" errorStyle="stop" imeMode="noControl" operator="between" showDropDown="false" showErrorMessage="true" showInputMessage="true" sqref="G1229" type="list">
      <formula1>'Служебный'!$G$1:$G$6</formula1>
    </dataValidation>
    <dataValidation allowBlank="true" errorStyle="stop" imeMode="noControl" operator="between" showDropDown="false" showErrorMessage="true" showInputMessage="true" sqref="R1238" type="list">
      <formula1>'Служебный'!$R$1:$R$4</formula1>
    </dataValidation>
    <dataValidation allowBlank="true" errorStyle="stop" imeMode="noControl" operator="between" showDropDown="false" showErrorMessage="true" showInputMessage="true" sqref="W4" type="list">
      <formula1>'Служебный'!$W$1:$W$4</formula1>
    </dataValidation>
    <dataValidation allowBlank="true" errorStyle="stop" imeMode="noControl" operator="between" showDropDown="false" showErrorMessage="true" showInputMessage="true" sqref="U791" type="list">
      <formula1>'Служебный'!$U$1:$U$5</formula1>
    </dataValidation>
    <dataValidation allowBlank="true" errorStyle="stop" imeMode="noControl" operator="between" showDropDown="false" showErrorMessage="true" showInputMessage="true" sqref="AB739" type="list">
      <formula1>'Служебный'!$AA$1:$AA$2</formula1>
    </dataValidation>
    <dataValidation allowBlank="true" errorStyle="stop" imeMode="noControl" operator="between" showDropDown="false" showErrorMessage="true" showInputMessage="true" sqref="R1479" type="list">
      <formula1>'Служебный'!$R$1:$R$4</formula1>
    </dataValidation>
    <dataValidation allowBlank="true" errorStyle="stop" imeMode="noControl" operator="between" showDropDown="false" showErrorMessage="true" showInputMessage="true" sqref="I301" type="list">
      <formula1>'Служебный'!$I$1:$I$5</formula1>
    </dataValidation>
    <dataValidation allowBlank="true" errorStyle="stop" imeMode="noControl" operator="between" showDropDown="false" showErrorMessage="true" showInputMessage="true" sqref="Q400" type="list">
      <formula1>'Служебный'!$Q$1:$Q$4</formula1>
    </dataValidation>
    <dataValidation allowBlank="true" errorStyle="stop" imeMode="noControl" operator="between" showDropDown="false" showErrorMessage="true" showInputMessage="true" sqref="B760" type="list">
      <formula1>'Служебный'!$B$1:$B$3</formula1>
    </dataValidation>
    <dataValidation allowBlank="true" errorStyle="stop" imeMode="noControl" operator="between" showDropDown="false" showErrorMessage="true" showInputMessage="true" sqref="A761" type="whole">
      <formula1>80001</formula1>
      <formula2>81500</formula2>
    </dataValidation>
    <dataValidation allowBlank="true" errorStyle="stop" imeMode="noControl" operator="between" showDropDown="false" showErrorMessage="true" showInputMessage="true" sqref="C168" type="list">
      <formula1>'Служебный'!$C$1:$C$4</formula1>
    </dataValidation>
    <dataValidation allowBlank="true" errorStyle="stop" imeMode="noControl" operator="between" showDropDown="false" showErrorMessage="true" showInputMessage="true" sqref="AB427" type="list">
      <formula1>'Служебный'!$AA$1:$AA$2</formula1>
    </dataValidation>
    <dataValidation allowBlank="true" errorStyle="stop" imeMode="noControl" operator="between" showDropDown="false" showErrorMessage="true" showInputMessage="true" sqref="AB1038" type="list">
      <formula1>'Служебный'!$AA$1:$AA$2</formula1>
    </dataValidation>
    <dataValidation allowBlank="true" errorStyle="stop" imeMode="noControl" operator="between" showDropDown="false" showErrorMessage="true" showInputMessage="true" sqref="U157" type="list">
      <formula1>'Служебный'!$U$1:$U$5</formula1>
    </dataValidation>
    <dataValidation allowBlank="true" errorStyle="stop" imeMode="noControl" operator="between" showDropDown="false" showErrorMessage="true" showInputMessage="true" sqref="C830" type="list">
      <formula1>'Служебный'!$C$1:$C$4</formula1>
    </dataValidation>
    <dataValidation allowBlank="true" errorStyle="stop" imeMode="noControl" operator="between" showDropDown="false" showErrorMessage="true" showInputMessage="true" sqref="Q1061" type="list">
      <formula1>'Служебный'!$Q$1:$Q$4</formula1>
    </dataValidation>
    <dataValidation allowBlank="true" errorStyle="stop" imeMode="noControl" operator="between" showDropDown="false" showErrorMessage="true" showInputMessage="true" sqref="X265" type="list">
      <formula1>'Служебный'!$X$1:$X$4</formula1>
    </dataValidation>
    <dataValidation allowBlank="true" errorStyle="stop" imeMode="noControl" operator="between" showDropDown="false" showErrorMessage="true" showInputMessage="true" sqref="Y709" type="list">
      <formula1>'Служебный'!$Y$1:$Y$5</formula1>
    </dataValidation>
    <dataValidation allowBlank="true" errorStyle="stop" imeMode="noControl" operator="between" showDropDown="false" showErrorMessage="true" showInputMessage="true" sqref="W1397" type="list">
      <formula1>'Служебный'!$W$1:$W$4</formula1>
    </dataValidation>
    <dataValidation allowBlank="true" errorStyle="stop" imeMode="noControl" operator="between" showDropDown="false" showErrorMessage="true" showInputMessage="true" sqref="G526" type="list">
      <formula1>'Служебный'!$G$1:$G$6</formula1>
    </dataValidation>
    <dataValidation allowBlank="true" errorStyle="stop" imeMode="noControl" operator="between" showDropDown="false" showErrorMessage="true" showInputMessage="true" sqref="U593" type="list">
      <formula1>'Служебный'!$U$1:$U$5</formula1>
    </dataValidation>
    <dataValidation allowBlank="true" errorStyle="stop" imeMode="noControl" operator="between" showDropDown="false" showErrorMessage="true" showInputMessage="true" sqref="F1165" type="list">
      <formula1>'Служебный'!$F$1:$F$4</formula1>
    </dataValidation>
    <dataValidation allowBlank="true" errorStyle="stop" imeMode="noControl" operator="between" showDropDown="false" showErrorMessage="true" showInputMessage="true" sqref="A719" type="whole">
      <formula1>80001</formula1>
      <formula2>81500</formula2>
    </dataValidation>
    <dataValidation allowBlank="true" errorStyle="stop" imeMode="noControl" operator="between" showDropDown="false" showErrorMessage="true" showInputMessage="true" sqref="Y1262" type="list">
      <formula1>'Служебный'!$Y$1:$Y$5</formula1>
    </dataValidation>
    <dataValidation allowBlank="true" errorStyle="stop" imeMode="noControl" operator="between" showDropDown="false" showErrorMessage="true" showInputMessage="true" sqref="O114" type="list">
      <formula1>'Служебный'!$O$1:$O$3</formula1>
    </dataValidation>
    <dataValidation allowBlank="true" errorStyle="stop" imeMode="noControl" operator="between" showDropDown="false" showErrorMessage="true" showInputMessage="true" sqref="T1253" type="list">
      <formula1>'Служебный'!$T$1:$T$4</formula1>
    </dataValidation>
    <dataValidation allowBlank="true" errorStyle="stop" imeMode="noControl" operator="between" showDropDown="false" showErrorMessage="true" showInputMessage="true" sqref="U915" type="list">
      <formula1>'Служебный'!$U$1:$U$5</formula1>
    </dataValidation>
    <dataValidation allowBlank="true" errorStyle="stop" imeMode="noControl" operator="between" showDropDown="false" showErrorMessage="true" showInputMessage="true" sqref="O1118" type="list">
      <formula1>'Служебный'!$O$1:$O$3</formula1>
    </dataValidation>
    <dataValidation allowBlank="true" errorStyle="stop" imeMode="noControl" operator="between" showDropDown="false" showErrorMessage="true" showInputMessage="true" sqref="K1409" type="list">
      <formula1>'Служебный'!$K$1:$K$4</formula1>
    </dataValidation>
    <dataValidation allowBlank="true" errorStyle="stop" imeMode="noControl" operator="between" showDropDown="false" showErrorMessage="true" showInputMessage="true" sqref="Y1053" type="list">
      <formula1>'Служебный'!$Y$1:$Y$5</formula1>
    </dataValidation>
    <dataValidation allowBlank="true" errorStyle="stop" imeMode="noControl" operator="between" showDropDown="false" showErrorMessage="true" showInputMessage="true" sqref="E597" type="list">
      <formula1>'Служебный'!$E$1:$E$4</formula1>
    </dataValidation>
    <dataValidation allowBlank="true" errorStyle="stop" imeMode="noControl" operator="between" showDropDown="false" showErrorMessage="true" showInputMessage="true" sqref="K909" type="list">
      <formula1>'Служебный'!$K$1:$K$4</formula1>
    </dataValidation>
    <dataValidation allowBlank="true" errorStyle="stop" imeMode="noControl" operator="between" showDropDown="false" showErrorMessage="true" showInputMessage="true" sqref="F1178" type="list">
      <formula1>'Служебный'!$F$1:$F$4</formula1>
    </dataValidation>
    <dataValidation allowBlank="true" errorStyle="stop" imeMode="noControl" operator="between" showDropDown="false" showErrorMessage="true" showInputMessage="true" sqref="F568" type="list">
      <formula1>'Служебный'!$F$1:$F$4</formula1>
    </dataValidation>
    <dataValidation allowBlank="true" errorStyle="stop" imeMode="noControl" operator="between" showDropDown="false" showErrorMessage="true" showInputMessage="true" sqref="R1301" type="list">
      <formula1>'Служебный'!$R$1:$R$4</formula1>
    </dataValidation>
    <dataValidation allowBlank="true" errorStyle="stop" imeMode="noControl" operator="between" showDropDown="false" showErrorMessage="true" showInputMessage="true" sqref="W1311" type="list">
      <formula1>'Служебный'!$W$1:$W$4</formula1>
    </dataValidation>
    <dataValidation allowBlank="true" errorStyle="stop" imeMode="noControl" operator="between" showDropDown="false" showErrorMessage="true" showInputMessage="true" sqref="V755" type="list">
      <formula1>'Служебный'!$V$1:$V$4</formula1>
    </dataValidation>
    <dataValidation allowBlank="true" errorStyle="stop" imeMode="noControl" operator="between" showDropDown="false" showErrorMessage="true" showInputMessage="true" sqref="U960" type="list">
      <formula1>'Служебный'!$U$1:$U$5</formula1>
    </dataValidation>
    <dataValidation allowBlank="true" errorStyle="stop" imeMode="noControl" operator="between" showDropDown="false" showErrorMessage="true" showInputMessage="true" sqref="G1082" type="list">
      <formula1>'Служебный'!$G$1:$G$6</formula1>
    </dataValidation>
    <dataValidation allowBlank="true" errorStyle="stop" imeMode="noControl" operator="between" showDropDown="false" showErrorMessage="true" showInputMessage="true" sqref="J1005" type="list">
      <formula1>'Служебный'!$J$1:$J$5</formula1>
    </dataValidation>
    <dataValidation allowBlank="true" errorStyle="stop" imeMode="noControl" operator="between" showDropDown="false" showErrorMessage="true" showInputMessage="true" sqref="G961" type="list">
      <formula1>'Служебный'!$G$1:$G$6</formula1>
    </dataValidation>
    <dataValidation allowBlank="true" errorStyle="stop" imeMode="noControl" operator="between" showDropDown="false" showErrorMessage="true" showInputMessage="true" sqref="W339" type="list">
      <formula1>'Служебный'!$W$1:$W$4</formula1>
    </dataValidation>
    <dataValidation allowBlank="true" errorStyle="stop" imeMode="noControl" operator="between" showDropDown="false" showErrorMessage="true" showInputMessage="true" sqref="D1303" type="list">
      <formula1>'Служебный'!$D$1:$D$6</formula1>
    </dataValidation>
    <dataValidation allowBlank="true" errorStyle="stop" imeMode="noControl" operator="between" showDropDown="false" showErrorMessage="true" showInputMessage="true" sqref="T1259" type="list">
      <formula1>'Служебный'!$T$1:$T$4</formula1>
    </dataValidation>
    <dataValidation allowBlank="true" errorStyle="stop" imeMode="noControl" operator="between" showDropDown="false" showErrorMessage="true" showInputMessage="true" sqref="F962" type="list">
      <formula1>'Служебный'!$F$1:$F$4</formula1>
    </dataValidation>
    <dataValidation allowBlank="true" errorStyle="stop" imeMode="noControl" operator="between" showDropDown="false" showErrorMessage="true" showInputMessage="true" sqref="Q293" type="list">
      <formula1>'Служебный'!$Q$1:$Q$4</formula1>
    </dataValidation>
    <dataValidation allowBlank="true" errorStyle="stop" imeMode="noControl" operator="between" showDropDown="false" showErrorMessage="true" showInputMessage="true" sqref="Y971" type="list">
      <formula1>'Служебный'!$Y$1:$Y$5</formula1>
    </dataValidation>
    <dataValidation allowBlank="true" errorStyle="stop" imeMode="noControl" operator="between" showDropDown="false" showErrorMessage="true" showInputMessage="true" sqref="T7" type="list">
      <formula1>'Служебный'!$T$1:$T$4</formula1>
    </dataValidation>
    <dataValidation allowBlank="true" errorStyle="stop" imeMode="noControl" operator="between" showDropDown="false" showErrorMessage="true" showInputMessage="true" sqref="K1064" type="list">
      <formula1>'Служебный'!$K$1:$K$4</formula1>
    </dataValidation>
    <dataValidation allowBlank="true" errorStyle="stop" imeMode="noControl" operator="between" showDropDown="false" showErrorMessage="true" showInputMessage="true" sqref="I1161" type="list">
      <formula1>'Служебный'!$I$1:$I$5</formula1>
    </dataValidation>
    <dataValidation allowBlank="true" errorStyle="stop" imeMode="noControl" operator="between" showDropDown="false" showErrorMessage="true" showInputMessage="true" sqref="C217" type="list">
      <formula1>'Служебный'!$C$1:$C$4</formula1>
    </dataValidation>
    <dataValidation allowBlank="true" errorStyle="stop" imeMode="noControl" operator="between" showDropDown="false" showErrorMessage="true" showInputMessage="true" sqref="A303" type="whole">
      <formula1>80001</formula1>
      <formula2>81500</formula2>
    </dataValidation>
    <dataValidation allowBlank="true" errorStyle="stop" imeMode="noControl" operator="between" showDropDown="false" showErrorMessage="true" showInputMessage="true" sqref="U1052" type="list">
      <formula1>'Служебный'!$U$1:$U$5</formula1>
    </dataValidation>
    <dataValidation allowBlank="true" errorStyle="stop" imeMode="noControl" operator="between" showDropDown="false" showErrorMessage="true" showInputMessage="true" sqref="G546" type="list">
      <formula1>'Служебный'!$G$1:$G$6</formula1>
    </dataValidation>
    <dataValidation allowBlank="true" errorStyle="stop" imeMode="noControl" operator="between" showDropDown="false" showErrorMessage="true" showInputMessage="true" sqref="E547" type="list">
      <formula1>'Служебный'!$E$1:$E$4</formula1>
    </dataValidation>
    <dataValidation allowBlank="true" errorStyle="stop" imeMode="noControl" operator="between" showDropDown="false" showErrorMessage="true" showInputMessage="true" sqref="Z1318" type="list">
      <formula1>'Служебный'!$Z$1:$Z$5</formula1>
    </dataValidation>
    <dataValidation allowBlank="true" errorStyle="stop" imeMode="noControl" operator="between" showDropDown="false" showErrorMessage="true" showInputMessage="true" sqref="B761" type="list">
      <formula1>'Служебный'!$B$1:$B$3</formula1>
    </dataValidation>
    <dataValidation allowBlank="true" errorStyle="stop" imeMode="noControl" operator="between" showDropDown="false" showErrorMessage="true" showInputMessage="true" sqref="N413" type="list">
      <formula1>'Служебный'!$N$1:$N$4</formula1>
    </dataValidation>
    <dataValidation allowBlank="true" errorStyle="stop" imeMode="noControl" operator="between" showDropDown="false" showErrorMessage="true" showInputMessage="true" sqref="AC407" type="list">
      <formula1>'Служебный'!$AB$1:$AB$5</formula1>
    </dataValidation>
    <dataValidation allowBlank="true" errorStyle="stop" imeMode="noControl" operator="between" showDropDown="false" showErrorMessage="true" showInputMessage="true" sqref="B399" type="list">
      <formula1>'Служебный'!$B$1:$B$3</formula1>
    </dataValidation>
    <dataValidation allowBlank="true" errorStyle="stop" imeMode="noControl" operator="between" showDropDown="false" showErrorMessage="true" showInputMessage="true" sqref="AC1104" type="list">
      <formula1>'Служебный'!$AB$1:$AB$5</formula1>
    </dataValidation>
    <dataValidation allowBlank="true" errorStyle="stop" imeMode="noControl" operator="between" showDropDown="false" showErrorMessage="true" showInputMessage="true" sqref="G941" type="list">
      <formula1>'Служебный'!$G$1:$G$6</formula1>
    </dataValidation>
    <dataValidation allowBlank="true" errorStyle="stop" imeMode="noControl" operator="between" showDropDown="false" showErrorMessage="true" showInputMessage="true" sqref="L855" type="list">
      <formula1>'Служебный'!$L$1:$L$5</formula1>
    </dataValidation>
    <dataValidation allowBlank="true" errorStyle="stop" imeMode="noControl" operator="between" showDropDown="false" showErrorMessage="true" showInputMessage="true" sqref="O140" type="list">
      <formula1>'Служебный'!$O$1:$O$3</formula1>
    </dataValidation>
    <dataValidation allowBlank="true" errorStyle="stop" imeMode="noControl" operator="between" showDropDown="false" showErrorMessage="true" showInputMessage="true" sqref="E1083" type="list">
      <formula1>'Служебный'!$E$1:$E$4</formula1>
    </dataValidation>
    <dataValidation allowBlank="true" errorStyle="stop" imeMode="noControl" operator="between" showDropDown="false" showErrorMessage="true" showInputMessage="true" sqref="U1002" type="list">
      <formula1>'Служебный'!$U$1:$U$5</formula1>
    </dataValidation>
    <dataValidation allowBlank="true" errorStyle="stop" imeMode="noControl" operator="between" showDropDown="false" showErrorMessage="true" showInputMessage="true" sqref="O1134" type="list">
      <formula1>'Служебный'!$O$1:$O$3</formula1>
    </dataValidation>
    <dataValidation allowBlank="true" errorStyle="stop" imeMode="noControl" operator="between" showDropDown="false" showErrorMessage="true" showInputMessage="true" sqref="E1024" type="list">
      <formula1>'Служебный'!$E$1:$E$4</formula1>
    </dataValidation>
    <dataValidation allowBlank="true" errorStyle="stop" imeMode="noControl" operator="between" showDropDown="false" showErrorMessage="true" showInputMessage="true" sqref="P645" type="list">
      <formula1>'Служебный'!$P$1:$P$6</formula1>
    </dataValidation>
    <dataValidation allowBlank="true" errorStyle="stop" imeMode="noControl" operator="between" showDropDown="false" showErrorMessage="true" showInputMessage="true" sqref="I1300" type="list">
      <formula1>'Служебный'!$I$1:$I$5</formula1>
    </dataValidation>
    <dataValidation allowBlank="true" errorStyle="stop" imeMode="noControl" operator="between" showDropDown="false" showErrorMessage="true" showInputMessage="true" sqref="Z649" type="list">
      <formula1>'Служебный'!$Z$1:$Z$5</formula1>
    </dataValidation>
    <dataValidation allowBlank="true" errorStyle="stop" imeMode="noControl" operator="between" showDropDown="false" showErrorMessage="true" showInputMessage="true" sqref="G789" type="list">
      <formula1>'Служебный'!$G$1:$G$6</formula1>
    </dataValidation>
    <dataValidation allowBlank="true" errorStyle="stop" imeMode="noControl" operator="between" showDropDown="false" showErrorMessage="true" showInputMessage="true" sqref="O865" type="list">
      <formula1>'Служебный'!$O$1:$O$3</formula1>
    </dataValidation>
    <dataValidation allowBlank="true" errorStyle="stop" imeMode="noControl" operator="between" showDropDown="false" showErrorMessage="true" showInputMessage="true" sqref="D467" type="list">
      <formula1>'Служебный'!$D$1:$D$6</formula1>
    </dataValidation>
    <dataValidation allowBlank="true" errorStyle="stop" imeMode="noControl" operator="between" showDropDown="false" showErrorMessage="true" showInputMessage="true" sqref="N188" type="list">
      <formula1>'Служебный'!$N$1:$N$4</formula1>
    </dataValidation>
    <dataValidation allowBlank="true" errorStyle="stop" imeMode="noControl" operator="between" showDropDown="false" showErrorMessage="true" showInputMessage="true" sqref="X467" type="list">
      <formula1>'Служебный'!$X$1:$X$4</formula1>
    </dataValidation>
    <dataValidation allowBlank="true" errorStyle="stop" imeMode="noControl" operator="between" showDropDown="false" showErrorMessage="true" showInputMessage="true" sqref="U992" type="list">
      <formula1>'Служебный'!$U$1:$U$5</formula1>
    </dataValidation>
    <dataValidation allowBlank="true" errorStyle="stop" imeMode="noControl" operator="between" showDropDown="false" showErrorMessage="true" showInputMessage="true" sqref="U1232" type="list">
      <formula1>'Служебный'!$U$1:$U$5</formula1>
    </dataValidation>
    <dataValidation allowBlank="true" errorStyle="stop" imeMode="noControl" operator="between" showDropDown="false" showErrorMessage="true" showInputMessage="true" sqref="Y617" type="list">
      <formula1>'Служебный'!$Y$1:$Y$5</formula1>
    </dataValidation>
    <dataValidation allowBlank="true" errorStyle="stop" imeMode="noControl" operator="between" showDropDown="false" showErrorMessage="true" showInputMessage="true" sqref="X319" type="list">
      <formula1>'Служебный'!$X$1:$X$4</formula1>
    </dataValidation>
    <dataValidation allowBlank="true" errorStyle="stop" imeMode="noControl" operator="between" showDropDown="false" showErrorMessage="true" showInputMessage="true" sqref="R2" type="list">
      <formula1>'Служебный'!$R$1:$R$4</formula1>
    </dataValidation>
    <dataValidation allowBlank="true" errorStyle="stop" imeMode="noControl" operator="between" showDropDown="false" showErrorMessage="true" showInputMessage="true" sqref="Q1260" type="list">
      <formula1>'Служебный'!$Q$1:$Q$4</formula1>
    </dataValidation>
    <dataValidation allowBlank="true" errorStyle="stop" imeMode="noControl" operator="between" showDropDown="false" showErrorMessage="true" showInputMessage="true" sqref="X524" type="list">
      <formula1>'Служебный'!$X$1:$X$4</formula1>
    </dataValidation>
    <dataValidation allowBlank="true" errorStyle="stop" imeMode="noControl" operator="between" showDropDown="false" showErrorMessage="true" showInputMessage="true" sqref="Z1454" type="list">
      <formula1>'Служебный'!$Z$1:$Z$5</formula1>
    </dataValidation>
    <dataValidation allowBlank="true" errorStyle="stop" imeMode="noControl" operator="between" showDropDown="false" showErrorMessage="true" showInputMessage="true" sqref="A1382" type="whole">
      <formula1>80001</formula1>
      <formula2>81500</formula2>
    </dataValidation>
    <dataValidation allowBlank="true" errorStyle="stop" imeMode="noControl" operator="between" showDropDown="false" showErrorMessage="true" showInputMessage="true" sqref="E284" type="list">
      <formula1>'Служебный'!$E$1:$E$4</formula1>
    </dataValidation>
    <dataValidation allowBlank="true" errorStyle="stop" imeMode="noControl" operator="between" showDropDown="false" showErrorMessage="true" showInputMessage="true" sqref="I122" type="list">
      <formula1>'Служебный'!$I$1:$I$5</formula1>
    </dataValidation>
    <dataValidation allowBlank="true" errorStyle="stop" imeMode="noControl" operator="between" showDropDown="false" showErrorMessage="true" showInputMessage="true" sqref="B434" type="list">
      <formula1>'Служебный'!$B$1:$B$3</formula1>
    </dataValidation>
    <dataValidation allowBlank="true" errorStyle="stop" imeMode="noControl" operator="between" showDropDown="false" showErrorMessage="true" showInputMessage="true" sqref="J1431" type="list">
      <formula1>'Служебный'!$J$1:$J$5</formula1>
    </dataValidation>
    <dataValidation allowBlank="true" errorStyle="stop" imeMode="noControl" operator="between" showDropDown="false" showErrorMessage="true" showInputMessage="true" sqref="S845" type="list">
      <formula1>'Служебный'!$S$1:$S$4</formula1>
    </dataValidation>
    <dataValidation allowBlank="true" errorStyle="stop" imeMode="noControl" operator="between" showDropDown="false" showErrorMessage="true" showInputMessage="true" sqref="T651" type="list">
      <formula1>'Служебный'!$T$1:$T$4</formula1>
    </dataValidation>
    <dataValidation allowBlank="true" errorStyle="stop" imeMode="noControl" operator="between" showDropDown="false" showErrorMessage="true" showInputMessage="true" sqref="F1443" type="list">
      <formula1>'Служебный'!$F$1:$F$4</formula1>
    </dataValidation>
    <dataValidation allowBlank="true" errorStyle="stop" imeMode="noControl" operator="between" showDropDown="false" showErrorMessage="true" showInputMessage="true" sqref="J1106" type="list">
      <formula1>'Служебный'!$J$1:$J$5</formula1>
    </dataValidation>
    <dataValidation allowBlank="true" errorStyle="stop" imeMode="noControl" operator="between" showDropDown="false" showErrorMessage="true" showInputMessage="true" sqref="S757" type="list">
      <formula1>'Служебный'!$S$1:$S$4</formula1>
    </dataValidation>
    <dataValidation allowBlank="true" errorStyle="stop" imeMode="noControl" operator="between" showDropDown="false" showErrorMessage="true" showInputMessage="true" sqref="T1181" type="list">
      <formula1>'Служебный'!$T$1:$T$4</formula1>
    </dataValidation>
    <dataValidation allowBlank="true" errorStyle="stop" imeMode="noControl" operator="between" showDropDown="false" showErrorMessage="true" showInputMessage="true" sqref="K344" type="list">
      <formula1>'Служебный'!$K$1:$K$4</formula1>
    </dataValidation>
    <dataValidation allowBlank="true" errorStyle="stop" imeMode="noControl" operator="between" showDropDown="false" showErrorMessage="true" showInputMessage="true" sqref="Z110" type="list">
      <formula1>'Служебный'!$Z$1:$Z$5</formula1>
    </dataValidation>
    <dataValidation allowBlank="true" errorStyle="stop" imeMode="noControl" operator="between" showDropDown="false" showErrorMessage="true" showInputMessage="true" sqref="F1491" type="list">
      <formula1>'Служебный'!$F$1:$F$4</formula1>
    </dataValidation>
    <dataValidation allowBlank="true" errorStyle="stop" imeMode="noControl" operator="between" showDropDown="false" showErrorMessage="true" showInputMessage="true" sqref="C418" type="list">
      <formula1>'Служебный'!$C$1:$C$4</formula1>
    </dataValidation>
    <dataValidation allowBlank="true" errorStyle="stop" imeMode="noControl" operator="between" showDropDown="false" showErrorMessage="true" showInputMessage="true" sqref="O1181" type="list">
      <formula1>'Служебный'!$O$1:$O$3</formula1>
    </dataValidation>
    <dataValidation allowBlank="true" errorStyle="stop" imeMode="noControl" operator="between" showDropDown="false" showErrorMessage="true" showInputMessage="true" sqref="J770" type="list">
      <formula1>'Служебный'!$J$1:$J$5</formula1>
    </dataValidation>
    <dataValidation allowBlank="true" errorStyle="stop" imeMode="noControl" operator="between" showDropDown="false" showErrorMessage="true" showInputMessage="true" sqref="L1378" type="list">
      <formula1>'Служебный'!$L$1:$L$5</formula1>
    </dataValidation>
    <dataValidation allowBlank="true" errorStyle="stop" imeMode="noControl" operator="between" showDropDown="false" showErrorMessage="true" showInputMessage="true" sqref="AC1232" type="list">
      <formula1>'Служебный'!$AB$1:$AB$5</formula1>
    </dataValidation>
    <dataValidation allowBlank="true" errorStyle="stop" imeMode="noControl" operator="between" showDropDown="false" showErrorMessage="true" showInputMessage="true" sqref="C906" type="list">
      <formula1>'Служебный'!$C$1:$C$4</formula1>
    </dataValidation>
    <dataValidation allowBlank="true" errorStyle="stop" imeMode="noControl" operator="between" showDropDown="false" showErrorMessage="true" showInputMessage="true" sqref="Y290" type="list">
      <formula1>'Служебный'!$Y$1:$Y$5</formula1>
    </dataValidation>
    <dataValidation allowBlank="true" errorStyle="stop" imeMode="noControl" operator="between" showDropDown="false" showErrorMessage="true" showInputMessage="true" sqref="U984" type="list">
      <formula1>'Служебный'!$U$1:$U$5</formula1>
    </dataValidation>
    <dataValidation allowBlank="true" errorStyle="stop" imeMode="noControl" operator="between" showDropDown="false" showErrorMessage="true" showInputMessage="true" sqref="AC351" type="list">
      <formula1>'Служебный'!$AB$1:$AB$5</formula1>
    </dataValidation>
    <dataValidation allowBlank="true" errorStyle="stop" imeMode="noControl" operator="between" showDropDown="false" showErrorMessage="true" showInputMessage="true" sqref="F710" type="list">
      <formula1>'Служебный'!$F$1:$F$4</formula1>
    </dataValidation>
    <dataValidation allowBlank="true" errorStyle="stop" imeMode="noControl" operator="between" showDropDown="false" showErrorMessage="true" showInputMessage="true" sqref="L1100" type="list">
      <formula1>'Служебный'!$L$1:$L$5</formula1>
    </dataValidation>
    <dataValidation allowBlank="true" errorStyle="stop" imeMode="noControl" operator="between" showDropDown="false" showErrorMessage="true" showInputMessage="true" sqref="G152" type="list">
      <formula1>'Служебный'!$G$1:$G$6</formula1>
    </dataValidation>
    <dataValidation allowBlank="true" errorStyle="stop" imeMode="noControl" operator="between" showDropDown="false" showErrorMessage="true" showInputMessage="true" sqref="AB1298" type="list">
      <formula1>'Служебный'!$AA$1:$AA$2</formula1>
    </dataValidation>
    <dataValidation allowBlank="true" errorStyle="stop" imeMode="noControl" operator="between" showDropDown="false" showErrorMessage="true" showInputMessage="true" sqref="C519" type="list">
      <formula1>'Служебный'!$C$1:$C$4</formula1>
    </dataValidation>
    <dataValidation allowBlank="true" errorStyle="stop" imeMode="noControl" operator="between" showDropDown="false" showErrorMessage="true" showInputMessage="true" sqref="N49" type="list">
      <formula1>'Служебный'!$N$1:$N$4</formula1>
    </dataValidation>
    <dataValidation allowBlank="true" errorStyle="stop" imeMode="noControl" operator="between" showDropDown="false" showErrorMessage="true" showInputMessage="true" sqref="F464" type="list">
      <formula1>'Служебный'!$F$1:$F$4</formula1>
    </dataValidation>
    <dataValidation allowBlank="true" errorStyle="stop" imeMode="noControl" operator="between" showDropDown="false" showErrorMessage="true" showInputMessage="true" sqref="B852" type="list">
      <formula1>'Служебный'!$B$1:$B$3</formula1>
    </dataValidation>
    <dataValidation allowBlank="true" errorStyle="stop" imeMode="noControl" operator="between" showDropDown="false" showErrorMessage="true" showInputMessage="true" sqref="AC16" type="list">
      <formula1>'Служебный'!$AB$1:$AB$5</formula1>
    </dataValidation>
    <dataValidation allowBlank="true" errorStyle="stop" imeMode="noControl" operator="between" showDropDown="false" showErrorMessage="true" showInputMessage="true" sqref="U1160" type="list">
      <formula1>'Служебный'!$U$1:$U$5</formula1>
    </dataValidation>
    <dataValidation allowBlank="true" errorStyle="stop" imeMode="noControl" operator="between" showDropDown="false" showErrorMessage="true" showInputMessage="true" sqref="R231" type="list">
      <formula1>'Служебный'!$R$1:$R$4</formula1>
    </dataValidation>
    <dataValidation allowBlank="true" errorStyle="stop" imeMode="noControl" operator="between" showDropDown="false" showErrorMessage="true" showInputMessage="true" sqref="P1202" type="list">
      <formula1>'Служебный'!$P$1:$P$6</formula1>
    </dataValidation>
    <dataValidation allowBlank="true" errorStyle="stop" imeMode="noControl" operator="between" showDropDown="false" showErrorMessage="true" showInputMessage="true" sqref="S588" type="list">
      <formula1>'Служебный'!$S$1:$S$4</formula1>
    </dataValidation>
    <dataValidation allowBlank="true" errorStyle="stop" imeMode="noControl" operator="between" showDropDown="false" showErrorMessage="true" showInputMessage="true" sqref="G879" type="list">
      <formula1>'Служебный'!$G$1:$G$6</formula1>
    </dataValidation>
    <dataValidation allowBlank="true" errorStyle="stop" imeMode="noControl" operator="between" showDropDown="false" showErrorMessage="true" showInputMessage="true" sqref="AB189" type="list">
      <formula1>'Служебный'!$AA$1:$AA$2</formula1>
    </dataValidation>
    <dataValidation allowBlank="true" errorStyle="stop" imeMode="noControl" operator="between" showDropDown="false" showErrorMessage="true" showInputMessage="true" sqref="N309" type="list">
      <formula1>'Служебный'!$N$1:$N$4</formula1>
    </dataValidation>
    <dataValidation allowBlank="true" errorStyle="stop" imeMode="noControl" operator="between" showDropDown="false" showErrorMessage="true" showInputMessage="true" sqref="Z568" type="list">
      <formula1>'Служебный'!$Z$1:$Z$5</formula1>
    </dataValidation>
    <dataValidation allowBlank="true" errorStyle="stop" imeMode="noControl" operator="between" showDropDown="false" showErrorMessage="true" showInputMessage="true" sqref="C1088" type="list">
      <formula1>'Служебный'!$C$1:$C$4</formula1>
    </dataValidation>
    <dataValidation allowBlank="true" errorStyle="stop" imeMode="noControl" operator="between" showDropDown="false" showErrorMessage="true" showInputMessage="true" sqref="AB1082" type="list">
      <formula1>'Служебный'!$AA$1:$AA$2</formula1>
    </dataValidation>
    <dataValidation allowBlank="true" errorStyle="stop" imeMode="noControl" operator="between" showDropDown="false" showErrorMessage="true" showInputMessage="true" sqref="E193" type="list">
      <formula1>'Служебный'!$E$1:$E$4</formula1>
    </dataValidation>
    <dataValidation allowBlank="true" errorStyle="stop" imeMode="noControl" operator="between" showDropDown="false" showErrorMessage="true" showInputMessage="true" sqref="A518" type="whole">
      <formula1>80001</formula1>
      <formula2>81500</formula2>
    </dataValidation>
    <dataValidation allowBlank="true" errorStyle="stop" imeMode="noControl" operator="between" showDropDown="false" showErrorMessage="true" showInputMessage="true" sqref="G235" type="list">
      <formula1>'Служебный'!$G$1:$G$6</formula1>
    </dataValidation>
    <dataValidation allowBlank="true" errorStyle="stop" imeMode="noControl" operator="between" showDropDown="false" showErrorMessage="true" showInputMessage="true" sqref="W290" type="list">
      <formula1>'Служебный'!$W$1:$W$4</formula1>
    </dataValidation>
    <dataValidation allowBlank="true" errorStyle="stop" imeMode="noControl" operator="between" showDropDown="false" showErrorMessage="true" showInputMessage="true" sqref="A512" type="whole">
      <formula1>80001</formula1>
      <formula2>81500</formula2>
    </dataValidation>
    <dataValidation allowBlank="true" errorStyle="stop" imeMode="noControl" operator="between" showDropDown="false" showErrorMessage="true" showInputMessage="true" sqref="Z470" type="list">
      <formula1>'Служебный'!$Z$1:$Z$5</formula1>
    </dataValidation>
    <dataValidation allowBlank="true" errorStyle="stop" imeMode="noControl" operator="between" showDropDown="false" showErrorMessage="true" showInputMessage="true" sqref="B117" type="list">
      <formula1>'Служебный'!$B$1:$B$3</formula1>
    </dataValidation>
    <dataValidation allowBlank="true" errorStyle="stop" imeMode="noControl" operator="between" showDropDown="false" showErrorMessage="true" showInputMessage="true" sqref="AB643" type="list">
      <formula1>'Служебный'!$AA$1:$AA$2</formula1>
    </dataValidation>
    <dataValidation allowBlank="true" errorStyle="stop" imeMode="noControl" operator="between" showDropDown="false" showErrorMessage="true" showInputMessage="true" sqref="E910" type="list">
      <formula1>'Служебный'!$E$1:$E$4</formula1>
    </dataValidation>
    <dataValidation allowBlank="true" errorStyle="stop" imeMode="noControl" operator="between" showDropDown="false" showErrorMessage="true" showInputMessage="true" sqref="A112" type="whole">
      <formula1>80001</formula1>
      <formula2>81500</formula2>
    </dataValidation>
    <dataValidation allowBlank="true" errorStyle="stop" imeMode="noControl" operator="between" showDropDown="false" showErrorMessage="true" showInputMessage="true" sqref="N754" type="list">
      <formula1>'Служебный'!$N$1:$N$4</formula1>
    </dataValidation>
    <dataValidation allowBlank="true" errorStyle="stop" imeMode="noControl" operator="between" showDropDown="false" showErrorMessage="true" showInputMessage="true" sqref="I310" type="list">
      <formula1>'Служебный'!$I$1:$I$5</formula1>
    </dataValidation>
    <dataValidation allowBlank="true" errorStyle="stop" imeMode="noControl" operator="between" showDropDown="false" showErrorMessage="true" showInputMessage="true" sqref="C1247" type="list">
      <formula1>'Служебный'!$C$1:$C$4</formula1>
    </dataValidation>
    <dataValidation allowBlank="true" errorStyle="stop" imeMode="noControl" operator="between" showDropDown="false" showErrorMessage="true" showInputMessage="true" sqref="A468" type="whole">
      <formula1>80001</formula1>
      <formula2>81500</formula2>
    </dataValidation>
    <dataValidation allowBlank="true" errorStyle="stop" imeMode="noControl" operator="between" showDropDown="false" showErrorMessage="true" showInputMessage="true" sqref="M1455" type="list">
      <formula1>'Служебный'!$M$1:$M$4</formula1>
    </dataValidation>
    <dataValidation allowBlank="true" errorStyle="stop" imeMode="noControl" operator="between" showDropDown="false" showErrorMessage="true" showInputMessage="true" sqref="AB108" type="list">
      <formula1>'Служебный'!$AA$1:$AA$2</formula1>
    </dataValidation>
    <dataValidation allowBlank="true" errorStyle="stop" imeMode="noControl" operator="between" showDropDown="false" showErrorMessage="true" showInputMessage="true" sqref="R635" type="list">
      <formula1>'Служебный'!$R$1:$R$4</formula1>
    </dataValidation>
    <dataValidation allowBlank="true" errorStyle="stop" imeMode="noControl" operator="between" showDropDown="false" showErrorMessage="true" showInputMessage="true" sqref="B1316" type="list">
      <formula1>'Служебный'!$B$1:$B$3</formula1>
    </dataValidation>
    <dataValidation allowBlank="true" errorStyle="stop" imeMode="noControl" operator="between" showDropDown="false" showErrorMessage="true" showInputMessage="true" sqref="B168" type="list">
      <formula1>'Служебный'!$B$1:$B$3</formula1>
    </dataValidation>
    <dataValidation allowBlank="true" errorStyle="stop" imeMode="noControl" operator="between" showDropDown="false" showErrorMessage="true" showInputMessage="true" sqref="C321" type="list">
      <formula1>'Служебный'!$C$1:$C$4</formula1>
    </dataValidation>
    <dataValidation allowBlank="true" errorStyle="stop" imeMode="noControl" operator="between" showDropDown="false" showErrorMessage="true" showInputMessage="true" sqref="N424" type="list">
      <formula1>'Служебный'!$N$1:$N$4</formula1>
    </dataValidation>
    <dataValidation allowBlank="true" errorStyle="stop" imeMode="noControl" operator="between" showDropDown="false" showErrorMessage="true" showInputMessage="true" sqref="C1301" type="list">
      <formula1>'Служебный'!$C$1:$C$4</formula1>
    </dataValidation>
    <dataValidation allowBlank="true" errorStyle="stop" imeMode="noControl" operator="between" showDropDown="false" showErrorMessage="true" showInputMessage="true" sqref="Q113" type="list">
      <formula1>'Служебный'!$Q$1:$Q$4</formula1>
    </dataValidation>
    <dataValidation allowBlank="true" errorStyle="stop" imeMode="noControl" operator="between" showDropDown="false" showErrorMessage="true" showInputMessage="true" sqref="D1120" type="list">
      <formula1>'Служебный'!$D$1:$D$6</formula1>
    </dataValidation>
    <dataValidation allowBlank="true" errorStyle="stop" imeMode="noControl" operator="between" showDropDown="false" showErrorMessage="true" showInputMessage="true" sqref="O661" type="list">
      <formula1>'Служебный'!$O$1:$O$3</formula1>
    </dataValidation>
    <dataValidation allowBlank="true" errorStyle="stop" imeMode="noControl" operator="between" showDropDown="false" showErrorMessage="true" showInputMessage="true" sqref="C614" type="list">
      <formula1>'Служебный'!$C$1:$C$4</formula1>
    </dataValidation>
    <dataValidation allowBlank="true" errorStyle="stop" imeMode="noControl" operator="between" showDropDown="false" showErrorMessage="true" showInputMessage="true" sqref="U11" type="list">
      <formula1>'Служебный'!$U$1:$U$5</formula1>
    </dataValidation>
    <dataValidation allowBlank="true" errorStyle="stop" imeMode="noControl" operator="between" showDropDown="false" showErrorMessage="true" showInputMessage="true" sqref="A932" type="whole">
      <formula1>80001</formula1>
      <formula2>81500</formula2>
    </dataValidation>
    <dataValidation allowBlank="true" errorStyle="stop" imeMode="noControl" operator="between" showDropDown="false" showErrorMessage="true" showInputMessage="true" sqref="AB126" type="list">
      <formula1>'Служебный'!$AA$1:$AA$2</formula1>
    </dataValidation>
    <dataValidation allowBlank="true" errorStyle="stop" imeMode="noControl" operator="between" showDropDown="false" showErrorMessage="true" showInputMessage="true" sqref="F227" type="list">
      <formula1>'Служебный'!$F$1:$F$4</formula1>
    </dataValidation>
    <dataValidation allowBlank="true" errorStyle="stop" imeMode="noControl" operator="between" showDropDown="false" showErrorMessage="true" showInputMessage="true" sqref="F339" type="list">
      <formula1>'Служебный'!$F$1:$F$4</formula1>
    </dataValidation>
    <dataValidation allowBlank="true" errorStyle="stop" imeMode="noControl" operator="between" showDropDown="false" showErrorMessage="true" showInputMessage="true" sqref="K1231" type="list">
      <formula1>'Служебный'!$K$1:$K$4</formula1>
    </dataValidation>
    <dataValidation allowBlank="true" errorStyle="stop" imeMode="noControl" operator="between" showDropDown="false" showErrorMessage="true" showInputMessage="true" sqref="J1019" type="list">
      <formula1>'Служебный'!$J$1:$J$5</formula1>
    </dataValidation>
    <dataValidation allowBlank="true" errorStyle="stop" imeMode="noControl" operator="between" showDropDown="false" showErrorMessage="true" showInputMessage="true" sqref="AC91" type="list">
      <formula1>'Служебный'!$AB$1:$AB$5</formula1>
    </dataValidation>
    <dataValidation allowBlank="true" errorStyle="stop" imeMode="noControl" operator="between" showDropDown="false" showErrorMessage="true" showInputMessage="true" sqref="P308" type="list">
      <formula1>'Служебный'!$P$1:$P$6</formula1>
    </dataValidation>
    <dataValidation allowBlank="true" errorStyle="stop" imeMode="noControl" operator="between" showDropDown="false" showErrorMessage="true" showInputMessage="true" sqref="I469" type="list">
      <formula1>'Служебный'!$I$1:$I$5</formula1>
    </dataValidation>
    <dataValidation allowBlank="true" errorStyle="stop" imeMode="noControl" operator="between" showDropDown="false" showErrorMessage="true" showInputMessage="true" sqref="O356" type="list">
      <formula1>'Служебный'!$O$1:$O$3</formula1>
    </dataValidation>
    <dataValidation allowBlank="true" errorStyle="stop" imeMode="noControl" operator="between" showDropDown="false" showErrorMessage="true" showInputMessage="true" sqref="S12" type="list">
      <formula1>'Служебный'!$S$1:$S$4</formula1>
    </dataValidation>
    <dataValidation allowBlank="true" errorStyle="stop" imeMode="noControl" operator="between" showDropDown="false" showErrorMessage="true" showInputMessage="true" sqref="Z1265" type="list">
      <formula1>'Служебный'!$Z$1:$Z$5</formula1>
    </dataValidation>
    <dataValidation allowBlank="true" errorStyle="stop" imeMode="noControl" operator="between" showDropDown="false" showErrorMessage="true" showInputMessage="true" sqref="E1341" type="list">
      <formula1>'Служебный'!$E$1:$E$4</formula1>
    </dataValidation>
    <dataValidation allowBlank="true" errorStyle="stop" imeMode="noControl" operator="between" showDropDown="false" showErrorMessage="true" showInputMessage="true" sqref="AB942" type="list">
      <formula1>'Служебный'!$AA$1:$AA$2</formula1>
    </dataValidation>
    <dataValidation allowBlank="true" errorStyle="stop" imeMode="noControl" operator="between" showDropDown="false" showErrorMessage="true" showInputMessage="true" sqref="V290" type="list">
      <formula1>'Служебный'!$V$1:$V$4</formula1>
    </dataValidation>
    <dataValidation allowBlank="true" errorStyle="stop" imeMode="noControl" operator="between" showDropDown="false" showErrorMessage="true" showInputMessage="true" sqref="P241" type="list">
      <formula1>'Служебный'!$P$1:$P$6</formula1>
    </dataValidation>
    <dataValidation allowBlank="true" errorStyle="stop" imeMode="noControl" operator="between" showDropDown="false" showErrorMessage="true" showInputMessage="true" sqref="R1341" type="list">
      <formula1>'Служебный'!$R$1:$R$4</formula1>
    </dataValidation>
    <dataValidation allowBlank="true" errorStyle="stop" imeMode="noControl" operator="between" showDropDown="false" showErrorMessage="true" showInputMessage="true" sqref="G359" type="list">
      <formula1>'Служебный'!$G$1:$G$6</formula1>
    </dataValidation>
    <dataValidation allowBlank="true" errorStyle="stop" imeMode="noControl" operator="between" showDropDown="false" showErrorMessage="true" showInputMessage="true" sqref="C424" type="list">
      <formula1>'Служебный'!$C$1:$C$4</formula1>
    </dataValidation>
    <dataValidation allowBlank="true" errorStyle="stop" imeMode="noControl" operator="between" showDropDown="false" showErrorMessage="true" showInputMessage="true" sqref="M407" type="list">
      <formula1>'Служебный'!$M$1:$M$4</formula1>
    </dataValidation>
    <dataValidation allowBlank="true" errorStyle="stop" imeMode="noControl" operator="between" showDropDown="false" showErrorMessage="true" showInputMessage="true" sqref="M1276" type="list">
      <formula1>'Служебный'!$M$1:$M$4</formula1>
    </dataValidation>
    <dataValidation allowBlank="true" errorStyle="stop" imeMode="noControl" operator="between" showDropDown="false" showErrorMessage="true" showInputMessage="true" sqref="O93" type="list">
      <formula1>'Служебный'!$O$1:$O$3</formula1>
    </dataValidation>
    <dataValidation allowBlank="true" errorStyle="stop" imeMode="noControl" operator="between" showDropDown="false" showErrorMessage="true" showInputMessage="true" sqref="M657" type="list">
      <formula1>'Служебный'!$M$1:$M$4</formula1>
    </dataValidation>
    <dataValidation allowBlank="true" errorStyle="stop" imeMode="noControl" operator="between" showDropDown="false" showErrorMessage="true" showInputMessage="true" sqref="L924" type="list">
      <formula1>'Служебный'!$L$1:$L$5</formula1>
    </dataValidation>
    <dataValidation allowBlank="true" errorStyle="stop" imeMode="noControl" operator="between" showDropDown="false" showErrorMessage="true" showInputMessage="true" sqref="K351" type="list">
      <formula1>'Служебный'!$K$1:$K$4</formula1>
    </dataValidation>
    <dataValidation allowBlank="true" errorStyle="stop" imeMode="noControl" operator="between" showDropDown="false" showErrorMessage="true" showInputMessage="true" sqref="Q431" type="list">
      <formula1>'Служебный'!$Q$1:$Q$4</formula1>
    </dataValidation>
    <dataValidation allowBlank="true" errorStyle="stop" imeMode="noControl" operator="between" showDropDown="false" showErrorMessage="true" showInputMessage="true" sqref="J197" type="list">
      <formula1>'Служебный'!$J$1:$J$5</formula1>
    </dataValidation>
    <dataValidation allowBlank="true" errorStyle="stop" imeMode="noControl" operator="between" showDropDown="false" showErrorMessage="true" showInputMessage="true" sqref="F905" type="list">
      <formula1>'Служебный'!$F$1:$F$4</formula1>
    </dataValidation>
    <dataValidation allowBlank="true" errorStyle="stop" imeMode="noControl" operator="between" showDropDown="false" showErrorMessage="true" showInputMessage="true" sqref="O143" type="list">
      <formula1>'Служебный'!$O$1:$O$3</formula1>
    </dataValidation>
    <dataValidation allowBlank="true" errorStyle="stop" imeMode="noControl" operator="between" showDropDown="false" showErrorMessage="true" showInputMessage="true" sqref="P878" type="list">
      <formula1>'Служебный'!$P$1:$P$6</formula1>
    </dataValidation>
    <dataValidation allowBlank="true" errorStyle="stop" imeMode="noControl" operator="between" showDropDown="false" showErrorMessage="true" showInputMessage="true" sqref="I455" type="list">
      <formula1>'Служебный'!$I$1:$I$5</formula1>
    </dataValidation>
    <dataValidation allowBlank="true" errorStyle="stop" imeMode="noControl" operator="between" showDropDown="false" showErrorMessage="true" showInputMessage="true" sqref="F789" type="list">
      <formula1>'Служебный'!$F$1:$F$4</formula1>
    </dataValidation>
    <dataValidation allowBlank="true" errorStyle="stop" imeMode="noControl" operator="between" showDropDown="false" showErrorMessage="true" showInputMessage="true" sqref="Y683" type="list">
      <formula1>'Служебный'!$Y$1:$Y$5</formula1>
    </dataValidation>
    <dataValidation allowBlank="true" errorStyle="stop" imeMode="noControl" operator="between" showDropDown="false" showErrorMessage="true" showInputMessage="true" sqref="E1359" type="list">
      <formula1>'Служебный'!$E$1:$E$4</formula1>
    </dataValidation>
    <dataValidation allowBlank="true" errorStyle="stop" imeMode="noControl" operator="between" showDropDown="false" showErrorMessage="true" showInputMessage="true" sqref="U440" type="list">
      <formula1>'Служебный'!$U$1:$U$5</formula1>
    </dataValidation>
    <dataValidation allowBlank="true" errorStyle="stop" imeMode="noControl" operator="between" showDropDown="false" showErrorMessage="true" showInputMessage="true" sqref="C58" type="list">
      <formula1>'Служебный'!$C$1:$C$4</formula1>
    </dataValidation>
    <dataValidation allowBlank="true" errorStyle="stop" imeMode="noControl" operator="between" showDropDown="false" showErrorMessage="true" showInputMessage="true" sqref="T1059" type="list">
      <formula1>'Служебный'!$T$1:$T$4</formula1>
    </dataValidation>
    <dataValidation allowBlank="true" errorStyle="stop" imeMode="noControl" operator="between" showDropDown="false" showErrorMessage="true" showInputMessage="true" sqref="H411" type="list">
      <formula1>'Служебный'!$H$1:$H$5</formula1>
    </dataValidation>
    <dataValidation allowBlank="true" errorStyle="stop" imeMode="noControl" operator="between" showDropDown="false" showErrorMessage="true" showInputMessage="true" sqref="S472" type="list">
      <formula1>'Служебный'!$S$1:$S$4</formula1>
    </dataValidation>
    <dataValidation allowBlank="true" errorStyle="stop" imeMode="noControl" operator="between" showDropDown="false" showErrorMessage="true" showInputMessage="true" sqref="W1001" type="list">
      <formula1>'Служебный'!$W$1:$W$4</formula1>
    </dataValidation>
    <dataValidation allowBlank="true" errorStyle="stop" imeMode="noControl" operator="between" showDropDown="false" showErrorMessage="true" showInputMessage="true" sqref="K1411" type="list">
      <formula1>'Служебный'!$K$1:$K$4</formula1>
    </dataValidation>
    <dataValidation allowBlank="true" errorStyle="stop" imeMode="noControl" operator="between" showDropDown="false" showErrorMessage="true" showInputMessage="true" sqref="U16" type="list">
      <formula1>'Служебный'!$U$1:$U$5</formula1>
    </dataValidation>
    <dataValidation allowBlank="true" errorStyle="stop" imeMode="noControl" operator="between" showDropDown="false" showErrorMessage="true" showInputMessage="true" sqref="R80" type="list">
      <formula1>'Служебный'!$R$1:$R$4</formula1>
    </dataValidation>
    <dataValidation allowBlank="true" errorStyle="stop" imeMode="noControl" operator="between" showDropDown="false" showErrorMessage="true" showInputMessage="true" sqref="C913" type="list">
      <formula1>'Служебный'!$C$1:$C$4</formula1>
    </dataValidation>
    <dataValidation allowBlank="true" errorStyle="stop" imeMode="noControl" operator="between" showDropDown="false" showErrorMessage="true" showInputMessage="true" sqref="AB175" type="list">
      <formula1>'Служебный'!$AA$1:$AA$2</formula1>
    </dataValidation>
    <dataValidation allowBlank="true" errorStyle="stop" imeMode="noControl" operator="between" showDropDown="false" showErrorMessage="true" showInputMessage="true" sqref="Z307" type="list">
      <formula1>'Служебный'!$Z$1:$Z$5</formula1>
    </dataValidation>
    <dataValidation allowBlank="true" errorStyle="stop" imeMode="noControl" operator="between" showDropDown="false" showErrorMessage="true" showInputMessage="true" sqref="J436" type="list">
      <formula1>'Служебный'!$J$1:$J$5</formula1>
    </dataValidation>
    <dataValidation allowBlank="true" errorStyle="stop" imeMode="noControl" operator="between" showDropDown="false" showErrorMessage="true" showInputMessage="true" sqref="Q986" type="list">
      <formula1>'Служебный'!$Q$1:$Q$4</formula1>
    </dataValidation>
    <dataValidation allowBlank="true" errorStyle="stop" imeMode="noControl" operator="between" showDropDown="false" showErrorMessage="true" showInputMessage="true" sqref="T278" type="list">
      <formula1>'Служебный'!$T$1:$T$4</formula1>
    </dataValidation>
    <dataValidation allowBlank="true" errorStyle="stop" imeMode="noControl" operator="between" showDropDown="false" showErrorMessage="true" showInputMessage="true" sqref="AB982" type="list">
      <formula1>'Служебный'!$AA$1:$AA$2</formula1>
    </dataValidation>
    <dataValidation allowBlank="true" errorStyle="stop" imeMode="noControl" operator="between" showDropDown="false" showErrorMessage="true" showInputMessage="true" sqref="A399" type="whole">
      <formula1>80001</formula1>
      <formula2>81500</formula2>
    </dataValidation>
    <dataValidation allowBlank="true" errorStyle="stop" imeMode="noControl" operator="between" showDropDown="false" showErrorMessage="true" showInputMessage="true" sqref="L1194" type="list">
      <formula1>'Служебный'!$L$1:$L$5</formula1>
    </dataValidation>
    <dataValidation allowBlank="true" errorStyle="stop" imeMode="noControl" operator="between" showDropDown="false" showErrorMessage="true" showInputMessage="true" sqref="O985" type="list">
      <formula1>'Служебный'!$O$1:$O$3</formula1>
    </dataValidation>
    <dataValidation allowBlank="true" errorStyle="stop" imeMode="noControl" operator="between" showDropDown="false" showErrorMessage="true" showInputMessage="true" sqref="R668" type="list">
      <formula1>'Служебный'!$R$1:$R$4</formula1>
    </dataValidation>
    <dataValidation allowBlank="true" errorStyle="stop" imeMode="noControl" operator="between" showDropDown="false" showErrorMessage="true" showInputMessage="true" sqref="R492" type="list">
      <formula1>'Служебный'!$R$1:$R$4</formula1>
    </dataValidation>
    <dataValidation allowBlank="true" errorStyle="stop" imeMode="noControl" operator="between" showDropDown="false" showErrorMessage="true" showInputMessage="true" sqref="N930" type="list">
      <formula1>'Служебный'!$N$1:$N$4</formula1>
    </dataValidation>
    <dataValidation allowBlank="true" errorStyle="stop" imeMode="noControl" operator="between" showDropDown="false" showErrorMessage="true" showInputMessage="true" sqref="H92" type="list">
      <formula1>'Служебный'!$H$1:$H$5</formula1>
    </dataValidation>
    <dataValidation allowBlank="true" errorStyle="stop" imeMode="noControl" operator="between" showDropDown="false" showErrorMessage="true" showInputMessage="true" sqref="H1103" type="list">
      <formula1>'Служебный'!$H$1:$H$5</formula1>
    </dataValidation>
    <dataValidation allowBlank="true" errorStyle="stop" imeMode="noControl" operator="between" showDropDown="false" showErrorMessage="true" showInputMessage="true" sqref="N1245" type="list">
      <formula1>'Служебный'!$N$1:$N$4</formula1>
    </dataValidation>
    <dataValidation allowBlank="true" errorStyle="stop" imeMode="noControl" operator="between" showDropDown="false" showErrorMessage="true" showInputMessage="true" sqref="O393" type="list">
      <formula1>'Служебный'!$O$1:$O$3</formula1>
    </dataValidation>
    <dataValidation allowBlank="true" errorStyle="stop" imeMode="noControl" operator="between" showDropDown="false" showErrorMessage="true" showInputMessage="true" sqref="G608" type="list">
      <formula1>'Служебный'!$G$1:$G$6</formula1>
    </dataValidation>
    <dataValidation allowBlank="true" errorStyle="stop" imeMode="noControl" operator="between" showDropDown="false" showErrorMessage="true" showInputMessage="true" sqref="AC25" type="list">
      <formula1>'Служебный'!$AB$1:$AB$5</formula1>
    </dataValidation>
    <dataValidation allowBlank="true" errorStyle="stop" imeMode="noControl" operator="between" showDropDown="false" showErrorMessage="true" showInputMessage="true" sqref="AB1015" type="list">
      <formula1>'Служебный'!$AA$1:$AA$2</formula1>
    </dataValidation>
    <dataValidation allowBlank="true" errorStyle="stop" imeMode="noControl" operator="between" showDropDown="false" showErrorMessage="true" showInputMessage="true" sqref="Q625" type="list">
      <formula1>'Служебный'!$Q$1:$Q$4</formula1>
    </dataValidation>
    <dataValidation allowBlank="true" errorStyle="stop" imeMode="noControl" operator="between" showDropDown="false" showErrorMessage="true" showInputMessage="true" sqref="E969" type="list">
      <formula1>'Служебный'!$E$1:$E$4</formula1>
    </dataValidation>
    <dataValidation allowBlank="true" errorStyle="stop" imeMode="noControl" operator="between" showDropDown="false" showErrorMessage="true" showInputMessage="true" sqref="W298" type="list">
      <formula1>'Служебный'!$W$1:$W$4</formula1>
    </dataValidation>
    <dataValidation allowBlank="true" errorStyle="stop" imeMode="noControl" operator="between" showDropDown="false" showErrorMessage="true" showInputMessage="true" sqref="K710" type="list">
      <formula1>'Служебный'!$K$1:$K$4</formula1>
    </dataValidation>
    <dataValidation allowBlank="true" errorStyle="stop" imeMode="noControl" operator="between" showDropDown="false" showErrorMessage="true" showInputMessage="true" sqref="U1261" type="list">
      <formula1>'Служебный'!$U$1:$U$5</formula1>
    </dataValidation>
    <dataValidation allowBlank="true" errorStyle="stop" imeMode="noControl" operator="between" showDropDown="false" showErrorMessage="true" showInputMessage="true" sqref="C1390" type="list">
      <formula1>'Служебный'!$C$1:$C$4</formula1>
    </dataValidation>
    <dataValidation allowBlank="true" errorStyle="stop" imeMode="noControl" operator="between" showDropDown="false" showErrorMessage="true" showInputMessage="true" sqref="N19" type="list">
      <formula1>'Служебный'!$N$1:$N$4</formula1>
    </dataValidation>
    <dataValidation allowBlank="true" errorStyle="stop" imeMode="noControl" operator="between" showDropDown="false" showErrorMessage="true" showInputMessage="true" sqref="P554" type="list">
      <formula1>'Служебный'!$P$1:$P$6</formula1>
    </dataValidation>
    <dataValidation allowBlank="true" errorStyle="stop" imeMode="noControl" operator="between" showDropDown="false" showErrorMessage="true" showInputMessage="true" sqref="AB127" type="list">
      <formula1>'Служебный'!$AA$1:$AA$2</formula1>
    </dataValidation>
    <dataValidation allowBlank="true" errorStyle="stop" imeMode="noControl" operator="between" showDropDown="false" showErrorMessage="true" showInputMessage="true" sqref="E240" type="list">
      <formula1>'Служебный'!$E$1:$E$4</formula1>
    </dataValidation>
    <dataValidation allowBlank="true" errorStyle="stop" imeMode="noControl" operator="between" showDropDown="false" showErrorMessage="true" showInputMessage="true" sqref="X654" type="list">
      <formula1>'Служебный'!$X$1:$X$4</formula1>
    </dataValidation>
    <dataValidation allowBlank="true" errorStyle="stop" imeMode="noControl" operator="between" showDropDown="false" showErrorMessage="true" showInputMessage="true" sqref="I608" type="list">
      <formula1>'Служебный'!$I$1:$I$5</formula1>
    </dataValidation>
    <dataValidation allowBlank="true" errorStyle="stop" imeMode="noControl" operator="between" showDropDown="false" showErrorMessage="true" showInputMessage="true" sqref="L892" type="list">
      <formula1>'Служебный'!$L$1:$L$5</formula1>
    </dataValidation>
    <dataValidation allowBlank="true" errorStyle="stop" imeMode="noControl" operator="between" showDropDown="false" showErrorMessage="true" showInputMessage="true" sqref="H101" type="list">
      <formula1>'Служебный'!$H$1:$H$5</formula1>
    </dataValidation>
    <dataValidation allowBlank="true" errorStyle="stop" imeMode="noControl" operator="between" showDropDown="false" showErrorMessage="true" showInputMessage="true" sqref="T1170" type="list">
      <formula1>'Служебный'!$T$1:$T$4</formula1>
    </dataValidation>
    <dataValidation allowBlank="true" errorStyle="stop" imeMode="noControl" operator="between" showDropDown="false" showErrorMessage="true" showInputMessage="true" sqref="X1288" type="list">
      <formula1>'Служебный'!$X$1:$X$4</formula1>
    </dataValidation>
    <dataValidation allowBlank="true" errorStyle="stop" imeMode="noControl" operator="between" showDropDown="false" showErrorMessage="true" showInputMessage="true" sqref="F1185" type="list">
      <formula1>'Служебный'!$F$1:$F$4</formula1>
    </dataValidation>
    <dataValidation allowBlank="true" errorStyle="stop" imeMode="noControl" operator="between" showDropDown="false" showErrorMessage="true" showInputMessage="true" sqref="F805" type="list">
      <formula1>'Служебный'!$F$1:$F$4</formula1>
    </dataValidation>
    <dataValidation allowBlank="true" errorStyle="stop" imeMode="noControl" operator="between" showDropDown="false" showErrorMessage="true" showInputMessage="true" sqref="R565" type="list">
      <formula1>'Служебный'!$R$1:$R$4</formula1>
    </dataValidation>
    <dataValidation allowBlank="true" errorStyle="stop" imeMode="noControl" operator="between" showDropDown="false" showErrorMessage="true" showInputMessage="true" sqref="I289" type="list">
      <formula1>'Служебный'!$I$1:$I$5</formula1>
    </dataValidation>
    <dataValidation allowBlank="true" errorStyle="stop" imeMode="noControl" operator="between" showDropDown="false" showErrorMessage="true" showInputMessage="true" sqref="O1415" type="list">
      <formula1>'Служебный'!$O$1:$O$3</formula1>
    </dataValidation>
    <dataValidation allowBlank="true" errorStyle="stop" imeMode="noControl" operator="between" showDropDown="false" showErrorMessage="true" showInputMessage="true" sqref="A565" type="whole">
      <formula1>80001</formula1>
      <formula2>81500</formula2>
    </dataValidation>
    <dataValidation allowBlank="true" errorStyle="stop" imeMode="noControl" operator="between" showDropDown="false" showErrorMessage="true" showInputMessage="true" sqref="AB1418" type="list">
      <formula1>'Служебный'!$AA$1:$AA$2</formula1>
    </dataValidation>
    <dataValidation allowBlank="true" errorStyle="stop" imeMode="noControl" operator="between" showDropDown="false" showErrorMessage="true" showInputMessage="true" sqref="I1478" type="list">
      <formula1>'Служебный'!$I$1:$I$5</formula1>
    </dataValidation>
    <dataValidation allowBlank="true" errorStyle="stop" imeMode="noControl" operator="between" showDropDown="false" showErrorMessage="true" showInputMessage="true" sqref="R781" type="list">
      <formula1>'Служебный'!$R$1:$R$4</formula1>
    </dataValidation>
    <dataValidation allowBlank="true" errorStyle="stop" imeMode="noControl" operator="between" showDropDown="false" showErrorMessage="true" showInputMessage="true" sqref="Q790" type="list">
      <formula1>'Служебный'!$Q$1:$Q$4</formula1>
    </dataValidation>
    <dataValidation allowBlank="true" errorStyle="stop" imeMode="noControl" operator="between" showDropDown="false" showErrorMessage="true" showInputMessage="true" sqref="P770" type="list">
      <formula1>'Служебный'!$P$1:$P$6</formula1>
    </dataValidation>
    <dataValidation allowBlank="true" errorStyle="stop" imeMode="noControl" operator="between" showDropDown="false" showErrorMessage="true" showInputMessage="true" sqref="X1251" type="list">
      <formula1>'Служебный'!$X$1:$X$4</formula1>
    </dataValidation>
    <dataValidation allowBlank="true" errorStyle="stop" imeMode="noControl" operator="between" showDropDown="false" showErrorMessage="true" showInputMessage="true" sqref="U1317" type="list">
      <formula1>'Служебный'!$U$1:$U$5</formula1>
    </dataValidation>
    <dataValidation allowBlank="true" errorStyle="stop" imeMode="noControl" operator="between" showDropDown="false" showErrorMessage="true" showInputMessage="true" sqref="X1330" type="list">
      <formula1>'Служебный'!$X$1:$X$4</formula1>
    </dataValidation>
    <dataValidation allowBlank="true" errorStyle="stop" imeMode="noControl" operator="between" showDropDown="false" showErrorMessage="true" showInputMessage="true" sqref="B277" type="list">
      <formula1>'Служебный'!$B$1:$B$3</formula1>
    </dataValidation>
    <dataValidation allowBlank="true" errorStyle="stop" imeMode="noControl" operator="between" showDropDown="false" showErrorMessage="true" showInputMessage="true" sqref="Z200" type="list">
      <formula1>'Служебный'!$Z$1:$Z$5</formula1>
    </dataValidation>
    <dataValidation allowBlank="true" errorStyle="stop" imeMode="noControl" operator="between" showDropDown="false" showErrorMessage="true" showInputMessage="true" sqref="F990" type="list">
      <formula1>'Служебный'!$F$1:$F$4</formula1>
    </dataValidation>
    <dataValidation allowBlank="true" errorStyle="stop" imeMode="noControl" operator="between" showDropDown="false" showErrorMessage="true" showInputMessage="true" sqref="F1430" type="list">
      <formula1>'Служебный'!$F$1:$F$4</formula1>
    </dataValidation>
    <dataValidation allowBlank="true" errorStyle="stop" imeMode="noControl" operator="between" showDropDown="false" showErrorMessage="true" showInputMessage="true" sqref="S947" type="list">
      <formula1>'Служебный'!$S$1:$S$4</formula1>
    </dataValidation>
    <dataValidation allowBlank="true" errorStyle="stop" imeMode="noControl" operator="between" showDropDown="false" showErrorMessage="true" showInputMessage="true" sqref="K166" type="list">
      <formula1>'Служебный'!$K$1:$K$4</formula1>
    </dataValidation>
    <dataValidation allowBlank="true" errorStyle="stop" imeMode="noControl" operator="between" showDropDown="false" showErrorMessage="true" showInputMessage="true" sqref="U1245" type="list">
      <formula1>'Служебный'!$U$1:$U$5</formula1>
    </dataValidation>
    <dataValidation allowBlank="true" errorStyle="stop" imeMode="noControl" operator="between" showDropDown="false" showErrorMessage="true" showInputMessage="true" sqref="F491" type="list">
      <formula1>'Служебный'!$F$1:$F$4</formula1>
    </dataValidation>
    <dataValidation allowBlank="true" errorStyle="stop" imeMode="noControl" operator="between" showDropDown="false" showErrorMessage="true" showInputMessage="true" sqref="Q536" type="list">
      <formula1>'Служебный'!$Q$1:$Q$4</formula1>
    </dataValidation>
    <dataValidation allowBlank="true" errorStyle="stop" imeMode="noControl" operator="between" showDropDown="false" showErrorMessage="true" showInputMessage="true" sqref="V1425" type="list">
      <formula1>'Служебный'!$V$1:$V$4</formula1>
    </dataValidation>
    <dataValidation allowBlank="true" errorStyle="stop" imeMode="noControl" operator="between" showDropDown="false" showErrorMessage="true" showInputMessage="true" sqref="L525" type="list">
      <formula1>'Служебный'!$L$1:$L$5</formula1>
    </dataValidation>
    <dataValidation allowBlank="true" errorStyle="stop" imeMode="noControl" operator="between" showDropDown="false" showErrorMessage="true" showInputMessage="true" sqref="Q238" type="list">
      <formula1>'Служебный'!$Q$1:$Q$4</formula1>
    </dataValidation>
    <dataValidation allowBlank="true" errorStyle="stop" imeMode="noControl" operator="between" showDropDown="false" showErrorMessage="true" showInputMessage="true" sqref="P404" type="list">
      <formula1>'Служебный'!$P$1:$P$6</formula1>
    </dataValidation>
    <dataValidation allowBlank="true" errorStyle="stop" imeMode="noControl" operator="between" showDropDown="false" showErrorMessage="true" showInputMessage="true" sqref="Z734" type="list">
      <formula1>'Служебный'!$Z$1:$Z$5</formula1>
    </dataValidation>
    <dataValidation allowBlank="true" errorStyle="stop" imeMode="noControl" operator="between" showDropDown="false" showErrorMessage="true" showInputMessage="true" sqref="R664" type="list">
      <formula1>'Служебный'!$R$1:$R$4</formula1>
    </dataValidation>
    <dataValidation allowBlank="true" errorStyle="stop" imeMode="noControl" operator="between" showDropDown="false" showErrorMessage="true" showInputMessage="true" sqref="E263" type="list">
      <formula1>'Служебный'!$E$1:$E$4</formula1>
    </dataValidation>
    <dataValidation allowBlank="true" errorStyle="stop" imeMode="noControl" operator="between" showDropDown="false" showErrorMessage="true" showInputMessage="true" sqref="C1436" type="list">
      <formula1>'Служебный'!$C$1:$C$4</formula1>
    </dataValidation>
    <dataValidation allowBlank="true" errorStyle="stop" imeMode="noControl" operator="between" showDropDown="false" showErrorMessage="true" showInputMessage="true" sqref="I138" type="list">
      <formula1>'Служебный'!$I$1:$I$5</formula1>
    </dataValidation>
    <dataValidation allowBlank="true" errorStyle="stop" imeMode="noControl" operator="between" showDropDown="false" showErrorMessage="true" showInputMessage="true" sqref="O643" type="list">
      <formula1>'Служебный'!$O$1:$O$3</formula1>
    </dataValidation>
    <dataValidation allowBlank="true" errorStyle="stop" imeMode="noControl" operator="between" showDropDown="false" showErrorMessage="true" showInputMessage="true" sqref="O604" type="list">
      <formula1>'Служебный'!$O$1:$O$3</formula1>
    </dataValidation>
    <dataValidation allowBlank="true" errorStyle="stop" imeMode="noControl" operator="between" showDropDown="false" showErrorMessage="true" showInputMessage="true" sqref="Q1308" type="list">
      <formula1>'Служебный'!$Q$1:$Q$4</formula1>
    </dataValidation>
    <dataValidation allowBlank="true" errorStyle="stop" imeMode="noControl" operator="between" showDropDown="false" showErrorMessage="true" showInputMessage="true" sqref="N437" type="list">
      <formula1>'Служебный'!$N$1:$N$4</formula1>
    </dataValidation>
    <dataValidation allowBlank="true" errorStyle="stop" imeMode="noControl" operator="between" showDropDown="false" showErrorMessage="true" showInputMessage="true" sqref="U448" type="list">
      <formula1>'Служебный'!$U$1:$U$5</formula1>
    </dataValidation>
    <dataValidation allowBlank="true" errorStyle="stop" imeMode="noControl" operator="between" showDropDown="false" showErrorMessage="true" showInputMessage="true" sqref="P691" type="list">
      <formula1>'Служебный'!$P$1:$P$6</formula1>
    </dataValidation>
    <dataValidation allowBlank="true" errorStyle="stop" imeMode="noControl" operator="between" showDropDown="false" showErrorMessage="true" showInputMessage="true" sqref="E891" type="list">
      <formula1>'Служебный'!$E$1:$E$4</formula1>
    </dataValidation>
    <dataValidation allowBlank="true" errorStyle="stop" imeMode="noControl" operator="between" showDropDown="false" showErrorMessage="true" showInputMessage="true" sqref="R654" type="list">
      <formula1>'Служебный'!$R$1:$R$4</formula1>
    </dataValidation>
    <dataValidation allowBlank="true" errorStyle="stop" imeMode="noControl" operator="between" showDropDown="false" showErrorMessage="true" showInputMessage="true" sqref="C505" type="list">
      <formula1>'Служебный'!$C$1:$C$4</formula1>
    </dataValidation>
    <dataValidation allowBlank="true" errorStyle="stop" imeMode="noControl" operator="between" showDropDown="false" showErrorMessage="true" showInputMessage="true" sqref="G920" type="list">
      <formula1>'Служебный'!$G$1:$G$6</formula1>
    </dataValidation>
    <dataValidation allowBlank="true" errorStyle="stop" imeMode="noControl" operator="between" showDropDown="false" showErrorMessage="true" showInputMessage="true" sqref="T377" type="list">
      <formula1>'Служебный'!$T$1:$T$4</formula1>
    </dataValidation>
    <dataValidation allowBlank="true" errorStyle="stop" imeMode="noControl" operator="between" showDropDown="false" showErrorMessage="true" showInputMessage="true" sqref="H1297" type="list">
      <formula1>'Служебный'!$H$1:$H$5</formula1>
    </dataValidation>
    <dataValidation allowBlank="true" errorStyle="stop" imeMode="noControl" operator="between" showDropDown="false" showErrorMessage="true" showInputMessage="true" sqref="J880" type="list">
      <formula1>'Служебный'!$J$1:$J$5</formula1>
    </dataValidation>
    <dataValidation allowBlank="true" errorStyle="stop" imeMode="noControl" operator="between" showDropDown="false" showErrorMessage="true" showInputMessage="true" sqref="D1107" type="list">
      <formula1>'Служебный'!$D$1:$D$6</formula1>
    </dataValidation>
    <dataValidation allowBlank="true" errorStyle="stop" imeMode="noControl" operator="between" showDropDown="false" showErrorMessage="true" showInputMessage="true" sqref="G201" type="list">
      <formula1>'Служебный'!$G$1:$G$6</formula1>
    </dataValidation>
    <dataValidation allowBlank="true" errorStyle="stop" imeMode="noControl" operator="between" showDropDown="false" showErrorMessage="true" showInputMessage="true" sqref="B1484" type="list">
      <formula1>'Служебный'!$B$1:$B$3</formula1>
    </dataValidation>
    <dataValidation allowBlank="true" errorStyle="stop" imeMode="noControl" operator="between" showDropDown="false" showErrorMessage="true" showInputMessage="true" sqref="M872" type="list">
      <formula1>'Служебный'!$M$1:$M$4</formula1>
    </dataValidation>
    <dataValidation allowBlank="true" errorStyle="stop" imeMode="noControl" operator="between" showDropDown="false" showErrorMessage="true" showInputMessage="true" sqref="Q1046" type="list">
      <formula1>'Служебный'!$Q$1:$Q$4</formula1>
    </dataValidation>
    <dataValidation allowBlank="true" errorStyle="stop" imeMode="noControl" operator="between" showDropDown="false" showErrorMessage="true" showInputMessage="true" sqref="S438" type="list">
      <formula1>'Служебный'!$S$1:$S$4</formula1>
    </dataValidation>
    <dataValidation allowBlank="true" errorStyle="stop" imeMode="noControl" operator="between" showDropDown="false" showErrorMessage="true" showInputMessage="true" sqref="Q640" type="list">
      <formula1>'Служебный'!$Q$1:$Q$4</formula1>
    </dataValidation>
    <dataValidation allowBlank="true" errorStyle="stop" imeMode="noControl" operator="between" showDropDown="false" showErrorMessage="true" showInputMessage="true" sqref="O1300" type="list">
      <formula1>'Служебный'!$O$1:$O$3</formula1>
    </dataValidation>
    <dataValidation allowBlank="true" errorStyle="stop" imeMode="noControl" operator="between" showDropDown="false" showErrorMessage="true" showInputMessage="true" sqref="Y200" type="list">
      <formula1>'Служебный'!$Y$1:$Y$5</formula1>
    </dataValidation>
    <dataValidation allowBlank="true" errorStyle="stop" imeMode="noControl" operator="between" showDropDown="false" showErrorMessage="true" showInputMessage="true" sqref="E1435" type="list">
      <formula1>'Служебный'!$E$1:$E$4</formula1>
    </dataValidation>
    <dataValidation allowBlank="true" errorStyle="stop" imeMode="noControl" operator="between" showDropDown="false" showErrorMessage="true" showInputMessage="true" sqref="L303" type="list">
      <formula1>'Служебный'!$L$1:$L$5</formula1>
    </dataValidation>
    <dataValidation allowBlank="true" errorStyle="stop" imeMode="noControl" operator="between" showDropDown="false" showErrorMessage="true" showInputMessage="true" sqref="H505" type="list">
      <formula1>'Служебный'!$H$1:$H$5</formula1>
    </dataValidation>
    <dataValidation allowBlank="true" errorStyle="stop" imeMode="noControl" operator="between" showDropDown="false" showErrorMessage="true" showInputMessage="true" sqref="K287" type="list">
      <formula1>'Служебный'!$K$1:$K$4</formula1>
    </dataValidation>
    <dataValidation allowBlank="true" errorStyle="stop" imeMode="noControl" operator="between" showDropDown="false" showErrorMessage="true" showInputMessage="true" sqref="M1092" type="list">
      <formula1>'Служебный'!$M$1:$M$4</formula1>
    </dataValidation>
    <dataValidation allowBlank="true" errorStyle="stop" imeMode="noControl" operator="between" showDropDown="false" showErrorMessage="true" showInputMessage="true" sqref="G1462" type="list">
      <formula1>'Служебный'!$G$1:$G$6</formula1>
    </dataValidation>
    <dataValidation allowBlank="true" errorStyle="stop" imeMode="noControl" operator="between" showDropDown="false" showErrorMessage="true" showInputMessage="true" sqref="H355" type="list">
      <formula1>'Служебный'!$H$1:$H$5</formula1>
    </dataValidation>
    <dataValidation allowBlank="true" errorStyle="stop" imeMode="noControl" operator="between" showDropDown="false" showErrorMessage="true" showInputMessage="true" sqref="J1266" type="list">
      <formula1>'Служебный'!$J$1:$J$5</formula1>
    </dataValidation>
    <dataValidation allowBlank="true" errorStyle="stop" imeMode="noControl" operator="between" showDropDown="false" showErrorMessage="true" showInputMessage="true" sqref="H215" type="list">
      <formula1>'Служебный'!$H$1:$H$5</formula1>
    </dataValidation>
    <dataValidation allowBlank="true" errorStyle="stop" imeMode="noControl" operator="between" showDropDown="false" showErrorMessage="true" showInputMessage="true" sqref="M963" type="list">
      <formula1>'Служебный'!$M$1:$M$4</formula1>
    </dataValidation>
    <dataValidation allowBlank="true" errorStyle="stop" imeMode="noControl" operator="between" showDropDown="false" showErrorMessage="true" showInputMessage="true" sqref="C1004" type="list">
      <formula1>'Служебный'!$C$1:$C$4</formula1>
    </dataValidation>
    <dataValidation allowBlank="true" errorStyle="stop" imeMode="noControl" operator="between" showDropDown="false" showErrorMessage="true" showInputMessage="true" sqref="Z1233" type="list">
      <formula1>'Служебный'!$Z$1:$Z$5</formula1>
    </dataValidation>
    <dataValidation allowBlank="true" errorStyle="stop" imeMode="noControl" operator="between" showDropDown="false" showErrorMessage="true" showInputMessage="true" sqref="J664" type="list">
      <formula1>'Служебный'!$J$1:$J$5</formula1>
    </dataValidation>
    <dataValidation allowBlank="true" errorStyle="stop" imeMode="noControl" operator="between" showDropDown="false" showErrorMessage="true" showInputMessage="true" sqref="A869" type="whole">
      <formula1>80001</formula1>
      <formula2>81500</formula2>
    </dataValidation>
    <dataValidation allowBlank="true" errorStyle="stop" imeMode="noControl" operator="between" showDropDown="false" showErrorMessage="true" showInputMessage="true" sqref="S897" type="list">
      <formula1>'Служебный'!$S$1:$S$4</formula1>
    </dataValidation>
    <dataValidation allowBlank="true" errorStyle="stop" imeMode="noControl" operator="between" showDropDown="false" showErrorMessage="true" showInputMessage="true" sqref="J145" type="list">
      <formula1>'Служебный'!$J$1:$J$5</formula1>
    </dataValidation>
    <dataValidation allowBlank="true" errorStyle="stop" imeMode="noControl" operator="between" showDropDown="false" showErrorMessage="true" showInputMessage="true" sqref="S328" type="list">
      <formula1>'Служебный'!$S$1:$S$4</formula1>
    </dataValidation>
    <dataValidation allowBlank="true" errorStyle="stop" imeMode="noControl" operator="between" showDropDown="false" showErrorMessage="true" showInputMessage="true" sqref="H622" type="list">
      <formula1>'Служебный'!$H$1:$H$5</formula1>
    </dataValidation>
    <dataValidation allowBlank="true" errorStyle="stop" imeMode="noControl" operator="between" showDropDown="false" showErrorMessage="true" showInputMessage="true" sqref="M1254" type="list">
      <formula1>'Служебный'!$M$1:$M$4</formula1>
    </dataValidation>
    <dataValidation allowBlank="true" errorStyle="stop" imeMode="noControl" operator="between" showDropDown="false" showErrorMessage="true" showInputMessage="true" sqref="Z785" type="list">
      <formula1>'Служебный'!$Z$1:$Z$5</formula1>
    </dataValidation>
    <dataValidation allowBlank="true" errorStyle="stop" imeMode="noControl" operator="between" showDropDown="false" showErrorMessage="true" showInputMessage="true" sqref="V426" type="list">
      <formula1>'Служебный'!$V$1:$V$4</formula1>
    </dataValidation>
    <dataValidation allowBlank="true" errorStyle="stop" imeMode="noControl" operator="between" showDropDown="false" showErrorMessage="true" showInputMessage="true" sqref="C733" type="list">
      <formula1>'Служебный'!$C$1:$C$4</formula1>
    </dataValidation>
    <dataValidation allowBlank="true" errorStyle="stop" imeMode="noControl" operator="between" showDropDown="false" showErrorMessage="true" showInputMessage="true" sqref="M762" type="list">
      <formula1>'Служебный'!$M$1:$M$4</formula1>
    </dataValidation>
    <dataValidation allowBlank="true" errorStyle="stop" imeMode="noControl" operator="between" showDropDown="false" showErrorMessage="true" showInputMessage="true" sqref="I1158" type="list">
      <formula1>'Служебный'!$I$1:$I$5</formula1>
    </dataValidation>
    <dataValidation allowBlank="true" errorStyle="stop" imeMode="noControl" operator="between" showDropDown="false" showErrorMessage="true" showInputMessage="true" sqref="I1407" type="list">
      <formula1>'Служебный'!$I$1:$I$5</formula1>
    </dataValidation>
    <dataValidation allowBlank="true" errorStyle="stop" imeMode="noControl" operator="between" showDropDown="false" showErrorMessage="true" showInputMessage="true" sqref="B403" type="list">
      <formula1>'Служебный'!$B$1:$B$3</formula1>
    </dataValidation>
    <dataValidation allowBlank="true" errorStyle="stop" imeMode="noControl" operator="between" showDropDown="false" showErrorMessage="true" showInputMessage="true" sqref="E1281" type="list">
      <formula1>'Служебный'!$E$1:$E$4</formula1>
    </dataValidation>
    <dataValidation allowBlank="true" errorStyle="stop" imeMode="noControl" operator="between" showDropDown="false" showErrorMessage="true" showInputMessage="true" sqref="E998" type="list">
      <formula1>'Служебный'!$E$1:$E$4</formula1>
    </dataValidation>
    <dataValidation allowBlank="true" errorStyle="stop" imeMode="noControl" operator="between" showDropDown="false" showErrorMessage="true" showInputMessage="true" sqref="G890" type="list">
      <formula1>'Служебный'!$G$1:$G$6</formula1>
    </dataValidation>
    <dataValidation allowBlank="true" errorStyle="stop" imeMode="noControl" operator="between" showDropDown="false" showErrorMessage="true" showInputMessage="true" sqref="AC529" type="list">
      <formula1>'Служебный'!$AB$1:$AB$5</formula1>
    </dataValidation>
    <dataValidation allowBlank="true" errorStyle="stop" imeMode="noControl" operator="between" showDropDown="false" showErrorMessage="true" showInputMessage="true" sqref="G210" type="list">
      <formula1>'Служебный'!$G$1:$G$6</formula1>
    </dataValidation>
    <dataValidation allowBlank="true" errorStyle="stop" imeMode="noControl" operator="between" showDropDown="false" showErrorMessage="true" showInputMessage="true" sqref="B1163" type="list">
      <formula1>'Служебный'!$B$1:$B$3</formula1>
    </dataValidation>
    <dataValidation allowBlank="true" errorStyle="stop" imeMode="noControl" operator="between" showDropDown="false" showErrorMessage="true" showInputMessage="true" sqref="AB924" type="list">
      <formula1>'Служебный'!$AA$1:$AA$2</formula1>
    </dataValidation>
    <dataValidation allowBlank="true" errorStyle="stop" imeMode="noControl" operator="between" showDropDown="false" showErrorMessage="true" showInputMessage="true" sqref="Z1319" type="list">
      <formula1>'Служебный'!$Z$1:$Z$5</formula1>
    </dataValidation>
    <dataValidation allowBlank="true" errorStyle="stop" imeMode="noControl" operator="between" showDropDown="false" showErrorMessage="true" showInputMessage="true" sqref="M797" type="list">
      <formula1>'Служебный'!$M$1:$M$4</formula1>
    </dataValidation>
    <dataValidation allowBlank="true" errorStyle="stop" imeMode="noControl" operator="between" showDropDown="false" showErrorMessage="true" showInputMessage="true" sqref="L391" type="list">
      <formula1>'Служебный'!$L$1:$L$5</formula1>
    </dataValidation>
    <dataValidation allowBlank="true" errorStyle="stop" imeMode="noControl" operator="between" showDropDown="false" showErrorMessage="true" showInputMessage="true" sqref="I1303" type="list">
      <formula1>'Служебный'!$I$1:$I$5</formula1>
    </dataValidation>
    <dataValidation allowBlank="true" errorStyle="stop" imeMode="noControl" operator="between" showDropDown="false" showErrorMessage="true" showInputMessage="true" sqref="H601" type="list">
      <formula1>'Служебный'!$H$1:$H$5</formula1>
    </dataValidation>
    <dataValidation allowBlank="true" errorStyle="stop" imeMode="noControl" operator="between" showDropDown="false" showErrorMessage="true" showInputMessage="true" sqref="AC1318" type="list">
      <formula1>'Служебный'!$AB$1:$AB$5</formula1>
    </dataValidation>
    <dataValidation allowBlank="true" errorStyle="stop" imeMode="noControl" operator="between" showDropDown="false" showErrorMessage="true" showInputMessage="true" sqref="B1050" type="list">
      <formula1>'Служебный'!$B$1:$B$3</formula1>
    </dataValidation>
    <dataValidation allowBlank="true" errorStyle="stop" imeMode="noControl" operator="between" showDropDown="false" showErrorMessage="true" showInputMessage="true" sqref="Q129" type="list">
      <formula1>'Служебный'!$Q$1:$Q$4</formula1>
    </dataValidation>
    <dataValidation allowBlank="true" errorStyle="stop" imeMode="noControl" operator="between" showDropDown="false" showErrorMessage="true" showInputMessage="true" sqref="W921" type="list">
      <formula1>'Служебный'!$W$1:$W$4</formula1>
    </dataValidation>
    <dataValidation allowBlank="true" errorStyle="stop" imeMode="noControl" operator="between" showDropDown="false" showErrorMessage="true" showInputMessage="true" sqref="O388" type="list">
      <formula1>'Служебный'!$O$1:$O$3</formula1>
    </dataValidation>
    <dataValidation allowBlank="true" errorStyle="stop" imeMode="noControl" operator="between" showDropDown="false" showErrorMessage="true" showInputMessage="true" sqref="E560" type="list">
      <formula1>'Служебный'!$E$1:$E$4</formula1>
    </dataValidation>
    <dataValidation allowBlank="true" errorStyle="stop" imeMode="noControl" operator="between" showDropDown="false" showErrorMessage="true" showInputMessage="true" sqref="N173" type="list">
      <formula1>'Служебный'!$N$1:$N$4</formula1>
    </dataValidation>
    <dataValidation allowBlank="true" errorStyle="stop" imeMode="noControl" operator="between" showDropDown="false" showErrorMessage="true" showInputMessage="true" sqref="Q195" type="list">
      <formula1>'Служебный'!$Q$1:$Q$4</formula1>
    </dataValidation>
    <dataValidation allowBlank="true" errorStyle="stop" imeMode="noControl" operator="between" showDropDown="false" showErrorMessage="true" showInputMessage="true" sqref="Z597" type="list">
      <formula1>'Служебный'!$Z$1:$Z$5</formula1>
    </dataValidation>
    <dataValidation allowBlank="true" errorStyle="stop" imeMode="noControl" operator="between" showDropDown="false" showErrorMessage="true" showInputMessage="true" sqref="P550" type="list">
      <formula1>'Служебный'!$P$1:$P$6</formula1>
    </dataValidation>
    <dataValidation allowBlank="true" errorStyle="stop" imeMode="noControl" operator="between" showDropDown="false" showErrorMessage="true" showInputMessage="true" sqref="S964" type="list">
      <formula1>'Служебный'!$S$1:$S$4</formula1>
    </dataValidation>
    <dataValidation allowBlank="true" errorStyle="stop" imeMode="noControl" operator="between" showDropDown="false" showErrorMessage="true" showInputMessage="true" sqref="O732" type="list">
      <formula1>'Служебный'!$O$1:$O$3</formula1>
    </dataValidation>
    <dataValidation allowBlank="true" errorStyle="stop" imeMode="noControl" operator="between" showDropDown="false" showErrorMessage="true" showInputMessage="true" sqref="D1477" type="list">
      <formula1>'Служебный'!$D$1:$D$6</formula1>
    </dataValidation>
    <dataValidation allowBlank="true" errorStyle="stop" imeMode="noControl" operator="between" showDropDown="false" showErrorMessage="true" showInputMessage="true" sqref="X202" type="list">
      <formula1>'Служебный'!$X$1:$X$4</formula1>
    </dataValidation>
    <dataValidation allowBlank="true" errorStyle="stop" imeMode="noControl" operator="between" showDropDown="false" showErrorMessage="true" showInputMessage="true" sqref="L1257" type="list">
      <formula1>'Служебный'!$L$1:$L$5</formula1>
    </dataValidation>
    <dataValidation allowBlank="true" errorStyle="stop" imeMode="noControl" operator="between" showDropDown="false" showErrorMessage="true" showInputMessage="true" sqref="R198" type="list">
      <formula1>'Служебный'!$R$1:$R$4</formula1>
    </dataValidation>
    <dataValidation allowBlank="true" errorStyle="stop" imeMode="noControl" operator="between" showDropDown="false" showErrorMessage="true" showInputMessage="true" sqref="M1496" type="list">
      <formula1>'Служебный'!$M$1:$M$4</formula1>
    </dataValidation>
    <dataValidation allowBlank="true" errorStyle="stop" imeMode="noControl" operator="between" showDropDown="false" showErrorMessage="true" showInputMessage="true" sqref="M570" type="list">
      <formula1>'Служебный'!$M$1:$M$4</formula1>
    </dataValidation>
    <dataValidation allowBlank="true" errorStyle="stop" imeMode="noControl" operator="between" showDropDown="false" showErrorMessage="true" showInputMessage="true" sqref="M111" type="list">
      <formula1>'Служебный'!$M$1:$M$4</formula1>
    </dataValidation>
    <dataValidation allowBlank="true" errorStyle="stop" imeMode="noControl" operator="between" showDropDown="false" showErrorMessage="true" showInputMessage="true" sqref="B39" type="list">
      <formula1>'Служебный'!$B$1:$B$3</formula1>
    </dataValidation>
    <dataValidation allowBlank="true" errorStyle="stop" imeMode="noControl" operator="between" showDropDown="false" showErrorMessage="true" showInputMessage="true" sqref="M1098" type="list">
      <formula1>'Служебный'!$M$1:$M$4</formula1>
    </dataValidation>
    <dataValidation allowBlank="true" errorStyle="stop" imeMode="noControl" operator="between" showDropDown="false" showErrorMessage="true" showInputMessage="true" sqref="E1367" type="list">
      <formula1>'Служебный'!$E$1:$E$4</formula1>
    </dataValidation>
    <dataValidation allowBlank="true" errorStyle="stop" imeMode="noControl" operator="between" showDropDown="false" showErrorMessage="true" showInputMessage="true" sqref="E176" type="list">
      <formula1>'Служебный'!$E$1:$E$4</formula1>
    </dataValidation>
    <dataValidation allowBlank="true" errorStyle="stop" imeMode="noControl" operator="between" showDropDown="false" showErrorMessage="true" showInputMessage="true" sqref="R335" type="list">
      <formula1>'Служебный'!$R$1:$R$4</formula1>
    </dataValidation>
    <dataValidation allowBlank="true" errorStyle="stop" imeMode="noControl" operator="between" showDropDown="false" showErrorMessage="true" showInputMessage="true" sqref="E1154" type="list">
      <formula1>'Служебный'!$E$1:$E$4</formula1>
    </dataValidation>
    <dataValidation allowBlank="true" errorStyle="stop" imeMode="noControl" operator="between" showDropDown="false" showErrorMessage="true" showInputMessage="true" sqref="C1475" type="list">
      <formula1>'Служебный'!$C$1:$C$4</formula1>
    </dataValidation>
    <dataValidation allowBlank="true" errorStyle="stop" imeMode="noControl" operator="between" showDropDown="false" showErrorMessage="true" showInputMessage="true" sqref="L282" type="list">
      <formula1>'Служебный'!$L$1:$L$5</formula1>
    </dataValidation>
    <dataValidation allowBlank="true" errorStyle="stop" imeMode="noControl" operator="between" showDropDown="false" showErrorMessage="true" showInputMessage="true" sqref="X1183" type="list">
      <formula1>'Служебный'!$X$1:$X$4</formula1>
    </dataValidation>
    <dataValidation allowBlank="true" errorStyle="stop" imeMode="noControl" operator="between" showDropDown="false" showErrorMessage="true" showInputMessage="true" sqref="E996" type="list">
      <formula1>'Служебный'!$E$1:$E$4</formula1>
    </dataValidation>
    <dataValidation allowBlank="true" errorStyle="stop" imeMode="noControl" operator="between" showDropDown="false" showErrorMessage="true" showInputMessage="true" sqref="R1158" type="list">
      <formula1>'Служебный'!$R$1:$R$4</formula1>
    </dataValidation>
    <dataValidation allowBlank="true" errorStyle="stop" imeMode="noControl" operator="between" showDropDown="false" showErrorMessage="true" showInputMessage="true" sqref="T1176" type="list">
      <formula1>'Служебный'!$T$1:$T$4</formula1>
    </dataValidation>
    <dataValidation allowBlank="true" errorStyle="stop" imeMode="noControl" operator="between" showDropDown="false" showErrorMessage="true" showInputMessage="true" sqref="J57" type="list">
      <formula1>'Служебный'!$J$1:$J$5</formula1>
    </dataValidation>
    <dataValidation allowBlank="true" errorStyle="stop" imeMode="noControl" operator="between" showDropDown="false" showErrorMessage="true" showInputMessage="true" sqref="O536" type="list">
      <formula1>'Служебный'!$O$1:$O$3</formula1>
    </dataValidation>
    <dataValidation allowBlank="true" errorStyle="stop" imeMode="noControl" operator="between" showDropDown="false" showErrorMessage="true" showInputMessage="true" sqref="H205" type="list">
      <formula1>'Служебный'!$H$1:$H$5</formula1>
    </dataValidation>
    <dataValidation allowBlank="true" errorStyle="stop" imeMode="noControl" operator="between" showDropDown="false" showErrorMessage="true" showInputMessage="true" sqref="M1306" type="list">
      <formula1>'Служебный'!$M$1:$M$4</formula1>
    </dataValidation>
    <dataValidation allowBlank="true" errorStyle="stop" imeMode="noControl" operator="between" showDropDown="false" showErrorMessage="true" showInputMessage="true" sqref="A763" type="whole">
      <formula1>80001</formula1>
      <formula2>81500</formula2>
    </dataValidation>
    <dataValidation allowBlank="true" errorStyle="stop" imeMode="noControl" operator="between" showDropDown="false" showErrorMessage="true" showInputMessage="true" sqref="F81" type="list">
      <formula1>'Служебный'!$F$1:$F$4</formula1>
    </dataValidation>
    <dataValidation allowBlank="true" errorStyle="stop" imeMode="noControl" operator="between" showDropDown="false" showErrorMessage="true" showInputMessage="true" sqref="I1291" type="list">
      <formula1>'Служебный'!$I$1:$I$5</formula1>
    </dataValidation>
    <dataValidation allowBlank="true" errorStyle="stop" imeMode="noControl" operator="between" showDropDown="false" showErrorMessage="true" showInputMessage="true" sqref="AB285" type="list">
      <formula1>'Служебный'!$AA$1:$AA$2</formula1>
    </dataValidation>
    <dataValidation allowBlank="true" errorStyle="stop" imeMode="noControl" operator="between" showDropDown="false" showErrorMessage="true" showInputMessage="true" sqref="Q346" type="list">
      <formula1>'Служебный'!$Q$1:$Q$4</formula1>
    </dataValidation>
    <dataValidation allowBlank="true" errorStyle="stop" imeMode="noControl" operator="between" showDropDown="false" showErrorMessage="true" showInputMessage="true" sqref="T1380" type="list">
      <formula1>'Служебный'!$T$1:$T$4</formula1>
    </dataValidation>
    <dataValidation allowBlank="true" errorStyle="stop" imeMode="noControl" operator="between" showDropDown="false" showErrorMessage="true" showInputMessage="true" sqref="K119" type="list">
      <formula1>'Служебный'!$K$1:$K$4</formula1>
    </dataValidation>
    <dataValidation allowBlank="true" errorStyle="stop" imeMode="noControl" operator="between" showDropDown="false" showErrorMessage="true" showInputMessage="true" sqref="G1484" type="list">
      <formula1>'Служебный'!$G$1:$G$6</formula1>
    </dataValidation>
    <dataValidation allowBlank="true" errorStyle="stop" imeMode="noControl" operator="between" showDropDown="false" showErrorMessage="true" showInputMessage="true" sqref="G340" type="list">
      <formula1>'Служебный'!$G$1:$G$6</formula1>
    </dataValidation>
    <dataValidation allowBlank="true" errorStyle="stop" imeMode="noControl" operator="between" showDropDown="false" showErrorMessage="true" showInputMessage="true" sqref="E1232" type="list">
      <formula1>'Служебный'!$E$1:$E$4</formula1>
    </dataValidation>
    <dataValidation allowBlank="true" errorStyle="stop" imeMode="noControl" operator="between" showDropDown="false" showErrorMessage="true" showInputMessage="true" sqref="L698" type="list">
      <formula1>'Служебный'!$L$1:$L$5</formula1>
    </dataValidation>
    <dataValidation allowBlank="true" errorStyle="stop" imeMode="noControl" operator="between" showDropDown="false" showErrorMessage="true" showInputMessage="true" sqref="Y828" type="list">
      <formula1>'Служебный'!$Y$1:$Y$5</formula1>
    </dataValidation>
    <dataValidation allowBlank="true" errorStyle="stop" imeMode="noControl" operator="between" showDropDown="false" showErrorMessage="true" showInputMessage="true" sqref="H1155" type="list">
      <formula1>'Служебный'!$H$1:$H$5</formula1>
    </dataValidation>
    <dataValidation allowBlank="true" errorStyle="stop" imeMode="noControl" operator="between" showDropDown="false" showErrorMessage="true" showInputMessage="true" sqref="G974" type="list">
      <formula1>'Служебный'!$G$1:$G$6</formula1>
    </dataValidation>
    <dataValidation allowBlank="true" errorStyle="stop" imeMode="noControl" operator="between" showDropDown="false" showErrorMessage="true" showInputMessage="true" sqref="S851" type="list">
      <formula1>'Служебный'!$S$1:$S$4</formula1>
    </dataValidation>
    <dataValidation allowBlank="true" errorStyle="stop" imeMode="noControl" operator="between" showDropDown="false" showErrorMessage="true" showInputMessage="true" sqref="AC1457" type="list">
      <formula1>'Служебный'!$AB$1:$AB$5</formula1>
    </dataValidation>
    <dataValidation allowBlank="true" errorStyle="stop" imeMode="noControl" operator="between" showDropDown="false" showErrorMessage="true" showInputMessage="true" sqref="R1248" type="list">
      <formula1>'Служебный'!$R$1:$R$4</formula1>
    </dataValidation>
    <dataValidation allowBlank="true" errorStyle="stop" imeMode="noControl" operator="between" showDropDown="false" showErrorMessage="true" showInputMessage="true" sqref="F595" type="list">
      <formula1>'Служебный'!$F$1:$F$4</formula1>
    </dataValidation>
    <dataValidation allowBlank="true" errorStyle="stop" imeMode="noControl" operator="between" showDropDown="false" showErrorMessage="true" showInputMessage="true" sqref="F1245" type="list">
      <formula1>'Служебный'!$F$1:$F$4</formula1>
    </dataValidation>
    <dataValidation allowBlank="true" errorStyle="stop" imeMode="noControl" operator="between" showDropDown="false" showErrorMessage="true" showInputMessage="true" sqref="F238" type="list">
      <formula1>'Служебный'!$F$1:$F$4</formula1>
    </dataValidation>
    <dataValidation allowBlank="true" errorStyle="stop" imeMode="noControl" operator="between" showDropDown="false" showErrorMessage="true" showInputMessage="true" sqref="L1182" type="list">
      <formula1>'Служебный'!$L$1:$L$5</formula1>
    </dataValidation>
    <dataValidation allowBlank="true" errorStyle="stop" imeMode="noControl" operator="between" showDropDown="false" showErrorMessage="true" showInputMessage="true" sqref="AB1361" type="list">
      <formula1>'Служебный'!$AA$1:$AA$2</formula1>
    </dataValidation>
    <dataValidation allowBlank="true" errorStyle="stop" imeMode="noControl" operator="between" showDropDown="false" showErrorMessage="true" showInputMessage="true" sqref="K706" type="list">
      <formula1>'Служебный'!$K$1:$K$4</formula1>
    </dataValidation>
    <dataValidation allowBlank="true" errorStyle="stop" imeMode="noControl" operator="between" showDropDown="false" showErrorMessage="true" showInputMessage="true" sqref="H1152" type="list">
      <formula1>'Служебный'!$H$1:$H$5</formula1>
    </dataValidation>
    <dataValidation allowBlank="true" errorStyle="stop" imeMode="noControl" operator="between" showDropDown="false" showErrorMessage="true" showInputMessage="true" sqref="Y1125" type="list">
      <formula1>'Служебный'!$Y$1:$Y$5</formula1>
    </dataValidation>
    <dataValidation allowBlank="true" errorStyle="stop" imeMode="noControl" operator="between" showDropDown="false" showErrorMessage="true" showInputMessage="true" sqref="S1323" type="list">
      <formula1>'Служебный'!$S$1:$S$4</formula1>
    </dataValidation>
    <dataValidation allowBlank="true" errorStyle="stop" imeMode="noControl" operator="between" showDropDown="false" showErrorMessage="true" showInputMessage="true" sqref="S1120" type="list">
      <formula1>'Служебный'!$S$1:$S$4</formula1>
    </dataValidation>
    <dataValidation allowBlank="true" errorStyle="stop" imeMode="noControl" operator="between" showDropDown="false" showErrorMessage="true" showInputMessage="true" sqref="J687" type="list">
      <formula1>'Служебный'!$J$1:$J$5</formula1>
    </dataValidation>
    <dataValidation allowBlank="true" errorStyle="stop" imeMode="noControl" operator="between" showDropDown="false" showErrorMessage="true" showInputMessage="true" sqref="S960" type="list">
      <formula1>'Служебный'!$S$1:$S$4</formula1>
    </dataValidation>
    <dataValidation allowBlank="true" errorStyle="stop" imeMode="noControl" operator="between" showDropDown="false" showErrorMessage="true" showInputMessage="true" sqref="P107" type="list">
      <formula1>'Служебный'!$P$1:$P$6</formula1>
    </dataValidation>
    <dataValidation allowBlank="true" errorStyle="stop" imeMode="noControl" operator="between" showDropDown="false" showErrorMessage="true" showInputMessage="true" sqref="T620" type="list">
      <formula1>'Служебный'!$T$1:$T$4</formula1>
    </dataValidation>
    <dataValidation allowBlank="true" errorStyle="stop" imeMode="noControl" operator="between" showDropDown="false" showErrorMessage="true" showInputMessage="true" sqref="S583" type="list">
      <formula1>'Служебный'!$S$1:$S$4</formula1>
    </dataValidation>
    <dataValidation allowBlank="true" errorStyle="stop" imeMode="noControl" operator="between" showDropDown="false" showErrorMessage="true" showInputMessage="true" sqref="L1469" type="list">
      <formula1>'Служебный'!$L$1:$L$5</formula1>
    </dataValidation>
    <dataValidation allowBlank="true" errorStyle="stop" imeMode="noControl" operator="between" showDropDown="false" showErrorMessage="true" showInputMessage="true" sqref="Z1268" type="list">
      <formula1>'Служебный'!$Z$1:$Z$5</formula1>
    </dataValidation>
    <dataValidation allowBlank="true" errorStyle="stop" imeMode="noControl" operator="between" showDropDown="false" showErrorMessage="true" showInputMessage="true" sqref="N691" type="list">
      <formula1>'Служебный'!$N$1:$N$4</formula1>
    </dataValidation>
    <dataValidation allowBlank="true" errorStyle="stop" imeMode="noControl" operator="between" showDropDown="false" showErrorMessage="true" showInputMessage="true" sqref="K885" type="list">
      <formula1>'Служебный'!$K$1:$K$4</formula1>
    </dataValidation>
    <dataValidation allowBlank="true" errorStyle="stop" imeMode="noControl" operator="between" showDropDown="false" showErrorMessage="true" showInputMessage="true" sqref="T211" type="list">
      <formula1>'Служебный'!$T$1:$T$4</formula1>
    </dataValidation>
    <dataValidation allowBlank="true" errorStyle="stop" imeMode="noControl" operator="between" showDropDown="false" showErrorMessage="true" showInputMessage="true" sqref="C682" type="list">
      <formula1>'Служебный'!$C$1:$C$4</formula1>
    </dataValidation>
    <dataValidation allowBlank="true" errorStyle="stop" imeMode="noControl" operator="between" showDropDown="false" showErrorMessage="true" showInputMessage="true" sqref="V851" type="list">
      <formula1>'Служебный'!$V$1:$V$4</formula1>
    </dataValidation>
    <dataValidation allowBlank="true" errorStyle="stop" imeMode="noControl" operator="between" showDropDown="false" showErrorMessage="true" showInputMessage="true" sqref="T1320" type="list">
      <formula1>'Служебный'!$T$1:$T$4</formula1>
    </dataValidation>
    <dataValidation allowBlank="true" errorStyle="stop" imeMode="noControl" operator="between" showDropDown="false" showErrorMessage="true" showInputMessage="true" sqref="P1224" type="list">
      <formula1>'Служебный'!$P$1:$P$6</formula1>
    </dataValidation>
    <dataValidation allowBlank="true" errorStyle="stop" imeMode="noControl" operator="between" showDropDown="false" showErrorMessage="true" showInputMessage="true" sqref="K345" type="list">
      <formula1>'Служебный'!$K$1:$K$4</formula1>
    </dataValidation>
    <dataValidation allowBlank="true" errorStyle="stop" imeMode="noControl" operator="between" showDropDown="false" showErrorMessage="true" showInputMessage="true" sqref="M413" type="list">
      <formula1>'Служебный'!$M$1:$M$4</formula1>
    </dataValidation>
    <dataValidation allowBlank="true" errorStyle="stop" imeMode="noControl" operator="between" showDropDown="false" showErrorMessage="true" showInputMessage="true" sqref="Y333" type="list">
      <formula1>'Служебный'!$Y$1:$Y$5</formula1>
    </dataValidation>
    <dataValidation allowBlank="true" errorStyle="stop" imeMode="noControl" operator="between" showDropDown="false" showErrorMessage="true" showInputMessage="true" sqref="T319" type="list">
      <formula1>'Служебный'!$T$1:$T$4</formula1>
    </dataValidation>
    <dataValidation allowBlank="true" errorStyle="stop" imeMode="noControl" operator="between" showDropDown="false" showErrorMessage="true" showInputMessage="true" sqref="C447" type="list">
      <formula1>'Служебный'!$C$1:$C$4</formula1>
    </dataValidation>
    <dataValidation allowBlank="true" errorStyle="stop" imeMode="noControl" operator="between" showDropDown="false" showErrorMessage="true" showInputMessage="true" sqref="A75" type="whole">
      <formula1>80001</formula1>
      <formula2>81500</formula2>
    </dataValidation>
    <dataValidation allowBlank="true" errorStyle="stop" imeMode="noControl" operator="between" showDropDown="false" showErrorMessage="true" showInputMessage="true" sqref="L995" type="list">
      <formula1>'Служебный'!$L$1:$L$5</formula1>
    </dataValidation>
    <dataValidation allowBlank="true" errorStyle="stop" imeMode="noControl" operator="between" showDropDown="false" showErrorMessage="true" showInputMessage="true" sqref="F756" type="list">
      <formula1>'Служебный'!$F$1:$F$4</formula1>
    </dataValidation>
    <dataValidation allowBlank="true" errorStyle="stop" imeMode="noControl" operator="between" showDropDown="false" showErrorMessage="true" showInputMessage="true" sqref="A7" type="whole">
      <formula1>80001</formula1>
      <formula2>81500</formula2>
    </dataValidation>
    <dataValidation allowBlank="true" errorStyle="stop" imeMode="noControl" operator="between" showDropDown="false" showErrorMessage="true" showInputMessage="true" sqref="N1418" type="list">
      <formula1>'Служебный'!$N$1:$N$4</formula1>
    </dataValidation>
    <dataValidation allowBlank="true" errorStyle="stop" imeMode="noControl" operator="between" showDropDown="false" showErrorMessage="true" showInputMessage="true" sqref="F163" type="list">
      <formula1>'Служебный'!$F$1:$F$4</formula1>
    </dataValidation>
    <dataValidation allowBlank="true" errorStyle="stop" imeMode="noControl" operator="between" showDropDown="false" showErrorMessage="true" showInputMessage="true" sqref="N825" type="list">
      <formula1>'Служебный'!$N$1:$N$4</formula1>
    </dataValidation>
    <dataValidation allowBlank="true" errorStyle="stop" imeMode="noControl" operator="between" showDropDown="false" showErrorMessage="true" showInputMessage="true" sqref="H190" type="list">
      <formula1>'Служебный'!$H$1:$H$5</formula1>
    </dataValidation>
    <dataValidation allowBlank="true" errorStyle="stop" imeMode="noControl" operator="between" showDropDown="false" showErrorMessage="true" showInputMessage="true" sqref="Q757" type="list">
      <formula1>'Служебный'!$Q$1:$Q$4</formula1>
    </dataValidation>
    <dataValidation allowBlank="true" errorStyle="stop" imeMode="noControl" operator="between" showDropDown="false" showErrorMessage="true" showInputMessage="true" sqref="T707" type="list">
      <formula1>'Служебный'!$T$1:$T$4</formula1>
    </dataValidation>
    <dataValidation allowBlank="true" errorStyle="stop" imeMode="noControl" operator="between" showDropDown="false" showErrorMessage="true" showInputMessage="true" sqref="E656" type="list">
      <formula1>'Служебный'!$E$1:$E$4</formula1>
    </dataValidation>
    <dataValidation allowBlank="true" errorStyle="stop" imeMode="noControl" operator="between" showDropDown="false" showErrorMessage="true" showInputMessage="true" sqref="S1074" type="list">
      <formula1>'Служебный'!$S$1:$S$4</formula1>
    </dataValidation>
    <dataValidation allowBlank="true" errorStyle="stop" imeMode="noControl" operator="between" showDropDown="false" showErrorMessage="true" showInputMessage="true" sqref="V628" type="list">
      <formula1>'Служебный'!$V$1:$V$4</formula1>
    </dataValidation>
    <dataValidation allowBlank="true" errorStyle="stop" imeMode="noControl" operator="between" showDropDown="false" showErrorMessage="true" showInputMessage="true" sqref="J1032" type="list">
      <formula1>'Служебный'!$J$1:$J$5</formula1>
    </dataValidation>
    <dataValidation allowBlank="true" errorStyle="stop" imeMode="noControl" operator="between" showDropDown="false" showErrorMessage="true" showInputMessage="true" sqref="P978" type="list">
      <formula1>'Служебный'!$P$1:$P$6</formula1>
    </dataValidation>
    <dataValidation allowBlank="true" errorStyle="stop" imeMode="noControl" operator="between" showDropDown="false" showErrorMessage="true" showInputMessage="true" sqref="AC203" type="list">
      <formula1>'Служебный'!$AB$1:$AB$5</formula1>
    </dataValidation>
    <dataValidation allowBlank="true" errorStyle="stop" imeMode="noControl" operator="between" showDropDown="false" showErrorMessage="true" showInputMessage="true" sqref="I1052" type="list">
      <formula1>'Служебный'!$I$1:$I$5</formula1>
    </dataValidation>
    <dataValidation allowBlank="true" errorStyle="stop" imeMode="noControl" operator="between" showDropDown="false" showErrorMessage="true" showInputMessage="true" sqref="I928" type="list">
      <formula1>'Служебный'!$I$1:$I$5</formula1>
    </dataValidation>
    <dataValidation allowBlank="true" errorStyle="stop" imeMode="noControl" operator="between" showDropDown="false" showErrorMessage="true" showInputMessage="true" sqref="AC323" type="list">
      <formula1>'Служебный'!$AB$1:$AB$5</formula1>
    </dataValidation>
    <dataValidation allowBlank="true" errorStyle="stop" imeMode="noControl" operator="between" showDropDown="false" showErrorMessage="true" showInputMessage="true" sqref="O466" type="list">
      <formula1>'Служебный'!$O$1:$O$3</formula1>
    </dataValidation>
    <dataValidation allowBlank="true" errorStyle="stop" imeMode="noControl" operator="between" showDropDown="false" showErrorMessage="true" showInputMessage="true" sqref="U1119" type="list">
      <formula1>'Служебный'!$U$1:$U$5</formula1>
    </dataValidation>
    <dataValidation allowBlank="true" errorStyle="stop" imeMode="noControl" operator="between" showDropDown="false" showErrorMessage="true" showInputMessage="true" sqref="AB1053" type="list">
      <formula1>'Служебный'!$AA$1:$AA$2</formula1>
    </dataValidation>
    <dataValidation allowBlank="true" errorStyle="stop" imeMode="noControl" operator="between" showDropDown="false" showErrorMessage="true" showInputMessage="true" sqref="J13" type="list">
      <formula1>'Служебный'!$J$1:$J$5</formula1>
    </dataValidation>
    <dataValidation allowBlank="true" errorStyle="stop" imeMode="noControl" operator="between" showDropDown="false" showErrorMessage="true" showInputMessage="true" sqref="S1470" type="list">
      <formula1>'Служебный'!$S$1:$S$4</formula1>
    </dataValidation>
    <dataValidation allowBlank="true" errorStyle="stop" imeMode="noControl" operator="between" showDropDown="false" showErrorMessage="true" showInputMessage="true" sqref="I99" type="list">
      <formula1>'Служебный'!$I$1:$I$5</formula1>
    </dataValidation>
    <dataValidation allowBlank="true" errorStyle="stop" imeMode="noControl" operator="between" showDropDown="false" showErrorMessage="true" showInputMessage="true" sqref="E1066" type="list">
      <formula1>'Служебный'!$E$1:$E$4</formula1>
    </dataValidation>
    <dataValidation allowBlank="true" errorStyle="stop" imeMode="noControl" operator="between" showDropDown="false" showErrorMessage="true" showInputMessage="true" sqref="D1255" type="list">
      <formula1>'Служебный'!$D$1:$D$6</formula1>
    </dataValidation>
    <dataValidation allowBlank="true" errorStyle="stop" imeMode="noControl" operator="between" showDropDown="false" showErrorMessage="true" showInputMessage="true" sqref="U1313" type="list">
      <formula1>'Служебный'!$U$1:$U$5</formula1>
    </dataValidation>
    <dataValidation allowBlank="true" errorStyle="stop" imeMode="noControl" operator="between" showDropDown="false" showErrorMessage="true" showInputMessage="true" sqref="W1201" type="list">
      <formula1>'Служебный'!$W$1:$W$4</formula1>
    </dataValidation>
    <dataValidation allowBlank="true" errorStyle="stop" imeMode="noControl" operator="between" showDropDown="false" showErrorMessage="true" showInputMessage="true" sqref="U373" type="list">
      <formula1>'Служебный'!$U$1:$U$5</formula1>
    </dataValidation>
    <dataValidation allowBlank="true" errorStyle="stop" imeMode="noControl" operator="between" showDropDown="false" showErrorMessage="true" showInputMessage="true" sqref="B635" type="list">
      <formula1>'Служебный'!$B$1:$B$3</formula1>
    </dataValidation>
    <dataValidation allowBlank="true" errorStyle="stop" imeMode="noControl" operator="between" showDropDown="false" showErrorMessage="true" showInputMessage="true" sqref="O26" type="list">
      <formula1>'Служебный'!$O$1:$O$3</formula1>
    </dataValidation>
    <dataValidation allowBlank="true" errorStyle="stop" imeMode="noControl" operator="between" showDropDown="false" showErrorMessage="true" showInputMessage="true" sqref="J1112" type="list">
      <formula1>'Служебный'!$J$1:$J$5</formula1>
    </dataValidation>
    <dataValidation allowBlank="true" errorStyle="stop" imeMode="noControl" operator="between" showDropDown="false" showErrorMessage="true" showInputMessage="true" sqref="N714" type="list">
      <formula1>'Служебный'!$N$1:$N$4</formula1>
    </dataValidation>
    <dataValidation allowBlank="true" errorStyle="stop" imeMode="noControl" operator="between" showDropDown="false" showErrorMessage="true" showInputMessage="true" sqref="J523" type="list">
      <formula1>'Служебный'!$J$1:$J$5</formula1>
    </dataValidation>
    <dataValidation allowBlank="true" errorStyle="stop" imeMode="noControl" operator="between" showDropDown="false" showErrorMessage="true" showInputMessage="true" sqref="S108" type="list">
      <formula1>'Служебный'!$S$1:$S$4</formula1>
    </dataValidation>
    <dataValidation allowBlank="true" errorStyle="stop" imeMode="noControl" operator="between" showDropDown="false" showErrorMessage="true" showInputMessage="true" sqref="N284" type="list">
      <formula1>'Служебный'!$N$1:$N$4</formula1>
    </dataValidation>
    <dataValidation allowBlank="true" errorStyle="stop" imeMode="noControl" operator="between" showDropDown="false" showErrorMessage="true" showInputMessage="true" sqref="P181" type="list">
      <formula1>'Служебный'!$P$1:$P$6</formula1>
    </dataValidation>
    <dataValidation allowBlank="true" errorStyle="stop" imeMode="noControl" operator="between" showDropDown="false" showErrorMessage="true" showInputMessage="true" sqref="N111" type="list">
      <formula1>'Служебный'!$N$1:$N$4</formula1>
    </dataValidation>
    <dataValidation allowBlank="true" errorStyle="stop" imeMode="noControl" operator="between" showDropDown="false" showErrorMessage="true" showInputMessage="true" sqref="U1221" type="list">
      <formula1>'Служебный'!$U$1:$U$5</formula1>
    </dataValidation>
    <dataValidation allowBlank="true" errorStyle="stop" imeMode="noControl" operator="between" showDropDown="false" showErrorMessage="true" showInputMessage="true" sqref="N967" type="list">
      <formula1>'Служебный'!$N$1:$N$4</formula1>
    </dataValidation>
    <dataValidation allowBlank="true" errorStyle="stop" imeMode="noControl" operator="between" showDropDown="false" showErrorMessage="true" showInputMessage="true" sqref="D694" type="list">
      <formula1>'Служебный'!$D$1:$D$6</formula1>
    </dataValidation>
    <dataValidation allowBlank="true" errorStyle="stop" imeMode="noControl" operator="between" showDropDown="false" showErrorMessage="true" showInputMessage="true" sqref="R1222" type="list">
      <formula1>'Служебный'!$R$1:$R$4</formula1>
    </dataValidation>
    <dataValidation allowBlank="true" errorStyle="stop" imeMode="noControl" operator="between" showDropDown="false" showErrorMessage="true" showInputMessage="true" sqref="G829" type="list">
      <formula1>'Служебный'!$G$1:$G$6</formula1>
    </dataValidation>
    <dataValidation allowBlank="true" errorStyle="stop" imeMode="noControl" operator="between" showDropDown="false" showErrorMessage="true" showInputMessage="true" sqref="T250" type="list">
      <formula1>'Служебный'!$T$1:$T$4</formula1>
    </dataValidation>
    <dataValidation allowBlank="true" errorStyle="stop" imeMode="noControl" operator="between" showDropDown="false" showErrorMessage="true" showInputMessage="true" sqref="T152" type="list">
      <formula1>'Служебный'!$T$1:$T$4</formula1>
    </dataValidation>
    <dataValidation allowBlank="true" errorStyle="stop" imeMode="noControl" operator="between" showDropDown="false" showErrorMessage="true" showInputMessage="true" sqref="U380" type="list">
      <formula1>'Служебный'!$U$1:$U$5</formula1>
    </dataValidation>
    <dataValidation allowBlank="true" errorStyle="stop" imeMode="noControl" operator="between" showDropDown="false" showErrorMessage="true" showInputMessage="true" sqref="V1469" type="list">
      <formula1>'Служебный'!$V$1:$V$4</formula1>
    </dataValidation>
    <dataValidation allowBlank="true" errorStyle="stop" imeMode="noControl" operator="between" showDropDown="false" showErrorMessage="true" showInputMessage="true" sqref="AB412" type="list">
      <formula1>'Служебный'!$AA$1:$AA$2</formula1>
    </dataValidation>
    <dataValidation allowBlank="true" errorStyle="stop" imeMode="noControl" operator="between" showDropDown="false" showErrorMessage="true" showInputMessage="true" sqref="M558" type="list">
      <formula1>'Служебный'!$M$1:$M$4</formula1>
    </dataValidation>
    <dataValidation allowBlank="true" errorStyle="stop" imeMode="noControl" operator="between" showDropDown="false" showErrorMessage="true" showInputMessage="true" sqref="I43" type="list">
      <formula1>'Служебный'!$I$1:$I$5</formula1>
    </dataValidation>
    <dataValidation allowBlank="true" errorStyle="stop" imeMode="noControl" operator="between" showDropDown="false" showErrorMessage="true" showInputMessage="true" sqref="V1028" type="list">
      <formula1>'Служебный'!$V$1:$V$4</formula1>
    </dataValidation>
    <dataValidation allowBlank="true" errorStyle="stop" imeMode="noControl" operator="between" showDropDown="false" showErrorMessage="true" showInputMessage="true" sqref="AC1002" type="list">
      <formula1>'Служебный'!$AB$1:$AB$5</formula1>
    </dataValidation>
    <dataValidation allowBlank="true" errorStyle="stop" imeMode="noControl" operator="between" showDropDown="false" showErrorMessage="true" showInputMessage="true" sqref="K189" type="list">
      <formula1>'Служебный'!$K$1:$K$4</formula1>
    </dataValidation>
    <dataValidation allowBlank="true" errorStyle="stop" imeMode="noControl" operator="between" showDropDown="false" showErrorMessage="true" showInputMessage="true" sqref="W530" type="list">
      <formula1>'Служебный'!$W$1:$W$4</formula1>
    </dataValidation>
    <dataValidation allowBlank="true" errorStyle="stop" imeMode="noControl" operator="between" showDropDown="false" showErrorMessage="true" showInputMessage="true" sqref="B1314" type="list">
      <formula1>'Служебный'!$B$1:$B$3</formula1>
    </dataValidation>
    <dataValidation allowBlank="true" errorStyle="stop" imeMode="noControl" operator="between" showDropDown="false" showErrorMessage="true" showInputMessage="true" sqref="J1114" type="list">
      <formula1>'Служебный'!$J$1:$J$5</formula1>
    </dataValidation>
    <dataValidation allowBlank="true" errorStyle="stop" imeMode="noControl" operator="between" showDropDown="false" showErrorMessage="true" showInputMessage="true" sqref="Z552" type="list">
      <formula1>'Служебный'!$Z$1:$Z$5</formula1>
    </dataValidation>
    <dataValidation allowBlank="true" errorStyle="stop" imeMode="noControl" operator="between" showDropDown="false" showErrorMessage="true" showInputMessage="true" sqref="N508" type="list">
      <formula1>'Служебный'!$N$1:$N$4</formula1>
    </dataValidation>
    <dataValidation allowBlank="true" errorStyle="stop" imeMode="noControl" operator="between" showDropDown="false" showErrorMessage="true" showInputMessage="true" sqref="I676" type="list">
      <formula1>'Служебный'!$I$1:$I$5</formula1>
    </dataValidation>
    <dataValidation allowBlank="true" errorStyle="stop" imeMode="noControl" operator="between" showDropDown="false" showErrorMessage="true" showInputMessage="true" sqref="V1130" type="list">
      <formula1>'Служебный'!$V$1:$V$4</formula1>
    </dataValidation>
    <dataValidation allowBlank="true" errorStyle="stop" imeMode="noControl" operator="between" showDropDown="false" showErrorMessage="true" showInputMessage="true" sqref="F751" type="list">
      <formula1>'Служебный'!$F$1:$F$4</formula1>
    </dataValidation>
    <dataValidation allowBlank="true" errorStyle="stop" imeMode="noControl" operator="between" showDropDown="false" showErrorMessage="true" showInputMessage="true" sqref="AB665" type="list">
      <formula1>'Служебный'!$AA$1:$AA$2</formula1>
    </dataValidation>
    <dataValidation allowBlank="true" errorStyle="stop" imeMode="noControl" operator="between" showDropDown="false" showErrorMessage="true" showInputMessage="true" sqref="Y1025" type="list">
      <formula1>'Служебный'!$Y$1:$Y$5</formula1>
    </dataValidation>
    <dataValidation allowBlank="true" errorStyle="stop" imeMode="noControl" operator="between" showDropDown="false" showErrorMessage="true" showInputMessage="true" sqref="Z644" type="list">
      <formula1>'Служебный'!$Z$1:$Z$5</formula1>
    </dataValidation>
    <dataValidation allowBlank="true" errorStyle="stop" imeMode="noControl" operator="between" showDropDown="false" showErrorMessage="true" showInputMessage="true" sqref="H701" type="list">
      <formula1>'Служебный'!$H$1:$H$5</formula1>
    </dataValidation>
    <dataValidation allowBlank="true" errorStyle="stop" imeMode="noControl" operator="between" showDropDown="false" showErrorMessage="true" showInputMessage="true" sqref="A935" type="whole">
      <formula1>80001</formula1>
      <formula2>81500</formula2>
    </dataValidation>
    <dataValidation allowBlank="true" errorStyle="stop" imeMode="noControl" operator="between" showDropDown="false" showErrorMessage="true" showInputMessage="true" sqref="Q1143" type="list">
      <formula1>'Служебный'!$Q$1:$Q$4</formula1>
    </dataValidation>
    <dataValidation allowBlank="true" errorStyle="stop" imeMode="noControl" operator="between" showDropDown="false" showErrorMessage="true" showInputMessage="true" sqref="N64" type="list">
      <formula1>'Служебный'!$N$1:$N$4</formula1>
    </dataValidation>
    <dataValidation allowBlank="true" errorStyle="stop" imeMode="noControl" operator="between" showDropDown="false" showErrorMessage="true" showInputMessage="true" sqref="X668" type="list">
      <formula1>'Служебный'!$X$1:$X$4</formula1>
    </dataValidation>
    <dataValidation allowBlank="true" errorStyle="stop" imeMode="noControl" operator="between" showDropDown="false" showErrorMessage="true" showInputMessage="true" sqref="Z6" type="list">
      <formula1>'Служебный'!$Z$1:$Z$5</formula1>
    </dataValidation>
    <dataValidation allowBlank="true" errorStyle="stop" imeMode="noControl" operator="between" showDropDown="false" showErrorMessage="true" showInputMessage="true" sqref="Z1443" type="list">
      <formula1>'Служебный'!$Z$1:$Z$5</formula1>
    </dataValidation>
    <dataValidation allowBlank="true" errorStyle="stop" imeMode="noControl" operator="between" showDropDown="false" showErrorMessage="true" showInputMessage="true" sqref="C618" type="list">
      <formula1>'Служебный'!$C$1:$C$4</formula1>
    </dataValidation>
    <dataValidation allowBlank="true" errorStyle="stop" imeMode="noControl" operator="between" showDropDown="false" showErrorMessage="true" showInputMessage="true" sqref="M543" type="list">
      <formula1>'Служебный'!$M$1:$M$4</formula1>
    </dataValidation>
    <dataValidation allowBlank="true" errorStyle="stop" imeMode="noControl" operator="between" showDropDown="false" showErrorMessage="true" showInputMessage="true" sqref="G643" type="list">
      <formula1>'Служебный'!$G$1:$G$6</formula1>
    </dataValidation>
    <dataValidation allowBlank="true" errorStyle="stop" imeMode="noControl" operator="between" showDropDown="false" showErrorMessage="true" showInputMessage="true" sqref="R1032" type="list">
      <formula1>'Служебный'!$R$1:$R$4</formula1>
    </dataValidation>
    <dataValidation allowBlank="true" errorStyle="stop" imeMode="noControl" operator="between" showDropDown="false" showErrorMessage="true" showInputMessage="true" sqref="Z306" type="list">
      <formula1>'Служебный'!$Z$1:$Z$5</formula1>
    </dataValidation>
    <dataValidation allowBlank="true" errorStyle="stop" imeMode="noControl" operator="between" showDropDown="false" showErrorMessage="true" showInputMessage="true" sqref="M1397" type="list">
      <formula1>'Служебный'!$M$1:$M$4</formula1>
    </dataValidation>
    <dataValidation allowBlank="true" errorStyle="stop" imeMode="noControl" operator="between" showDropDown="false" showErrorMessage="true" showInputMessage="true" sqref="Z67" type="list">
      <formula1>'Служебный'!$Z$1:$Z$5</formula1>
    </dataValidation>
    <dataValidation allowBlank="true" errorStyle="stop" imeMode="noControl" operator="between" showDropDown="false" showErrorMessage="true" showInputMessage="true" sqref="N528" type="list">
      <formula1>'Служебный'!$N$1:$N$4</formula1>
    </dataValidation>
    <dataValidation allowBlank="true" errorStyle="stop" imeMode="noControl" operator="between" showDropDown="false" showErrorMessage="true" showInputMessage="true" sqref="W1377" type="list">
      <formula1>'Служебный'!$W$1:$W$4</formula1>
    </dataValidation>
    <dataValidation allowBlank="true" errorStyle="stop" imeMode="noControl" operator="between" showDropDown="false" showErrorMessage="true" showInputMessage="true" sqref="N516" type="list">
      <formula1>'Служебный'!$N$1:$N$4</formula1>
    </dataValidation>
    <dataValidation allowBlank="true" errorStyle="stop" imeMode="noControl" operator="between" showDropDown="false" showErrorMessage="true" showInputMessage="true" sqref="Q1278" type="list">
      <formula1>'Служебный'!$Q$1:$Q$4</formula1>
    </dataValidation>
    <dataValidation allowBlank="true" errorStyle="stop" imeMode="noControl" operator="between" showDropDown="false" showErrorMessage="true" showInputMessage="true" sqref="P335" type="list">
      <formula1>'Служебный'!$P$1:$P$6</formula1>
    </dataValidation>
    <dataValidation allowBlank="true" errorStyle="stop" imeMode="noControl" operator="between" showDropDown="false" showErrorMessage="true" showInputMessage="true" sqref="B1224" type="list">
      <formula1>'Служебный'!$B$1:$B$3</formula1>
    </dataValidation>
    <dataValidation allowBlank="true" errorStyle="stop" imeMode="noControl" operator="between" showDropDown="false" showErrorMessage="true" showInputMessage="true" sqref="A262" type="whole">
      <formula1>80001</formula1>
      <formula2>81500</formula2>
    </dataValidation>
    <dataValidation allowBlank="true" errorStyle="stop" imeMode="noControl" operator="between" showDropDown="false" showErrorMessage="true" showInputMessage="true" sqref="A916" type="whole">
      <formula1>80001</formula1>
      <formula2>81500</formula2>
    </dataValidation>
    <dataValidation allowBlank="true" errorStyle="stop" imeMode="noControl" operator="between" showDropDown="false" showErrorMessage="true" showInputMessage="true" sqref="J1356" type="list">
      <formula1>'Служебный'!$J$1:$J$5</formula1>
    </dataValidation>
    <dataValidation allowBlank="true" errorStyle="stop" imeMode="noControl" operator="between" showDropDown="false" showErrorMessage="true" showInputMessage="true" sqref="F797" type="list">
      <formula1>'Служебный'!$F$1:$F$4</formula1>
    </dataValidation>
    <dataValidation allowBlank="true" errorStyle="stop" imeMode="noControl" operator="between" showDropDown="false" showErrorMessage="true" showInputMessage="true" sqref="Q1047" type="list">
      <formula1>'Служебный'!$Q$1:$Q$4</formula1>
    </dataValidation>
    <dataValidation allowBlank="true" errorStyle="stop" imeMode="noControl" operator="between" showDropDown="false" showErrorMessage="true" showInputMessage="true" sqref="Q385" type="list">
      <formula1>'Служебный'!$Q$1:$Q$4</formula1>
    </dataValidation>
    <dataValidation allowBlank="true" errorStyle="stop" imeMode="noControl" operator="between" showDropDown="false" showErrorMessage="true" showInputMessage="true" sqref="H722" type="list">
      <formula1>'Служебный'!$H$1:$H$5</formula1>
    </dataValidation>
    <dataValidation allowBlank="true" errorStyle="stop" imeMode="noControl" operator="between" showDropDown="false" showErrorMessage="true" showInputMessage="true" sqref="A877" type="whole">
      <formula1>80001</formula1>
      <formula2>81500</formula2>
    </dataValidation>
    <dataValidation allowBlank="true" errorStyle="stop" imeMode="noControl" operator="between" showDropDown="false" showErrorMessage="true" showInputMessage="true" sqref="G579" type="list">
      <formula1>'Служебный'!$G$1:$G$6</formula1>
    </dataValidation>
    <dataValidation allowBlank="true" errorStyle="stop" imeMode="noControl" operator="between" showDropDown="false" showErrorMessage="true" showInputMessage="true" sqref="U228" type="list">
      <formula1>'Служебный'!$U$1:$U$5</formula1>
    </dataValidation>
    <dataValidation allowBlank="true" errorStyle="stop" imeMode="noControl" operator="between" showDropDown="false" showErrorMessage="true" showInputMessage="true" sqref="M175" type="list">
      <formula1>'Служебный'!$M$1:$M$4</formula1>
    </dataValidation>
    <dataValidation allowBlank="true" errorStyle="stop" imeMode="noControl" operator="between" showDropDown="false" showErrorMessage="true" showInputMessage="true" sqref="G717" type="list">
      <formula1>'Служебный'!$G$1:$G$6</formula1>
    </dataValidation>
    <dataValidation allowBlank="true" errorStyle="stop" imeMode="noControl" operator="between" showDropDown="false" showErrorMessage="true" showInputMessage="true" sqref="M283" type="list">
      <formula1>'Служебный'!$M$1:$M$4</formula1>
    </dataValidation>
    <dataValidation allowBlank="true" errorStyle="stop" imeMode="noControl" operator="between" showDropDown="false" showErrorMessage="true" showInputMessage="true" sqref="Z1031" type="list">
      <formula1>'Служебный'!$Z$1:$Z$5</formula1>
    </dataValidation>
    <dataValidation allowBlank="true" errorStyle="stop" imeMode="noControl" operator="between" showDropDown="false" showErrorMessage="true" showInputMessage="true" sqref="Y805" type="list">
      <formula1>'Служебный'!$Y$1:$Y$5</formula1>
    </dataValidation>
    <dataValidation allowBlank="true" errorStyle="stop" imeMode="noControl" operator="between" showDropDown="false" showErrorMessage="true" showInputMessage="true" sqref="D1188" type="list">
      <formula1>'Служебный'!$D$1:$D$6</formula1>
    </dataValidation>
    <dataValidation allowBlank="true" errorStyle="stop" imeMode="noControl" operator="between" showDropDown="false" showErrorMessage="true" showInputMessage="true" sqref="S1096" type="list">
      <formula1>'Служебный'!$S$1:$S$4</formula1>
    </dataValidation>
    <dataValidation allowBlank="true" errorStyle="stop" imeMode="noControl" operator="between" showDropDown="false" showErrorMessage="true" showInputMessage="true" sqref="E827" type="list">
      <formula1>'Служебный'!$E$1:$E$4</formula1>
    </dataValidation>
    <dataValidation allowBlank="true" errorStyle="stop" imeMode="noControl" operator="between" showDropDown="false" showErrorMessage="true" showInputMessage="true" sqref="Q1123" type="list">
      <formula1>'Служебный'!$Q$1:$Q$4</formula1>
    </dataValidation>
    <dataValidation allowBlank="true" errorStyle="stop" imeMode="noControl" operator="between" showDropDown="false" showErrorMessage="true" showInputMessage="true" sqref="X441" type="list">
      <formula1>'Служебный'!$X$1:$X$4</formula1>
    </dataValidation>
    <dataValidation allowBlank="true" errorStyle="stop" imeMode="noControl" operator="between" showDropDown="false" showErrorMessage="true" showInputMessage="true" sqref="K400" type="list">
      <formula1>'Служебный'!$K$1:$K$4</formula1>
    </dataValidation>
    <dataValidation allowBlank="true" errorStyle="stop" imeMode="noControl" operator="between" showDropDown="false" showErrorMessage="true" showInputMessage="true" sqref="AC1462" type="list">
      <formula1>'Служебный'!$AB$1:$AB$5</formula1>
    </dataValidation>
    <dataValidation allowBlank="true" errorStyle="stop" imeMode="noControl" operator="between" showDropDown="false" showErrorMessage="true" showInputMessage="true" sqref="P911" type="list">
      <formula1>'Служебный'!$P$1:$P$6</formula1>
    </dataValidation>
    <dataValidation allowBlank="true" errorStyle="stop" imeMode="noControl" operator="between" showDropDown="false" showErrorMessage="true" showInputMessage="true" sqref="I1461" type="list">
      <formula1>'Служебный'!$I$1:$I$5</formula1>
    </dataValidation>
    <dataValidation allowBlank="true" errorStyle="stop" imeMode="noControl" operator="between" showDropDown="false" showErrorMessage="true" showInputMessage="true" sqref="H351" type="list">
      <formula1>'Служебный'!$H$1:$H$5</formula1>
    </dataValidation>
    <dataValidation allowBlank="true" errorStyle="stop" imeMode="noControl" operator="between" showDropDown="false" showErrorMessage="true" showInputMessage="true" sqref="O650" type="list">
      <formula1>'Служебный'!$O$1:$O$3</formula1>
    </dataValidation>
    <dataValidation allowBlank="true" errorStyle="stop" imeMode="noControl" operator="between" showDropDown="false" showErrorMessage="true" showInputMessage="true" sqref="I819" type="list">
      <formula1>'Служебный'!$I$1:$I$5</formula1>
    </dataValidation>
    <dataValidation allowBlank="true" errorStyle="stop" imeMode="noControl" operator="between" showDropDown="false" showErrorMessage="true" showInputMessage="true" sqref="I1176" type="list">
      <formula1>'Служебный'!$I$1:$I$5</formula1>
    </dataValidation>
    <dataValidation allowBlank="true" errorStyle="stop" imeMode="noControl" operator="between" showDropDown="false" showErrorMessage="true" showInputMessage="true" sqref="Y1112" type="list">
      <formula1>'Служебный'!$Y$1:$Y$5</formula1>
    </dataValidation>
    <dataValidation allowBlank="true" errorStyle="stop" imeMode="noControl" operator="between" showDropDown="false" showErrorMessage="true" showInputMessage="true" sqref="H512" type="list">
      <formula1>'Служебный'!$H$1:$H$5</formula1>
    </dataValidation>
    <dataValidation allowBlank="true" errorStyle="stop" imeMode="noControl" operator="between" showDropDown="false" showErrorMessage="true" showInputMessage="true" sqref="F492" type="list">
      <formula1>'Служебный'!$F$1:$F$4</formula1>
    </dataValidation>
    <dataValidation allowBlank="true" errorStyle="stop" imeMode="noControl" operator="between" showDropDown="false" showErrorMessage="true" showInputMessage="true" sqref="H43" type="list">
      <formula1>'Служебный'!$H$1:$H$5</formula1>
    </dataValidation>
    <dataValidation allowBlank="true" errorStyle="stop" imeMode="noControl" operator="between" showDropDown="false" showErrorMessage="true" showInputMessage="true" sqref="U860" type="list">
      <formula1>'Служебный'!$U$1:$U$5</formula1>
    </dataValidation>
    <dataValidation allowBlank="true" errorStyle="stop" imeMode="noControl" operator="between" showDropDown="false" showErrorMessage="true" showInputMessage="true" sqref="H442" type="list">
      <formula1>'Служебный'!$H$1:$H$5</formula1>
    </dataValidation>
    <dataValidation allowBlank="true" errorStyle="stop" imeMode="noControl" operator="between" showDropDown="false" showErrorMessage="true" showInputMessage="true" sqref="AB1039" type="list">
      <formula1>'Служебный'!$AA$1:$AA$2</formula1>
    </dataValidation>
    <dataValidation allowBlank="true" errorStyle="stop" imeMode="noControl" operator="between" showDropDown="false" showErrorMessage="true" showInputMessage="true" sqref="AB34" type="list">
      <formula1>'Служебный'!$AA$1:$AA$2</formula1>
    </dataValidation>
    <dataValidation allowBlank="true" errorStyle="stop" imeMode="noControl" operator="between" showDropDown="false" showErrorMessage="true" showInputMessage="true" sqref="X1348" type="list">
      <formula1>'Служебный'!$X$1:$X$4</formula1>
    </dataValidation>
    <dataValidation allowBlank="true" errorStyle="stop" imeMode="noControl" operator="between" showDropDown="false" showErrorMessage="true" showInputMessage="true" sqref="AB556" type="list">
      <formula1>'Служебный'!$AA$1:$AA$2</formula1>
    </dataValidation>
    <dataValidation allowBlank="true" errorStyle="stop" imeMode="noControl" operator="between" showDropDown="false" showErrorMessage="true" showInputMessage="true" sqref="S1481" type="list">
      <formula1>'Служебный'!$S$1:$S$4</formula1>
    </dataValidation>
    <dataValidation allowBlank="true" errorStyle="stop" imeMode="noControl" operator="between" showDropDown="false" showErrorMessage="true" showInputMessage="true" sqref="AB549" type="list">
      <formula1>'Служебный'!$AA$1:$AA$2</formula1>
    </dataValidation>
    <dataValidation allowBlank="true" errorStyle="stop" imeMode="noControl" operator="between" showDropDown="false" showErrorMessage="true" showInputMessage="true" sqref="J707" type="list">
      <formula1>'Служебный'!$J$1:$J$5</formula1>
    </dataValidation>
    <dataValidation allowBlank="true" errorStyle="stop" imeMode="noControl" operator="between" showDropDown="false" showErrorMessage="true" showInputMessage="true" sqref="I1137" type="list">
      <formula1>'Служебный'!$I$1:$I$5</formula1>
    </dataValidation>
    <dataValidation allowBlank="true" errorStyle="stop" imeMode="noControl" operator="between" showDropDown="false" showErrorMessage="true" showInputMessage="true" sqref="Q406" type="list">
      <formula1>'Служебный'!$Q$1:$Q$4</formula1>
    </dataValidation>
    <dataValidation allowBlank="true" errorStyle="stop" imeMode="noControl" operator="between" showDropDown="false" showErrorMessage="true" showInputMessage="true" sqref="W343" type="list">
      <formula1>'Служебный'!$W$1:$W$4</formula1>
    </dataValidation>
    <dataValidation allowBlank="true" errorStyle="stop" imeMode="noControl" operator="between" showDropDown="false" showErrorMessage="true" showInputMessage="true" sqref="G1160" type="list">
      <formula1>'Служебный'!$G$1:$G$6</formula1>
    </dataValidation>
    <dataValidation allowBlank="true" errorStyle="stop" imeMode="noControl" operator="between" showDropDown="false" showErrorMessage="true" showInputMessage="true" sqref="Y943" type="list">
      <formula1>'Служебный'!$Y$1:$Y$5</formula1>
    </dataValidation>
    <dataValidation allowBlank="true" errorStyle="stop" imeMode="noControl" operator="between" showDropDown="false" showErrorMessage="true" showInputMessage="true" sqref="N668" type="list">
      <formula1>'Служебный'!$N$1:$N$4</formula1>
    </dataValidation>
    <dataValidation allowBlank="true" errorStyle="stop" imeMode="noControl" operator="between" showDropDown="false" showErrorMessage="true" showInputMessage="true" sqref="Q1421" type="list">
      <formula1>'Служебный'!$Q$1:$Q$4</formula1>
    </dataValidation>
    <dataValidation allowBlank="true" errorStyle="stop" imeMode="noControl" operator="between" showDropDown="false" showErrorMessage="true" showInputMessage="true" sqref="L289" type="list">
      <formula1>'Служебный'!$L$1:$L$5</formula1>
    </dataValidation>
    <dataValidation allowBlank="true" errorStyle="stop" imeMode="noControl" operator="between" showDropDown="false" showErrorMessage="true" showInputMessage="true" sqref="S50" type="list">
      <formula1>'Служебный'!$S$1:$S$4</formula1>
    </dataValidation>
    <dataValidation allowBlank="true" errorStyle="stop" imeMode="noControl" operator="between" showDropDown="false" showErrorMessage="true" showInputMessage="true" sqref="E810" type="list">
      <formula1>'Служебный'!$E$1:$E$4</formula1>
    </dataValidation>
    <dataValidation allowBlank="true" errorStyle="stop" imeMode="noControl" operator="between" showDropDown="false" showErrorMessage="true" showInputMessage="true" sqref="C805" type="list">
      <formula1>'Служебный'!$C$1:$C$4</formula1>
    </dataValidation>
    <dataValidation allowBlank="true" errorStyle="stop" imeMode="noControl" operator="between" showDropDown="false" showErrorMessage="true" showInputMessage="true" sqref="H289" type="list">
      <formula1>'Служебный'!$H$1:$H$5</formula1>
    </dataValidation>
    <dataValidation allowBlank="true" errorStyle="stop" imeMode="noControl" operator="between" showDropDown="false" showErrorMessage="true" showInputMessage="true" sqref="AB1381" type="list">
      <formula1>'Служебный'!$AA$1:$AA$2</formula1>
    </dataValidation>
    <dataValidation allowBlank="true" errorStyle="stop" imeMode="noControl" operator="between" showDropDown="false" showErrorMessage="true" showInputMessage="true" sqref="F319" type="list">
      <formula1>'Служебный'!$F$1:$F$4</formula1>
    </dataValidation>
    <dataValidation allowBlank="true" errorStyle="stop" imeMode="noControl" operator="between" showDropDown="false" showErrorMessage="true" showInputMessage="true" sqref="C866" type="list">
      <formula1>'Служебный'!$C$1:$C$4</formula1>
    </dataValidation>
    <dataValidation allowBlank="true" errorStyle="stop" imeMode="noControl" operator="between" showDropDown="false" showErrorMessage="true" showInputMessage="true" sqref="S1317" type="list">
      <formula1>'Служебный'!$S$1:$S$4</formula1>
    </dataValidation>
    <dataValidation allowBlank="true" errorStyle="stop" imeMode="noControl" operator="between" showDropDown="false" showErrorMessage="true" showInputMessage="true" sqref="S1107" type="list">
      <formula1>'Служебный'!$S$1:$S$4</formula1>
    </dataValidation>
    <dataValidation allowBlank="true" errorStyle="stop" imeMode="noControl" operator="between" showDropDown="false" showErrorMessage="true" showInputMessage="true" sqref="E864" type="list">
      <formula1>'Служебный'!$E$1:$E$4</formula1>
    </dataValidation>
    <dataValidation allowBlank="true" errorStyle="stop" imeMode="noControl" operator="between" showDropDown="false" showErrorMessage="true" showInputMessage="true" sqref="I80" type="list">
      <formula1>'Служебный'!$I$1:$I$5</formula1>
    </dataValidation>
    <dataValidation allowBlank="true" errorStyle="stop" imeMode="noControl" operator="between" showDropDown="false" showErrorMessage="true" showInputMessage="true" sqref="W291" type="list">
      <formula1>'Служебный'!$W$1:$W$4</formula1>
    </dataValidation>
    <dataValidation allowBlank="true" errorStyle="stop" imeMode="noControl" operator="between" showDropDown="false" showErrorMessage="true" showInputMessage="true" sqref="Q902" type="list">
      <formula1>'Служебный'!$Q$1:$Q$4</formula1>
    </dataValidation>
    <dataValidation allowBlank="true" errorStyle="stop" imeMode="noControl" operator="between" showDropDown="false" showErrorMessage="true" showInputMessage="true" sqref="N1398" type="list">
      <formula1>'Служебный'!$N$1:$N$4</formula1>
    </dataValidation>
    <dataValidation allowBlank="true" errorStyle="stop" imeMode="noControl" operator="between" showDropDown="false" showErrorMessage="true" showInputMessage="true" sqref="J224" type="list">
      <formula1>'Служебный'!$J$1:$J$5</formula1>
    </dataValidation>
    <dataValidation allowBlank="true" errorStyle="stop" imeMode="noControl" operator="between" showDropDown="false" showErrorMessage="true" showInputMessage="true" sqref="O850" type="list">
      <formula1>'Служебный'!$O$1:$O$3</formula1>
    </dataValidation>
    <dataValidation allowBlank="true" errorStyle="stop" imeMode="noControl" operator="between" showDropDown="false" showErrorMessage="true" showInputMessage="true" sqref="N161" type="list">
      <formula1>'Служебный'!$N$1:$N$4</formula1>
    </dataValidation>
    <dataValidation allowBlank="true" errorStyle="stop" imeMode="noControl" operator="between" showDropDown="false" showErrorMessage="true" showInputMessage="true" sqref="F984" type="list">
      <formula1>'Служебный'!$F$1:$F$4</formula1>
    </dataValidation>
    <dataValidation allowBlank="true" errorStyle="stop" imeMode="noControl" operator="between" showDropDown="false" showErrorMessage="true" showInputMessage="true" sqref="B970" type="list">
      <formula1>'Служебный'!$B$1:$B$3</formula1>
    </dataValidation>
    <dataValidation allowBlank="true" errorStyle="stop" imeMode="noControl" operator="between" showDropDown="false" showErrorMessage="true" showInputMessage="true" sqref="B931" type="list">
      <formula1>'Служебный'!$B$1:$B$3</formula1>
    </dataValidation>
    <dataValidation allowBlank="true" errorStyle="stop" imeMode="noControl" operator="between" showDropDown="false" showErrorMessage="true" showInputMessage="true" sqref="D1396" type="list">
      <formula1>'Служебный'!$D$1:$D$6</formula1>
    </dataValidation>
    <dataValidation allowBlank="true" errorStyle="stop" imeMode="noControl" operator="between" showDropDown="false" showErrorMessage="true" showInputMessage="true" sqref="AB990" type="list">
      <formula1>'Служебный'!$AA$1:$AA$2</formula1>
    </dataValidation>
    <dataValidation allowBlank="true" errorStyle="stop" imeMode="noControl" operator="between" showDropDown="false" showErrorMessage="true" showInputMessage="true" sqref="X827" type="list">
      <formula1>'Служебный'!$X$1:$X$4</formula1>
    </dataValidation>
    <dataValidation allowBlank="true" errorStyle="stop" imeMode="noControl" operator="between" showDropDown="false" showErrorMessage="true" showInputMessage="true" sqref="P371" type="list">
      <formula1>'Служебный'!$P$1:$P$6</formula1>
    </dataValidation>
    <dataValidation allowBlank="true" errorStyle="stop" imeMode="noControl" operator="between" showDropDown="false" showErrorMessage="true" showInputMessage="true" sqref="K613" type="list">
      <formula1>'Служебный'!$K$1:$K$4</formula1>
    </dataValidation>
    <dataValidation allowBlank="true" errorStyle="stop" imeMode="noControl" operator="between" showDropDown="false" showErrorMessage="true" showInputMessage="true" sqref="P715" type="list">
      <formula1>'Служебный'!$P$1:$P$6</formula1>
    </dataValidation>
    <dataValidation allowBlank="true" errorStyle="stop" imeMode="noControl" operator="between" showDropDown="false" showErrorMessage="true" showInputMessage="true" sqref="D803" type="list">
      <formula1>'Служебный'!$D$1:$D$6</formula1>
    </dataValidation>
    <dataValidation allowBlank="true" errorStyle="stop" imeMode="noControl" operator="between" showDropDown="false" showErrorMessage="true" showInputMessage="true" sqref="I58" type="list">
      <formula1>'Служебный'!$I$1:$I$5</formula1>
    </dataValidation>
    <dataValidation allowBlank="true" errorStyle="stop" imeMode="noControl" operator="between" showDropDown="false" showErrorMessage="true" showInputMessage="true" sqref="J1299" type="list">
      <formula1>'Служебный'!$J$1:$J$5</formula1>
    </dataValidation>
    <dataValidation allowBlank="true" errorStyle="stop" imeMode="noControl" operator="between" showDropDown="false" showErrorMessage="true" showInputMessage="true" sqref="C1119" type="list">
      <formula1>'Служебный'!$C$1:$C$4</formula1>
    </dataValidation>
    <dataValidation allowBlank="true" errorStyle="stop" imeMode="noControl" operator="between" showDropDown="false" showErrorMessage="true" showInputMessage="true" sqref="S811" type="list">
      <formula1>'Служебный'!$S$1:$S$4</formula1>
    </dataValidation>
    <dataValidation allowBlank="true" errorStyle="stop" imeMode="noControl" operator="between" showDropDown="false" showErrorMessage="true" showInputMessage="true" sqref="P518" type="list">
      <formula1>'Служебный'!$P$1:$P$6</formula1>
    </dataValidation>
    <dataValidation allowBlank="true" errorStyle="stop" imeMode="noControl" operator="between" showDropDown="false" showErrorMessage="true" showInputMessage="true" sqref="K1258" type="list">
      <formula1>'Служебный'!$K$1:$K$4</formula1>
    </dataValidation>
    <dataValidation allowBlank="true" errorStyle="stop" imeMode="noControl" operator="between" showDropDown="false" showErrorMessage="true" showInputMessage="true" sqref="R703" type="list">
      <formula1>'Служебный'!$R$1:$R$4</formula1>
    </dataValidation>
    <dataValidation allowBlank="true" errorStyle="stop" imeMode="noControl" operator="between" showDropDown="false" showErrorMessage="true" showInputMessage="true" sqref="M641" type="list">
      <formula1>'Служебный'!$M$1:$M$4</formula1>
    </dataValidation>
    <dataValidation allowBlank="true" errorStyle="stop" imeMode="noControl" operator="between" showDropDown="false" showErrorMessage="true" showInputMessage="true" sqref="L656" type="list">
      <formula1>'Служебный'!$L$1:$L$5</formula1>
    </dataValidation>
    <dataValidation allowBlank="true" errorStyle="stop" imeMode="noControl" operator="between" showDropDown="false" showErrorMessage="true" showInputMessage="true" sqref="C392" type="list">
      <formula1>'Служебный'!$C$1:$C$4</formula1>
    </dataValidation>
    <dataValidation allowBlank="true" errorStyle="stop" imeMode="noControl" operator="between" showDropDown="false" showErrorMessage="true" showInputMessage="true" sqref="C302" type="list">
      <formula1>'Служебный'!$C$1:$C$4</formula1>
    </dataValidation>
    <dataValidation allowBlank="true" errorStyle="stop" imeMode="noControl" operator="between" showDropDown="false" showErrorMessage="true" showInputMessage="true" sqref="AB1336" type="list">
      <formula1>'Служебный'!$AA$1:$AA$2</formula1>
    </dataValidation>
    <dataValidation allowBlank="true" errorStyle="stop" imeMode="noControl" operator="between" showDropDown="false" showErrorMessage="true" showInputMessage="true" sqref="H645" type="list">
      <formula1>'Служебный'!$H$1:$H$5</formula1>
    </dataValidation>
    <dataValidation allowBlank="true" errorStyle="stop" imeMode="noControl" operator="between" showDropDown="false" showErrorMessage="true" showInputMessage="true" sqref="N1440" type="list">
      <formula1>'Служебный'!$N$1:$N$4</formula1>
    </dataValidation>
    <dataValidation allowBlank="true" errorStyle="stop" imeMode="noControl" operator="between" showDropDown="false" showErrorMessage="true" showInputMessage="true" sqref="A1276" type="whole">
      <formula1>80001</formula1>
      <formula2>81500</formula2>
    </dataValidation>
    <dataValidation allowBlank="true" errorStyle="stop" imeMode="noControl" operator="between" showDropDown="false" showErrorMessage="true" showInputMessage="true" sqref="N779" type="list">
      <formula1>'Служебный'!$N$1:$N$4</formula1>
    </dataValidation>
    <dataValidation allowBlank="true" errorStyle="stop" imeMode="noControl" operator="between" showDropDown="false" showErrorMessage="true" showInputMessage="true" sqref="S1116" type="list">
      <formula1>'Служебный'!$S$1:$S$4</formula1>
    </dataValidation>
    <dataValidation allowBlank="true" errorStyle="stop" imeMode="noControl" operator="between" showDropDown="false" showErrorMessage="true" showInputMessage="true" sqref="K1286" type="list">
      <formula1>'Служебный'!$K$1:$K$4</formula1>
    </dataValidation>
    <dataValidation allowBlank="true" errorStyle="stop" imeMode="noControl" operator="between" showDropDown="false" showErrorMessage="true" showInputMessage="true" sqref="Z1033" type="list">
      <formula1>'Служебный'!$Z$1:$Z$5</formula1>
    </dataValidation>
    <dataValidation allowBlank="true" errorStyle="stop" imeMode="noControl" operator="between" showDropDown="false" showErrorMessage="true" showInputMessage="true" sqref="AC1391" type="list">
      <formula1>'Служебный'!$AB$1:$AB$5</formula1>
    </dataValidation>
    <dataValidation allowBlank="true" errorStyle="stop" imeMode="noControl" operator="between" showDropDown="false" showErrorMessage="true" showInputMessage="true" sqref="H968" type="list">
      <formula1>'Служебный'!$H$1:$H$5</formula1>
    </dataValidation>
    <dataValidation allowBlank="true" errorStyle="stop" imeMode="noControl" operator="between" showDropDown="false" showErrorMessage="true" showInputMessage="true" sqref="X1227" type="list">
      <formula1>'Служебный'!$X$1:$X$4</formula1>
    </dataValidation>
    <dataValidation allowBlank="true" errorStyle="stop" imeMode="noControl" operator="between" showDropDown="false" showErrorMessage="true" showInputMessage="true" sqref="H1438" type="list">
      <formula1>'Служебный'!$H$1:$H$5</formula1>
    </dataValidation>
    <dataValidation allowBlank="true" errorStyle="stop" imeMode="noControl" operator="between" showDropDown="false" showErrorMessage="true" showInputMessage="true" sqref="Z964" type="list">
      <formula1>'Служебный'!$Z$1:$Z$5</formula1>
    </dataValidation>
    <dataValidation allowBlank="true" errorStyle="stop" imeMode="noControl" operator="between" showDropDown="false" showErrorMessage="true" showInputMessage="true" sqref="T414" type="list">
      <formula1>'Служебный'!$T$1:$T$4</formula1>
    </dataValidation>
    <dataValidation allowBlank="true" errorStyle="stop" imeMode="noControl" operator="between" showDropDown="false" showErrorMessage="true" showInputMessage="true" sqref="E507" type="list">
      <formula1>'Служебный'!$E$1:$E$4</formula1>
    </dataValidation>
    <dataValidation allowBlank="true" errorStyle="stop" imeMode="noControl" operator="between" showDropDown="false" showErrorMessage="true" showInputMessage="true" sqref="J137" type="list">
      <formula1>'Служебный'!$J$1:$J$5</formula1>
    </dataValidation>
    <dataValidation allowBlank="true" errorStyle="stop" imeMode="noControl" operator="between" showDropDown="false" showErrorMessage="true" showInputMessage="true" sqref="B719" type="list">
      <formula1>'Служебный'!$B$1:$B$3</formula1>
    </dataValidation>
    <dataValidation allowBlank="true" errorStyle="stop" imeMode="noControl" operator="between" showDropDown="false" showErrorMessage="true" showInputMessage="true" sqref="H996" type="list">
      <formula1>'Служебный'!$H$1:$H$5</formula1>
    </dataValidation>
    <dataValidation allowBlank="true" errorStyle="stop" imeMode="noControl" operator="between" showDropDown="false" showErrorMessage="true" showInputMessage="true" sqref="Y761" type="list">
      <formula1>'Служебный'!$Y$1:$Y$5</formula1>
    </dataValidation>
    <dataValidation allowBlank="true" errorStyle="stop" imeMode="noControl" operator="between" showDropDown="false" showErrorMessage="true" showInputMessage="true" sqref="G1422" type="list">
      <formula1>'Служебный'!$G$1:$G$6</formula1>
    </dataValidation>
    <dataValidation allowBlank="true" errorStyle="stop" imeMode="noControl" operator="between" showDropDown="false" showErrorMessage="true" showInputMessage="true" sqref="Y854" type="list">
      <formula1>'Служебный'!$Y$1:$Y$5</formula1>
    </dataValidation>
    <dataValidation allowBlank="true" errorStyle="stop" imeMode="noControl" operator="between" showDropDown="false" showErrorMessage="true" showInputMessage="true" sqref="E4" type="list">
      <formula1>'Служебный'!$E$1:$E$4</formula1>
    </dataValidation>
    <dataValidation allowBlank="true" errorStyle="stop" imeMode="noControl" operator="between" showDropDown="false" showErrorMessage="true" showInputMessage="true" sqref="O1376" type="list">
      <formula1>'Служебный'!$O$1:$O$3</formula1>
    </dataValidation>
    <dataValidation allowBlank="true" errorStyle="stop" imeMode="noControl" operator="between" showDropDown="false" showErrorMessage="true" showInputMessage="true" sqref="S604" type="list">
      <formula1>'Служебный'!$S$1:$S$4</formula1>
    </dataValidation>
    <dataValidation allowBlank="true" errorStyle="stop" imeMode="noControl" operator="between" showDropDown="false" showErrorMessage="true" showInputMessage="true" sqref="AB1190" type="list">
      <formula1>'Служебный'!$AA$1:$AA$2</formula1>
    </dataValidation>
    <dataValidation allowBlank="true" errorStyle="stop" imeMode="noControl" operator="between" showDropDown="false" showErrorMessage="true" showInputMessage="true" sqref="A1323" type="whole">
      <formula1>80001</formula1>
      <formula2>81500</formula2>
    </dataValidation>
    <dataValidation allowBlank="true" errorStyle="stop" imeMode="noControl" operator="between" showDropDown="false" showErrorMessage="true" showInputMessage="true" sqref="Y1298" type="list">
      <formula1>'Служебный'!$Y$1:$Y$5</formula1>
    </dataValidation>
    <dataValidation allowBlank="true" errorStyle="stop" imeMode="noControl" operator="between" showDropDown="false" showErrorMessage="true" showInputMessage="true" sqref="K691" type="list">
      <formula1>'Служебный'!$K$1:$K$4</formula1>
    </dataValidation>
    <dataValidation allowBlank="true" errorStyle="stop" imeMode="noControl" operator="between" showDropDown="false" showErrorMessage="true" showInputMessage="true" sqref="X1478" type="list">
      <formula1>'Служебный'!$X$1:$X$4</formula1>
    </dataValidation>
    <dataValidation allowBlank="true" errorStyle="stop" imeMode="noControl" operator="between" showDropDown="false" showErrorMessage="true" showInputMessage="true" sqref="J146" type="list">
      <formula1>'Служебный'!$J$1:$J$5</formula1>
    </dataValidation>
    <dataValidation allowBlank="true" errorStyle="stop" imeMode="noControl" operator="between" showDropDown="false" showErrorMessage="true" showInputMessage="true" sqref="O401" type="list">
      <formula1>'Служебный'!$O$1:$O$3</formula1>
    </dataValidation>
    <dataValidation allowBlank="true" errorStyle="stop" imeMode="noControl" operator="between" showDropDown="false" showErrorMessage="true" showInputMessage="true" sqref="A527" type="whole">
      <formula1>80001</formula1>
      <formula2>81500</formula2>
    </dataValidation>
    <dataValidation allowBlank="true" errorStyle="stop" imeMode="noControl" operator="between" showDropDown="false" showErrorMessage="true" showInputMessage="true" sqref="R167" type="list">
      <formula1>'Служебный'!$R$1:$R$4</formula1>
    </dataValidation>
    <dataValidation allowBlank="true" errorStyle="stop" imeMode="noControl" operator="between" showDropDown="false" showErrorMessage="true" showInputMessage="true" sqref="X62" type="list">
      <formula1>'Служебный'!$X$1:$X$4</formula1>
    </dataValidation>
    <dataValidation allowBlank="true" errorStyle="stop" imeMode="noControl" operator="between" showDropDown="false" showErrorMessage="true" showInputMessage="true" sqref="G1080" type="list">
      <formula1>'Служебный'!$G$1:$G$6</formula1>
    </dataValidation>
    <dataValidation allowBlank="true" errorStyle="stop" imeMode="noControl" operator="between" showDropDown="false" showErrorMessage="true" showInputMessage="true" sqref="AC878" type="list">
      <formula1>'Служебный'!$AB$1:$AB$5</formula1>
    </dataValidation>
    <dataValidation allowBlank="true" errorStyle="stop" imeMode="noControl" operator="between" showDropDown="false" showErrorMessage="true" showInputMessage="true" sqref="A606" type="whole">
      <formula1>80001</formula1>
      <formula2>81500</formula2>
    </dataValidation>
    <dataValidation allowBlank="true" errorStyle="stop" imeMode="noControl" operator="between" showDropDown="false" showErrorMessage="true" showInputMessage="true" sqref="Y418" type="list">
      <formula1>'Служебный'!$Y$1:$Y$5</formula1>
    </dataValidation>
    <dataValidation allowBlank="true" errorStyle="stop" imeMode="noControl" operator="between" showDropDown="false" showErrorMessage="true" showInputMessage="true" sqref="J462" type="list">
      <formula1>'Служебный'!$J$1:$J$5</formula1>
    </dataValidation>
    <dataValidation allowBlank="true" errorStyle="stop" imeMode="noControl" operator="between" showDropDown="false" showErrorMessage="true" showInputMessage="true" sqref="I123" type="list">
      <formula1>'Служебный'!$I$1:$I$5</formula1>
    </dataValidation>
    <dataValidation allowBlank="true" errorStyle="stop" imeMode="noControl" operator="between" showDropDown="false" showErrorMessage="true" showInputMessage="true" sqref="M233" type="list">
      <formula1>'Служебный'!$M$1:$M$4</formula1>
    </dataValidation>
    <dataValidation allowBlank="true" errorStyle="stop" imeMode="noControl" operator="between" showDropDown="false" showErrorMessage="true" showInputMessage="true" sqref="B1113" type="list">
      <formula1>'Служебный'!$B$1:$B$3</formula1>
    </dataValidation>
    <dataValidation allowBlank="true" errorStyle="stop" imeMode="noControl" operator="between" showDropDown="false" showErrorMessage="true" showInputMessage="true" sqref="J381" type="list">
      <formula1>'Служебный'!$J$1:$J$5</formula1>
    </dataValidation>
    <dataValidation allowBlank="true" errorStyle="stop" imeMode="noControl" operator="between" showDropDown="false" showErrorMessage="true" showInputMessage="true" sqref="M787" type="list">
      <formula1>'Служебный'!$M$1:$M$4</formula1>
    </dataValidation>
    <dataValidation allowBlank="true" errorStyle="stop" imeMode="noControl" operator="between" showDropDown="false" showErrorMessage="true" showInputMessage="true" sqref="O1344" type="list">
      <formula1>'Служебный'!$O$1:$O$3</formula1>
    </dataValidation>
    <dataValidation allowBlank="true" errorStyle="stop" imeMode="noControl" operator="between" showDropDown="false" showErrorMessage="true" showInputMessage="true" sqref="A826" type="whole">
      <formula1>80001</formula1>
      <formula2>81500</formula2>
    </dataValidation>
    <dataValidation allowBlank="true" errorStyle="stop" imeMode="noControl" operator="between" showDropDown="false" showErrorMessage="true" showInputMessage="true" sqref="M160" type="list">
      <formula1>'Служебный'!$M$1:$M$4</formula1>
    </dataValidation>
    <dataValidation allowBlank="true" errorStyle="stop" imeMode="noControl" operator="between" showDropDown="false" showErrorMessage="true" showInputMessage="true" sqref="L1138" type="list">
      <formula1>'Служебный'!$L$1:$L$5</formula1>
    </dataValidation>
    <dataValidation allowBlank="true" errorStyle="stop" imeMode="noControl" operator="between" showDropDown="false" showErrorMessage="true" showInputMessage="true" sqref="A921" type="whole">
      <formula1>80001</formula1>
      <formula2>81500</formula2>
    </dataValidation>
    <dataValidation allowBlank="true" errorStyle="stop" imeMode="noControl" operator="between" showDropDown="false" showErrorMessage="true" showInputMessage="true" sqref="Q259" type="list">
      <formula1>'Служебный'!$Q$1:$Q$4</formula1>
    </dataValidation>
    <dataValidation allowBlank="true" errorStyle="stop" imeMode="noControl" operator="between" showDropDown="false" showErrorMessage="true" showInputMessage="true" sqref="AB1112" type="list">
      <formula1>'Служебный'!$AA$1:$AA$2</formula1>
    </dataValidation>
    <dataValidation allowBlank="true" errorStyle="stop" imeMode="noControl" operator="between" showDropDown="false" showErrorMessage="true" showInputMessage="true" sqref="A43" type="whole">
      <formula1>80001</formula1>
      <formula2>81500</formula2>
    </dataValidation>
    <dataValidation allowBlank="true" errorStyle="stop" imeMode="noControl" operator="between" showDropDown="false" showErrorMessage="true" showInputMessage="true" sqref="Z501" type="list">
      <formula1>'Служебный'!$Z$1:$Z$5</formula1>
    </dataValidation>
    <dataValidation allowBlank="true" errorStyle="stop" imeMode="noControl" operator="between" showDropDown="false" showErrorMessage="true" showInputMessage="true" sqref="W287" type="list">
      <formula1>'Служебный'!$W$1:$W$4</formula1>
    </dataValidation>
    <dataValidation allowBlank="true" errorStyle="stop" imeMode="noControl" operator="between" showDropDown="false" showErrorMessage="true" showInputMessage="true" sqref="D1341" type="list">
      <formula1>'Служебный'!$D$1:$D$6</formula1>
    </dataValidation>
    <dataValidation allowBlank="true" errorStyle="stop" imeMode="noControl" operator="between" showDropDown="false" showErrorMessage="true" showInputMessage="true" sqref="B840" type="list">
      <formula1>'Служебный'!$B$1:$B$3</formula1>
    </dataValidation>
    <dataValidation allowBlank="true" errorStyle="stop" imeMode="noControl" operator="between" showDropDown="false" showErrorMessage="true" showInputMessage="true" sqref="E291" type="list">
      <formula1>'Служебный'!$E$1:$E$4</formula1>
    </dataValidation>
    <dataValidation allowBlank="true" errorStyle="stop" imeMode="noControl" operator="between" showDropDown="false" showErrorMessage="true" showInputMessage="true" sqref="J1224" type="list">
      <formula1>'Служебный'!$J$1:$J$5</formula1>
    </dataValidation>
    <dataValidation allowBlank="true" errorStyle="stop" imeMode="noControl" operator="between" showDropDown="false" showErrorMessage="true" showInputMessage="true" sqref="H795" type="list">
      <formula1>'Служебный'!$H$1:$H$5</formula1>
    </dataValidation>
    <dataValidation allowBlank="true" errorStyle="stop" imeMode="noControl" operator="between" showDropDown="false" showErrorMessage="true" showInputMessage="true" sqref="D1174" type="list">
      <formula1>'Служебный'!$D$1:$D$6</formula1>
    </dataValidation>
    <dataValidation allowBlank="true" errorStyle="stop" imeMode="noControl" operator="between" showDropDown="false" showErrorMessage="true" showInputMessage="true" sqref="Q744" type="list">
      <formula1>'Служебный'!$Q$1:$Q$4</formula1>
    </dataValidation>
    <dataValidation allowBlank="true" errorStyle="stop" imeMode="noControl" operator="between" showDropDown="false" showErrorMessage="true" showInputMessage="true" sqref="F1444" type="list">
      <formula1>'Служебный'!$F$1:$F$4</formula1>
    </dataValidation>
    <dataValidation allowBlank="true" errorStyle="stop" imeMode="noControl" operator="between" showDropDown="false" showErrorMessage="true" showInputMessage="true" sqref="T955" type="list">
      <formula1>'Служебный'!$T$1:$T$4</formula1>
    </dataValidation>
    <dataValidation allowBlank="true" errorStyle="stop" imeMode="noControl" operator="between" showDropDown="false" showErrorMessage="true" showInputMessage="true" sqref="G1203" type="list">
      <formula1>'Служебный'!$G$1:$G$6</formula1>
    </dataValidation>
    <dataValidation allowBlank="true" errorStyle="stop" imeMode="noControl" operator="between" showDropDown="false" showErrorMessage="true" showInputMessage="true" sqref="T1160" type="list">
      <formula1>'Служебный'!$T$1:$T$4</formula1>
    </dataValidation>
    <dataValidation allowBlank="true" errorStyle="stop" imeMode="noControl" operator="between" showDropDown="false" showErrorMessage="true" showInputMessage="true" sqref="J935" type="list">
      <formula1>'Служебный'!$J$1:$J$5</formula1>
    </dataValidation>
    <dataValidation allowBlank="true" errorStyle="stop" imeMode="noControl" operator="between" showDropDown="false" showErrorMessage="true" showInputMessage="true" sqref="E788" type="list">
      <formula1>'Служебный'!$E$1:$E$4</formula1>
    </dataValidation>
    <dataValidation allowBlank="true" errorStyle="stop" imeMode="noControl" operator="between" showDropDown="false" showErrorMessage="true" showInputMessage="true" sqref="P497" type="list">
      <formula1>'Служебный'!$P$1:$P$6</formula1>
    </dataValidation>
    <dataValidation allowBlank="true" errorStyle="stop" imeMode="noControl" operator="between" showDropDown="false" showErrorMessage="true" showInputMessage="true" sqref="AB1278" type="list">
      <formula1>'Служебный'!$AA$1:$AA$2</formula1>
    </dataValidation>
    <dataValidation allowBlank="true" errorStyle="stop" imeMode="noControl" operator="between" showDropDown="false" showErrorMessage="true" showInputMessage="true" sqref="M1368" type="list">
      <formula1>'Служебный'!$M$1:$M$4</formula1>
    </dataValidation>
    <dataValidation allowBlank="true" errorStyle="stop" imeMode="noControl" operator="between" showDropDown="false" showErrorMessage="true" showInputMessage="true" sqref="W258" type="list">
      <formula1>'Служебный'!$W$1:$W$4</formula1>
    </dataValidation>
    <dataValidation allowBlank="true" errorStyle="stop" imeMode="noControl" operator="between" showDropDown="false" showErrorMessage="true" showInputMessage="true" sqref="L27" type="list">
      <formula1>'Служебный'!$L$1:$L$5</formula1>
    </dataValidation>
    <dataValidation allowBlank="true" errorStyle="stop" imeMode="noControl" operator="between" showDropDown="false" showErrorMessage="true" showInputMessage="true" sqref="U438" type="list">
      <formula1>'Служебный'!$U$1:$U$5</formula1>
    </dataValidation>
    <dataValidation allowBlank="true" errorStyle="stop" imeMode="noControl" operator="between" showDropDown="false" showErrorMessage="true" showInputMessage="true" sqref="Z897" type="list">
      <formula1>'Служебный'!$Z$1:$Z$5</formula1>
    </dataValidation>
    <dataValidation allowBlank="true" errorStyle="stop" imeMode="noControl" operator="between" showDropDown="false" showErrorMessage="true" showInputMessage="true" sqref="G320" type="list">
      <formula1>'Служебный'!$G$1:$G$6</formula1>
    </dataValidation>
    <dataValidation allowBlank="true" errorStyle="stop" imeMode="noControl" operator="between" showDropDown="false" showErrorMessage="true" showInputMessage="true" sqref="Y488" type="list">
      <formula1>'Служебный'!$Y$1:$Y$5</formula1>
    </dataValidation>
    <dataValidation allowBlank="true" errorStyle="stop" imeMode="noControl" operator="between" showDropDown="false" showErrorMessage="true" showInputMessage="true" sqref="O58" type="list">
      <formula1>'Служебный'!$O$1:$O$3</formula1>
    </dataValidation>
    <dataValidation allowBlank="true" errorStyle="stop" imeMode="noControl" operator="between" showDropDown="false" showErrorMessage="true" showInputMessage="true" sqref="C323" type="list">
      <formula1>'Служебный'!$C$1:$C$4</formula1>
    </dataValidation>
    <dataValidation allowBlank="true" errorStyle="stop" imeMode="noControl" operator="between" showDropDown="false" showErrorMessage="true" showInputMessage="true" sqref="D112" type="list">
      <formula1>'Служебный'!$D$1:$D$6</formula1>
    </dataValidation>
    <dataValidation allowBlank="true" errorStyle="stop" imeMode="noControl" operator="between" showDropDown="false" showErrorMessage="true" showInputMessage="true" sqref="P831" type="list">
      <formula1>'Служебный'!$P$1:$P$6</formula1>
    </dataValidation>
    <dataValidation allowBlank="true" errorStyle="stop" imeMode="noControl" operator="between" showDropDown="false" showErrorMessage="true" showInputMessage="true" sqref="T248" type="list">
      <formula1>'Служебный'!$T$1:$T$4</formula1>
    </dataValidation>
    <dataValidation allowBlank="true" errorStyle="stop" imeMode="noControl" operator="between" showDropDown="false" showErrorMessage="true" showInputMessage="true" sqref="B1203" type="list">
      <formula1>'Служебный'!$B$1:$B$3</formula1>
    </dataValidation>
    <dataValidation allowBlank="true" errorStyle="stop" imeMode="noControl" operator="between" showDropDown="false" showErrorMessage="true" showInputMessage="true" sqref="Z500" type="list">
      <formula1>'Служебный'!$Z$1:$Z$5</formula1>
    </dataValidation>
    <dataValidation allowBlank="true" errorStyle="stop" imeMode="noControl" operator="between" showDropDown="false" showErrorMessage="true" showInputMessage="true" sqref="W778" type="list">
      <formula1>'Служебный'!$W$1:$W$4</formula1>
    </dataValidation>
    <dataValidation allowBlank="true" errorStyle="stop" imeMode="noControl" operator="between" showDropDown="false" showErrorMessage="true" showInputMessage="true" sqref="M358" type="list">
      <formula1>'Служебный'!$M$1:$M$4</formula1>
    </dataValidation>
    <dataValidation allowBlank="true" errorStyle="stop" imeMode="noControl" operator="between" showDropDown="false" showErrorMessage="true" showInputMessage="true" sqref="W1161" type="list">
      <formula1>'Служебный'!$W$1:$W$4</formula1>
    </dataValidation>
    <dataValidation allowBlank="true" errorStyle="stop" imeMode="noControl" operator="between" showDropDown="false" showErrorMessage="true" showInputMessage="true" sqref="G598" type="list">
      <formula1>'Служебный'!$G$1:$G$6</formula1>
    </dataValidation>
    <dataValidation allowBlank="true" errorStyle="stop" imeMode="noControl" operator="between" showDropDown="false" showErrorMessage="true" showInputMessage="true" sqref="X494" type="list">
      <formula1>'Служебный'!$X$1:$X$4</formula1>
    </dataValidation>
    <dataValidation allowBlank="true" errorStyle="stop" imeMode="noControl" operator="between" showDropDown="false" showErrorMessage="true" showInputMessage="true" sqref="Y1147" type="list">
      <formula1>'Служебный'!$Y$1:$Y$5</formula1>
    </dataValidation>
    <dataValidation allowBlank="true" errorStyle="stop" imeMode="noControl" operator="between" showDropDown="false" showErrorMessage="true" showInputMessage="true" sqref="Z174" type="list">
      <formula1>'Служебный'!$Z$1:$Z$5</formula1>
    </dataValidation>
    <dataValidation allowBlank="true" errorStyle="stop" imeMode="noControl" operator="between" showDropDown="false" showErrorMessage="true" showInputMessage="true" sqref="D567" type="list">
      <formula1>'Служебный'!$D$1:$D$6</formula1>
    </dataValidation>
    <dataValidation allowBlank="true" errorStyle="stop" imeMode="noControl" operator="between" showDropDown="false" showErrorMessage="true" showInputMessage="true" sqref="V1045" type="list">
      <formula1>'Служебный'!$V$1:$V$4</formula1>
    </dataValidation>
    <dataValidation allowBlank="true" errorStyle="stop" imeMode="noControl" operator="between" showDropDown="false" showErrorMessage="true" showInputMessage="true" sqref="H1239" type="list">
      <formula1>'Служебный'!$H$1:$H$5</formula1>
    </dataValidation>
    <dataValidation allowBlank="true" errorStyle="stop" imeMode="noControl" operator="between" showDropDown="false" showErrorMessage="true" showInputMessage="true" sqref="K1233" type="list">
      <formula1>'Служебный'!$K$1:$K$4</formula1>
    </dataValidation>
    <dataValidation allowBlank="true" errorStyle="stop" imeMode="noControl" operator="between" showDropDown="false" showErrorMessage="true" showInputMessage="true" sqref="O1309" type="list">
      <formula1>'Служебный'!$O$1:$O$3</formula1>
    </dataValidation>
    <dataValidation allowBlank="true" errorStyle="stop" imeMode="noControl" operator="between" showDropDown="false" showErrorMessage="true" showInputMessage="true" sqref="AC251" type="list">
      <formula1>'Служебный'!$AB$1:$AB$5</formula1>
    </dataValidation>
    <dataValidation allowBlank="true" errorStyle="stop" imeMode="noControl" operator="between" showDropDown="false" showErrorMessage="true" showInputMessage="true" sqref="M777" type="list">
      <formula1>'Служебный'!$M$1:$M$4</formula1>
    </dataValidation>
    <dataValidation allowBlank="true" errorStyle="stop" imeMode="noControl" operator="between" showDropDown="false" showErrorMessage="true" showInputMessage="true" sqref="X971" type="list">
      <formula1>'Служебный'!$X$1:$X$4</formula1>
    </dataValidation>
    <dataValidation allowBlank="true" errorStyle="stop" imeMode="noControl" operator="between" showDropDown="false" showErrorMessage="true" showInputMessage="true" sqref="N926" type="list">
      <formula1>'Служебный'!$N$1:$N$4</formula1>
    </dataValidation>
    <dataValidation allowBlank="true" errorStyle="stop" imeMode="noControl" operator="between" showDropDown="false" showErrorMessage="true" showInputMessage="true" sqref="H291" type="list">
      <formula1>'Служебный'!$H$1:$H$5</formula1>
    </dataValidation>
    <dataValidation allowBlank="true" errorStyle="stop" imeMode="noControl" operator="between" showDropDown="false" showErrorMessage="true" showInputMessage="true" sqref="Y372" type="list">
      <formula1>'Служебный'!$Y$1:$Y$5</formula1>
    </dataValidation>
    <dataValidation allowBlank="true" errorStyle="stop" imeMode="noControl" operator="between" showDropDown="false" showErrorMessage="true" showInputMessage="true" sqref="I767" type="list">
      <formula1>'Служебный'!$I$1:$I$5</formula1>
    </dataValidation>
    <dataValidation allowBlank="true" errorStyle="stop" imeMode="noControl" operator="between" showDropDown="false" showErrorMessage="true" showInputMessage="true" sqref="P1281" type="list">
      <formula1>'Служебный'!$P$1:$P$6</formula1>
    </dataValidation>
    <dataValidation allowBlank="true" errorStyle="stop" imeMode="noControl" operator="between" showDropDown="false" showErrorMessage="true" showInputMessage="true" sqref="J868" type="list">
      <formula1>'Служебный'!$J$1:$J$5</formula1>
    </dataValidation>
    <dataValidation allowBlank="true" errorStyle="stop" imeMode="noControl" operator="between" showDropDown="false" showErrorMessage="true" showInputMessage="true" sqref="J1227" type="list">
      <formula1>'Служебный'!$J$1:$J$5</formula1>
    </dataValidation>
    <dataValidation allowBlank="true" errorStyle="stop" imeMode="noControl" operator="between" showDropDown="false" showErrorMessage="true" showInputMessage="true" sqref="C307" type="list">
      <formula1>'Служебный'!$C$1:$C$4</formula1>
    </dataValidation>
    <dataValidation allowBlank="true" errorStyle="stop" imeMode="noControl" operator="between" showDropDown="false" showErrorMessage="true" showInputMessage="true" sqref="M417" type="list">
      <formula1>'Служебный'!$M$1:$M$4</formula1>
    </dataValidation>
    <dataValidation allowBlank="true" errorStyle="stop" imeMode="noControl" operator="between" showDropDown="false" showErrorMessage="true" showInputMessage="true" sqref="C819" type="list">
      <formula1>'Служебный'!$C$1:$C$4</formula1>
    </dataValidation>
    <dataValidation allowBlank="true" errorStyle="stop" imeMode="noControl" operator="between" showDropDown="false" showErrorMessage="true" showInputMessage="true" sqref="AC1340" type="list">
      <formula1>'Служебный'!$AB$1:$AB$5</formula1>
    </dataValidation>
    <dataValidation allowBlank="true" errorStyle="stop" imeMode="noControl" operator="between" showDropDown="false" showErrorMessage="true" showInputMessage="true" sqref="Z392" type="list">
      <formula1>'Служебный'!$Z$1:$Z$5</formula1>
    </dataValidation>
    <dataValidation allowBlank="true" errorStyle="stop" imeMode="noControl" operator="between" showDropDown="false" showErrorMessage="true" showInputMessage="true" sqref="W274" type="list">
      <formula1>'Служебный'!$W$1:$W$4</formula1>
    </dataValidation>
    <dataValidation allowBlank="true" errorStyle="stop" imeMode="noControl" operator="between" showDropDown="false" showErrorMessage="true" showInputMessage="true" sqref="B217" type="list">
      <formula1>'Служебный'!$B$1:$B$3</formula1>
    </dataValidation>
    <dataValidation allowBlank="true" errorStyle="stop" imeMode="noControl" operator="between" showDropDown="false" showErrorMessage="true" showInputMessage="true" sqref="J19" type="list">
      <formula1>'Служебный'!$J$1:$J$5</formula1>
    </dataValidation>
    <dataValidation allowBlank="true" errorStyle="stop" imeMode="noControl" operator="between" showDropDown="false" showErrorMessage="true" showInputMessage="true" sqref="A1493" type="whole">
      <formula1>80001</formula1>
      <formula2>81500</formula2>
    </dataValidation>
    <dataValidation allowBlank="true" errorStyle="stop" imeMode="noControl" operator="between" showDropDown="false" showErrorMessage="true" showInputMessage="true" sqref="U995" type="list">
      <formula1>'Служебный'!$U$1:$U$5</formula1>
    </dataValidation>
    <dataValidation allowBlank="true" errorStyle="stop" imeMode="noControl" operator="between" showDropDown="false" showErrorMessage="true" showInputMessage="true" sqref="W15" type="list">
      <formula1>'Служебный'!$W$1:$W$4</formula1>
    </dataValidation>
    <dataValidation allowBlank="true" errorStyle="stop" imeMode="noControl" operator="between" showDropDown="false" showErrorMessage="true" showInputMessage="true" sqref="L1155" type="list">
      <formula1>'Служебный'!$L$1:$L$5</formula1>
    </dataValidation>
    <dataValidation allowBlank="true" errorStyle="stop" imeMode="noControl" operator="between" showDropDown="false" showErrorMessage="true" showInputMessage="true" sqref="D1183" type="list">
      <formula1>'Служебный'!$D$1:$D$6</formula1>
    </dataValidation>
    <dataValidation allowBlank="true" errorStyle="stop" imeMode="noControl" operator="between" showDropDown="false" showErrorMessage="true" showInputMessage="true" sqref="G260" type="list">
      <formula1>'Служебный'!$G$1:$G$6</formula1>
    </dataValidation>
    <dataValidation allowBlank="true" errorStyle="stop" imeMode="noControl" operator="between" showDropDown="false" showErrorMessage="true" showInputMessage="true" sqref="K1009" type="list">
      <formula1>'Служебный'!$K$1:$K$4</formula1>
    </dataValidation>
    <dataValidation allowBlank="true" errorStyle="stop" imeMode="noControl" operator="between" showDropDown="false" showErrorMessage="true" showInputMessage="true" sqref="B1379" type="list">
      <formula1>'Служебный'!$B$1:$B$3</formula1>
    </dataValidation>
    <dataValidation allowBlank="true" errorStyle="stop" imeMode="noControl" operator="between" showDropDown="false" showErrorMessage="true" showInputMessage="true" sqref="O415" type="list">
      <formula1>'Служебный'!$O$1:$O$3</formula1>
    </dataValidation>
    <dataValidation allowBlank="true" errorStyle="stop" imeMode="noControl" operator="between" showDropDown="false" showErrorMessage="true" showInputMessage="true" sqref="Q337" type="list">
      <formula1>'Служебный'!$Q$1:$Q$4</formula1>
    </dataValidation>
    <dataValidation allowBlank="true" errorStyle="stop" imeMode="noControl" operator="between" showDropDown="false" showErrorMessage="true" showInputMessage="true" sqref="E300" type="list">
      <formula1>'Служебный'!$E$1:$E$4</formula1>
    </dataValidation>
    <dataValidation allowBlank="true" errorStyle="stop" imeMode="noControl" operator="between" showDropDown="false" showErrorMessage="true" showInputMessage="true" sqref="W948" type="list">
      <formula1>'Служебный'!$W$1:$W$4</formula1>
    </dataValidation>
    <dataValidation allowBlank="true" errorStyle="stop" imeMode="noControl" operator="between" showDropDown="false" showErrorMessage="true" showInputMessage="true" sqref="Z13" type="list">
      <formula1>'Служебный'!$Z$1:$Z$5</formula1>
    </dataValidation>
    <dataValidation allowBlank="true" errorStyle="stop" imeMode="noControl" operator="between" showDropDown="false" showErrorMessage="true" showInputMessage="true" sqref="X317" type="list">
      <formula1>'Служебный'!$X$1:$X$4</formula1>
    </dataValidation>
    <dataValidation allowBlank="true" errorStyle="stop" imeMode="noControl" operator="between" showDropDown="false" showErrorMessage="true" showInputMessage="true" sqref="R499" type="list">
      <formula1>'Служебный'!$R$1:$R$4</formula1>
    </dataValidation>
    <dataValidation allowBlank="true" errorStyle="stop" imeMode="noControl" operator="between" showDropDown="false" showErrorMessage="true" showInputMessage="true" sqref="V909" type="list">
      <formula1>'Служебный'!$V$1:$V$4</formula1>
    </dataValidation>
    <dataValidation allowBlank="true" errorStyle="stop" imeMode="noControl" operator="between" showDropDown="false" showErrorMessage="true" showInputMessage="true" sqref="P147" type="list">
      <formula1>'Служебный'!$P$1:$P$6</formula1>
    </dataValidation>
    <dataValidation allowBlank="true" errorStyle="stop" imeMode="noControl" operator="between" showDropDown="false" showErrorMessage="true" showInputMessage="true" sqref="X1261" type="list">
      <formula1>'Служебный'!$X$1:$X$4</formula1>
    </dataValidation>
    <dataValidation allowBlank="true" errorStyle="stop" imeMode="noControl" operator="between" showDropDown="false" showErrorMessage="true" showInputMessage="true" sqref="D893" type="list">
      <formula1>'Служебный'!$D$1:$D$6</formula1>
    </dataValidation>
    <dataValidation allowBlank="true" errorStyle="stop" imeMode="noControl" operator="between" showDropDown="false" showErrorMessage="true" showInputMessage="true" sqref="I723" type="list">
      <formula1>'Служебный'!$I$1:$I$5</formula1>
    </dataValidation>
    <dataValidation allowBlank="true" errorStyle="stop" imeMode="noControl" operator="between" showDropDown="false" showErrorMessage="true" showInputMessage="true" sqref="Y1115" type="list">
      <formula1>'Служебный'!$Y$1:$Y$5</formula1>
    </dataValidation>
    <dataValidation allowBlank="true" errorStyle="stop" imeMode="noControl" operator="between" showDropDown="false" showErrorMessage="true" showInputMessage="true" sqref="E579" type="list">
      <formula1>'Служебный'!$E$1:$E$4</formula1>
    </dataValidation>
    <dataValidation allowBlank="true" errorStyle="stop" imeMode="noControl" operator="between" showDropDown="false" showErrorMessage="true" showInputMessage="true" sqref="AC1092" type="list">
      <formula1>'Служебный'!$AB$1:$AB$5</formula1>
    </dataValidation>
    <dataValidation allowBlank="true" errorStyle="stop" imeMode="noControl" operator="between" showDropDown="false" showErrorMessage="true" showInputMessage="true" sqref="J615" type="list">
      <formula1>'Служебный'!$J$1:$J$5</formula1>
    </dataValidation>
    <dataValidation allowBlank="true" errorStyle="stop" imeMode="noControl" operator="between" showDropDown="false" showErrorMessage="true" showInputMessage="true" sqref="Q1160" type="list">
      <formula1>'Служебный'!$Q$1:$Q$4</formula1>
    </dataValidation>
    <dataValidation allowBlank="true" errorStyle="stop" imeMode="noControl" operator="between" showDropDown="false" showErrorMessage="true" showInputMessage="true" sqref="Z272" type="list">
      <formula1>'Служебный'!$Z$1:$Z$5</formula1>
    </dataValidation>
    <dataValidation allowBlank="true" errorStyle="stop" imeMode="noControl" operator="between" showDropDown="false" showErrorMessage="true" showInputMessage="true" sqref="C1127" type="list">
      <formula1>'Служебный'!$C$1:$C$4</formula1>
    </dataValidation>
    <dataValidation allowBlank="true" errorStyle="stop" imeMode="noControl" operator="between" showDropDown="false" showErrorMessage="true" showInputMessage="true" sqref="M1472" type="list">
      <formula1>'Служебный'!$M$1:$M$4</formula1>
    </dataValidation>
    <dataValidation allowBlank="true" errorStyle="stop" imeMode="noControl" operator="between" showDropDown="false" showErrorMessage="true" showInputMessage="true" sqref="U858" type="list">
      <formula1>'Служебный'!$U$1:$U$5</formula1>
    </dataValidation>
    <dataValidation allowBlank="true" errorStyle="stop" imeMode="noControl" operator="between" showDropDown="false" showErrorMessage="true" showInputMessage="true" sqref="N644" type="list">
      <formula1>'Служебный'!$N$1:$N$4</formula1>
    </dataValidation>
    <dataValidation allowBlank="true" errorStyle="stop" imeMode="noControl" operator="between" showDropDown="false" showErrorMessage="true" showInputMessage="true" sqref="H1188" type="list">
      <formula1>'Служебный'!$H$1:$H$5</formula1>
    </dataValidation>
    <dataValidation allowBlank="true" errorStyle="stop" imeMode="noControl" operator="between" showDropDown="false" showErrorMessage="true" showInputMessage="true" sqref="V57" type="list">
      <formula1>'Служебный'!$V$1:$V$4</formula1>
    </dataValidation>
    <dataValidation allowBlank="true" errorStyle="stop" imeMode="noControl" operator="between" showDropDown="false" showErrorMessage="true" showInputMessage="true" sqref="Q642" type="list">
      <formula1>'Служебный'!$Q$1:$Q$4</formula1>
    </dataValidation>
    <dataValidation allowBlank="true" errorStyle="stop" imeMode="noControl" operator="between" showDropDown="false" showErrorMessage="true" showInputMessage="true" sqref="L1016" type="list">
      <formula1>'Служебный'!$L$1:$L$5</formula1>
    </dataValidation>
    <dataValidation allowBlank="true" errorStyle="stop" imeMode="noControl" operator="between" showDropDown="false" showErrorMessage="true" showInputMessage="true" sqref="I513" type="list">
      <formula1>'Служебный'!$I$1:$I$5</formula1>
    </dataValidation>
    <dataValidation allowBlank="true" errorStyle="stop" imeMode="noControl" operator="between" showDropDown="false" showErrorMessage="true" showInputMessage="true" sqref="W567" type="list">
      <formula1>'Служебный'!$W$1:$W$4</formula1>
    </dataValidation>
    <dataValidation allowBlank="true" errorStyle="stop" imeMode="noControl" operator="between" showDropDown="false" showErrorMessage="true" showInputMessage="true" sqref="E1039" type="list">
      <formula1>'Служебный'!$E$1:$E$4</formula1>
    </dataValidation>
    <dataValidation allowBlank="true" errorStyle="stop" imeMode="noControl" operator="between" showDropDown="false" showErrorMessage="true" showInputMessage="true" sqref="U1138" type="list">
      <formula1>'Служебный'!$U$1:$U$5</formula1>
    </dataValidation>
    <dataValidation allowBlank="true" errorStyle="stop" imeMode="noControl" operator="between" showDropDown="false" showErrorMessage="true" showInputMessage="true" sqref="I1246" type="list">
      <formula1>'Служебный'!$I$1:$I$5</formula1>
    </dataValidation>
    <dataValidation allowBlank="true" errorStyle="stop" imeMode="noControl" operator="between" showDropDown="false" showErrorMessage="true" showInputMessage="true" sqref="V494" type="list">
      <formula1>'Служебный'!$V$1:$V$4</formula1>
    </dataValidation>
    <dataValidation allowBlank="true" errorStyle="stop" imeMode="noControl" operator="between" showDropDown="false" showErrorMessage="true" showInputMessage="true" sqref="A367" type="whole">
      <formula1>80001</formula1>
      <formula2>81500</formula2>
    </dataValidation>
    <dataValidation allowBlank="true" errorStyle="stop" imeMode="noControl" operator="between" showDropDown="false" showErrorMessage="true" showInputMessage="true" sqref="I218" type="list">
      <formula1>'Служебный'!$I$1:$I$5</formula1>
    </dataValidation>
    <dataValidation allowBlank="true" errorStyle="stop" imeMode="noControl" operator="between" showDropDown="false" showErrorMessage="true" showInputMessage="true" sqref="Q1188" type="list">
      <formula1>'Служебный'!$Q$1:$Q$4</formula1>
    </dataValidation>
    <dataValidation allowBlank="true" errorStyle="stop" imeMode="noControl" operator="between" showDropDown="false" showErrorMessage="true" showInputMessage="true" sqref="B237" type="list">
      <formula1>'Служебный'!$B$1:$B$3</formula1>
    </dataValidation>
    <dataValidation allowBlank="true" errorStyle="stop" imeMode="noControl" operator="between" showDropDown="false" showErrorMessage="true" showInputMessage="true" sqref="K327" type="list">
      <formula1>'Служебный'!$K$1:$K$4</formula1>
    </dataValidation>
    <dataValidation allowBlank="true" errorStyle="stop" imeMode="noControl" operator="between" showDropDown="false" showErrorMessage="true" showInputMessage="true" sqref="B903" type="list">
      <formula1>'Служебный'!$B$1:$B$3</formula1>
    </dataValidation>
    <dataValidation allowBlank="true" errorStyle="stop" imeMode="noControl" operator="between" showDropDown="false" showErrorMessage="true" showInputMessage="true" sqref="M1133" type="list">
      <formula1>'Служебный'!$M$1:$M$4</formula1>
    </dataValidation>
    <dataValidation allowBlank="true" errorStyle="stop" imeMode="noControl" operator="between" showDropDown="false" showErrorMessage="true" showInputMessage="true" sqref="A129" type="whole">
      <formula1>80001</formula1>
      <formula2>81500</formula2>
    </dataValidation>
    <dataValidation allowBlank="true" errorStyle="stop" imeMode="noControl" operator="between" showDropDown="false" showErrorMessage="true" showInputMessage="true" sqref="Y83" type="list">
      <formula1>'Служебный'!$Y$1:$Y$5</formula1>
    </dataValidation>
    <dataValidation allowBlank="true" errorStyle="stop" imeMode="noControl" operator="between" showDropDown="false" showErrorMessage="true" showInputMessage="true" sqref="R842" type="list">
      <formula1>'Служебный'!$R$1:$R$4</formula1>
    </dataValidation>
    <dataValidation allowBlank="true" errorStyle="stop" imeMode="noControl" operator="between" showDropDown="false" showErrorMessage="true" showInputMessage="true" sqref="G505" type="list">
      <formula1>'Служебный'!$G$1:$G$6</formula1>
    </dataValidation>
    <dataValidation allowBlank="true" errorStyle="stop" imeMode="noControl" operator="between" showDropDown="false" showErrorMessage="true" showInputMessage="true" sqref="V1349" type="list">
      <formula1>'Служебный'!$V$1:$V$4</formula1>
    </dataValidation>
    <dataValidation allowBlank="true" errorStyle="stop" imeMode="noControl" operator="between" showDropDown="false" showErrorMessage="true" showInputMessage="true" sqref="O321" type="list">
      <formula1>'Служебный'!$O$1:$O$3</formula1>
    </dataValidation>
    <dataValidation allowBlank="true" errorStyle="stop" imeMode="noControl" operator="between" showDropDown="false" showErrorMessage="true" showInputMessage="true" sqref="H898" type="list">
      <formula1>'Служебный'!$H$1:$H$5</formula1>
    </dataValidation>
    <dataValidation allowBlank="true" errorStyle="stop" imeMode="noControl" operator="between" showDropDown="false" showErrorMessage="true" showInputMessage="true" sqref="Y1114" type="list">
      <formula1>'Служебный'!$Y$1:$Y$5</formula1>
    </dataValidation>
    <dataValidation allowBlank="true" errorStyle="stop" imeMode="noControl" operator="between" showDropDown="false" showErrorMessage="true" showInputMessage="true" sqref="J1459" type="list">
      <formula1>'Служебный'!$J$1:$J$5</formula1>
    </dataValidation>
    <dataValidation allowBlank="true" errorStyle="stop" imeMode="noControl" operator="between" showDropDown="false" showErrorMessage="true" showInputMessage="true" sqref="Q1316" type="list">
      <formula1>'Служебный'!$Q$1:$Q$4</formula1>
    </dataValidation>
    <dataValidation allowBlank="true" errorStyle="stop" imeMode="noControl" operator="between" showDropDown="false" showErrorMessage="true" showInputMessage="true" sqref="M992" type="list">
      <formula1>'Служебный'!$M$1:$M$4</formula1>
    </dataValidation>
    <dataValidation allowBlank="true" errorStyle="stop" imeMode="noControl" operator="between" showDropDown="false" showErrorMessage="true" showInputMessage="true" sqref="U703" type="list">
      <formula1>'Служебный'!$U$1:$U$5</formula1>
    </dataValidation>
    <dataValidation allowBlank="true" errorStyle="stop" imeMode="noControl" operator="between" showDropDown="false" showErrorMessage="true" showInputMessage="true" sqref="G406" type="list">
      <formula1>'Служебный'!$G$1:$G$6</formula1>
    </dataValidation>
    <dataValidation allowBlank="true" errorStyle="stop" imeMode="noControl" operator="between" showDropDown="false" showErrorMessage="true" showInputMessage="true" sqref="S1457" type="list">
      <formula1>'Служебный'!$S$1:$S$4</formula1>
    </dataValidation>
    <dataValidation allowBlank="true" errorStyle="stop" imeMode="noControl" operator="between" showDropDown="false" showErrorMessage="true" showInputMessage="true" sqref="D368" type="list">
      <formula1>'Служебный'!$D$1:$D$6</formula1>
    </dataValidation>
    <dataValidation allowBlank="true" errorStyle="stop" imeMode="noControl" operator="between" showDropDown="false" showErrorMessage="true" showInputMessage="true" sqref="AC847" type="list">
      <formula1>'Служебный'!$AB$1:$AB$5</formula1>
    </dataValidation>
    <dataValidation allowBlank="true" errorStyle="stop" imeMode="noControl" operator="between" showDropDown="false" showErrorMessage="true" showInputMessage="true" sqref="G454" type="list">
      <formula1>'Служебный'!$G$1:$G$6</formula1>
    </dataValidation>
    <dataValidation allowBlank="true" errorStyle="stop" imeMode="noControl" operator="between" showDropDown="false" showErrorMessage="true" showInputMessage="true" sqref="T685" type="list">
      <formula1>'Служебный'!$T$1:$T$4</formula1>
    </dataValidation>
    <dataValidation allowBlank="true" errorStyle="stop" imeMode="noControl" operator="between" showDropDown="false" showErrorMessage="true" showInputMessage="true" sqref="K563" type="list">
      <formula1>'Служебный'!$K$1:$K$4</formula1>
    </dataValidation>
    <dataValidation allowBlank="true" errorStyle="stop" imeMode="noControl" operator="between" showDropDown="false" showErrorMessage="true" showInputMessage="true" sqref="T255" type="list">
      <formula1>'Служебный'!$T$1:$T$4</formula1>
    </dataValidation>
    <dataValidation allowBlank="true" errorStyle="stop" imeMode="noControl" operator="between" showDropDown="false" showErrorMessage="true" showInputMessage="true" sqref="AC354" type="list">
      <formula1>'Служебный'!$AB$1:$AB$5</formula1>
    </dataValidation>
    <dataValidation allowBlank="true" errorStyle="stop" imeMode="noControl" operator="between" showDropDown="false" showErrorMessage="true" showInputMessage="true" sqref="W804" type="list">
      <formula1>'Служебный'!$W$1:$W$4</formula1>
    </dataValidation>
    <dataValidation allowBlank="true" errorStyle="stop" imeMode="noControl" operator="between" showDropDown="false" showErrorMessage="true" showInputMessage="true" sqref="S554" type="list">
      <formula1>'Служебный'!$S$1:$S$4</formula1>
    </dataValidation>
    <dataValidation allowBlank="true" errorStyle="stop" imeMode="noControl" operator="between" showDropDown="false" showErrorMessage="true" showInputMessage="true" sqref="Z872" type="list">
      <formula1>'Служебный'!$Z$1:$Z$5</formula1>
    </dataValidation>
    <dataValidation allowBlank="true" errorStyle="stop" imeMode="noControl" operator="between" showDropDown="false" showErrorMessage="true" showInputMessage="true" sqref="N1061" type="list">
      <formula1>'Служебный'!$N$1:$N$4</formula1>
    </dataValidation>
    <dataValidation allowBlank="true" errorStyle="stop" imeMode="noControl" operator="between" showDropDown="false" showErrorMessage="true" showInputMessage="true" sqref="I1126" type="list">
      <formula1>'Служебный'!$I$1:$I$5</formula1>
    </dataValidation>
    <dataValidation allowBlank="true" errorStyle="stop" imeMode="noControl" operator="between" showDropDown="false" showErrorMessage="true" showInputMessage="true" sqref="E1160" type="list">
      <formula1>'Служебный'!$E$1:$E$4</formula1>
    </dataValidation>
    <dataValidation allowBlank="true" errorStyle="stop" imeMode="noControl" operator="between" showDropDown="false" showErrorMessage="true" showInputMessage="true" sqref="B1215" type="list">
      <formula1>'Служебный'!$B$1:$B$3</formula1>
    </dataValidation>
    <dataValidation allowBlank="true" errorStyle="stop" imeMode="noControl" operator="between" showDropDown="false" showErrorMessage="true" showInputMessage="true" sqref="D578" type="list">
      <formula1>'Служебный'!$D$1:$D$6</formula1>
    </dataValidation>
    <dataValidation allowBlank="true" errorStyle="stop" imeMode="noControl" operator="between" showDropDown="false" showErrorMessage="true" showInputMessage="true" sqref="Y996" type="list">
      <formula1>'Служебный'!$Y$1:$Y$5</formula1>
    </dataValidation>
    <dataValidation allowBlank="true" errorStyle="stop" imeMode="noControl" operator="between" showDropDown="false" showErrorMessage="true" showInputMessage="true" sqref="L221" type="list">
      <formula1>'Служебный'!$L$1:$L$5</formula1>
    </dataValidation>
    <dataValidation allowBlank="true" errorStyle="stop" imeMode="noControl" operator="between" showDropDown="false" showErrorMessage="true" showInputMessage="true" sqref="T1449" type="list">
      <formula1>'Служебный'!$T$1:$T$4</formula1>
    </dataValidation>
    <dataValidation allowBlank="true" errorStyle="stop" imeMode="noControl" operator="between" showDropDown="false" showErrorMessage="true" showInputMessage="true" sqref="J188" type="list">
      <formula1>'Служебный'!$J$1:$J$5</formula1>
    </dataValidation>
    <dataValidation allowBlank="true" errorStyle="stop" imeMode="noControl" operator="between" showDropDown="false" showErrorMessage="true" showInputMessage="true" sqref="J761" type="list">
      <formula1>'Служебный'!$J$1:$J$5</formula1>
    </dataValidation>
    <dataValidation allowBlank="true" errorStyle="stop" imeMode="noControl" operator="between" showDropDown="false" showErrorMessage="true" showInputMessage="true" sqref="D894" type="list">
      <formula1>'Служебный'!$D$1:$D$6</formula1>
    </dataValidation>
    <dataValidation allowBlank="true" errorStyle="stop" imeMode="noControl" operator="between" showDropDown="false" showErrorMessage="true" showInputMessage="true" sqref="J471" type="list">
      <formula1>'Служебный'!$J$1:$J$5</formula1>
    </dataValidation>
    <dataValidation allowBlank="true" errorStyle="stop" imeMode="noControl" operator="between" showDropDown="false" showErrorMessage="true" showInputMessage="true" sqref="AB611" type="list">
      <formula1>'Служебный'!$AA$1:$AA$2</formula1>
    </dataValidation>
    <dataValidation allowBlank="true" errorStyle="stop" imeMode="noControl" operator="between" showDropDown="false" showErrorMessage="true" showInputMessage="true" sqref="R51" type="list">
      <formula1>'Служебный'!$R$1:$R$4</formula1>
    </dataValidation>
    <dataValidation allowBlank="true" errorStyle="stop" imeMode="noControl" operator="between" showDropDown="false" showErrorMessage="true" showInputMessage="true" sqref="E933" type="list">
      <formula1>'Служебный'!$E$1:$E$4</formula1>
    </dataValidation>
    <dataValidation allowBlank="true" errorStyle="stop" imeMode="noControl" operator="between" showDropDown="false" showErrorMessage="true" showInputMessage="true" sqref="T1041" type="list">
      <formula1>'Служебный'!$T$1:$T$4</formula1>
    </dataValidation>
    <dataValidation allowBlank="true" errorStyle="stop" imeMode="noControl" operator="between" showDropDown="false" showErrorMessage="true" showInputMessage="true" sqref="V1088" type="list">
      <formula1>'Служебный'!$V$1:$V$4</formula1>
    </dataValidation>
    <dataValidation allowBlank="true" errorStyle="stop" imeMode="noControl" operator="between" showDropDown="false" showErrorMessage="true" showInputMessage="true" sqref="A1183" type="whole">
      <formula1>80001</formula1>
      <formula2>81500</formula2>
    </dataValidation>
    <dataValidation allowBlank="true" errorStyle="stop" imeMode="noControl" operator="between" showDropDown="false" showErrorMessage="true" showInputMessage="true" sqref="B402" type="list">
      <formula1>'Служебный'!$B$1:$B$3</formula1>
    </dataValidation>
    <dataValidation allowBlank="true" errorStyle="stop" imeMode="noControl" operator="between" showDropDown="false" showErrorMessage="true" showInputMessage="true" sqref="AB310" type="list">
      <formula1>'Служебный'!$AA$1:$AA$2</formula1>
    </dataValidation>
    <dataValidation allowBlank="true" errorStyle="stop" imeMode="noControl" operator="between" showDropDown="false" showErrorMessage="true" showInputMessage="true" sqref="H922" type="list">
      <formula1>'Служебный'!$H$1:$H$5</formula1>
    </dataValidation>
    <dataValidation allowBlank="true" errorStyle="stop" imeMode="noControl" operator="between" showDropDown="false" showErrorMessage="true" showInputMessage="true" sqref="P577" type="list">
      <formula1>'Служебный'!$P$1:$P$6</formula1>
    </dataValidation>
    <dataValidation allowBlank="true" errorStyle="stop" imeMode="noControl" operator="between" showDropDown="false" showErrorMessage="true" showInputMessage="true" sqref="L742" type="list">
      <formula1>'Служебный'!$L$1:$L$5</formula1>
    </dataValidation>
    <dataValidation allowBlank="true" errorStyle="stop" imeMode="noControl" operator="between" showDropDown="false" showErrorMessage="true" showInputMessage="true" sqref="V424" type="list">
      <formula1>'Служебный'!$V$1:$V$4</formula1>
    </dataValidation>
    <dataValidation allowBlank="true" errorStyle="stop" imeMode="noControl" operator="between" showDropDown="false" showErrorMessage="true" showInputMessage="true" sqref="P1096" type="list">
      <formula1>'Служебный'!$P$1:$P$6</formula1>
    </dataValidation>
    <dataValidation allowBlank="true" errorStyle="stop" imeMode="noControl" operator="between" showDropDown="false" showErrorMessage="true" showInputMessage="true" sqref="A155" type="whole">
      <formula1>80001</formula1>
      <formula2>81500</formula2>
    </dataValidation>
    <dataValidation allowBlank="true" errorStyle="stop" imeMode="noControl" operator="between" showDropDown="false" showErrorMessage="true" showInputMessage="true" sqref="C394" type="list">
      <formula1>'Служебный'!$C$1:$C$4</formula1>
    </dataValidation>
    <dataValidation allowBlank="true" errorStyle="stop" imeMode="noControl" operator="between" showDropDown="false" showErrorMessage="true" showInputMessage="true" sqref="M1297" type="list">
      <formula1>'Служебный'!$M$1:$M$4</formula1>
    </dataValidation>
    <dataValidation allowBlank="true" errorStyle="stop" imeMode="noControl" operator="between" showDropDown="false" showErrorMessage="true" showInputMessage="true" sqref="T1463" type="list">
      <formula1>'Служебный'!$T$1:$T$4</formula1>
    </dataValidation>
    <dataValidation allowBlank="true" errorStyle="stop" imeMode="noControl" operator="between" showDropDown="false" showErrorMessage="true" showInputMessage="true" sqref="M1457" type="list">
      <formula1>'Служебный'!$M$1:$M$4</formula1>
    </dataValidation>
    <dataValidation allowBlank="true" errorStyle="stop" imeMode="noControl" operator="between" showDropDown="false" showErrorMessage="true" showInputMessage="true" sqref="Y1172" type="list">
      <formula1>'Служебный'!$Y$1:$Y$5</formula1>
    </dataValidation>
    <dataValidation allowBlank="true" errorStyle="stop" imeMode="noControl" operator="between" showDropDown="false" showErrorMessage="true" showInputMessage="true" sqref="M962" type="list">
      <formula1>'Служебный'!$M$1:$M$4</formula1>
    </dataValidation>
    <dataValidation allowBlank="true" errorStyle="stop" imeMode="noControl" operator="between" showDropDown="false" showErrorMessage="true" showInputMessage="true" sqref="AC826" type="list">
      <formula1>'Служебный'!$AB$1:$AB$5</formula1>
    </dataValidation>
    <dataValidation allowBlank="true" errorStyle="stop" imeMode="noControl" operator="between" showDropDown="false" showErrorMessage="true" showInputMessage="true" sqref="K1375" type="list">
      <formula1>'Служебный'!$K$1:$K$4</formula1>
    </dataValidation>
    <dataValidation allowBlank="true" errorStyle="stop" imeMode="noControl" operator="between" showDropDown="false" showErrorMessage="true" showInputMessage="true" sqref="Y721" type="list">
      <formula1>'Служебный'!$Y$1:$Y$5</formula1>
    </dataValidation>
    <dataValidation allowBlank="true" errorStyle="stop" imeMode="noControl" operator="between" showDropDown="false" showErrorMessage="true" showInputMessage="true" sqref="I1193" type="list">
      <formula1>'Служебный'!$I$1:$I$5</formula1>
    </dataValidation>
    <dataValidation allowBlank="true" errorStyle="stop" imeMode="noControl" operator="between" showDropDown="false" showErrorMessage="true" showInputMessage="true" sqref="AB1147" type="list">
      <formula1>'Служебный'!$AA$1:$AA$2</formula1>
    </dataValidation>
    <dataValidation allowBlank="true" errorStyle="stop" imeMode="noControl" operator="between" showDropDown="false" showErrorMessage="true" showInputMessage="true" sqref="T38" type="list">
      <formula1>'Служебный'!$T$1:$T$4</formula1>
    </dataValidation>
    <dataValidation allowBlank="true" errorStyle="stop" imeMode="noControl" operator="between" showDropDown="false" showErrorMessage="true" showInputMessage="true" sqref="L1209" type="list">
      <formula1>'Служебный'!$L$1:$L$5</formula1>
    </dataValidation>
    <dataValidation allowBlank="true" errorStyle="stop" imeMode="noControl" operator="between" showDropDown="false" showErrorMessage="true" showInputMessage="true" sqref="Z287" type="list">
      <formula1>'Служебный'!$Z$1:$Z$5</formula1>
    </dataValidation>
    <dataValidation allowBlank="true" errorStyle="stop" imeMode="noControl" operator="between" showDropDown="false" showErrorMessage="true" showInputMessage="true" sqref="O602" type="list">
      <formula1>'Служебный'!$O$1:$O$3</formula1>
    </dataValidation>
    <dataValidation allowBlank="true" errorStyle="stop" imeMode="noControl" operator="between" showDropDown="false" showErrorMessage="true" showInputMessage="true" sqref="R767" type="list">
      <formula1>'Служебный'!$R$1:$R$4</formula1>
    </dataValidation>
    <dataValidation allowBlank="true" errorStyle="stop" imeMode="noControl" operator="between" showDropDown="false" showErrorMessage="true" showInputMessage="true" sqref="O125" type="list">
      <formula1>'Служебный'!$O$1:$O$3</formula1>
    </dataValidation>
    <dataValidation allowBlank="true" errorStyle="stop" imeMode="noControl" operator="between" showDropDown="false" showErrorMessage="true" showInputMessage="true" sqref="P1411" type="list">
      <formula1>'Служебный'!$P$1:$P$6</formula1>
    </dataValidation>
    <dataValidation allowBlank="true" errorStyle="stop" imeMode="noControl" operator="between" showDropDown="false" showErrorMessage="true" showInputMessage="true" sqref="T735" type="list">
      <formula1>'Служебный'!$T$1:$T$4</formula1>
    </dataValidation>
    <dataValidation allowBlank="true" errorStyle="stop" imeMode="noControl" operator="between" showDropDown="false" showErrorMessage="true" showInputMessage="true" sqref="D1261" type="list">
      <formula1>'Служебный'!$D$1:$D$6</formula1>
    </dataValidation>
    <dataValidation allowBlank="true" errorStyle="stop" imeMode="noControl" operator="between" showDropDown="false" showErrorMessage="true" showInputMessage="true" sqref="J610" type="list">
      <formula1>'Служебный'!$J$1:$J$5</formula1>
    </dataValidation>
    <dataValidation allowBlank="true" errorStyle="stop" imeMode="noControl" operator="between" showDropDown="false" showErrorMessage="true" showInputMessage="true" sqref="Y523" type="list">
      <formula1>'Служебный'!$Y$1:$Y$5</formula1>
    </dataValidation>
    <dataValidation allowBlank="true" errorStyle="stop" imeMode="noControl" operator="between" showDropDown="false" showErrorMessage="true" showInputMessage="true" sqref="H93" type="list">
      <formula1>'Служебный'!$H$1:$H$5</formula1>
    </dataValidation>
    <dataValidation allowBlank="true" errorStyle="stop" imeMode="noControl" operator="between" showDropDown="false" showErrorMessage="true" showInputMessage="true" sqref="B93" type="list">
      <formula1>'Служебный'!$B$1:$B$3</formula1>
    </dataValidation>
    <dataValidation allowBlank="true" errorStyle="stop" imeMode="noControl" operator="between" showDropDown="false" showErrorMessage="true" showInputMessage="true" sqref="Z1348" type="list">
      <formula1>'Служебный'!$Z$1:$Z$5</formula1>
    </dataValidation>
    <dataValidation allowBlank="true" errorStyle="stop" imeMode="noControl" operator="between" showDropDown="false" showErrorMessage="true" showInputMessage="true" sqref="N781" type="list">
      <formula1>'Служебный'!$N$1:$N$4</formula1>
    </dataValidation>
    <dataValidation allowBlank="true" errorStyle="stop" imeMode="noControl" operator="between" showDropDown="false" showErrorMessage="true" showInputMessage="true" sqref="AB709" type="list">
      <formula1>'Служебный'!$AA$1:$AA$2</formula1>
    </dataValidation>
    <dataValidation allowBlank="true" errorStyle="stop" imeMode="noControl" operator="between" showDropDown="false" showErrorMessage="true" showInputMessage="true" sqref="P1108" type="list">
      <formula1>'Служебный'!$P$1:$P$6</formula1>
    </dataValidation>
    <dataValidation allowBlank="true" errorStyle="stop" imeMode="noControl" operator="between" showDropDown="false" showErrorMessage="true" showInputMessage="true" sqref="A1424" type="whole">
      <formula1>80001</formula1>
      <formula2>81500</formula2>
    </dataValidation>
    <dataValidation allowBlank="true" errorStyle="stop" imeMode="noControl" operator="between" showDropDown="false" showErrorMessage="true" showInputMessage="true" sqref="W1275" type="list">
      <formula1>'Служебный'!$W$1:$W$4</formula1>
    </dataValidation>
    <dataValidation allowBlank="true" errorStyle="stop" imeMode="noControl" operator="between" showDropDown="false" showErrorMessage="true" showInputMessage="true" sqref="N108" type="list">
      <formula1>'Служебный'!$N$1:$N$4</formula1>
    </dataValidation>
    <dataValidation allowBlank="true" errorStyle="stop" imeMode="noControl" operator="between" showDropDown="false" showErrorMessage="true" showInputMessage="true" sqref="A823" type="whole">
      <formula1>80001</formula1>
      <formula2>81500</formula2>
    </dataValidation>
    <dataValidation allowBlank="true" errorStyle="stop" imeMode="noControl" operator="between" showDropDown="false" showErrorMessage="true" showInputMessage="true" sqref="M430" type="list">
      <formula1>'Служебный'!$M$1:$M$4</formula1>
    </dataValidation>
    <dataValidation allowBlank="true" errorStyle="stop" imeMode="noControl" operator="between" showDropDown="false" showErrorMessage="true" showInputMessage="true" sqref="L185" type="list">
      <formula1>'Служебный'!$L$1:$L$5</formula1>
    </dataValidation>
    <dataValidation allowBlank="true" errorStyle="stop" imeMode="noControl" operator="between" showDropDown="false" showErrorMessage="true" showInputMessage="true" sqref="J86" type="list">
      <formula1>'Служебный'!$J$1:$J$5</formula1>
    </dataValidation>
    <dataValidation allowBlank="true" errorStyle="stop" imeMode="noControl" operator="between" showDropDown="false" showErrorMessage="true" showInputMessage="true" sqref="S722" type="list">
      <formula1>'Служебный'!$S$1:$S$4</formula1>
    </dataValidation>
    <dataValidation allowBlank="true" errorStyle="stop" imeMode="noControl" operator="between" showDropDown="false" showErrorMessage="true" showInputMessage="true" sqref="E588" type="list">
      <formula1>'Служебный'!$E$1:$E$4</formula1>
    </dataValidation>
    <dataValidation allowBlank="true" errorStyle="stop" imeMode="noControl" operator="between" showDropDown="false" showErrorMessage="true" showInputMessage="true" sqref="F1009" type="list">
      <formula1>'Служебный'!$F$1:$F$4</formula1>
    </dataValidation>
    <dataValidation allowBlank="true" errorStyle="stop" imeMode="noControl" operator="between" showDropDown="false" showErrorMessage="true" showInputMessage="true" sqref="P60" type="list">
      <formula1>'Служебный'!$P$1:$P$6</formula1>
    </dataValidation>
    <dataValidation allowBlank="true" errorStyle="stop" imeMode="noControl" operator="between" showDropDown="false" showErrorMessage="true" showInputMessage="true" sqref="R882" type="list">
      <formula1>'Служебный'!$R$1:$R$4</formula1>
    </dataValidation>
    <dataValidation allowBlank="true" errorStyle="stop" imeMode="noControl" operator="between" showDropDown="false" showErrorMessage="true" showInputMessage="true" sqref="M881" type="list">
      <formula1>'Служебный'!$M$1:$M$4</formula1>
    </dataValidation>
    <dataValidation allowBlank="true" errorStyle="stop" imeMode="noControl" operator="between" showDropDown="false" showErrorMessage="true" showInputMessage="true" sqref="K565" type="list">
      <formula1>'Служебный'!$K$1:$K$4</formula1>
    </dataValidation>
    <dataValidation allowBlank="true" errorStyle="stop" imeMode="noControl" operator="between" showDropDown="false" showErrorMessage="true" showInputMessage="true" sqref="AC702" type="list">
      <formula1>'Служебный'!$AB$1:$AB$5</formula1>
    </dataValidation>
    <dataValidation allowBlank="true" errorStyle="stop" imeMode="noControl" operator="between" showDropDown="false" showErrorMessage="true" showInputMessage="true" sqref="N1475" type="list">
      <formula1>'Служебный'!$N$1:$N$4</formula1>
    </dataValidation>
    <dataValidation allowBlank="true" errorStyle="stop" imeMode="noControl" operator="between" showDropDown="false" showErrorMessage="true" showInputMessage="true" sqref="B1197" type="list">
      <formula1>'Служебный'!$B$1:$B$3</formula1>
    </dataValidation>
    <dataValidation allowBlank="true" errorStyle="stop" imeMode="noControl" operator="between" showDropDown="false" showErrorMessage="true" showInputMessage="true" sqref="AB437" type="list">
      <formula1>'Служебный'!$AA$1:$AA$2</formula1>
    </dataValidation>
    <dataValidation allowBlank="true" errorStyle="stop" imeMode="noControl" operator="between" showDropDown="false" showErrorMessage="true" showInputMessage="true" sqref="O625" type="list">
      <formula1>'Служебный'!$O$1:$O$3</formula1>
    </dataValidation>
    <dataValidation allowBlank="true" errorStyle="stop" imeMode="noControl" operator="between" showDropDown="false" showErrorMessage="true" showInputMessage="true" sqref="H775" type="list">
      <formula1>'Служебный'!$H$1:$H$5</formula1>
    </dataValidation>
    <dataValidation allowBlank="true" errorStyle="stop" imeMode="noControl" operator="between" showDropDown="false" showErrorMessage="true" showInputMessage="true" sqref="R1251" type="list">
      <formula1>'Служебный'!$R$1:$R$4</formula1>
    </dataValidation>
    <dataValidation allowBlank="true" errorStyle="stop" imeMode="noControl" operator="between" showDropDown="false" showErrorMessage="true" showInputMessage="true" sqref="J1186" type="list">
      <formula1>'Служебный'!$J$1:$J$5</formula1>
    </dataValidation>
    <dataValidation allowBlank="true" errorStyle="stop" imeMode="noControl" operator="between" showDropDown="false" showErrorMessage="true" showInputMessage="true" sqref="V936" type="list">
      <formula1>'Служебный'!$V$1:$V$4</formula1>
    </dataValidation>
    <dataValidation allowBlank="true" errorStyle="stop" imeMode="noControl" operator="between" showDropDown="false" showErrorMessage="true" showInputMessage="true" sqref="W984" type="list">
      <formula1>'Служебный'!$W$1:$W$4</formula1>
    </dataValidation>
    <dataValidation allowBlank="true" errorStyle="stop" imeMode="noControl" operator="between" showDropDown="false" showErrorMessage="true" showInputMessage="true" sqref="U592" type="list">
      <formula1>'Служебный'!$U$1:$U$5</formula1>
    </dataValidation>
    <dataValidation allowBlank="true" errorStyle="stop" imeMode="noControl" operator="between" showDropDown="false" showErrorMessage="true" showInputMessage="true" sqref="Q991" type="list">
      <formula1>'Служебный'!$Q$1:$Q$4</formula1>
    </dataValidation>
    <dataValidation allowBlank="true" errorStyle="stop" imeMode="noControl" operator="between" showDropDown="false" showErrorMessage="true" showInputMessage="true" sqref="L1312" type="list">
      <formula1>'Служебный'!$L$1:$L$5</formula1>
    </dataValidation>
    <dataValidation allowBlank="true" errorStyle="stop" imeMode="noControl" operator="between" showDropDown="false" showErrorMessage="true" showInputMessage="true" sqref="K757" type="list">
      <formula1>'Служебный'!$K$1:$K$4</formula1>
    </dataValidation>
    <dataValidation allowBlank="true" errorStyle="stop" imeMode="noControl" operator="between" showDropDown="false" showErrorMessage="true" showInputMessage="true" sqref="J1079" type="list">
      <formula1>'Служебный'!$J$1:$J$5</formula1>
    </dataValidation>
    <dataValidation allowBlank="true" errorStyle="stop" imeMode="noControl" operator="between" showDropDown="false" showErrorMessage="true" showInputMessage="true" sqref="AB984" type="list">
      <formula1>'Служебный'!$AA$1:$AA$2</formula1>
    </dataValidation>
    <dataValidation allowBlank="true" errorStyle="stop" imeMode="noControl" operator="between" showDropDown="false" showErrorMessage="true" showInputMessage="true" sqref="V705" type="list">
      <formula1>'Служебный'!$V$1:$V$4</formula1>
    </dataValidation>
    <dataValidation allowBlank="true" errorStyle="stop" imeMode="noControl" operator="between" showDropDown="false" showErrorMessage="true" showInputMessage="true" sqref="B106" type="list">
      <formula1>'Служебный'!$B$1:$B$3</formula1>
    </dataValidation>
    <dataValidation allowBlank="true" errorStyle="stop" imeMode="noControl" operator="between" showDropDown="false" showErrorMessage="true" showInputMessage="true" sqref="E1313" type="list">
      <formula1>'Служебный'!$E$1:$E$4</formula1>
    </dataValidation>
    <dataValidation allowBlank="true" errorStyle="stop" imeMode="noControl" operator="between" showDropDown="false" showErrorMessage="true" showInputMessage="true" sqref="Y773" type="list">
      <formula1>'Служебный'!$Y$1:$Y$5</formula1>
    </dataValidation>
    <dataValidation allowBlank="true" errorStyle="stop" imeMode="noControl" operator="between" showDropDown="false" showErrorMessage="true" showInputMessage="true" sqref="D871" type="list">
      <formula1>'Служебный'!$D$1:$D$6</formula1>
    </dataValidation>
    <dataValidation allowBlank="true" errorStyle="stop" imeMode="noControl" operator="between" showDropDown="false" showErrorMessage="true" showInputMessage="true" sqref="P44" type="list">
      <formula1>'Служебный'!$P$1:$P$6</formula1>
    </dataValidation>
    <dataValidation allowBlank="true" errorStyle="stop" imeMode="noControl" operator="between" showDropDown="false" showErrorMessage="true" showInputMessage="true" sqref="D1486" type="list">
      <formula1>'Служебный'!$D$1:$D$6</formula1>
    </dataValidation>
    <dataValidation allowBlank="true" errorStyle="stop" imeMode="noControl" operator="between" showDropDown="false" showErrorMessage="true" showInputMessage="true" sqref="AB683" type="list">
      <formula1>'Служебный'!$AA$1:$AA$2</formula1>
    </dataValidation>
    <dataValidation allowBlank="true" errorStyle="stop" imeMode="noControl" operator="between" showDropDown="false" showErrorMessage="true" showInputMessage="true" sqref="O1348" type="list">
      <formula1>'Служебный'!$O$1:$O$3</formula1>
    </dataValidation>
    <dataValidation allowBlank="true" errorStyle="stop" imeMode="noControl" operator="between" showDropDown="false" showErrorMessage="true" showInputMessage="true" sqref="C19" type="list">
      <formula1>'Служебный'!$C$1:$C$4</formula1>
    </dataValidation>
    <dataValidation allowBlank="true" errorStyle="stop" imeMode="noControl" operator="between" showDropDown="false" showErrorMessage="true" showInputMessage="true" sqref="W66" type="list">
      <formula1>'Служебный'!$W$1:$W$4</formula1>
    </dataValidation>
    <dataValidation allowBlank="true" errorStyle="stop" imeMode="noControl" operator="between" showDropDown="false" showErrorMessage="true" showInputMessage="true" sqref="D327" type="list">
      <formula1>'Служебный'!$D$1:$D$6</formula1>
    </dataValidation>
    <dataValidation allowBlank="true" errorStyle="stop" imeMode="noControl" operator="between" showDropDown="false" showErrorMessage="true" showInputMessage="true" sqref="E592" type="list">
      <formula1>'Служебный'!$E$1:$E$4</formula1>
    </dataValidation>
    <dataValidation allowBlank="true" errorStyle="stop" imeMode="noControl" operator="between" showDropDown="false" showErrorMessage="true" showInputMessage="true" sqref="J1416" type="list">
      <formula1>'Служебный'!$J$1:$J$5</formula1>
    </dataValidation>
    <dataValidation allowBlank="true" errorStyle="stop" imeMode="noControl" operator="between" showDropDown="false" showErrorMessage="true" showInputMessage="true" sqref="A251" type="whole">
      <formula1>80001</formula1>
      <formula2>81500</formula2>
    </dataValidation>
    <dataValidation allowBlank="true" errorStyle="stop" imeMode="noControl" operator="between" showDropDown="false" showErrorMessage="true" showInputMessage="true" sqref="M1123" type="list">
      <formula1>'Служебный'!$M$1:$M$4</formula1>
    </dataValidation>
    <dataValidation allowBlank="true" errorStyle="stop" imeMode="noControl" operator="between" showDropDown="false" showErrorMessage="true" showInputMessage="true" sqref="A434" type="whole">
      <formula1>80001</formula1>
      <formula2>81500</formula2>
    </dataValidation>
    <dataValidation allowBlank="true" errorStyle="stop" imeMode="noControl" operator="between" showDropDown="false" showErrorMessage="true" showInputMessage="true" sqref="C1482" type="list">
      <formula1>'Служебный'!$C$1:$C$4</formula1>
    </dataValidation>
    <dataValidation allowBlank="true" errorStyle="stop" imeMode="noControl" operator="between" showDropDown="false" showErrorMessage="true" showInputMessage="true" sqref="X363" type="list">
      <formula1>'Служебный'!$X$1:$X$4</formula1>
    </dataValidation>
    <dataValidation allowBlank="true" errorStyle="stop" imeMode="noControl" operator="between" showDropDown="false" showErrorMessage="true" showInputMessage="true" sqref="D617" type="list">
      <formula1>'Служебный'!$D$1:$D$6</formula1>
    </dataValidation>
    <dataValidation allowBlank="true" errorStyle="stop" imeMode="noControl" operator="between" showDropDown="false" showErrorMessage="true" showInputMessage="true" sqref="E735" type="list">
      <formula1>'Служебный'!$E$1:$E$4</formula1>
    </dataValidation>
    <dataValidation allowBlank="true" errorStyle="stop" imeMode="noControl" operator="between" showDropDown="false" showErrorMessage="true" showInputMessage="true" sqref="O189" type="list">
      <formula1>'Служебный'!$O$1:$O$3</formula1>
    </dataValidation>
    <dataValidation allowBlank="true" errorStyle="stop" imeMode="noControl" operator="between" showDropDown="false" showErrorMessage="true" showInputMessage="true" sqref="Y325" type="list">
      <formula1>'Служебный'!$Y$1:$Y$5</formula1>
    </dataValidation>
    <dataValidation allowBlank="true" errorStyle="stop" imeMode="noControl" operator="between" showDropDown="false" showErrorMessage="true" showInputMessage="true" sqref="T616" type="list">
      <formula1>'Служебный'!$T$1:$T$4</formula1>
    </dataValidation>
    <dataValidation allowBlank="true" errorStyle="stop" imeMode="noControl" operator="between" showDropDown="false" showErrorMessage="true" showInputMessage="true" sqref="AB264" type="list">
      <formula1>'Служебный'!$AA$1:$AA$2</formula1>
    </dataValidation>
    <dataValidation allowBlank="true" errorStyle="stop" imeMode="noControl" operator="between" showDropDown="false" showErrorMessage="true" showInputMessage="true" sqref="U825" type="list">
      <formula1>'Служебный'!$U$1:$U$5</formula1>
    </dataValidation>
    <dataValidation allowBlank="true" errorStyle="stop" imeMode="noControl" operator="between" showDropDown="false" showErrorMessage="true" showInputMessage="true" sqref="M926" type="list">
      <formula1>'Служебный'!$M$1:$M$4</formula1>
    </dataValidation>
    <dataValidation allowBlank="true" errorStyle="stop" imeMode="noControl" operator="between" showDropDown="false" showErrorMessage="true" showInputMessage="true" sqref="Z589" type="list">
      <formula1>'Служебный'!$Z$1:$Z$5</formula1>
    </dataValidation>
    <dataValidation allowBlank="true" errorStyle="stop" imeMode="noControl" operator="between" showDropDown="false" showErrorMessage="true" showInputMessage="true" sqref="W408" type="list">
      <formula1>'Служебный'!$W$1:$W$4</formula1>
    </dataValidation>
    <dataValidation allowBlank="true" errorStyle="stop" imeMode="noControl" operator="between" showDropDown="false" showErrorMessage="true" showInputMessage="true" sqref="M1017" type="list">
      <formula1>'Служебный'!$M$1:$M$4</formula1>
    </dataValidation>
    <dataValidation allowBlank="true" errorStyle="stop" imeMode="noControl" operator="between" showDropDown="false" showErrorMessage="true" showInputMessage="true" sqref="N608" type="list">
      <formula1>'Служебный'!$N$1:$N$4</formula1>
    </dataValidation>
    <dataValidation allowBlank="true" errorStyle="stop" imeMode="noControl" operator="between" showDropDown="false" showErrorMessage="true" showInputMessage="true" sqref="W403" type="list">
      <formula1>'Служебный'!$W$1:$W$4</formula1>
    </dataValidation>
    <dataValidation allowBlank="true" errorStyle="stop" imeMode="noControl" operator="between" showDropDown="false" showErrorMessage="true" showInputMessage="true" sqref="AC424" type="list">
      <formula1>'Служебный'!$AB$1:$AB$5</formula1>
    </dataValidation>
    <dataValidation allowBlank="true" errorStyle="stop" imeMode="noControl" operator="between" showDropDown="false" showErrorMessage="true" showInputMessage="true" sqref="Z685" type="list">
      <formula1>'Служебный'!$Z$1:$Z$5</formula1>
    </dataValidation>
    <dataValidation allowBlank="true" errorStyle="stop" imeMode="noControl" operator="between" showDropDown="false" showErrorMessage="true" showInputMessage="true" sqref="X163" type="list">
      <formula1>'Служебный'!$X$1:$X$4</formula1>
    </dataValidation>
    <dataValidation allowBlank="true" errorStyle="stop" imeMode="noControl" operator="between" showDropDown="false" showErrorMessage="true" showInputMessage="true" sqref="M361" type="list">
      <formula1>'Служебный'!$M$1:$M$4</formula1>
    </dataValidation>
    <dataValidation allowBlank="true" errorStyle="stop" imeMode="noControl" operator="between" showDropDown="false" showErrorMessage="true" showInputMessage="true" sqref="K762" type="list">
      <formula1>'Служебный'!$K$1:$K$4</formula1>
    </dataValidation>
    <dataValidation allowBlank="true" errorStyle="stop" imeMode="noControl" operator="between" showDropDown="false" showErrorMessage="true" showInputMessage="true" sqref="Q611" type="list">
      <formula1>'Служебный'!$Q$1:$Q$4</formula1>
    </dataValidation>
    <dataValidation allowBlank="true" errorStyle="stop" imeMode="noControl" operator="between" showDropDown="false" showErrorMessage="true" showInputMessage="true" sqref="F389" type="list">
      <formula1>'Служебный'!$F$1:$F$4</formula1>
    </dataValidation>
    <dataValidation allowBlank="true" errorStyle="stop" imeMode="noControl" operator="between" showDropDown="false" showErrorMessage="true" showInputMessage="true" sqref="Q730" type="list">
      <formula1>'Служебный'!$Q$1:$Q$4</formula1>
    </dataValidation>
    <dataValidation allowBlank="true" errorStyle="stop" imeMode="noControl" operator="between" showDropDown="false" showErrorMessage="true" showInputMessage="true" sqref="E1004" type="list">
      <formula1>'Служебный'!$E$1:$E$4</formula1>
    </dataValidation>
    <dataValidation allowBlank="true" errorStyle="stop" imeMode="noControl" operator="between" showDropDown="false" showErrorMessage="true" showInputMessage="true" sqref="D1445" type="list">
      <formula1>'Служебный'!$D$1:$D$6</formula1>
    </dataValidation>
    <dataValidation allowBlank="true" errorStyle="stop" imeMode="noControl" operator="between" showDropDown="false" showErrorMessage="true" showInputMessage="true" sqref="O61" type="list">
      <formula1>'Служебный'!$O$1:$O$3</formula1>
    </dataValidation>
    <dataValidation allowBlank="true" errorStyle="stop" imeMode="noControl" operator="between" showDropDown="false" showErrorMessage="true" showInputMessage="true" sqref="V1320" type="list">
      <formula1>'Служебный'!$V$1:$V$4</formula1>
    </dataValidation>
    <dataValidation allowBlank="true" errorStyle="stop" imeMode="noControl" operator="between" showDropDown="false" showErrorMessage="true" showInputMessage="true" sqref="O1456" type="list">
      <formula1>'Служебный'!$O$1:$O$3</formula1>
    </dataValidation>
    <dataValidation allowBlank="true" errorStyle="stop" imeMode="noControl" operator="between" showDropDown="false" showErrorMessage="true" showInputMessage="true" sqref="R24" type="list">
      <formula1>'Служебный'!$R$1:$R$4</formula1>
    </dataValidation>
    <dataValidation allowBlank="true" errorStyle="stop" imeMode="noControl" operator="between" showDropDown="false" showErrorMessage="true" showInputMessage="true" sqref="X1162" type="list">
      <formula1>'Служебный'!$X$1:$X$4</formula1>
    </dataValidation>
    <dataValidation allowBlank="true" errorStyle="stop" imeMode="noControl" operator="between" showDropDown="false" showErrorMessage="true" showInputMessage="true" sqref="T252" type="list">
      <formula1>'Служебный'!$T$1:$T$4</formula1>
    </dataValidation>
    <dataValidation allowBlank="true" errorStyle="stop" imeMode="noControl" operator="between" showDropDown="false" showErrorMessage="true" showInputMessage="true" sqref="J801" type="list">
      <formula1>'Служебный'!$J$1:$J$5</formula1>
    </dataValidation>
    <dataValidation allowBlank="true" errorStyle="stop" imeMode="noControl" operator="between" showDropDown="false" showErrorMessage="true" showInputMessage="true" sqref="Q1297" type="list">
      <formula1>'Служебный'!$Q$1:$Q$4</formula1>
    </dataValidation>
    <dataValidation allowBlank="true" errorStyle="stop" imeMode="noControl" operator="between" showDropDown="false" showErrorMessage="true" showInputMessage="true" sqref="AB1069" type="list">
      <formula1>'Служебный'!$AA$1:$AA$2</formula1>
    </dataValidation>
    <dataValidation allowBlank="true" errorStyle="stop" imeMode="noControl" operator="between" showDropDown="false" showErrorMessage="true" showInputMessage="true" sqref="P824" type="list">
      <formula1>'Служебный'!$P$1:$P$6</formula1>
    </dataValidation>
    <dataValidation allowBlank="true" errorStyle="stop" imeMode="noControl" operator="between" showDropDown="false" showErrorMessage="true" showInputMessage="true" sqref="N1346" type="list">
      <formula1>'Служебный'!$N$1:$N$4</formula1>
    </dataValidation>
    <dataValidation allowBlank="true" errorStyle="stop" imeMode="noControl" operator="between" showDropDown="false" showErrorMessage="true" showInputMessage="true" sqref="E330" type="list">
      <formula1>'Служебный'!$E$1:$E$4</formula1>
    </dataValidation>
    <dataValidation allowBlank="true" errorStyle="stop" imeMode="noControl" operator="between" showDropDown="false" showErrorMessage="true" showInputMessage="true" sqref="AC115" type="list">
      <formula1>'Служебный'!$AB$1:$AB$5</formula1>
    </dataValidation>
    <dataValidation allowBlank="true" errorStyle="stop" imeMode="noControl" operator="between" showDropDown="false" showErrorMessage="true" showInputMessage="true" sqref="C732" type="list">
      <formula1>'Служебный'!$C$1:$C$4</formula1>
    </dataValidation>
    <dataValidation allowBlank="true" errorStyle="stop" imeMode="noControl" operator="between" showDropDown="false" showErrorMessage="true" showInputMessage="true" sqref="T657" type="list">
      <formula1>'Служебный'!$T$1:$T$4</formula1>
    </dataValidation>
    <dataValidation allowBlank="true" errorStyle="stop" imeMode="noControl" operator="between" showDropDown="false" showErrorMessage="true" showInputMessage="true" sqref="I1070" type="list">
      <formula1>'Служебный'!$I$1:$I$5</formula1>
    </dataValidation>
    <dataValidation allowBlank="true" errorStyle="stop" imeMode="noControl" operator="between" showDropDown="false" showErrorMessage="true" showInputMessage="true" sqref="H136" type="list">
      <formula1>'Служебный'!$H$1:$H$5</formula1>
    </dataValidation>
    <dataValidation allowBlank="true" errorStyle="stop" imeMode="noControl" operator="between" showDropDown="false" showErrorMessage="true" showInputMessage="true" sqref="G928" type="list">
      <formula1>'Служебный'!$G$1:$G$6</formula1>
    </dataValidation>
    <dataValidation allowBlank="true" errorStyle="stop" imeMode="noControl" operator="between" showDropDown="false" showErrorMessage="true" showInputMessage="true" sqref="V1020" type="list">
      <formula1>'Служебный'!$V$1:$V$4</formula1>
    </dataValidation>
    <dataValidation allowBlank="true" errorStyle="stop" imeMode="noControl" operator="between" showDropDown="false" showErrorMessage="true" showInputMessage="true" sqref="N1053" type="list">
      <formula1>'Служебный'!$N$1:$N$4</formula1>
    </dataValidation>
    <dataValidation allowBlank="true" errorStyle="stop" imeMode="noControl" operator="between" showDropDown="false" showErrorMessage="true" showInputMessage="true" sqref="A949" type="whole">
      <formula1>80001</formula1>
      <formula2>81500</formula2>
    </dataValidation>
    <dataValidation allowBlank="true" errorStyle="stop" imeMode="noControl" operator="between" showDropDown="false" showErrorMessage="true" showInputMessage="true" sqref="Q1312" type="list">
      <formula1>'Служебный'!$Q$1:$Q$4</formula1>
    </dataValidation>
    <dataValidation allowBlank="true" errorStyle="stop" imeMode="noControl" operator="between" showDropDown="false" showErrorMessage="true" showInputMessage="true" sqref="S341" type="list">
      <formula1>'Служебный'!$S$1:$S$4</formula1>
    </dataValidation>
    <dataValidation allowBlank="true" errorStyle="stop" imeMode="noControl" operator="between" showDropDown="false" showErrorMessage="true" showInputMessage="true" sqref="AC538" type="list">
      <formula1>'Служебный'!$AB$1:$AB$5</formula1>
    </dataValidation>
    <dataValidation allowBlank="true" errorStyle="stop" imeMode="noControl" operator="between" showDropDown="false" showErrorMessage="true" showInputMessage="true" sqref="AB1045" type="list">
      <formula1>'Служебный'!$AA$1:$AA$2</formula1>
    </dataValidation>
    <dataValidation allowBlank="true" errorStyle="stop" imeMode="noControl" operator="between" showDropDown="false" showErrorMessage="true" showInputMessage="true" sqref="K341" type="list">
      <formula1>'Служебный'!$K$1:$K$4</formula1>
    </dataValidation>
    <dataValidation allowBlank="true" errorStyle="stop" imeMode="noControl" operator="between" showDropDown="false" showErrorMessage="true" showInputMessage="true" sqref="A45" type="whole">
      <formula1>80001</formula1>
      <formula2>81500</formula2>
    </dataValidation>
    <dataValidation allowBlank="true" errorStyle="stop" imeMode="noControl" operator="between" showDropDown="false" showErrorMessage="true" showInputMessage="true" sqref="Q1284" type="list">
      <formula1>'Служебный'!$Q$1:$Q$4</formula1>
    </dataValidation>
    <dataValidation allowBlank="true" errorStyle="stop" imeMode="noControl" operator="between" showDropDown="false" showErrorMessage="true" showInputMessage="true" sqref="U883" type="list">
      <formula1>'Служебный'!$U$1:$U$5</formula1>
    </dataValidation>
    <dataValidation allowBlank="true" errorStyle="stop" imeMode="noControl" operator="between" showDropDown="false" showErrorMessage="true" showInputMessage="true" sqref="T1071" type="list">
      <formula1>'Служебный'!$T$1:$T$4</formula1>
    </dataValidation>
    <dataValidation allowBlank="true" errorStyle="stop" imeMode="noControl" operator="between" showDropDown="false" showErrorMessage="true" showInputMessage="true" sqref="K1290" type="list">
      <formula1>'Служебный'!$K$1:$K$4</formula1>
    </dataValidation>
    <dataValidation allowBlank="true" errorStyle="stop" imeMode="noControl" operator="between" showDropDown="false" showErrorMessage="true" showInputMessage="true" sqref="T331" type="list">
      <formula1>'Служебный'!$T$1:$T$4</formula1>
    </dataValidation>
    <dataValidation allowBlank="true" errorStyle="stop" imeMode="noControl" operator="between" showDropDown="false" showErrorMessage="true" showInputMessage="true" sqref="D977" type="list">
      <formula1>'Служебный'!$D$1:$D$6</formula1>
    </dataValidation>
    <dataValidation allowBlank="true" errorStyle="stop" imeMode="noControl" operator="between" showDropDown="false" showErrorMessage="true" showInputMessage="true" sqref="G1245" type="list">
      <formula1>'Служебный'!$G$1:$G$6</formula1>
    </dataValidation>
    <dataValidation allowBlank="true" errorStyle="stop" imeMode="noControl" operator="between" showDropDown="false" showErrorMessage="true" showInputMessage="true" sqref="Y561" type="list">
      <formula1>'Служебный'!$Y$1:$Y$5</formula1>
    </dataValidation>
    <dataValidation allowBlank="true" errorStyle="stop" imeMode="noControl" operator="between" showDropDown="false" showErrorMessage="true" showInputMessage="true" sqref="L1397" type="list">
      <formula1>'Служебный'!$L$1:$L$5</formula1>
    </dataValidation>
    <dataValidation allowBlank="true" errorStyle="stop" imeMode="noControl" operator="between" showDropDown="false" showErrorMessage="true" showInputMessage="true" sqref="Z1178" type="list">
      <formula1>'Служебный'!$Z$1:$Z$5</formula1>
    </dataValidation>
    <dataValidation allowBlank="true" errorStyle="stop" imeMode="noControl" operator="between" showDropDown="false" showErrorMessage="true" showInputMessage="true" sqref="I1376" type="list">
      <formula1>'Служебный'!$I$1:$I$5</formula1>
    </dataValidation>
    <dataValidation allowBlank="true" errorStyle="stop" imeMode="noControl" operator="between" showDropDown="false" showErrorMessage="true" showInputMessage="true" sqref="T969" type="list">
      <formula1>'Служебный'!$T$1:$T$4</formula1>
    </dataValidation>
    <dataValidation allowBlank="true" errorStyle="stop" imeMode="noControl" operator="between" showDropDown="false" showErrorMessage="true" showInputMessage="true" sqref="L1406" type="list">
      <formula1>'Служебный'!$L$1:$L$5</formula1>
    </dataValidation>
    <dataValidation allowBlank="true" errorStyle="stop" imeMode="noControl" operator="between" showDropDown="false" showErrorMessage="true" showInputMessage="true" sqref="I13" type="list">
      <formula1>'Служебный'!$I$1:$I$5</formula1>
    </dataValidation>
    <dataValidation allowBlank="true" errorStyle="stop" imeMode="noControl" operator="between" showDropDown="false" showErrorMessage="true" showInputMessage="true" sqref="Y1395" type="list">
      <formula1>'Служебный'!$Y$1:$Y$5</formula1>
    </dataValidation>
    <dataValidation allowBlank="true" errorStyle="stop" imeMode="noControl" operator="between" showDropDown="false" showErrorMessage="true" showInputMessage="true" sqref="R84" type="list">
      <formula1>'Служебный'!$R$1:$R$4</formula1>
    </dataValidation>
    <dataValidation allowBlank="true" errorStyle="stop" imeMode="noControl" operator="between" showDropDown="false" showErrorMessage="true" showInputMessage="true" sqref="A1123" type="whole">
      <formula1>80001</formula1>
      <formula2>81500</formula2>
    </dataValidation>
    <dataValidation allowBlank="true" errorStyle="stop" imeMode="noControl" operator="between" showDropDown="false" showErrorMessage="true" showInputMessage="true" sqref="F1003" type="list">
      <formula1>'Служебный'!$F$1:$F$4</formula1>
    </dataValidation>
    <dataValidation allowBlank="true" errorStyle="stop" imeMode="noControl" operator="between" showDropDown="false" showErrorMessage="true" showInputMessage="true" sqref="Q540" type="list">
      <formula1>'Служебный'!$Q$1:$Q$4</formula1>
    </dataValidation>
    <dataValidation allowBlank="true" errorStyle="stop" imeMode="noControl" operator="between" showDropDown="false" showErrorMessage="true" showInputMessage="true" sqref="D1327" type="list">
      <formula1>'Служебный'!$D$1:$D$6</formula1>
    </dataValidation>
    <dataValidation allowBlank="true" errorStyle="stop" imeMode="noControl" operator="between" showDropDown="false" showErrorMessage="true" showInputMessage="true" sqref="I933" type="list">
      <formula1>'Служебный'!$I$1:$I$5</formula1>
    </dataValidation>
    <dataValidation allowBlank="true" errorStyle="stop" imeMode="noControl" operator="between" showDropDown="false" showErrorMessage="true" showInputMessage="true" sqref="K1238" type="list">
      <formula1>'Служебный'!$K$1:$K$4</formula1>
    </dataValidation>
    <dataValidation allowBlank="true" errorStyle="stop" imeMode="noControl" operator="between" showDropDown="false" showErrorMessage="true" showInputMessage="true" sqref="Z1245" type="list">
      <formula1>'Служебный'!$Z$1:$Z$5</formula1>
    </dataValidation>
    <dataValidation allowBlank="true" errorStyle="stop" imeMode="noControl" operator="between" showDropDown="false" showErrorMessage="true" showInputMessage="true" sqref="X954" type="list">
      <formula1>'Служебный'!$X$1:$X$4</formula1>
    </dataValidation>
    <dataValidation allowBlank="true" errorStyle="stop" imeMode="noControl" operator="between" showDropDown="false" showErrorMessage="true" showInputMessage="true" sqref="L763" type="list">
      <formula1>'Служебный'!$L$1:$L$5</formula1>
    </dataValidation>
    <dataValidation allowBlank="true" errorStyle="stop" imeMode="noControl" operator="between" showDropDown="false" showErrorMessage="true" showInputMessage="true" sqref="R193" type="list">
      <formula1>'Служебный'!$R$1:$R$4</formula1>
    </dataValidation>
    <dataValidation allowBlank="true" errorStyle="stop" imeMode="noControl" operator="between" showDropDown="false" showErrorMessage="true" showInputMessage="true" sqref="D36" type="list">
      <formula1>'Служебный'!$D$1:$D$6</formula1>
    </dataValidation>
    <dataValidation allowBlank="true" errorStyle="stop" imeMode="noControl" operator="between" showDropDown="false" showErrorMessage="true" showInputMessage="true" sqref="D169" type="list">
      <formula1>'Служебный'!$D$1:$D$6</formula1>
    </dataValidation>
    <dataValidation allowBlank="true" errorStyle="stop" imeMode="noControl" operator="between" showDropDown="false" showErrorMessage="true" showInputMessage="true" sqref="H14" type="list">
      <formula1>'Служебный'!$H$1:$H$5</formula1>
    </dataValidation>
    <dataValidation allowBlank="true" errorStyle="stop" imeMode="noControl" operator="between" showDropDown="false" showErrorMessage="true" showInputMessage="true" sqref="Q601" type="list">
      <formula1>'Служебный'!$Q$1:$Q$4</formula1>
    </dataValidation>
    <dataValidation allowBlank="true" errorStyle="stop" imeMode="noControl" operator="between" showDropDown="false" showErrorMessage="true" showInputMessage="true" sqref="X1371" type="list">
      <formula1>'Служебный'!$X$1:$X$4</formula1>
    </dataValidation>
    <dataValidation allowBlank="true" errorStyle="stop" imeMode="noControl" operator="between" showDropDown="false" showErrorMessage="true" showInputMessage="true" sqref="W1223" type="list">
      <formula1>'Служебный'!$W$1:$W$4</formula1>
    </dataValidation>
    <dataValidation allowBlank="true" errorStyle="stop" imeMode="noControl" operator="between" showDropDown="false" showErrorMessage="true" showInputMessage="true" sqref="S896" type="list">
      <formula1>'Служебный'!$S$1:$S$4</formula1>
    </dataValidation>
    <dataValidation allowBlank="true" errorStyle="stop" imeMode="noControl" operator="between" showDropDown="false" showErrorMessage="true" showInputMessage="true" sqref="T155" type="list">
      <formula1>'Служебный'!$T$1:$T$4</formula1>
    </dataValidation>
    <dataValidation allowBlank="true" errorStyle="stop" imeMode="noControl" operator="between" showDropDown="false" showErrorMessage="true" showInputMessage="true" sqref="G503" type="list">
      <formula1>'Служебный'!$G$1:$G$6</formula1>
    </dataValidation>
    <dataValidation allowBlank="true" errorStyle="stop" imeMode="noControl" operator="between" showDropDown="false" showErrorMessage="true" showInputMessage="true" sqref="W968" type="list">
      <formula1>'Служебный'!$W$1:$W$4</formula1>
    </dataValidation>
    <dataValidation allowBlank="true" errorStyle="stop" imeMode="noControl" operator="between" showDropDown="false" showErrorMessage="true" showInputMessage="true" sqref="H141" type="list">
      <formula1>'Служебный'!$H$1:$H$5</formula1>
    </dataValidation>
    <dataValidation allowBlank="true" errorStyle="stop" imeMode="noControl" operator="between" showDropDown="false" showErrorMessage="true" showInputMessage="true" sqref="X390" type="list">
      <formula1>'Служебный'!$X$1:$X$4</formula1>
    </dataValidation>
    <dataValidation allowBlank="true" errorStyle="stop" imeMode="noControl" operator="between" showDropDown="false" showErrorMessage="true" showInputMessage="true" sqref="L400" type="list">
      <formula1>'Служебный'!$L$1:$L$5</formula1>
    </dataValidation>
    <dataValidation allowBlank="true" errorStyle="stop" imeMode="noControl" operator="between" showDropDown="false" showErrorMessage="true" showInputMessage="true" sqref="W580" type="list">
      <formula1>'Служебный'!$W$1:$W$4</formula1>
    </dataValidation>
    <dataValidation allowBlank="true" errorStyle="stop" imeMode="noControl" operator="between" showDropDown="false" showErrorMessage="true" showInputMessage="true" sqref="V1010" type="list">
      <formula1>'Служебный'!$V$1:$V$4</formula1>
    </dataValidation>
    <dataValidation allowBlank="true" errorStyle="stop" imeMode="noControl" operator="between" showDropDown="false" showErrorMessage="true" showInputMessage="true" sqref="N584" type="list">
      <formula1>'Служебный'!$N$1:$N$4</formula1>
    </dataValidation>
    <dataValidation allowBlank="true" errorStyle="stop" imeMode="noControl" operator="between" showDropDown="false" showErrorMessage="true" showInputMessage="true" sqref="P1128" type="list">
      <formula1>'Служебный'!$P$1:$P$6</formula1>
    </dataValidation>
    <dataValidation allowBlank="true" errorStyle="stop" imeMode="noControl" operator="between" showDropDown="false" showErrorMessage="true" showInputMessage="true" sqref="G986" type="list">
      <formula1>'Служебный'!$G$1:$G$6</formula1>
    </dataValidation>
    <dataValidation allowBlank="true" errorStyle="stop" imeMode="noControl" operator="between" showDropDown="false" showErrorMessage="true" showInputMessage="true" sqref="X1440" type="list">
      <formula1>'Служебный'!$X$1:$X$4</formula1>
    </dataValidation>
    <dataValidation allowBlank="true" errorStyle="stop" imeMode="noControl" operator="between" showDropDown="false" showErrorMessage="true" showInputMessage="true" sqref="U1109" type="list">
      <formula1>'Служебный'!$U$1:$U$5</formula1>
    </dataValidation>
    <dataValidation allowBlank="true" errorStyle="stop" imeMode="noControl" operator="between" showDropDown="false" showErrorMessage="true" showInputMessage="true" sqref="Q1255" type="list">
      <formula1>'Служебный'!$Q$1:$Q$4</formula1>
    </dataValidation>
    <dataValidation allowBlank="true" errorStyle="stop" imeMode="noControl" operator="between" showDropDown="false" showErrorMessage="true" showInputMessage="true" sqref="M12" type="list">
      <formula1>'Служебный'!$M$1:$M$4</formula1>
    </dataValidation>
    <dataValidation allowBlank="true" errorStyle="stop" imeMode="noControl" operator="between" showDropDown="false" showErrorMessage="true" showInputMessage="true" sqref="L801" type="list">
      <formula1>'Служебный'!$L$1:$L$5</formula1>
    </dataValidation>
    <dataValidation allowBlank="true" errorStyle="stop" imeMode="noControl" operator="between" showDropDown="false" showErrorMessage="true" showInputMessage="true" sqref="AB1480" type="list">
      <formula1>'Служебный'!$AA$1:$AA$2</formula1>
    </dataValidation>
    <dataValidation allowBlank="true" errorStyle="stop" imeMode="noControl" operator="between" showDropDown="false" showErrorMessage="true" showInputMessage="true" sqref="V28" type="list">
      <formula1>'Служебный'!$V$1:$V$4</formula1>
    </dataValidation>
    <dataValidation allowBlank="true" errorStyle="stop" imeMode="noControl" operator="between" showDropDown="false" showErrorMessage="true" showInputMessage="true" sqref="V1446" type="list">
      <formula1>'Служебный'!$V$1:$V$4</formula1>
    </dataValidation>
    <dataValidation allowBlank="true" errorStyle="stop" imeMode="noControl" operator="between" showDropDown="false" showErrorMessage="true" showInputMessage="true" sqref="H249" type="list">
      <formula1>'Служебный'!$H$1:$H$5</formula1>
    </dataValidation>
    <dataValidation allowBlank="true" errorStyle="stop" imeMode="noControl" operator="between" showDropDown="false" showErrorMessage="true" showInputMessage="true" sqref="X86" type="list">
      <formula1>'Служебный'!$X$1:$X$4</formula1>
    </dataValidation>
    <dataValidation allowBlank="true" errorStyle="stop" imeMode="noControl" operator="between" showDropDown="false" showErrorMessage="true" showInputMessage="true" sqref="D1374" type="list">
      <formula1>'Служебный'!$D$1:$D$6</formula1>
    </dataValidation>
    <dataValidation allowBlank="true" errorStyle="stop" imeMode="noControl" operator="between" showDropDown="false" showErrorMessage="true" showInputMessage="true" sqref="N97" type="list">
      <formula1>'Служебный'!$N$1:$N$4</formula1>
    </dataValidation>
    <dataValidation allowBlank="true" errorStyle="stop" imeMode="noControl" operator="between" showDropDown="false" showErrorMessage="true" showInputMessage="true" sqref="B1144" type="list">
      <formula1>'Служебный'!$B$1:$B$3</formula1>
    </dataValidation>
    <dataValidation allowBlank="true" errorStyle="stop" imeMode="noControl" operator="between" showDropDown="false" showErrorMessage="true" showInputMessage="true" sqref="G1074" type="list">
      <formula1>'Служебный'!$G$1:$G$6</formula1>
    </dataValidation>
    <dataValidation allowBlank="true" errorStyle="stop" imeMode="noControl" operator="between" showDropDown="false" showErrorMessage="true" showInputMessage="true" sqref="T1341" type="list">
      <formula1>'Служебный'!$T$1:$T$4</formula1>
    </dataValidation>
    <dataValidation allowBlank="true" errorStyle="stop" imeMode="noControl" operator="between" showDropDown="false" showErrorMessage="true" showInputMessage="true" sqref="L130" type="list">
      <formula1>'Служебный'!$L$1:$L$5</formula1>
    </dataValidation>
    <dataValidation allowBlank="true" errorStyle="stop" imeMode="noControl" operator="between" showDropDown="false" showErrorMessage="true" showInputMessage="true" sqref="F684" type="list">
      <formula1>'Служебный'!$F$1:$F$4</formula1>
    </dataValidation>
    <dataValidation allowBlank="true" errorStyle="stop" imeMode="noControl" operator="between" showDropDown="false" showErrorMessage="true" showInputMessage="true" sqref="W1038" type="list">
      <formula1>'Служебный'!$W$1:$W$4</formula1>
    </dataValidation>
    <dataValidation allowBlank="true" errorStyle="stop" imeMode="noControl" operator="between" showDropDown="false" showErrorMessage="true" showInputMessage="true" sqref="J72" type="list">
      <formula1>'Служебный'!$J$1:$J$5</formula1>
    </dataValidation>
    <dataValidation allowBlank="true" errorStyle="stop" imeMode="noControl" operator="between" showDropDown="false" showErrorMessage="true" showInputMessage="true" sqref="M207" type="list">
      <formula1>'Служебный'!$M$1:$M$4</formula1>
    </dataValidation>
    <dataValidation allowBlank="true" errorStyle="stop" imeMode="noControl" operator="between" showDropDown="false" showErrorMessage="true" showInputMessage="true" sqref="M159" type="list">
      <formula1>'Служебный'!$M$1:$M$4</formula1>
    </dataValidation>
    <dataValidation allowBlank="true" errorStyle="stop" imeMode="noControl" operator="between" showDropDown="false" showErrorMessage="true" showInputMessage="true" sqref="T84" type="list">
      <formula1>'Служебный'!$T$1:$T$4</formula1>
    </dataValidation>
    <dataValidation allowBlank="true" errorStyle="stop" imeMode="noControl" operator="between" showDropDown="false" showErrorMessage="true" showInputMessage="true" sqref="D240" type="list">
      <formula1>'Служебный'!$D$1:$D$6</formula1>
    </dataValidation>
    <dataValidation allowBlank="true" errorStyle="stop" imeMode="noControl" operator="between" showDropDown="false" showErrorMessage="true" showInputMessage="true" sqref="F472" type="list">
      <formula1>'Служебный'!$F$1:$F$4</formula1>
    </dataValidation>
    <dataValidation allowBlank="true" errorStyle="stop" imeMode="noControl" operator="between" showDropDown="false" showErrorMessage="true" showInputMessage="true" sqref="Y1119" type="list">
      <formula1>'Служебный'!$Y$1:$Y$5</formula1>
    </dataValidation>
    <dataValidation allowBlank="true" errorStyle="stop" imeMode="noControl" operator="between" showDropDown="false" showErrorMessage="true" showInputMessage="true" sqref="P888" type="list">
      <formula1>'Служебный'!$P$1:$P$6</formula1>
    </dataValidation>
    <dataValidation allowBlank="true" errorStyle="stop" imeMode="noControl" operator="between" showDropDown="false" showErrorMessage="true" showInputMessage="true" sqref="E850" type="list">
      <formula1>'Служебный'!$E$1:$E$4</formula1>
    </dataValidation>
    <dataValidation allowBlank="true" errorStyle="stop" imeMode="noControl" operator="between" showDropDown="false" showErrorMessage="true" showInputMessage="true" sqref="E1139" type="list">
      <formula1>'Служебный'!$E$1:$E$4</formula1>
    </dataValidation>
    <dataValidation allowBlank="true" errorStyle="stop" imeMode="noControl" operator="between" showDropDown="false" showErrorMessage="true" showInputMessage="true" sqref="F987" type="list">
      <formula1>'Служебный'!$F$1:$F$4</formula1>
    </dataValidation>
    <dataValidation allowBlank="true" errorStyle="stop" imeMode="noControl" operator="between" showDropDown="false" showErrorMessage="true" showInputMessage="true" sqref="G483" type="list">
      <formula1>'Служебный'!$G$1:$G$6</formula1>
    </dataValidation>
    <dataValidation allowBlank="true" errorStyle="stop" imeMode="noControl" operator="between" showDropDown="false" showErrorMessage="true" showInputMessage="true" sqref="B526" type="list">
      <formula1>'Служебный'!$B$1:$B$3</formula1>
    </dataValidation>
    <dataValidation allowBlank="true" errorStyle="stop" imeMode="noControl" operator="between" showDropDown="false" showErrorMessage="true" showInputMessage="true" sqref="E1475" type="list">
      <formula1>'Служебный'!$E$1:$E$4</formula1>
    </dataValidation>
    <dataValidation allowBlank="true" errorStyle="stop" imeMode="noControl" operator="between" showDropDown="false" showErrorMessage="true" showInputMessage="true" sqref="M949" type="list">
      <formula1>'Служебный'!$M$1:$M$4</formula1>
    </dataValidation>
    <dataValidation allowBlank="true" errorStyle="stop" imeMode="noControl" operator="between" showDropDown="false" showErrorMessage="true" showInputMessage="true" sqref="K801" type="list">
      <formula1>'Служебный'!$K$1:$K$4</formula1>
    </dataValidation>
    <dataValidation allowBlank="true" errorStyle="stop" imeMode="noControl" operator="between" showDropDown="false" showErrorMessage="true" showInputMessage="true" sqref="J989" type="list">
      <formula1>'Служебный'!$J$1:$J$5</formula1>
    </dataValidation>
    <dataValidation allowBlank="true" errorStyle="stop" imeMode="noControl" operator="between" showDropDown="false" showErrorMessage="true" showInputMessage="true" sqref="O13" type="list">
      <formula1>'Служебный'!$O$1:$O$3</formula1>
    </dataValidation>
    <dataValidation allowBlank="true" errorStyle="stop" imeMode="noControl" operator="between" showDropDown="false" showErrorMessage="true" showInputMessage="true" sqref="G1419" type="list">
      <formula1>'Служебный'!$G$1:$G$6</formula1>
    </dataValidation>
    <dataValidation allowBlank="true" errorStyle="stop" imeMode="noControl" operator="between" showDropDown="false" showErrorMessage="true" showInputMessage="true" sqref="O765" type="list">
      <formula1>'Служебный'!$O$1:$O$3</formula1>
    </dataValidation>
    <dataValidation allowBlank="true" errorStyle="stop" imeMode="noControl" operator="between" showDropDown="false" showErrorMessage="true" showInputMessage="true" sqref="E17" type="list">
      <formula1>'Служебный'!$E$1:$E$4</formula1>
    </dataValidation>
    <dataValidation allowBlank="true" errorStyle="stop" imeMode="noControl" operator="between" showDropDown="false" showErrorMessage="true" showInputMessage="true" sqref="P1083" type="list">
      <formula1>'Служебный'!$P$1:$P$6</formula1>
    </dataValidation>
    <dataValidation allowBlank="true" errorStyle="stop" imeMode="noControl" operator="between" showDropDown="false" showErrorMessage="true" showInputMessage="true" sqref="F1052" type="list">
      <formula1>'Служебный'!$F$1:$F$4</formula1>
    </dataValidation>
    <dataValidation allowBlank="true" errorStyle="stop" imeMode="noControl" operator="between" showDropDown="false" showErrorMessage="true" showInputMessage="true" sqref="W88" type="list">
      <formula1>'Служебный'!$W$1:$W$4</formula1>
    </dataValidation>
    <dataValidation allowBlank="true" errorStyle="stop" imeMode="noControl" operator="between" showDropDown="false" showErrorMessage="true" showInputMessage="true" sqref="Q1117" type="list">
      <formula1>'Служебный'!$Q$1:$Q$4</formula1>
    </dataValidation>
    <dataValidation allowBlank="true" errorStyle="stop" imeMode="noControl" operator="between" showDropDown="false" showErrorMessage="true" showInputMessage="true" sqref="V1262" type="list">
      <formula1>'Служебный'!$V$1:$V$4</formula1>
    </dataValidation>
    <dataValidation allowBlank="true" errorStyle="stop" imeMode="noControl" operator="between" showDropDown="false" showErrorMessage="true" showInputMessage="true" sqref="C137" type="list">
      <formula1>'Служебный'!$C$1:$C$4</formula1>
    </dataValidation>
    <dataValidation allowBlank="true" errorStyle="stop" imeMode="noControl" operator="between" showDropDown="false" showErrorMessage="true" showInputMessage="true" sqref="B725" type="list">
      <formula1>'Служебный'!$B$1:$B$3</formula1>
    </dataValidation>
    <dataValidation allowBlank="true" errorStyle="stop" imeMode="noControl" operator="between" showDropDown="false" showErrorMessage="true" showInputMessage="true" sqref="W441" type="list">
      <formula1>'Служебный'!$W$1:$W$4</formula1>
    </dataValidation>
    <dataValidation allowBlank="true" errorStyle="stop" imeMode="noControl" operator="between" showDropDown="false" showErrorMessage="true" showInputMessage="true" sqref="AC1153" type="list">
      <formula1>'Служебный'!$AB$1:$AB$5</formula1>
    </dataValidation>
    <dataValidation allowBlank="true" errorStyle="stop" imeMode="noControl" operator="between" showDropDown="false" showErrorMessage="true" showInputMessage="true" sqref="F268" type="list">
      <formula1>'Служебный'!$F$1:$F$4</formula1>
    </dataValidation>
    <dataValidation allowBlank="true" errorStyle="stop" imeMode="noControl" operator="between" showDropDown="false" showErrorMessage="true" showInputMessage="true" sqref="Y1459" type="list">
      <formula1>'Служебный'!$Y$1:$Y$5</formula1>
    </dataValidation>
    <dataValidation allowBlank="true" errorStyle="stop" imeMode="noControl" operator="between" showDropDown="false" showErrorMessage="true" showInputMessage="true" sqref="AC1324" type="list">
      <formula1>'Служебный'!$AB$1:$AB$5</formula1>
    </dataValidation>
    <dataValidation allowBlank="true" errorStyle="stop" imeMode="noControl" operator="between" showDropDown="false" showErrorMessage="true" showInputMessage="true" sqref="T557" type="list">
      <formula1>'Служебный'!$T$1:$T$4</formula1>
    </dataValidation>
    <dataValidation allowBlank="true" errorStyle="stop" imeMode="noControl" operator="between" showDropDown="false" showErrorMessage="true" showInputMessage="true" sqref="S70" type="list">
      <formula1>'Служебный'!$S$1:$S$4</formula1>
    </dataValidation>
    <dataValidation allowBlank="true" errorStyle="stop" imeMode="noControl" operator="between" showDropDown="false" showErrorMessage="true" showInputMessage="true" sqref="W715" type="list">
      <formula1>'Служебный'!$W$1:$W$4</formula1>
    </dataValidation>
    <dataValidation allowBlank="true" errorStyle="stop" imeMode="noControl" operator="between" showDropDown="false" showErrorMessage="true" showInputMessage="true" sqref="S1321" type="list">
      <formula1>'Служебный'!$S$1:$S$4</formula1>
    </dataValidation>
    <dataValidation allowBlank="true" errorStyle="stop" imeMode="noControl" operator="between" showDropDown="false" showErrorMessage="true" showInputMessage="true" sqref="V454" type="list">
      <formula1>'Служебный'!$V$1:$V$4</formula1>
    </dataValidation>
    <dataValidation allowBlank="true" errorStyle="stop" imeMode="noControl" operator="between" showDropDown="false" showErrorMessage="true" showInputMessage="true" sqref="Q639" type="list">
      <formula1>'Служебный'!$Q$1:$Q$4</formula1>
    </dataValidation>
    <dataValidation allowBlank="true" errorStyle="stop" imeMode="noControl" operator="between" showDropDown="false" showErrorMessage="true" showInputMessage="true" sqref="E1408" type="list">
      <formula1>'Служебный'!$E$1:$E$4</formula1>
    </dataValidation>
    <dataValidation allowBlank="true" errorStyle="stop" imeMode="noControl" operator="between" showDropDown="false" showErrorMessage="true" showInputMessage="true" sqref="R638" type="list">
      <formula1>'Служебный'!$R$1:$R$4</formula1>
    </dataValidation>
    <dataValidation allowBlank="true" errorStyle="stop" imeMode="noControl" operator="between" showDropDown="false" showErrorMessage="true" showInputMessage="true" sqref="F1401" type="list">
      <formula1>'Служебный'!$F$1:$F$4</formula1>
    </dataValidation>
    <dataValidation allowBlank="true" errorStyle="stop" imeMode="noControl" operator="between" showDropDown="false" showErrorMessage="true" showInputMessage="true" sqref="I173" type="list">
      <formula1>'Служебный'!$I$1:$I$5</formula1>
    </dataValidation>
    <dataValidation allowBlank="true" errorStyle="stop" imeMode="noControl" operator="between" showDropDown="false" showErrorMessage="true" showInputMessage="true" sqref="O432" type="list">
      <formula1>'Служебный'!$O$1:$O$3</formula1>
    </dataValidation>
    <dataValidation allowBlank="true" errorStyle="stop" imeMode="noControl" operator="between" showDropDown="false" showErrorMessage="true" showInputMessage="true" sqref="J811" type="list">
      <formula1>'Служебный'!$J$1:$J$5</formula1>
    </dataValidation>
    <dataValidation allowBlank="true" errorStyle="stop" imeMode="noControl" operator="between" showDropDown="false" showErrorMessage="true" showInputMessage="true" sqref="H126" type="list">
      <formula1>'Служебный'!$H$1:$H$5</formula1>
    </dataValidation>
    <dataValidation allowBlank="true" errorStyle="stop" imeMode="noControl" operator="between" showDropDown="false" showErrorMessage="true" showInputMessage="true" sqref="E462" type="list">
      <formula1>'Служебный'!$E$1:$E$4</formula1>
    </dataValidation>
    <dataValidation allowBlank="true" errorStyle="stop" imeMode="noControl" operator="between" showDropDown="false" showErrorMessage="true" showInputMessage="true" sqref="R1086" type="list">
      <formula1>'Служебный'!$R$1:$R$4</formula1>
    </dataValidation>
    <dataValidation allowBlank="true" errorStyle="stop" imeMode="noControl" operator="between" showDropDown="false" showErrorMessage="true" showInputMessage="true" sqref="B1424" type="list">
      <formula1>'Служебный'!$B$1:$B$3</formula1>
    </dataValidation>
    <dataValidation allowBlank="true" errorStyle="stop" imeMode="noControl" operator="between" showDropDown="false" showErrorMessage="true" showInputMessage="true" sqref="U103" type="list">
      <formula1>'Служебный'!$U$1:$U$5</formula1>
    </dataValidation>
    <dataValidation allowBlank="true" errorStyle="stop" imeMode="noControl" operator="between" showDropDown="false" showErrorMessage="true" showInputMessage="true" sqref="E1267" type="list">
      <formula1>'Служебный'!$E$1:$E$4</formula1>
    </dataValidation>
    <dataValidation allowBlank="true" errorStyle="stop" imeMode="noControl" operator="between" showDropDown="false" showErrorMessage="true" showInputMessage="true" sqref="D1072" type="list">
      <formula1>'Служебный'!$D$1:$D$6</formula1>
    </dataValidation>
    <dataValidation allowBlank="true" errorStyle="stop" imeMode="noControl" operator="between" showDropDown="false" showErrorMessage="true" showInputMessage="true" sqref="S1085" type="list">
      <formula1>'Служебный'!$S$1:$S$4</formula1>
    </dataValidation>
    <dataValidation allowBlank="true" errorStyle="stop" imeMode="noControl" operator="between" showDropDown="false" showErrorMessage="true" showInputMessage="true" sqref="N562" type="list">
      <formula1>'Служебный'!$N$1:$N$4</formula1>
    </dataValidation>
    <dataValidation allowBlank="true" errorStyle="stop" imeMode="noControl" operator="between" showDropDown="false" showErrorMessage="true" showInputMessage="true" sqref="S307" type="list">
      <formula1>'Служебный'!$S$1:$S$4</formula1>
    </dataValidation>
    <dataValidation allowBlank="true" errorStyle="stop" imeMode="noControl" operator="between" showDropDown="false" showErrorMessage="true" showInputMessage="true" sqref="M60" type="list">
      <formula1>'Служебный'!$M$1:$M$4</formula1>
    </dataValidation>
    <dataValidation allowBlank="true" errorStyle="stop" imeMode="noControl" operator="between" showDropDown="false" showErrorMessage="true" showInputMessage="true" sqref="M229" type="list">
      <formula1>'Служебный'!$M$1:$M$4</formula1>
    </dataValidation>
    <dataValidation allowBlank="true" errorStyle="stop" imeMode="noControl" operator="between" showDropDown="false" showErrorMessage="true" showInputMessage="true" sqref="R447" type="list">
      <formula1>'Служебный'!$R$1:$R$4</formula1>
    </dataValidation>
    <dataValidation allowBlank="true" errorStyle="stop" imeMode="noControl" operator="between" showDropDown="false" showErrorMessage="true" showInputMessage="true" sqref="B1068" type="list">
      <formula1>'Служебный'!$B$1:$B$3</formula1>
    </dataValidation>
    <dataValidation allowBlank="true" errorStyle="stop" imeMode="noControl" operator="between" showDropDown="false" showErrorMessage="true" showInputMessage="true" sqref="E976" type="list">
      <formula1>'Служебный'!$E$1:$E$4</formula1>
    </dataValidation>
    <dataValidation allowBlank="true" errorStyle="stop" imeMode="noControl" operator="between" showDropDown="false" showErrorMessage="true" showInputMessage="true" sqref="O290" type="list">
      <formula1>'Служебный'!$O$1:$O$3</formula1>
    </dataValidation>
    <dataValidation allowBlank="true" errorStyle="stop" imeMode="noControl" operator="between" showDropDown="false" showErrorMessage="true" showInputMessage="true" sqref="Q572" type="list">
      <formula1>'Служебный'!$Q$1:$Q$4</formula1>
    </dataValidation>
    <dataValidation allowBlank="true" errorStyle="stop" imeMode="noControl" operator="between" showDropDown="false" showErrorMessage="true" showInputMessage="true" sqref="A1115" type="whole">
      <formula1>80001</formula1>
      <formula2>81500</formula2>
    </dataValidation>
    <dataValidation allowBlank="true" errorStyle="stop" imeMode="noControl" operator="between" showDropDown="false" showErrorMessage="true" showInputMessage="true" sqref="Y1166" type="list">
      <formula1>'Служебный'!$Y$1:$Y$5</formula1>
    </dataValidation>
    <dataValidation allowBlank="true" errorStyle="stop" imeMode="noControl" operator="between" showDropDown="false" showErrorMessage="true" showInputMessage="true" sqref="R1190" type="list">
      <formula1>'Служебный'!$R$1:$R$4</formula1>
    </dataValidation>
    <dataValidation allowBlank="true" errorStyle="stop" imeMode="noControl" operator="between" showDropDown="false" showErrorMessage="true" showInputMessage="true" sqref="S1297" type="list">
      <formula1>'Служебный'!$S$1:$S$4</formula1>
    </dataValidation>
    <dataValidation allowBlank="true" errorStyle="stop" imeMode="noControl" operator="between" showDropDown="false" showErrorMessage="true" showInputMessage="true" sqref="H63" type="list">
      <formula1>'Служебный'!$H$1:$H$5</formula1>
    </dataValidation>
    <dataValidation allowBlank="true" errorStyle="stop" imeMode="noControl" operator="between" showDropDown="false" showErrorMessage="true" showInputMessage="true" sqref="AC717" type="list">
      <formula1>'Служебный'!$AB$1:$AB$5</formula1>
    </dataValidation>
    <dataValidation allowBlank="true" errorStyle="stop" imeMode="noControl" operator="between" showDropDown="false" showErrorMessage="true" showInputMessage="true" sqref="P35" type="list">
      <formula1>'Служебный'!$P$1:$P$6</formula1>
    </dataValidation>
    <dataValidation allowBlank="true" errorStyle="stop" imeMode="noControl" operator="between" showDropDown="false" showErrorMessage="true" showInputMessage="true" sqref="Q559" type="list">
      <formula1>'Служебный'!$Q$1:$Q$4</formula1>
    </dataValidation>
    <dataValidation allowBlank="true" errorStyle="stop" imeMode="noControl" operator="between" showDropDown="false" showErrorMessage="true" showInputMessage="true" sqref="F785" type="list">
      <formula1>'Служебный'!$F$1:$F$4</formula1>
    </dataValidation>
    <dataValidation allowBlank="true" errorStyle="stop" imeMode="noControl" operator="between" showDropDown="false" showErrorMessage="true" showInputMessage="true" sqref="G802" type="list">
      <formula1>'Служебный'!$G$1:$G$6</formula1>
    </dataValidation>
    <dataValidation allowBlank="true" errorStyle="stop" imeMode="noControl" operator="between" showDropDown="false" showErrorMessage="true" showInputMessage="true" sqref="T162" type="list">
      <formula1>'Служебный'!$T$1:$T$4</formula1>
    </dataValidation>
    <dataValidation allowBlank="true" errorStyle="stop" imeMode="noControl" operator="between" showDropDown="false" showErrorMessage="true" showInputMessage="true" sqref="S100" type="list">
      <formula1>'Служебный'!$S$1:$S$4</formula1>
    </dataValidation>
    <dataValidation allowBlank="true" errorStyle="stop" imeMode="noControl" operator="between" showDropDown="false" showErrorMessage="true" showInputMessage="true" sqref="F337" type="list">
      <formula1>'Служебный'!$F$1:$F$4</formula1>
    </dataValidation>
    <dataValidation allowBlank="true" errorStyle="stop" imeMode="noControl" operator="between" showDropDown="false" showErrorMessage="true" showInputMessage="true" sqref="C39" type="list">
      <formula1>'Служебный'!$C$1:$C$4</formula1>
    </dataValidation>
    <dataValidation allowBlank="true" errorStyle="stop" imeMode="noControl" operator="between" showDropDown="false" showErrorMessage="true" showInputMessage="true" sqref="Y1160" type="list">
      <formula1>'Служебный'!$Y$1:$Y$5</formula1>
    </dataValidation>
    <dataValidation allowBlank="true" errorStyle="stop" imeMode="noControl" operator="between" showDropDown="false" showErrorMessage="true" showInputMessage="true" sqref="C186" type="list">
      <formula1>'Служебный'!$C$1:$C$4</formula1>
    </dataValidation>
    <dataValidation allowBlank="true" errorStyle="stop" imeMode="noControl" operator="between" showDropDown="false" showErrorMessage="true" showInputMessage="true" sqref="Z1206" type="list">
      <formula1>'Служебный'!$Z$1:$Z$5</formula1>
    </dataValidation>
    <dataValidation allowBlank="true" errorStyle="stop" imeMode="noControl" operator="between" showDropDown="false" showErrorMessage="true" showInputMessage="true" sqref="V133" type="list">
      <formula1>'Служебный'!$V$1:$V$4</formula1>
    </dataValidation>
    <dataValidation allowBlank="true" errorStyle="stop" imeMode="noControl" operator="between" showDropDown="false" showErrorMessage="true" showInputMessage="true" sqref="C1417" type="list">
      <formula1>'Служебный'!$C$1:$C$4</formula1>
    </dataValidation>
    <dataValidation allowBlank="true" errorStyle="stop" imeMode="noControl" operator="between" showDropDown="false" showErrorMessage="true" showInputMessage="true" sqref="R1196" type="list">
      <formula1>'Служебный'!$R$1:$R$4</formula1>
    </dataValidation>
    <dataValidation allowBlank="true" errorStyle="stop" imeMode="noControl" operator="between" showDropDown="false" showErrorMessage="true" showInputMessage="true" sqref="W1141" type="list">
      <formula1>'Служебный'!$W$1:$W$4</formula1>
    </dataValidation>
    <dataValidation allowBlank="true" errorStyle="stop" imeMode="noControl" operator="between" showDropDown="false" showErrorMessage="true" showInputMessage="true" sqref="U1386" type="list">
      <formula1>'Служебный'!$U$1:$U$5</formula1>
    </dataValidation>
    <dataValidation allowBlank="true" errorStyle="stop" imeMode="noControl" operator="between" showDropDown="false" showErrorMessage="true" showInputMessage="true" sqref="I1119" type="list">
      <formula1>'Служебный'!$I$1:$I$5</formula1>
    </dataValidation>
    <dataValidation allowBlank="true" errorStyle="stop" imeMode="noControl" operator="between" showDropDown="false" showErrorMessage="true" showInputMessage="true" sqref="A611" type="whole">
      <formula1>80001</formula1>
      <formula2>81500</formula2>
    </dataValidation>
    <dataValidation allowBlank="true" errorStyle="stop" imeMode="noControl" operator="between" showDropDown="false" showErrorMessage="true" showInputMessage="true" sqref="A1407" type="whole">
      <formula1>80001</formula1>
      <formula2>81500</formula2>
    </dataValidation>
    <dataValidation allowBlank="true" errorStyle="stop" imeMode="noControl" operator="between" showDropDown="false" showErrorMessage="true" showInputMessage="true" sqref="D1440" type="list">
      <formula1>'Служебный'!$D$1:$D$6</formula1>
    </dataValidation>
    <dataValidation allowBlank="true" errorStyle="stop" imeMode="noControl" operator="between" showDropDown="false" showErrorMessage="true" showInputMessage="true" sqref="O740" type="list">
      <formula1>'Служебный'!$O$1:$O$3</formula1>
    </dataValidation>
    <dataValidation allowBlank="true" errorStyle="stop" imeMode="noControl" operator="between" showDropDown="false" showErrorMessage="true" showInputMessage="true" sqref="W997" type="list">
      <formula1>'Служебный'!$W$1:$W$4</formula1>
    </dataValidation>
    <dataValidation allowBlank="true" errorStyle="stop" imeMode="noControl" operator="between" showDropDown="false" showErrorMessage="true" showInputMessage="true" sqref="C591" type="list">
      <formula1>'Служебный'!$C$1:$C$4</formula1>
    </dataValidation>
    <dataValidation allowBlank="true" errorStyle="stop" imeMode="noControl" operator="between" showDropDown="false" showErrorMessage="true" showInputMessage="true" sqref="G998" type="list">
      <formula1>'Служебный'!$G$1:$G$6</formula1>
    </dataValidation>
    <dataValidation allowBlank="true" errorStyle="stop" imeMode="noControl" operator="between" showDropDown="false" showErrorMessage="true" showInputMessage="true" sqref="E1366" type="list">
      <formula1>'Служебный'!$E$1:$E$4</formula1>
    </dataValidation>
    <dataValidation allowBlank="true" errorStyle="stop" imeMode="noControl" operator="between" showDropDown="false" showErrorMessage="true" showInputMessage="true" sqref="F1243" type="list">
      <formula1>'Служебный'!$F$1:$F$4</formula1>
    </dataValidation>
    <dataValidation allowBlank="true" errorStyle="stop" imeMode="noControl" operator="between" showDropDown="false" showErrorMessage="true" showInputMessage="true" sqref="L1230" type="list">
      <formula1>'Служебный'!$L$1:$L$5</formula1>
    </dataValidation>
    <dataValidation allowBlank="true" errorStyle="stop" imeMode="noControl" operator="between" showDropDown="false" showErrorMessage="true" showInputMessage="true" sqref="Y739" type="list">
      <formula1>'Служебный'!$Y$1:$Y$5</formula1>
    </dataValidation>
    <dataValidation allowBlank="true" errorStyle="stop" imeMode="noControl" operator="between" showDropDown="false" showErrorMessage="true" showInputMessage="true" sqref="AB510" type="list">
      <formula1>'Служебный'!$AA$1:$AA$2</formula1>
    </dataValidation>
    <dataValidation allowBlank="true" errorStyle="stop" imeMode="noControl" operator="between" showDropDown="false" showErrorMessage="true" showInputMessage="true" sqref="W952" type="list">
      <formula1>'Служебный'!$W$1:$W$4</formula1>
    </dataValidation>
    <dataValidation allowBlank="true" errorStyle="stop" imeMode="noControl" operator="between" showDropDown="false" showErrorMessage="true" showInputMessage="true" sqref="G534" type="list">
      <formula1>'Служебный'!$G$1:$G$6</formula1>
    </dataValidation>
    <dataValidation allowBlank="true" errorStyle="stop" imeMode="noControl" operator="between" showDropDown="false" showErrorMessage="true" showInputMessage="true" sqref="W266" type="list">
      <formula1>'Служебный'!$W$1:$W$4</formula1>
    </dataValidation>
    <dataValidation allowBlank="true" errorStyle="stop" imeMode="noControl" operator="between" showDropDown="false" showErrorMessage="true" showInputMessage="true" sqref="D329" type="list">
      <formula1>'Служебный'!$D$1:$D$6</formula1>
    </dataValidation>
    <dataValidation allowBlank="true" errorStyle="stop" imeMode="noControl" operator="between" showDropDown="false" showErrorMessage="true" showInputMessage="true" sqref="AC1395" type="list">
      <formula1>'Служебный'!$AB$1:$AB$5</formula1>
    </dataValidation>
    <dataValidation allowBlank="true" errorStyle="stop" imeMode="noControl" operator="between" showDropDown="false" showErrorMessage="true" showInputMessage="true" sqref="C1124" type="list">
      <formula1>'Служебный'!$C$1:$C$4</formula1>
    </dataValidation>
    <dataValidation allowBlank="true" errorStyle="stop" imeMode="noControl" operator="between" showDropDown="false" showErrorMessage="true" showInputMessage="true" sqref="W693" type="list">
      <formula1>'Служебный'!$W$1:$W$4</formula1>
    </dataValidation>
    <dataValidation allowBlank="true" errorStyle="stop" imeMode="noControl" operator="between" showDropDown="false" showErrorMessage="true" showInputMessage="true" sqref="U1171" type="list">
      <formula1>'Служебный'!$U$1:$U$5</formula1>
    </dataValidation>
    <dataValidation allowBlank="true" errorStyle="stop" imeMode="noControl" operator="between" showDropDown="false" showErrorMessage="true" showInputMessage="true" sqref="U75" type="list">
      <formula1>'Служебный'!$U$1:$U$5</formula1>
    </dataValidation>
    <dataValidation allowBlank="true" errorStyle="stop" imeMode="noControl" operator="between" showDropDown="false" showErrorMessage="true" showInputMessage="true" sqref="AC751" type="list">
      <formula1>'Служебный'!$AB$1:$AB$5</formula1>
    </dataValidation>
    <dataValidation allowBlank="true" errorStyle="stop" imeMode="noControl" operator="between" showDropDown="false" showErrorMessage="true" showInputMessage="true" sqref="R41" type="list">
      <formula1>'Служебный'!$R$1:$R$4</formula1>
    </dataValidation>
    <dataValidation allowBlank="true" errorStyle="stop" imeMode="noControl" operator="between" showDropDown="false" showErrorMessage="true" showInputMessage="true" sqref="C271" type="list">
      <formula1>'Служебный'!$C$1:$C$4</formula1>
    </dataValidation>
    <dataValidation allowBlank="true" errorStyle="stop" imeMode="noControl" operator="between" showDropDown="false" showErrorMessage="true" showInputMessage="true" sqref="M1308" type="list">
      <formula1>'Служебный'!$M$1:$M$4</formula1>
    </dataValidation>
    <dataValidation allowBlank="true" errorStyle="stop" imeMode="noControl" operator="between" showDropDown="false" showErrorMessage="true" showInputMessage="true" sqref="Q1170" type="list">
      <formula1>'Служебный'!$Q$1:$Q$4</formula1>
    </dataValidation>
    <dataValidation allowBlank="true" errorStyle="stop" imeMode="noControl" operator="between" showDropDown="false" showErrorMessage="true" showInputMessage="true" sqref="F38" type="list">
      <formula1>'Служебный'!$F$1:$F$4</formula1>
    </dataValidation>
    <dataValidation allowBlank="true" errorStyle="stop" imeMode="noControl" operator="between" showDropDown="false" showErrorMessage="true" showInputMessage="true" sqref="L178" type="list">
      <formula1>'Служебный'!$L$1:$L$5</formula1>
    </dataValidation>
    <dataValidation allowBlank="true" errorStyle="stop" imeMode="noControl" operator="between" showDropDown="false" showErrorMessage="true" showInputMessage="true" sqref="B1309" type="list">
      <formula1>'Служебный'!$B$1:$B$3</formula1>
    </dataValidation>
    <dataValidation allowBlank="true" errorStyle="stop" imeMode="noControl" operator="between" showDropDown="false" showErrorMessage="true" showInputMessage="true" sqref="W1144" type="list">
      <formula1>'Служебный'!$W$1:$W$4</formula1>
    </dataValidation>
    <dataValidation allowBlank="true" errorStyle="stop" imeMode="noControl" operator="between" showDropDown="false" showErrorMessage="true" showInputMessage="true" sqref="Q1226" type="list">
      <formula1>'Служебный'!$Q$1:$Q$4</formula1>
    </dataValidation>
    <dataValidation allowBlank="true" errorStyle="stop" imeMode="noControl" operator="between" showDropDown="false" showErrorMessage="true" showInputMessage="true" sqref="E1350" type="list">
      <formula1>'Служебный'!$E$1:$E$4</formula1>
    </dataValidation>
    <dataValidation allowBlank="true" errorStyle="stop" imeMode="noControl" operator="between" showDropDown="false" showErrorMessage="true" showInputMessage="true" sqref="C663" type="list">
      <formula1>'Служебный'!$C$1:$C$4</formula1>
    </dataValidation>
    <dataValidation allowBlank="true" errorStyle="stop" imeMode="noControl" operator="between" showDropDown="false" showErrorMessage="true" showInputMessage="true" sqref="E1073" type="list">
      <formula1>'Служебный'!$E$1:$E$4</formula1>
    </dataValidation>
    <dataValidation allowBlank="true" errorStyle="stop" imeMode="noControl" operator="between" showDropDown="false" showErrorMessage="true" showInputMessage="true" sqref="F1228" type="list">
      <formula1>'Служебный'!$F$1:$F$4</formula1>
    </dataValidation>
    <dataValidation allowBlank="true" errorStyle="stop" imeMode="noControl" operator="between" showDropDown="false" showErrorMessage="true" showInputMessage="true" sqref="A755" type="whole">
      <formula1>80001</formula1>
      <formula2>81500</formula2>
    </dataValidation>
    <dataValidation allowBlank="true" errorStyle="stop" imeMode="noControl" operator="between" showDropDown="false" showErrorMessage="true" showInputMessage="true" sqref="G403" type="list">
      <formula1>'Служебный'!$G$1:$G$6</formula1>
    </dataValidation>
    <dataValidation allowBlank="true" errorStyle="stop" imeMode="noControl" operator="between" showDropDown="false" showErrorMessage="true" showInputMessage="true" sqref="AB209" type="list">
      <formula1>'Служебный'!$AA$1:$AA$2</formula1>
    </dataValidation>
    <dataValidation allowBlank="true" errorStyle="stop" imeMode="noControl" operator="between" showDropDown="false" showErrorMessage="true" showInputMessage="true" sqref="V421" type="list">
      <formula1>'Служебный'!$V$1:$V$4</formula1>
    </dataValidation>
    <dataValidation allowBlank="true" errorStyle="stop" imeMode="noControl" operator="between" showDropDown="false" showErrorMessage="true" showInputMessage="true" sqref="U1319" type="list">
      <formula1>'Служебный'!$U$1:$U$5</formula1>
    </dataValidation>
    <dataValidation allowBlank="true" errorStyle="stop" imeMode="noControl" operator="between" showDropDown="false" showErrorMessage="true" showInputMessage="true" sqref="C28" type="list">
      <formula1>'Служебный'!$C$1:$C$4</formula1>
    </dataValidation>
    <dataValidation allowBlank="true" errorStyle="stop" imeMode="noControl" operator="between" showDropDown="false" showErrorMessage="true" showInputMessage="true" sqref="AC1478" type="list">
      <formula1>'Служебный'!$AB$1:$AB$5</formula1>
    </dataValidation>
    <dataValidation allowBlank="true" errorStyle="stop" imeMode="noControl" operator="between" showDropDown="false" showErrorMessage="true" showInputMessage="true" sqref="L430" type="list">
      <formula1>'Служебный'!$L$1:$L$5</formula1>
    </dataValidation>
    <dataValidation allowBlank="true" errorStyle="stop" imeMode="noControl" operator="between" showDropDown="false" showErrorMessage="true" showInputMessage="true" sqref="K1136" type="list">
      <formula1>'Служебный'!$K$1:$K$4</formula1>
    </dataValidation>
    <dataValidation allowBlank="true" errorStyle="stop" imeMode="noControl" operator="between" showDropDown="false" showErrorMessage="true" showInputMessage="true" sqref="W1445" type="list">
      <formula1>'Служебный'!$W$1:$W$4</formula1>
    </dataValidation>
    <dataValidation allowBlank="true" errorStyle="stop" imeMode="noControl" operator="between" showDropDown="false" showErrorMessage="true" showInputMessage="true" sqref="F504" type="list">
      <formula1>'Служебный'!$F$1:$F$4</formula1>
    </dataValidation>
    <dataValidation allowBlank="true" errorStyle="stop" imeMode="noControl" operator="between" showDropDown="false" showErrorMessage="true" showInputMessage="true" sqref="G355" type="list">
      <formula1>'Служебный'!$G$1:$G$6</formula1>
    </dataValidation>
    <dataValidation allowBlank="true" errorStyle="stop" imeMode="noControl" operator="between" showDropDown="false" showErrorMessage="true" showInputMessage="true" sqref="N354" type="list">
      <formula1>'Служебный'!$N$1:$N$4</formula1>
    </dataValidation>
    <dataValidation allowBlank="true" errorStyle="stop" imeMode="noControl" operator="between" showDropDown="false" showErrorMessage="true" showInputMessage="true" sqref="R1486" type="list">
      <formula1>'Служебный'!$R$1:$R$4</formula1>
    </dataValidation>
    <dataValidation allowBlank="true" errorStyle="stop" imeMode="noControl" operator="between" showDropDown="false" showErrorMessage="true" showInputMessage="true" sqref="AB411" type="list">
      <formula1>'Служебный'!$AA$1:$AA$2</formula1>
    </dataValidation>
    <dataValidation allowBlank="true" errorStyle="stop" imeMode="noControl" operator="between" showDropDown="false" showErrorMessage="true" showInputMessage="true" sqref="R86" type="list">
      <formula1>'Служебный'!$R$1:$R$4</formula1>
    </dataValidation>
    <dataValidation allowBlank="true" errorStyle="stop" imeMode="noControl" operator="between" showDropDown="false" showErrorMessage="true" showInputMessage="true" sqref="Q917" type="list">
      <formula1>'Служебный'!$Q$1:$Q$4</formula1>
    </dataValidation>
    <dataValidation allowBlank="true" errorStyle="stop" imeMode="noControl" operator="between" showDropDown="false" showErrorMessage="true" showInputMessage="true" sqref="U520" type="list">
      <formula1>'Служебный'!$U$1:$U$5</formula1>
    </dataValidation>
    <dataValidation allowBlank="true" errorStyle="stop" imeMode="noControl" operator="between" showDropDown="false" showErrorMessage="true" showInputMessage="true" sqref="AC466" type="list">
      <formula1>'Служебный'!$AB$1:$AB$5</formula1>
    </dataValidation>
    <dataValidation allowBlank="true" errorStyle="stop" imeMode="noControl" operator="between" showDropDown="false" showErrorMessage="true" showInputMessage="true" sqref="AB542" type="list">
      <formula1>'Служебный'!$AA$1:$AA$2</formula1>
    </dataValidation>
    <dataValidation allowBlank="true" errorStyle="stop" imeMode="noControl" operator="between" showDropDown="false" showErrorMessage="true" showInputMessage="true" sqref="Z1160" type="list">
      <formula1>'Служебный'!$Z$1:$Z$5</formula1>
    </dataValidation>
    <dataValidation allowBlank="true" errorStyle="stop" imeMode="noControl" operator="between" showDropDown="false" showErrorMessage="true" showInputMessage="true" sqref="U981" type="list">
      <formula1>'Служебный'!$U$1:$U$5</formula1>
    </dataValidation>
    <dataValidation allowBlank="true" errorStyle="stop" imeMode="noControl" operator="between" showDropDown="false" showErrorMessage="true" showInputMessage="true" sqref="M30" type="list">
      <formula1>'Служебный'!$M$1:$M$4</formula1>
    </dataValidation>
    <dataValidation allowBlank="true" errorStyle="stop" imeMode="noControl" operator="between" showDropDown="false" showErrorMessage="true" showInputMessage="true" sqref="AC1010" type="list">
      <formula1>'Служебный'!$AB$1:$AB$5</formula1>
    </dataValidation>
    <dataValidation allowBlank="true" errorStyle="stop" imeMode="noControl" operator="between" showDropDown="false" showErrorMessage="true" showInputMessage="true" sqref="P1496" type="list">
      <formula1>'Служебный'!$P$1:$P$6</formula1>
    </dataValidation>
    <dataValidation allowBlank="true" errorStyle="stop" imeMode="noControl" operator="between" showDropDown="false" showErrorMessage="true" showInputMessage="true" sqref="R516" type="list">
      <formula1>'Служебный'!$R$1:$R$4</formula1>
    </dataValidation>
    <dataValidation allowBlank="true" errorStyle="stop" imeMode="noControl" operator="between" showDropDown="false" showErrorMessage="true" showInputMessage="true" sqref="T243" type="list">
      <formula1>'Служебный'!$T$1:$T$4</formula1>
    </dataValidation>
    <dataValidation allowBlank="true" errorStyle="stop" imeMode="noControl" operator="between" showDropDown="false" showErrorMessage="true" showInputMessage="true" sqref="Z84" type="list">
      <formula1>'Служебный'!$Z$1:$Z$5</formula1>
    </dataValidation>
    <dataValidation allowBlank="true" errorStyle="stop" imeMode="noControl" operator="between" showDropDown="false" showErrorMessage="true" showInputMessage="true" sqref="X131" type="list">
      <formula1>'Служебный'!$X$1:$X$4</formula1>
    </dataValidation>
    <dataValidation allowBlank="true" errorStyle="stop" imeMode="noControl" operator="between" showDropDown="false" showErrorMessage="true" showInputMessage="true" sqref="A1384" type="whole">
      <formula1>80001</formula1>
      <formula2>81500</formula2>
    </dataValidation>
    <dataValidation allowBlank="true" errorStyle="stop" imeMode="noControl" operator="between" showDropDown="false" showErrorMessage="true" showInputMessage="true" sqref="R620" type="list">
      <formula1>'Служебный'!$R$1:$R$4</formula1>
    </dataValidation>
    <dataValidation allowBlank="true" errorStyle="stop" imeMode="noControl" operator="between" showDropDown="false" showErrorMessage="true" showInputMessage="true" sqref="Y494" type="list">
      <formula1>'Служебный'!$Y$1:$Y$5</formula1>
    </dataValidation>
    <dataValidation allowBlank="true" errorStyle="stop" imeMode="noControl" operator="between" showDropDown="false" showErrorMessage="true" showInputMessage="true" sqref="T311" type="list">
      <formula1>'Служебный'!$T$1:$T$4</formula1>
    </dataValidation>
    <dataValidation allowBlank="true" errorStyle="stop" imeMode="noControl" operator="between" showDropDown="false" showErrorMessage="true" showInputMessage="true" sqref="Q1405" type="list">
      <formula1>'Служебный'!$Q$1:$Q$4</formula1>
    </dataValidation>
    <dataValidation allowBlank="true" errorStyle="stop" imeMode="noControl" operator="between" showDropDown="false" showErrorMessage="true" showInputMessage="true" sqref="W285" type="list">
      <formula1>'Служебный'!$W$1:$W$4</formula1>
    </dataValidation>
    <dataValidation allowBlank="true" errorStyle="stop" imeMode="noControl" operator="between" showDropDown="false" showErrorMessage="true" showInputMessage="true" sqref="E651" type="list">
      <formula1>'Служебный'!$E$1:$E$4</formula1>
    </dataValidation>
    <dataValidation allowBlank="true" errorStyle="stop" imeMode="noControl" operator="between" showDropDown="false" showErrorMessage="true" showInputMessage="true" sqref="G501" type="list">
      <formula1>'Служебный'!$G$1:$G$6</formula1>
    </dataValidation>
    <dataValidation allowBlank="true" errorStyle="stop" imeMode="noControl" operator="between" showDropDown="false" showErrorMessage="true" showInputMessage="true" sqref="Q108" type="list">
      <formula1>'Служебный'!$Q$1:$Q$4</formula1>
    </dataValidation>
    <dataValidation allowBlank="true" errorStyle="stop" imeMode="noControl" operator="between" showDropDown="false" showErrorMessage="true" showInputMessage="true" sqref="M318" type="list">
      <formula1>'Служебный'!$M$1:$M$4</formula1>
    </dataValidation>
    <dataValidation allowBlank="true" errorStyle="stop" imeMode="noControl" operator="between" showDropDown="false" showErrorMessage="true" showInputMessage="true" sqref="H585" type="list">
      <formula1>'Служебный'!$H$1:$H$5</formula1>
    </dataValidation>
    <dataValidation allowBlank="true" errorStyle="stop" imeMode="noControl" operator="between" showDropDown="false" showErrorMessage="true" showInputMessage="true" sqref="K197" type="list">
      <formula1>'Служебный'!$K$1:$K$4</formula1>
    </dataValidation>
    <dataValidation allowBlank="true" errorStyle="stop" imeMode="noControl" operator="between" showDropDown="false" showErrorMessage="true" showInputMessage="true" sqref="M213" type="list">
      <formula1>'Служебный'!$M$1:$M$4</formula1>
    </dataValidation>
    <dataValidation allowBlank="true" errorStyle="stop" imeMode="noControl" operator="between" showDropDown="false" showErrorMessage="true" showInputMessage="true" sqref="F1029" type="list">
      <formula1>'Служебный'!$F$1:$F$4</formula1>
    </dataValidation>
    <dataValidation allowBlank="true" errorStyle="stop" imeMode="noControl" operator="between" showDropDown="false" showErrorMessage="true" showInputMessage="true" sqref="L198" type="list">
      <formula1>'Служебный'!$L$1:$L$5</formula1>
    </dataValidation>
    <dataValidation allowBlank="true" errorStyle="stop" imeMode="noControl" operator="between" showDropDown="false" showErrorMessage="true" showInputMessage="true" sqref="A149" type="whole">
      <formula1>80001</formula1>
      <formula2>81500</formula2>
    </dataValidation>
    <dataValidation allowBlank="true" errorStyle="stop" imeMode="noControl" operator="between" showDropDown="false" showErrorMessage="true" showInputMessage="true" sqref="U468" type="list">
      <formula1>'Служебный'!$U$1:$U$5</formula1>
    </dataValidation>
    <dataValidation allowBlank="true" errorStyle="stop" imeMode="noControl" operator="between" showDropDown="false" showErrorMessage="true" showInputMessage="true" sqref="O1342" type="list">
      <formula1>'Служебный'!$O$1:$O$3</formula1>
    </dataValidation>
    <dataValidation allowBlank="true" errorStyle="stop" imeMode="noControl" operator="between" showDropDown="false" showErrorMessage="true" showInputMessage="true" sqref="I1205" type="list">
      <formula1>'Служебный'!$I$1:$I$5</formula1>
    </dataValidation>
    <dataValidation allowBlank="true" errorStyle="stop" imeMode="noControl" operator="between" showDropDown="false" showErrorMessage="true" showInputMessage="true" sqref="C1430" type="list">
      <formula1>'Служебный'!$C$1:$C$4</formula1>
    </dataValidation>
    <dataValidation allowBlank="true" errorStyle="stop" imeMode="noControl" operator="between" showDropDown="false" showErrorMessage="true" showInputMessage="true" sqref="N732" type="list">
      <formula1>'Служебный'!$N$1:$N$4</formula1>
    </dataValidation>
    <dataValidation allowBlank="true" errorStyle="stop" imeMode="noControl" operator="between" showDropDown="false" showErrorMessage="true" showInputMessage="true" sqref="S1319" type="list">
      <formula1>'Служебный'!$S$1:$S$4</formula1>
    </dataValidation>
    <dataValidation allowBlank="true" errorStyle="stop" imeMode="noControl" operator="between" showDropDown="false" showErrorMessage="true" showInputMessage="true" sqref="X698" type="list">
      <formula1>'Служебный'!$X$1:$X$4</formula1>
    </dataValidation>
    <dataValidation allowBlank="true" errorStyle="stop" imeMode="noControl" operator="between" showDropDown="false" showErrorMessage="true" showInputMessage="true" sqref="B514" type="list">
      <formula1>'Служебный'!$B$1:$B$3</formula1>
    </dataValidation>
    <dataValidation allowBlank="true" errorStyle="stop" imeMode="noControl" operator="between" showDropDown="false" showErrorMessage="true" showInputMessage="true" sqref="E349" type="list">
      <formula1>'Служебный'!$E$1:$E$4</formula1>
    </dataValidation>
    <dataValidation allowBlank="true" errorStyle="stop" imeMode="noControl" operator="between" showDropDown="false" showErrorMessage="true" showInputMessage="true" sqref="F716" type="list">
      <formula1>'Служебный'!$F$1:$F$4</formula1>
    </dataValidation>
    <dataValidation allowBlank="true" errorStyle="stop" imeMode="noControl" operator="between" showDropDown="false" showErrorMessage="true" showInputMessage="true" sqref="I1199" type="list">
      <formula1>'Служебный'!$I$1:$I$5</formula1>
    </dataValidation>
    <dataValidation allowBlank="true" errorStyle="stop" imeMode="noControl" operator="between" showDropDown="false" showErrorMessage="true" showInputMessage="true" sqref="Z1474" type="list">
      <formula1>'Служебный'!$Z$1:$Z$5</formula1>
    </dataValidation>
    <dataValidation allowBlank="true" errorStyle="stop" imeMode="noControl" operator="between" showDropDown="false" showErrorMessage="true" showInputMessage="true" sqref="C442" type="list">
      <formula1>'Служебный'!$C$1:$C$4</formula1>
    </dataValidation>
    <dataValidation allowBlank="true" errorStyle="stop" imeMode="noControl" operator="between" showDropDown="false" showErrorMessage="true" showInputMessage="true" sqref="O676" type="list">
      <formula1>'Служебный'!$O$1:$O$3</formula1>
    </dataValidation>
    <dataValidation allowBlank="true" errorStyle="stop" imeMode="noControl" operator="between" showDropDown="false" showErrorMessage="true" showInputMessage="true" sqref="Z468" type="list">
      <formula1>'Служебный'!$Z$1:$Z$5</formula1>
    </dataValidation>
    <dataValidation allowBlank="true" errorStyle="stop" imeMode="noControl" operator="between" showDropDown="false" showErrorMessage="true" showInputMessage="true" sqref="L604" type="list">
      <formula1>'Служебный'!$L$1:$L$5</formula1>
    </dataValidation>
    <dataValidation allowBlank="true" errorStyle="stop" imeMode="noControl" operator="between" showDropDown="false" showErrorMessage="true" showInputMessage="true" sqref="X561" type="list">
      <formula1>'Служебный'!$X$1:$X$4</formula1>
    </dataValidation>
    <dataValidation allowBlank="true" errorStyle="stop" imeMode="noControl" operator="between" showDropDown="false" showErrorMessage="true" showInputMessage="true" sqref="N523" type="list">
      <formula1>'Служебный'!$N$1:$N$4</formula1>
    </dataValidation>
    <dataValidation allowBlank="true" errorStyle="stop" imeMode="noControl" operator="between" showDropDown="false" showErrorMessage="true" showInputMessage="true" sqref="F1162" type="list">
      <formula1>'Служебный'!$F$1:$F$4</formula1>
    </dataValidation>
    <dataValidation allowBlank="true" errorStyle="stop" imeMode="noControl" operator="between" showDropDown="false" showErrorMessage="true" showInputMessage="true" sqref="G414" type="list">
      <formula1>'Служебный'!$G$1:$G$6</formula1>
    </dataValidation>
    <dataValidation allowBlank="true" errorStyle="stop" imeMode="noControl" operator="between" showDropDown="false" showErrorMessage="true" showInputMessage="true" sqref="M1115" type="list">
      <formula1>'Служебный'!$M$1:$M$4</formula1>
    </dataValidation>
    <dataValidation allowBlank="true" errorStyle="stop" imeMode="noControl" operator="between" showDropDown="false" showErrorMessage="true" showInputMessage="true" sqref="I1040" type="list">
      <formula1>'Служебный'!$I$1:$I$5</formula1>
    </dataValidation>
    <dataValidation allowBlank="true" errorStyle="stop" imeMode="noControl" operator="between" showDropDown="false" showErrorMessage="true" showInputMessage="true" sqref="N885" type="list">
      <formula1>'Служебный'!$N$1:$N$4</formula1>
    </dataValidation>
    <dataValidation allowBlank="true" errorStyle="stop" imeMode="noControl" operator="between" showDropDown="false" showErrorMessage="true" showInputMessage="true" sqref="V433" type="list">
      <formula1>'Служебный'!$V$1:$V$4</formula1>
    </dataValidation>
    <dataValidation allowBlank="true" errorStyle="stop" imeMode="noControl" operator="between" showDropDown="false" showErrorMessage="true" showInputMessage="true" sqref="G272" type="list">
      <formula1>'Служебный'!$G$1:$G$6</formula1>
    </dataValidation>
    <dataValidation allowBlank="true" errorStyle="stop" imeMode="noControl" operator="between" showDropDown="false" showErrorMessage="true" showInputMessage="true" sqref="T569" type="list">
      <formula1>'Служебный'!$T$1:$T$4</formula1>
    </dataValidation>
    <dataValidation allowBlank="true" errorStyle="stop" imeMode="noControl" operator="between" showDropDown="false" showErrorMessage="true" showInputMessage="true" sqref="W1393" type="list">
      <formula1>'Служебный'!$W$1:$W$4</formula1>
    </dataValidation>
    <dataValidation allowBlank="true" errorStyle="stop" imeMode="noControl" operator="between" showDropDown="false" showErrorMessage="true" showInputMessage="true" sqref="H1410" type="list">
      <formula1>'Служебный'!$H$1:$H$5</formula1>
    </dataValidation>
    <dataValidation allowBlank="true" errorStyle="stop" imeMode="noControl" operator="between" showDropDown="false" showErrorMessage="true" showInputMessage="true" sqref="G906" type="list">
      <formula1>'Служебный'!$G$1:$G$6</formula1>
    </dataValidation>
    <dataValidation allowBlank="true" errorStyle="stop" imeMode="noControl" operator="between" showDropDown="false" showErrorMessage="true" showInputMessage="true" sqref="Y148" type="list">
      <formula1>'Служебный'!$Y$1:$Y$5</formula1>
    </dataValidation>
    <dataValidation allowBlank="true" errorStyle="stop" imeMode="noControl" operator="between" showDropDown="false" showErrorMessage="true" showInputMessage="true" sqref="F654" type="list">
      <formula1>'Служебный'!$F$1:$F$4</formula1>
    </dataValidation>
    <dataValidation allowBlank="true" errorStyle="stop" imeMode="noControl" operator="between" showDropDown="false" showErrorMessage="true" showInputMessage="true" sqref="D1415" type="list">
      <formula1>'Служебный'!$D$1:$D$6</formula1>
    </dataValidation>
    <dataValidation allowBlank="true" errorStyle="stop" imeMode="noControl" operator="between" showDropDown="false" showErrorMessage="true" showInputMessage="true" sqref="D407" type="list">
      <formula1>'Служебный'!$D$1:$D$6</formula1>
    </dataValidation>
    <dataValidation allowBlank="true" errorStyle="stop" imeMode="noControl" operator="between" showDropDown="false" showErrorMessage="true" showInputMessage="true" sqref="T461" type="list">
      <formula1>'Служебный'!$T$1:$T$4</formula1>
    </dataValidation>
    <dataValidation allowBlank="true" errorStyle="stop" imeMode="noControl" operator="between" showDropDown="false" showErrorMessage="true" showInputMessage="true" sqref="T230" type="list">
      <formula1>'Служебный'!$T$1:$T$4</formula1>
    </dataValidation>
    <dataValidation allowBlank="true" errorStyle="stop" imeMode="noControl" operator="between" showDropDown="false" showErrorMessage="true" showInputMessage="true" sqref="X927" type="list">
      <formula1>'Служебный'!$X$1:$X$4</formula1>
    </dataValidation>
    <dataValidation allowBlank="true" errorStyle="stop" imeMode="noControl" operator="between" showDropDown="false" showErrorMessage="true" showInputMessage="true" sqref="AB785" type="list">
      <formula1>'Служебный'!$AA$1:$AA$2</formula1>
    </dataValidation>
    <dataValidation allowBlank="true" errorStyle="stop" imeMode="noControl" operator="between" showDropDown="false" showErrorMessage="true" showInputMessage="true" sqref="J179" type="list">
      <formula1>'Служебный'!$J$1:$J$5</formula1>
    </dataValidation>
    <dataValidation allowBlank="true" errorStyle="stop" imeMode="noControl" operator="between" showDropDown="false" showErrorMessage="true" showInputMessage="true" sqref="I233" type="list">
      <formula1>'Служебный'!$I$1:$I$5</formula1>
    </dataValidation>
    <dataValidation allowBlank="true" errorStyle="stop" imeMode="noControl" operator="between" showDropDown="false" showErrorMessage="true" showInputMessage="true" sqref="T1196" type="list">
      <formula1>'Служебный'!$T$1:$T$4</formula1>
    </dataValidation>
    <dataValidation allowBlank="true" errorStyle="stop" imeMode="noControl" operator="between" showDropDown="false" showErrorMessage="true" showInputMessage="true" sqref="I1106" type="list">
      <formula1>'Служебный'!$I$1:$I$5</formula1>
    </dataValidation>
    <dataValidation allowBlank="true" errorStyle="stop" imeMode="noControl" operator="between" showDropDown="false" showErrorMessage="true" showInputMessage="true" sqref="V556" type="list">
      <formula1>'Служебный'!$V$1:$V$4</formula1>
    </dataValidation>
    <dataValidation allowBlank="true" errorStyle="stop" imeMode="noControl" operator="between" showDropDown="false" showErrorMessage="true" showInputMessage="true" sqref="V599" type="list">
      <formula1>'Служебный'!$V$1:$V$4</formula1>
    </dataValidation>
    <dataValidation allowBlank="true" errorStyle="stop" imeMode="noControl" operator="between" showDropDown="false" showErrorMessage="true" showInputMessage="true" sqref="S411" type="list">
      <formula1>'Служебный'!$S$1:$S$4</formula1>
    </dataValidation>
    <dataValidation allowBlank="true" errorStyle="stop" imeMode="noControl" operator="between" showDropDown="false" showErrorMessage="true" showInputMessage="true" sqref="D1143" type="list">
      <formula1>'Служебный'!$D$1:$D$6</formula1>
    </dataValidation>
    <dataValidation allowBlank="true" errorStyle="stop" imeMode="noControl" operator="between" showDropDown="false" showErrorMessage="true" showInputMessage="true" sqref="R1131" type="list">
      <formula1>'Служебный'!$R$1:$R$4</formula1>
    </dataValidation>
    <dataValidation allowBlank="true" errorStyle="stop" imeMode="noControl" operator="between" showDropDown="false" showErrorMessage="true" showInputMessage="true" sqref="G127" type="list">
      <formula1>'Служебный'!$G$1:$G$6</formula1>
    </dataValidation>
    <dataValidation allowBlank="true" errorStyle="stop" imeMode="noControl" operator="between" showDropDown="false" showErrorMessage="true" showInputMessage="true" sqref="C1115" type="list">
      <formula1>'Служебный'!$C$1:$C$4</formula1>
    </dataValidation>
    <dataValidation allowBlank="true" errorStyle="stop" imeMode="noControl" operator="between" showDropDown="false" showErrorMessage="true" showInputMessage="true" sqref="W153" type="list">
      <formula1>'Служебный'!$W$1:$W$4</formula1>
    </dataValidation>
    <dataValidation allowBlank="true" errorStyle="stop" imeMode="noControl" operator="between" showDropDown="false" showErrorMessage="true" showInputMessage="true" sqref="H344" type="list">
      <formula1>'Служебный'!$H$1:$H$5</formula1>
    </dataValidation>
    <dataValidation allowBlank="true" errorStyle="stop" imeMode="noControl" operator="between" showDropDown="false" showErrorMessage="true" showInputMessage="true" sqref="J389" type="list">
      <formula1>'Служебный'!$J$1:$J$5</formula1>
    </dataValidation>
    <dataValidation allowBlank="true" errorStyle="stop" imeMode="noControl" operator="between" showDropDown="false" showErrorMessage="true" showInputMessage="true" sqref="F264" type="list">
      <formula1>'Служебный'!$F$1:$F$4</formula1>
    </dataValidation>
    <dataValidation allowBlank="true" errorStyle="stop" imeMode="noControl" operator="between" showDropDown="false" showErrorMessage="true" showInputMessage="true" sqref="S1087" type="list">
      <formula1>'Служебный'!$S$1:$S$4</formula1>
    </dataValidation>
    <dataValidation allowBlank="true" errorStyle="stop" imeMode="noControl" operator="between" showDropDown="false" showErrorMessage="true" showInputMessage="true" sqref="M583" type="list">
      <formula1>'Служебный'!$M$1:$M$4</formula1>
    </dataValidation>
    <dataValidation allowBlank="true" errorStyle="stop" imeMode="noControl" operator="between" showDropDown="false" showErrorMessage="true" showInputMessage="true" sqref="B469" type="list">
      <formula1>'Служебный'!$B$1:$B$3</formula1>
    </dataValidation>
    <dataValidation allowBlank="true" errorStyle="stop" imeMode="noControl" operator="between" showDropDown="false" showErrorMessage="true" showInputMessage="true" sqref="W946" type="list">
      <formula1>'Служебный'!$W$1:$W$4</formula1>
    </dataValidation>
    <dataValidation allowBlank="true" errorStyle="stop" imeMode="noControl" operator="between" showDropDown="false" showErrorMessage="true" showInputMessage="true" sqref="B663" type="list">
      <formula1>'Служебный'!$B$1:$B$3</formula1>
    </dataValidation>
    <dataValidation allowBlank="true" errorStyle="stop" imeMode="noControl" operator="between" showDropDown="false" showErrorMessage="true" showInputMessage="true" sqref="E1434" type="list">
      <formula1>'Служебный'!$E$1:$E$4</formula1>
    </dataValidation>
    <dataValidation allowBlank="true" errorStyle="stop" imeMode="noControl" operator="between" showDropDown="false" showErrorMessage="true" showInputMessage="true" sqref="Y5" type="list">
      <formula1>'Служебный'!$Y$1:$Y$5</formula1>
    </dataValidation>
    <dataValidation allowBlank="true" errorStyle="stop" imeMode="noControl" operator="between" showDropDown="false" showErrorMessage="true" showInputMessage="true" sqref="V235" type="list">
      <formula1>'Служебный'!$V$1:$V$4</formula1>
    </dataValidation>
    <dataValidation allowBlank="true" errorStyle="stop" imeMode="noControl" operator="between" showDropDown="false" showErrorMessage="true" showInputMessage="true" sqref="AC1370" type="list">
      <formula1>'Служебный'!$AB$1:$AB$5</formula1>
    </dataValidation>
    <dataValidation allowBlank="true" errorStyle="stop" imeMode="noControl" operator="between" showDropDown="false" showErrorMessage="true" showInputMessage="true" sqref="U904" type="list">
      <formula1>'Служебный'!$U$1:$U$5</formula1>
    </dataValidation>
    <dataValidation allowBlank="true" errorStyle="stop" imeMode="noControl" operator="between" showDropDown="false" showErrorMessage="true" showInputMessage="true" sqref="AC588" type="list">
      <formula1>'Служебный'!$AB$1:$AB$5</formula1>
    </dataValidation>
    <dataValidation allowBlank="true" errorStyle="stop" imeMode="noControl" operator="between" showDropDown="false" showErrorMessage="true" showInputMessage="true" sqref="I912" type="list">
      <formula1>'Служебный'!$I$1:$I$5</formula1>
    </dataValidation>
    <dataValidation allowBlank="true" errorStyle="stop" imeMode="noControl" operator="between" showDropDown="false" showErrorMessage="true" showInputMessage="true" sqref="S715" type="list">
      <formula1>'Служебный'!$S$1:$S$4</formula1>
    </dataValidation>
    <dataValidation allowBlank="true" errorStyle="stop" imeMode="noControl" operator="between" showDropDown="false" showErrorMessage="true" showInputMessage="true" sqref="I476" type="list">
      <formula1>'Служебный'!$I$1:$I$5</formula1>
    </dataValidation>
    <dataValidation allowBlank="true" errorStyle="stop" imeMode="noControl" operator="between" showDropDown="false" showErrorMessage="true" showInputMessage="true" sqref="S943" type="list">
      <formula1>'Служебный'!$S$1:$S$4</formula1>
    </dataValidation>
    <dataValidation allowBlank="true" errorStyle="stop" imeMode="noControl" operator="between" showDropDown="false" showErrorMessage="true" showInputMessage="true" sqref="R711" type="list">
      <formula1>'Служебный'!$R$1:$R$4</formula1>
    </dataValidation>
    <dataValidation allowBlank="true" errorStyle="stop" imeMode="noControl" operator="between" showDropDown="false" showErrorMessage="true" showInputMessage="true" sqref="O332" type="list">
      <formula1>'Служебный'!$O$1:$O$3</formula1>
    </dataValidation>
    <dataValidation allowBlank="true" errorStyle="stop" imeMode="noControl" operator="between" showDropDown="false" showErrorMessage="true" showInputMessage="true" sqref="S1082" type="list">
      <formula1>'Служебный'!$S$1:$S$4</formula1>
    </dataValidation>
    <dataValidation allowBlank="true" errorStyle="stop" imeMode="noControl" operator="between" showDropDown="false" showErrorMessage="true" showInputMessage="true" sqref="B74" type="list">
      <formula1>'Служебный'!$B$1:$B$3</formula1>
    </dataValidation>
    <dataValidation allowBlank="true" errorStyle="stop" imeMode="noControl" operator="between" showDropDown="false" showErrorMessage="true" showInputMessage="true" sqref="I1280" type="list">
      <formula1>'Служебный'!$I$1:$I$5</formula1>
    </dataValidation>
    <dataValidation allowBlank="true" errorStyle="stop" imeMode="noControl" operator="between" showDropDown="false" showErrorMessage="true" showInputMessage="true" sqref="AB578" type="list">
      <formula1>'Служебный'!$AA$1:$AA$2</formula1>
    </dataValidation>
    <dataValidation allowBlank="true" errorStyle="stop" imeMode="noControl" operator="between" showDropDown="false" showErrorMessage="true" showInputMessage="true" sqref="AC652" type="list">
      <formula1>'Служебный'!$AB$1:$AB$5</formula1>
    </dataValidation>
    <dataValidation allowBlank="true" errorStyle="stop" imeMode="noControl" operator="between" showDropDown="false" showErrorMessage="true" showInputMessage="true" sqref="C857" type="list">
      <formula1>'Служебный'!$C$1:$C$4</formula1>
    </dataValidation>
    <dataValidation allowBlank="true" errorStyle="stop" imeMode="noControl" operator="between" showDropDown="false" showErrorMessage="true" showInputMessage="true" sqref="S1393" type="list">
      <formula1>'Служебный'!$S$1:$S$4</formula1>
    </dataValidation>
    <dataValidation allowBlank="true" errorStyle="stop" imeMode="noControl" operator="between" showDropDown="false" showErrorMessage="true" showInputMessage="true" sqref="N666" type="list">
      <formula1>'Служебный'!$N$1:$N$4</formula1>
    </dataValidation>
    <dataValidation allowBlank="true" errorStyle="stop" imeMode="noControl" operator="between" showDropDown="false" showErrorMessage="true" showInputMessage="true" sqref="E642" type="list">
      <formula1>'Служебный'!$E$1:$E$4</formula1>
    </dataValidation>
    <dataValidation allowBlank="true" errorStyle="stop" imeMode="noControl" operator="between" showDropDown="false" showErrorMessage="true" showInputMessage="true" sqref="N856" type="list">
      <formula1>'Служебный'!$N$1:$N$4</formula1>
    </dataValidation>
    <dataValidation allowBlank="true" errorStyle="stop" imeMode="noControl" operator="between" showDropDown="false" showErrorMessage="true" showInputMessage="true" sqref="K899" type="list">
      <formula1>'Служебный'!$K$1:$K$4</formula1>
    </dataValidation>
    <dataValidation allowBlank="true" errorStyle="stop" imeMode="noControl" operator="between" showDropDown="false" showErrorMessage="true" showInputMessage="true" sqref="F99" type="list">
      <formula1>'Служебный'!$F$1:$F$4</formula1>
    </dataValidation>
    <dataValidation allowBlank="true" errorStyle="stop" imeMode="noControl" operator="between" showDropDown="false" showErrorMessage="true" showInputMessage="true" sqref="N1403" type="list">
      <formula1>'Служебный'!$N$1:$N$4</formula1>
    </dataValidation>
    <dataValidation allowBlank="true" errorStyle="stop" imeMode="noControl" operator="between" showDropDown="false" showErrorMessage="true" showInputMessage="true" sqref="U1432" type="list">
      <formula1>'Служебный'!$U$1:$U$5</formula1>
    </dataValidation>
    <dataValidation allowBlank="true" errorStyle="stop" imeMode="noControl" operator="between" showDropDown="false" showErrorMessage="true" showInputMessage="true" sqref="W974" type="list">
      <formula1>'Служебный'!$W$1:$W$4</formula1>
    </dataValidation>
    <dataValidation allowBlank="true" errorStyle="stop" imeMode="noControl" operator="between" showDropDown="false" showErrorMessage="true" showInputMessage="true" sqref="A405" type="whole">
      <formula1>80001</formula1>
      <formula2>81500</formula2>
    </dataValidation>
    <dataValidation allowBlank="true" errorStyle="stop" imeMode="noControl" operator="between" showDropDown="false" showErrorMessage="true" showInputMessage="true" sqref="M524" type="list">
      <formula1>'Служебный'!$M$1:$M$4</formula1>
    </dataValidation>
    <dataValidation allowBlank="true" errorStyle="stop" imeMode="noControl" operator="between" showDropDown="false" showErrorMessage="true" showInputMessage="true" sqref="H290" type="list">
      <formula1>'Служебный'!$H$1:$H$5</formula1>
    </dataValidation>
    <dataValidation allowBlank="true" errorStyle="stop" imeMode="noControl" operator="between" showDropDown="false" showErrorMessage="true" showInputMessage="true" sqref="AC210" type="list">
      <formula1>'Служебный'!$AB$1:$AB$5</formula1>
    </dataValidation>
    <dataValidation allowBlank="true" errorStyle="stop" imeMode="noControl" operator="between" showDropDown="false" showErrorMessage="true" showInputMessage="true" sqref="Q983" type="list">
      <formula1>'Служебный'!$Q$1:$Q$4</formula1>
    </dataValidation>
    <dataValidation allowBlank="true" errorStyle="stop" imeMode="noControl" operator="between" showDropDown="false" showErrorMessage="true" showInputMessage="true" sqref="A1142" type="whole">
      <formula1>80001</formula1>
      <formula2>81500</formula2>
    </dataValidation>
    <dataValidation allowBlank="true" errorStyle="stop" imeMode="noControl" operator="between" showDropDown="false" showErrorMessage="true" showInputMessage="true" sqref="N661" type="list">
      <formula1>'Служебный'!$N$1:$N$4</formula1>
    </dataValidation>
    <dataValidation allowBlank="true" errorStyle="stop" imeMode="noControl" operator="between" showDropDown="false" showErrorMessage="true" showInputMessage="true" sqref="I495" type="list">
      <formula1>'Служебный'!$I$1:$I$5</formula1>
    </dataValidation>
    <dataValidation allowBlank="true" errorStyle="stop" imeMode="noControl" operator="between" showDropDown="false" showErrorMessage="true" showInputMessage="true" sqref="C787" type="list">
      <formula1>'Служебный'!$C$1:$C$4</formula1>
    </dataValidation>
    <dataValidation allowBlank="true" errorStyle="stop" imeMode="noControl" operator="between" showDropDown="false" showErrorMessage="true" showInputMessage="true" sqref="B962" type="list">
      <formula1>'Служебный'!$B$1:$B$3</formula1>
    </dataValidation>
    <dataValidation allowBlank="true" errorStyle="stop" imeMode="noControl" operator="between" showDropDown="false" showErrorMessage="true" showInputMessage="true" sqref="C1428" type="list">
      <formula1>'Служебный'!$C$1:$C$4</formula1>
    </dataValidation>
    <dataValidation allowBlank="true" errorStyle="stop" imeMode="noControl" operator="between" showDropDown="false" showErrorMessage="true" showInputMessage="true" sqref="M588" type="list">
      <formula1>'Служебный'!$M$1:$M$4</formula1>
    </dataValidation>
    <dataValidation allowBlank="true" errorStyle="stop" imeMode="noControl" operator="between" showDropDown="false" showErrorMessage="true" showInputMessage="true" sqref="AB791" type="list">
      <formula1>'Служебный'!$AA$1:$AA$2</formula1>
    </dataValidation>
    <dataValidation allowBlank="true" errorStyle="stop" imeMode="noControl" operator="between" showDropDown="false" showErrorMessage="true" showInputMessage="true" sqref="AB332" type="list">
      <formula1>'Служебный'!$AA$1:$AA$2</formula1>
    </dataValidation>
    <dataValidation allowBlank="true" errorStyle="stop" imeMode="noControl" operator="between" showDropDown="false" showErrorMessage="true" showInputMessage="true" sqref="C724" type="list">
      <formula1>'Служебный'!$C$1:$C$4</formula1>
    </dataValidation>
    <dataValidation allowBlank="true" errorStyle="stop" imeMode="noControl" operator="between" showDropDown="false" showErrorMessage="true" showInputMessage="true" sqref="D939" type="list">
      <formula1>'Служебный'!$D$1:$D$6</formula1>
    </dataValidation>
    <dataValidation allowBlank="true" errorStyle="stop" imeMode="noControl" operator="between" showDropDown="false" showErrorMessage="true" showInputMessage="true" sqref="V542" type="list">
      <formula1>'Служебный'!$V$1:$V$4</formula1>
    </dataValidation>
    <dataValidation allowBlank="true" errorStyle="stop" imeMode="noControl" operator="between" showDropDown="false" showErrorMessage="true" showInputMessage="true" sqref="W774" type="list">
      <formula1>'Служебный'!$W$1:$W$4</formula1>
    </dataValidation>
    <dataValidation allowBlank="true" errorStyle="stop" imeMode="noControl" operator="between" showDropDown="false" showErrorMessage="true" showInputMessage="true" sqref="N414" type="list">
      <formula1>'Служебный'!$N$1:$N$4</formula1>
    </dataValidation>
    <dataValidation allowBlank="true" errorStyle="stop" imeMode="noControl" operator="between" showDropDown="false" showErrorMessage="true" showInputMessage="true" sqref="D199" type="list">
      <formula1>'Служебный'!$D$1:$D$6</formula1>
    </dataValidation>
    <dataValidation allowBlank="true" errorStyle="stop" imeMode="noControl" operator="between" showDropDown="false" showErrorMessage="true" showInputMessage="true" sqref="Z262" type="list">
      <formula1>'Служебный'!$Z$1:$Z$5</formula1>
    </dataValidation>
    <dataValidation allowBlank="true" errorStyle="stop" imeMode="noControl" operator="between" showDropDown="false" showErrorMessage="true" showInputMessage="true" sqref="AB560" type="list">
      <formula1>'Служебный'!$AA$1:$AA$2</formula1>
    </dataValidation>
    <dataValidation allowBlank="true" errorStyle="stop" imeMode="noControl" operator="between" showDropDown="false" showErrorMessage="true" showInputMessage="true" sqref="F1082" type="list">
      <formula1>'Служебный'!$F$1:$F$4</formula1>
    </dataValidation>
    <dataValidation allowBlank="true" errorStyle="stop" imeMode="noControl" operator="between" showDropDown="false" showErrorMessage="true" showInputMessage="true" sqref="H635" type="list">
      <formula1>'Служебный'!$H$1:$H$5</formula1>
    </dataValidation>
    <dataValidation allowBlank="true" errorStyle="stop" imeMode="noControl" operator="between" showDropDown="false" showErrorMessage="true" showInputMessage="true" sqref="D600" type="list">
      <formula1>'Служебный'!$D$1:$D$6</formula1>
    </dataValidation>
    <dataValidation allowBlank="true" errorStyle="stop" imeMode="noControl" operator="between" showDropDown="false" showErrorMessage="true" showInputMessage="true" sqref="V202" type="list">
      <formula1>'Служебный'!$V$1:$V$4</formula1>
    </dataValidation>
    <dataValidation allowBlank="true" errorStyle="stop" imeMode="noControl" operator="between" showDropDown="false" showErrorMessage="true" showInputMessage="true" sqref="B1061" type="list">
      <formula1>'Служебный'!$B$1:$B$3</formula1>
    </dataValidation>
    <dataValidation allowBlank="true" errorStyle="stop" imeMode="noControl" operator="between" showDropDown="false" showErrorMessage="true" showInputMessage="true" sqref="O1199" type="list">
      <formula1>'Служебный'!$O$1:$O$3</formula1>
    </dataValidation>
    <dataValidation allowBlank="true" errorStyle="stop" imeMode="noControl" operator="between" showDropDown="false" showErrorMessage="true" showInputMessage="true" sqref="U497" type="list">
      <formula1>'Служебный'!$U$1:$U$5</formula1>
    </dataValidation>
    <dataValidation allowBlank="true" errorStyle="stop" imeMode="noControl" operator="between" showDropDown="false" showErrorMessage="true" showInputMessage="true" sqref="A338" type="whole">
      <formula1>80001</formula1>
      <formula2>81500</formula2>
    </dataValidation>
    <dataValidation allowBlank="true" errorStyle="stop" imeMode="noControl" operator="between" showDropDown="false" showErrorMessage="true" showInputMessage="true" sqref="Q281" type="list">
      <formula1>'Служебный'!$Q$1:$Q$4</formula1>
    </dataValidation>
    <dataValidation allowBlank="true" errorStyle="stop" imeMode="noControl" operator="between" showDropDown="false" showErrorMessage="true" showInputMessage="true" sqref="D93" type="list">
      <formula1>'Служебный'!$D$1:$D$6</formula1>
    </dataValidation>
    <dataValidation allowBlank="true" errorStyle="stop" imeMode="noControl" operator="between" showDropDown="false" showErrorMessage="true" showInputMessage="true" sqref="W353" type="list">
      <formula1>'Служебный'!$W$1:$W$4</formula1>
    </dataValidation>
    <dataValidation allowBlank="true" errorStyle="stop" imeMode="noControl" operator="between" showDropDown="false" showErrorMessage="true" showInputMessage="true" sqref="A494" type="whole">
      <formula1>80001</formula1>
      <formula2>81500</formula2>
    </dataValidation>
    <dataValidation allowBlank="true" errorStyle="stop" imeMode="noControl" operator="between" showDropDown="false" showErrorMessage="true" showInputMessage="true" sqref="C685" type="list">
      <formula1>'Служебный'!$C$1:$C$4</formula1>
    </dataValidation>
    <dataValidation allowBlank="true" errorStyle="stop" imeMode="noControl" operator="between" showDropDown="false" showErrorMessage="true" showInputMessage="true" sqref="V265" type="list">
      <formula1>'Служебный'!$V$1:$V$4</formula1>
    </dataValidation>
    <dataValidation allowBlank="true" errorStyle="stop" imeMode="noControl" operator="between" showDropDown="false" showErrorMessage="true" showInputMessage="true" sqref="W539" type="list">
      <formula1>'Служебный'!$W$1:$W$4</formula1>
    </dataValidation>
    <dataValidation allowBlank="true" errorStyle="stop" imeMode="noControl" operator="between" showDropDown="false" showErrorMessage="true" showInputMessage="true" sqref="J1061" type="list">
      <formula1>'Служебный'!$J$1:$J$5</formula1>
    </dataValidation>
    <dataValidation allowBlank="true" errorStyle="stop" imeMode="noControl" operator="between" showDropDown="false" showErrorMessage="true" showInputMessage="true" sqref="B1162" type="list">
      <formula1>'Служебный'!$B$1:$B$3</formula1>
    </dataValidation>
    <dataValidation allowBlank="true" errorStyle="stop" imeMode="noControl" operator="between" showDropDown="false" showErrorMessage="true" showInputMessage="true" sqref="G1271" type="list">
      <formula1>'Служебный'!$G$1:$G$6</formula1>
    </dataValidation>
    <dataValidation allowBlank="true" errorStyle="stop" imeMode="noControl" operator="between" showDropDown="false" showErrorMessage="true" showInputMessage="true" sqref="Z1225" type="list">
      <formula1>'Служебный'!$Z$1:$Z$5</formula1>
    </dataValidation>
    <dataValidation allowBlank="true" errorStyle="stop" imeMode="noControl" operator="between" showDropDown="false" showErrorMessage="true" showInputMessage="true" sqref="W7" type="list">
      <formula1>'Служебный'!$W$1:$W$4</formula1>
    </dataValidation>
    <dataValidation allowBlank="true" errorStyle="stop" imeMode="noControl" operator="between" showDropDown="false" showErrorMessage="true" showInputMessage="true" sqref="P347" type="list">
      <formula1>'Служебный'!$P$1:$P$6</formula1>
    </dataValidation>
    <dataValidation allowBlank="true" errorStyle="stop" imeMode="noControl" operator="between" showDropDown="false" showErrorMessage="true" showInputMessage="true" sqref="H950" type="list">
      <formula1>'Служебный'!$H$1:$H$5</formula1>
    </dataValidation>
    <dataValidation allowBlank="true" errorStyle="stop" imeMode="noControl" operator="between" showDropDown="false" showErrorMessage="true" showInputMessage="true" sqref="C62" type="list">
      <formula1>'Служебный'!$C$1:$C$4</formula1>
    </dataValidation>
    <dataValidation allowBlank="true" errorStyle="stop" imeMode="noControl" operator="between" showDropDown="false" showErrorMessage="true" showInputMessage="true" sqref="W93" type="list">
      <formula1>'Служебный'!$W$1:$W$4</formula1>
    </dataValidation>
    <dataValidation allowBlank="true" errorStyle="stop" imeMode="noControl" operator="between" showDropDown="false" showErrorMessage="true" showInputMessage="true" sqref="S166" type="list">
      <formula1>'Служебный'!$S$1:$S$4</formula1>
    </dataValidation>
    <dataValidation allowBlank="true" errorStyle="stop" imeMode="noControl" operator="between" showDropDown="false" showErrorMessage="true" showInputMessage="true" sqref="T1079" type="list">
      <formula1>'Служебный'!$T$1:$T$4</formula1>
    </dataValidation>
    <dataValidation allowBlank="true" errorStyle="stop" imeMode="noControl" operator="between" showDropDown="false" showErrorMessage="true" showInputMessage="true" sqref="M1421" type="list">
      <formula1>'Служебный'!$M$1:$M$4</formula1>
    </dataValidation>
    <dataValidation allowBlank="true" errorStyle="stop" imeMode="noControl" operator="between" showDropDown="false" showErrorMessage="true" showInputMessage="true" sqref="O516" type="list">
      <formula1>'Служебный'!$O$1:$O$3</formula1>
    </dataValidation>
    <dataValidation allowBlank="true" errorStyle="stop" imeMode="noControl" operator="between" showDropDown="false" showErrorMessage="true" showInputMessage="true" sqref="I1481" type="list">
      <formula1>'Служебный'!$I$1:$I$5</formula1>
    </dataValidation>
    <dataValidation allowBlank="true" errorStyle="stop" imeMode="noControl" operator="between" showDropDown="false" showErrorMessage="true" showInputMessage="true" sqref="P1045" type="list">
      <formula1>'Служебный'!$P$1:$P$6</formula1>
    </dataValidation>
    <dataValidation allowBlank="true" errorStyle="stop" imeMode="noControl" operator="between" showDropDown="false" showErrorMessage="true" showInputMessage="true" sqref="L997" type="list">
      <formula1>'Служебный'!$L$1:$L$5</formula1>
    </dataValidation>
    <dataValidation allowBlank="true" errorStyle="stop" imeMode="noControl" operator="between" showDropDown="false" showErrorMessage="true" showInputMessage="true" sqref="I1045" type="list">
      <formula1>'Служебный'!$I$1:$I$5</formula1>
    </dataValidation>
    <dataValidation allowBlank="true" errorStyle="stop" imeMode="noControl" operator="between" showDropDown="false" showErrorMessage="true" showInputMessage="true" sqref="L562" type="list">
      <formula1>'Служебный'!$L$1:$L$5</formula1>
    </dataValidation>
    <dataValidation allowBlank="true" errorStyle="stop" imeMode="noControl" operator="between" showDropDown="false" showErrorMessage="true" showInputMessage="true" sqref="H459" type="list">
      <formula1>'Служебный'!$H$1:$H$5</formula1>
    </dataValidation>
    <dataValidation allowBlank="true" errorStyle="stop" imeMode="noControl" operator="between" showDropDown="false" showErrorMessage="true" showInputMessage="true" sqref="AC131" type="list">
      <formula1>'Служебный'!$AB$1:$AB$5</formula1>
    </dataValidation>
    <dataValidation allowBlank="true" errorStyle="stop" imeMode="noControl" operator="between" showDropDown="false" showErrorMessage="true" showInputMessage="true" sqref="D555" type="list">
      <formula1>'Служебный'!$D$1:$D$6</formula1>
    </dataValidation>
    <dataValidation allowBlank="true" errorStyle="stop" imeMode="noControl" operator="between" showDropDown="false" showErrorMessage="true" showInputMessage="true" sqref="V1077" type="list">
      <formula1>'Служебный'!$V$1:$V$4</formula1>
    </dataValidation>
    <dataValidation allowBlank="true" errorStyle="stop" imeMode="noControl" operator="between" showDropDown="false" showErrorMessage="true" showInputMessage="true" sqref="C1279" type="list">
      <formula1>'Служебный'!$C$1:$C$4</formula1>
    </dataValidation>
    <dataValidation allowBlank="true" errorStyle="stop" imeMode="noControl" operator="between" showDropDown="false" showErrorMessage="true" showInputMessage="true" sqref="Z362" type="list">
      <formula1>'Служебный'!$Z$1:$Z$5</formula1>
    </dataValidation>
    <dataValidation allowBlank="true" errorStyle="stop" imeMode="noControl" operator="between" showDropDown="false" showErrorMessage="true" showInputMessage="true" sqref="K459" type="list">
      <formula1>'Служебный'!$K$1:$K$4</formula1>
    </dataValidation>
    <dataValidation allowBlank="true" errorStyle="stop" imeMode="noControl" operator="between" showDropDown="false" showErrorMessage="true" showInputMessage="true" sqref="V1263" type="list">
      <formula1>'Служебный'!$V$1:$V$4</formula1>
    </dataValidation>
    <dataValidation allowBlank="true" errorStyle="stop" imeMode="noControl" operator="between" showDropDown="false" showErrorMessage="true" showInputMessage="true" sqref="Y258" type="list">
      <formula1>'Служебный'!$Y$1:$Y$5</formula1>
    </dataValidation>
    <dataValidation allowBlank="true" errorStyle="stop" imeMode="noControl" operator="between" showDropDown="false" showErrorMessage="true" showInputMessage="true" sqref="Y244" type="list">
      <formula1>'Служебный'!$Y$1:$Y$5</formula1>
    </dataValidation>
    <dataValidation allowBlank="true" errorStyle="stop" imeMode="noControl" operator="between" showDropDown="false" showErrorMessage="true" showInputMessage="true" sqref="A16" type="whole">
      <formula1>80001</formula1>
      <formula2>81500</formula2>
    </dataValidation>
    <dataValidation allowBlank="true" errorStyle="stop" imeMode="noControl" operator="between" showDropDown="false" showErrorMessage="true" showInputMessage="true" sqref="E1256" type="list">
      <formula1>'Служебный'!$E$1:$E$4</formula1>
    </dataValidation>
    <dataValidation allowBlank="true" errorStyle="stop" imeMode="noControl" operator="between" showDropDown="false" showErrorMessage="true" showInputMessage="true" sqref="U835" type="list">
      <formula1>'Служебный'!$U$1:$U$5</formula1>
    </dataValidation>
    <dataValidation allowBlank="true" errorStyle="stop" imeMode="noControl" operator="between" showDropDown="false" showErrorMessage="true" showInputMessage="true" sqref="U314" type="list">
      <formula1>'Служебный'!$U$1:$U$5</formula1>
    </dataValidation>
    <dataValidation allowBlank="true" errorStyle="stop" imeMode="noControl" operator="between" showDropDown="false" showErrorMessage="true" showInputMessage="true" sqref="H1098" type="list">
      <formula1>'Служебный'!$H$1:$H$5</formula1>
    </dataValidation>
    <dataValidation allowBlank="true" errorStyle="stop" imeMode="noControl" operator="between" showDropDown="false" showErrorMessage="true" showInputMessage="true" sqref="AC1425" type="list">
      <formula1>'Служебный'!$AB$1:$AB$5</formula1>
    </dataValidation>
    <dataValidation allowBlank="true" errorStyle="stop" imeMode="noControl" operator="between" showDropDown="false" showErrorMessage="true" showInputMessage="true" sqref="P762" type="list">
      <formula1>'Служебный'!$P$1:$P$6</formula1>
    </dataValidation>
    <dataValidation allowBlank="true" errorStyle="stop" imeMode="noControl" operator="between" showDropDown="false" showErrorMessage="true" showInputMessage="true" sqref="C429" type="list">
      <formula1>'Служебный'!$C$1:$C$4</formula1>
    </dataValidation>
    <dataValidation allowBlank="true" errorStyle="stop" imeMode="noControl" operator="between" showDropDown="false" showErrorMessage="true" showInputMessage="true" sqref="A982" type="whole">
      <formula1>80001</formula1>
      <formula2>81500</formula2>
    </dataValidation>
    <dataValidation allowBlank="true" errorStyle="stop" imeMode="noControl" operator="between" showDropDown="false" showErrorMessage="true" showInputMessage="true" sqref="B845" type="list">
      <formula1>'Служебный'!$B$1:$B$3</formula1>
    </dataValidation>
    <dataValidation allowBlank="true" errorStyle="stop" imeMode="noControl" operator="between" showDropDown="false" showErrorMessage="true" showInputMessage="true" sqref="E654" type="list">
      <formula1>'Служебный'!$E$1:$E$4</formula1>
    </dataValidation>
    <dataValidation allowBlank="true" errorStyle="stop" imeMode="noControl" operator="between" showDropDown="false" showErrorMessage="true" showInputMessage="true" sqref="AB439" type="list">
      <formula1>'Служебный'!$AA$1:$AA$2</formula1>
    </dataValidation>
    <dataValidation allowBlank="true" errorStyle="stop" imeMode="noControl" operator="between" showDropDown="false" showErrorMessage="true" showInputMessage="true" sqref="R1319" type="list">
      <formula1>'Служебный'!$R$1:$R$4</formula1>
    </dataValidation>
    <dataValidation allowBlank="true" errorStyle="stop" imeMode="noControl" operator="between" showDropDown="false" showErrorMessage="true" showInputMessage="true" sqref="F1158" type="list">
      <formula1>'Служебный'!$F$1:$F$4</formula1>
    </dataValidation>
    <dataValidation allowBlank="true" errorStyle="stop" imeMode="noControl" operator="between" showDropDown="false" showErrorMessage="true" showInputMessage="true" sqref="W856" type="list">
      <formula1>'Служебный'!$W$1:$W$4</formula1>
    </dataValidation>
    <dataValidation allowBlank="true" errorStyle="stop" imeMode="noControl" operator="between" showDropDown="false" showErrorMessage="true" showInputMessage="true" sqref="C59" type="list">
      <formula1>'Служебный'!$C$1:$C$4</formula1>
    </dataValidation>
    <dataValidation allowBlank="true" errorStyle="stop" imeMode="noControl" operator="between" showDropDown="false" showErrorMessage="true" showInputMessage="true" sqref="AB112" type="list">
      <formula1>'Служебный'!$AA$1:$AA$2</formula1>
    </dataValidation>
    <dataValidation allowBlank="true" errorStyle="stop" imeMode="noControl" operator="between" showDropDown="false" showErrorMessage="true" showInputMessage="true" sqref="D1252" type="list">
      <formula1>'Служебный'!$D$1:$D$6</formula1>
    </dataValidation>
    <dataValidation allowBlank="true" errorStyle="stop" imeMode="noControl" operator="between" showDropDown="false" showErrorMessage="true" showInputMessage="true" sqref="B1381" type="list">
      <formula1>'Служебный'!$B$1:$B$3</formula1>
    </dataValidation>
    <dataValidation allowBlank="true" errorStyle="stop" imeMode="noControl" operator="between" showDropDown="false" showErrorMessage="true" showInputMessage="true" sqref="U1123" type="list">
      <formula1>'Служебный'!$U$1:$U$5</formula1>
    </dataValidation>
    <dataValidation allowBlank="true" errorStyle="stop" imeMode="noControl" operator="between" showDropDown="false" showErrorMessage="true" showInputMessage="true" sqref="O493" type="list">
      <formula1>'Служебный'!$O$1:$O$3</formula1>
    </dataValidation>
    <dataValidation allowBlank="true" errorStyle="stop" imeMode="noControl" operator="between" showDropDown="false" showErrorMessage="true" showInputMessage="true" sqref="M180" type="list">
      <formula1>'Служебный'!$M$1:$M$4</formula1>
    </dataValidation>
    <dataValidation allowBlank="true" errorStyle="stop" imeMode="noControl" operator="between" showDropDown="false" showErrorMessage="true" showInputMessage="true" sqref="Z1285" type="list">
      <formula1>'Служебный'!$Z$1:$Z$5</formula1>
    </dataValidation>
    <dataValidation allowBlank="true" errorStyle="stop" imeMode="noControl" operator="between" showDropDown="false" showErrorMessage="true" showInputMessage="true" sqref="B891" type="list">
      <formula1>'Служебный'!$B$1:$B$3</formula1>
    </dataValidation>
    <dataValidation allowBlank="true" errorStyle="stop" imeMode="noControl" operator="between" showDropDown="false" showErrorMessage="true" showInputMessage="true" sqref="T1347" type="list">
      <formula1>'Служебный'!$T$1:$T$4</formula1>
    </dataValidation>
    <dataValidation allowBlank="true" errorStyle="stop" imeMode="noControl" operator="between" showDropDown="false" showErrorMessage="true" showInputMessage="true" sqref="A87" type="whole">
      <formula1>80001</formula1>
      <formula2>81500</formula2>
    </dataValidation>
    <dataValidation allowBlank="true" errorStyle="stop" imeMode="noControl" operator="between" showDropDown="false" showErrorMessage="true" showInputMessage="true" sqref="E649" type="list">
      <formula1>'Служебный'!$E$1:$E$4</formula1>
    </dataValidation>
    <dataValidation allowBlank="true" errorStyle="stop" imeMode="noControl" operator="between" showDropDown="false" showErrorMessage="true" showInputMessage="true" sqref="F1261" type="list">
      <formula1>'Служебный'!$F$1:$F$4</formula1>
    </dataValidation>
    <dataValidation allowBlank="true" errorStyle="stop" imeMode="noControl" operator="between" showDropDown="false" showErrorMessage="true" showInputMessage="true" sqref="W1117" type="list">
      <formula1>'Служебный'!$W$1:$W$4</formula1>
    </dataValidation>
    <dataValidation allowBlank="true" errorStyle="stop" imeMode="noControl" operator="between" showDropDown="false" showErrorMessage="true" showInputMessage="true" sqref="Z672" type="list">
      <formula1>'Служебный'!$Z$1:$Z$5</formula1>
    </dataValidation>
    <dataValidation allowBlank="true" errorStyle="stop" imeMode="noControl" operator="between" showDropDown="false" showErrorMessage="true" showInputMessage="true" sqref="N629" type="list">
      <formula1>'Служебный'!$N$1:$N$4</formula1>
    </dataValidation>
    <dataValidation allowBlank="true" errorStyle="stop" imeMode="noControl" operator="between" showDropDown="false" showErrorMessage="true" showInputMessage="true" sqref="T1182" type="list">
      <formula1>'Служебный'!$T$1:$T$4</formula1>
    </dataValidation>
    <dataValidation allowBlank="true" errorStyle="stop" imeMode="noControl" operator="between" showDropDown="false" showErrorMessage="true" showInputMessage="true" sqref="X1383" type="list">
      <formula1>'Служебный'!$X$1:$X$4</formula1>
    </dataValidation>
    <dataValidation allowBlank="true" errorStyle="stop" imeMode="noControl" operator="between" showDropDown="false" showErrorMessage="true" showInputMessage="true" sqref="F645" type="list">
      <formula1>'Служебный'!$F$1:$F$4</formula1>
    </dataValidation>
    <dataValidation allowBlank="true" errorStyle="stop" imeMode="noControl" operator="between" showDropDown="false" showErrorMessage="true" showInputMessage="true" sqref="C43" type="list">
      <formula1>'Служебный'!$C$1:$C$4</formula1>
    </dataValidation>
    <dataValidation allowBlank="true" errorStyle="stop" imeMode="noControl" operator="between" showDropDown="false" showErrorMessage="true" showInputMessage="true" sqref="A975" type="whole">
      <formula1>80001</formula1>
      <formula2>81500</formula2>
    </dataValidation>
    <dataValidation allowBlank="true" errorStyle="stop" imeMode="noControl" operator="between" showDropDown="false" showErrorMessage="true" showInputMessage="true" sqref="W308" type="list">
      <formula1>'Служебный'!$W$1:$W$4</formula1>
    </dataValidation>
    <dataValidation allowBlank="true" errorStyle="stop" imeMode="noControl" operator="between" showDropDown="false" showErrorMessage="true" showInputMessage="true" sqref="N304" type="list">
      <formula1>'Служебный'!$N$1:$N$4</formula1>
    </dataValidation>
    <dataValidation allowBlank="true" errorStyle="stop" imeMode="noControl" operator="between" showDropDown="false" showErrorMessage="true" showInputMessage="true" sqref="I720" type="list">
      <formula1>'Служебный'!$I$1:$I$5</formula1>
    </dataValidation>
    <dataValidation allowBlank="true" errorStyle="stop" imeMode="noControl" operator="between" showDropDown="false" showErrorMessage="true" showInputMessage="true" sqref="N719" type="list">
      <formula1>'Служебный'!$N$1:$N$4</formula1>
    </dataValidation>
    <dataValidation allowBlank="true" errorStyle="stop" imeMode="noControl" operator="between" showDropDown="false" showErrorMessage="true" showInputMessage="true" sqref="D879" type="list">
      <formula1>'Служебный'!$D$1:$D$6</formula1>
    </dataValidation>
    <dataValidation allowBlank="true" errorStyle="stop" imeMode="noControl" operator="between" showDropDown="false" showErrorMessage="true" showInputMessage="true" sqref="Z456" type="list">
      <formula1>'Служебный'!$Z$1:$Z$5</formula1>
    </dataValidation>
    <dataValidation allowBlank="true" errorStyle="stop" imeMode="noControl" operator="between" showDropDown="false" showErrorMessage="true" showInputMessage="true" sqref="O1091" type="list">
      <formula1>'Служебный'!$O$1:$O$3</formula1>
    </dataValidation>
    <dataValidation allowBlank="true" errorStyle="stop" imeMode="noControl" operator="between" showDropDown="false" showErrorMessage="true" showInputMessage="true" sqref="K882" type="list">
      <formula1>'Служебный'!$K$1:$K$4</formula1>
    </dataValidation>
    <dataValidation allowBlank="true" errorStyle="stop" imeMode="noControl" operator="between" showDropDown="false" showErrorMessage="true" showInputMessage="true" sqref="J1189" type="list">
      <formula1>'Служебный'!$J$1:$J$5</formula1>
    </dataValidation>
    <dataValidation allowBlank="true" errorStyle="stop" imeMode="noControl" operator="between" showDropDown="false" showErrorMessage="true" showInputMessage="true" sqref="AC315" type="list">
      <formula1>'Служебный'!$AB$1:$AB$5</formula1>
    </dataValidation>
    <dataValidation allowBlank="true" errorStyle="stop" imeMode="noControl" operator="between" showDropDown="false" showErrorMessage="true" showInputMessage="true" sqref="X1002" type="list">
      <formula1>'Служебный'!$X$1:$X$4</formula1>
    </dataValidation>
    <dataValidation allowBlank="true" errorStyle="stop" imeMode="noControl" operator="between" showDropDown="false" showErrorMessage="true" showInputMessage="true" sqref="U1219" type="list">
      <formula1>'Служебный'!$U$1:$U$5</formula1>
    </dataValidation>
    <dataValidation allowBlank="true" errorStyle="stop" imeMode="noControl" operator="between" showDropDown="false" showErrorMessage="true" showInputMessage="true" sqref="A1058" type="whole">
      <formula1>80001</formula1>
      <formula2>81500</formula2>
    </dataValidation>
    <dataValidation allowBlank="true" errorStyle="stop" imeMode="noControl" operator="between" showDropDown="false" showErrorMessage="true" showInputMessage="true" sqref="U1167" type="list">
      <formula1>'Служебный'!$U$1:$U$5</formula1>
    </dataValidation>
    <dataValidation allowBlank="true" errorStyle="stop" imeMode="noControl" operator="between" showDropDown="false" showErrorMessage="true" showInputMessage="true" sqref="Y513" type="list">
      <formula1>'Служебный'!$Y$1:$Y$5</formula1>
    </dataValidation>
    <dataValidation allowBlank="true" errorStyle="stop" imeMode="noControl" operator="between" showDropDown="false" showErrorMessage="true" showInputMessage="true" sqref="X480" type="list">
      <formula1>'Служебный'!$X$1:$X$4</formula1>
    </dataValidation>
    <dataValidation allowBlank="true" errorStyle="stop" imeMode="noControl" operator="between" showDropDown="false" showErrorMessage="true" showInputMessage="true" sqref="N1495" type="list">
      <formula1>'Служебный'!$N$1:$N$4</formula1>
    </dataValidation>
    <dataValidation allowBlank="true" errorStyle="stop" imeMode="noControl" operator="between" showDropDown="false" showErrorMessage="true" showInputMessage="true" sqref="L770" type="list">
      <formula1>'Служебный'!$L$1:$L$5</formula1>
    </dataValidation>
    <dataValidation allowBlank="true" errorStyle="stop" imeMode="noControl" operator="between" showDropDown="false" showErrorMessage="true" showInputMessage="true" sqref="W1009" type="list">
      <formula1>'Служебный'!$W$1:$W$4</formula1>
    </dataValidation>
    <dataValidation allowBlank="true" errorStyle="stop" imeMode="noControl" operator="between" showDropDown="false" showErrorMessage="true" showInputMessage="true" sqref="B776" type="list">
      <formula1>'Служебный'!$B$1:$B$3</formula1>
    </dataValidation>
    <dataValidation allowBlank="true" errorStyle="stop" imeMode="noControl" operator="between" showDropDown="false" showErrorMessage="true" showInputMessage="true" sqref="G80" type="list">
      <formula1>'Служебный'!$G$1:$G$6</formula1>
    </dataValidation>
    <dataValidation allowBlank="true" errorStyle="stop" imeMode="noControl" operator="between" showDropDown="false" showErrorMessage="true" showInputMessage="true" sqref="G566" type="list">
      <formula1>'Служебный'!$G$1:$G$6</formula1>
    </dataValidation>
    <dataValidation allowBlank="true" errorStyle="stop" imeMode="noControl" operator="between" showDropDown="false" showErrorMessage="true" showInputMessage="true" sqref="T975" type="list">
      <formula1>'Служебный'!$T$1:$T$4</formula1>
    </dataValidation>
    <dataValidation allowBlank="true" errorStyle="stop" imeMode="noControl" operator="between" showDropDown="false" showErrorMessage="true" showInputMessage="true" sqref="H367" type="list">
      <formula1>'Служебный'!$H$1:$H$5</formula1>
    </dataValidation>
    <dataValidation allowBlank="true" errorStyle="stop" imeMode="noControl" operator="between" showDropDown="false" showErrorMessage="true" showInputMessage="true" sqref="K730" type="list">
      <formula1>'Служебный'!$K$1:$K$4</formula1>
    </dataValidation>
    <dataValidation allowBlank="true" errorStyle="stop" imeMode="noControl" operator="between" showDropDown="false" showErrorMessage="true" showInputMessage="true" sqref="Q225" type="list">
      <formula1>'Служебный'!$Q$1:$Q$4</formula1>
    </dataValidation>
    <dataValidation allowBlank="true" errorStyle="stop" imeMode="noControl" operator="between" showDropDown="false" showErrorMessage="true" showInputMessage="true" sqref="AB929" type="list">
      <formula1>'Служебный'!$AA$1:$AA$2</formula1>
    </dataValidation>
    <dataValidation allowBlank="true" errorStyle="stop" imeMode="noControl" operator="between" showDropDown="false" showErrorMessage="true" showInputMessage="true" sqref="V477" type="list">
      <formula1>'Служебный'!$V$1:$V$4</formula1>
    </dataValidation>
    <dataValidation allowBlank="true" errorStyle="stop" imeMode="noControl" operator="between" showDropDown="false" showErrorMessage="true" showInputMessage="true" sqref="R1218" type="list">
      <formula1>'Служебный'!$R$1:$R$4</formula1>
    </dataValidation>
    <dataValidation allowBlank="true" errorStyle="stop" imeMode="noControl" operator="between" showDropDown="false" showErrorMessage="true" showInputMessage="true" sqref="Z65" type="list">
      <formula1>'Служебный'!$Z$1:$Z$5</formula1>
    </dataValidation>
    <dataValidation allowBlank="true" errorStyle="stop" imeMode="noControl" operator="between" showDropDown="false" showErrorMessage="true" showInputMessage="true" sqref="S1493" type="list">
      <formula1>'Служебный'!$S$1:$S$4</formula1>
    </dataValidation>
    <dataValidation allowBlank="true" errorStyle="stop" imeMode="noControl" operator="between" showDropDown="false" showErrorMessage="true" showInputMessage="true" sqref="H1421" type="list">
      <formula1>'Служебный'!$H$1:$H$5</formula1>
    </dataValidation>
    <dataValidation allowBlank="true" errorStyle="stop" imeMode="noControl" operator="between" showDropDown="false" showErrorMessage="true" showInputMessage="true" sqref="I68" type="list">
      <formula1>'Служебный'!$I$1:$I$5</formula1>
    </dataValidation>
    <dataValidation allowBlank="true" errorStyle="stop" imeMode="noControl" operator="between" showDropDown="false" showErrorMessage="true" showInputMessage="true" sqref="AB322" type="list">
      <formula1>'Служебный'!$AA$1:$AA$2</formula1>
    </dataValidation>
    <dataValidation allowBlank="true" errorStyle="stop" imeMode="noControl" operator="between" showDropDown="false" showErrorMessage="true" showInputMessage="true" sqref="K740" type="list">
      <formula1>'Служебный'!$K$1:$K$4</formula1>
    </dataValidation>
    <dataValidation allowBlank="true" errorStyle="stop" imeMode="noControl" operator="between" showDropDown="false" showErrorMessage="true" showInputMessage="true" sqref="S755" type="list">
      <formula1>'Служебный'!$S$1:$S$4</formula1>
    </dataValidation>
    <dataValidation allowBlank="true" errorStyle="stop" imeMode="noControl" operator="between" showDropDown="false" showErrorMessage="true" showInputMessage="true" sqref="P27" type="list">
      <formula1>'Служебный'!$P$1:$P$6</formula1>
    </dataValidation>
    <dataValidation allowBlank="true" errorStyle="stop" imeMode="noControl" operator="between" showDropDown="false" showErrorMessage="true" showInputMessage="true" sqref="W1217" type="list">
      <formula1>'Служебный'!$W$1:$W$4</formula1>
    </dataValidation>
    <dataValidation allowBlank="true" errorStyle="stop" imeMode="noControl" operator="between" showDropDown="false" showErrorMessage="true" showInputMessage="true" sqref="J519" type="list">
      <formula1>'Служебный'!$J$1:$J$5</formula1>
    </dataValidation>
    <dataValidation allowBlank="true" errorStyle="stop" imeMode="noControl" operator="between" showDropDown="false" showErrorMessage="true" showInputMessage="true" sqref="A1299" type="whole">
      <formula1>80001</formula1>
      <formula2>81500</formula2>
    </dataValidation>
    <dataValidation allowBlank="true" errorStyle="stop" imeMode="noControl" operator="between" showDropDown="false" showErrorMessage="true" showInputMessage="true" sqref="O1495" type="list">
      <formula1>'Служебный'!$O$1:$O$3</formula1>
    </dataValidation>
    <dataValidation allowBlank="true" errorStyle="stop" imeMode="noControl" operator="between" showDropDown="false" showErrorMessage="true" showInputMessage="true" sqref="V763" type="list">
      <formula1>'Служебный'!$V$1:$V$4</formula1>
    </dataValidation>
    <dataValidation allowBlank="true" errorStyle="stop" imeMode="noControl" operator="between" showDropDown="false" showErrorMessage="true" showInputMessage="true" sqref="B4" type="list">
      <formula1>'Служебный'!$B$1:$B$3</formula1>
    </dataValidation>
    <dataValidation allowBlank="true" errorStyle="stop" imeMode="noControl" operator="between" showDropDown="false" showErrorMessage="true" showInputMessage="true" sqref="Y717" type="list">
      <formula1>'Служебный'!$Y$1:$Y$5</formula1>
    </dataValidation>
    <dataValidation allowBlank="true" errorStyle="stop" imeMode="noControl" operator="between" showDropDown="false" showErrorMessage="true" showInputMessage="true" sqref="F841" type="list">
      <formula1>'Служебный'!$F$1:$F$4</formula1>
    </dataValidation>
    <dataValidation allowBlank="true" errorStyle="stop" imeMode="noControl" operator="between" showDropDown="false" showErrorMessage="true" showInputMessage="true" sqref="F1128" type="list">
      <formula1>'Служебный'!$F$1:$F$4</formula1>
    </dataValidation>
    <dataValidation allowBlank="true" errorStyle="stop" imeMode="noControl" operator="between" showDropDown="false" showErrorMessage="true" showInputMessage="true" sqref="N1239" type="list">
      <formula1>'Служебный'!$N$1:$N$4</formula1>
    </dataValidation>
    <dataValidation allowBlank="true" errorStyle="stop" imeMode="noControl" operator="between" showDropDown="false" showErrorMessage="true" showInputMessage="true" sqref="G125" type="list">
      <formula1>'Служебный'!$G$1:$G$6</formula1>
    </dataValidation>
    <dataValidation allowBlank="true" errorStyle="stop" imeMode="noControl" operator="between" showDropDown="false" showErrorMessage="true" showInputMessage="true" sqref="B1348" type="list">
      <formula1>'Служебный'!$B$1:$B$3</formula1>
    </dataValidation>
    <dataValidation allowBlank="true" errorStyle="stop" imeMode="noControl" operator="between" showDropDown="false" showErrorMessage="true" showInputMessage="true" sqref="H157" type="list">
      <formula1>'Служебный'!$H$1:$H$5</formula1>
    </dataValidation>
    <dataValidation allowBlank="true" errorStyle="stop" imeMode="noControl" operator="between" showDropDown="false" showErrorMessage="true" showInputMessage="true" sqref="W800" type="list">
      <formula1>'Служебный'!$W$1:$W$4</formula1>
    </dataValidation>
    <dataValidation allowBlank="true" errorStyle="stop" imeMode="noControl" operator="between" showDropDown="false" showErrorMessage="true" showInputMessage="true" sqref="Y1128" type="list">
      <formula1>'Служебный'!$Y$1:$Y$5</formula1>
    </dataValidation>
    <dataValidation allowBlank="true" errorStyle="stop" imeMode="noControl" operator="between" showDropDown="false" showErrorMessage="true" showInputMessage="true" sqref="I613" type="list">
      <formula1>'Служебный'!$I$1:$I$5</formula1>
    </dataValidation>
    <dataValidation allowBlank="true" errorStyle="stop" imeMode="noControl" operator="between" showDropDown="false" showErrorMessage="true" showInputMessage="true" sqref="N20" type="list">
      <formula1>'Служебный'!$N$1:$N$4</formula1>
    </dataValidation>
    <dataValidation allowBlank="true" errorStyle="stop" imeMode="noControl" operator="between" showDropDown="false" showErrorMessage="true" showInputMessage="true" sqref="H301" type="list">
      <formula1>'Служебный'!$H$1:$H$5</formula1>
    </dataValidation>
    <dataValidation allowBlank="true" errorStyle="stop" imeMode="noControl" operator="between" showDropDown="false" showErrorMessage="true" showInputMessage="true" sqref="AB115" type="list">
      <formula1>'Служебный'!$AA$1:$AA$2</formula1>
    </dataValidation>
    <dataValidation allowBlank="true" errorStyle="stop" imeMode="noControl" operator="between" showDropDown="false" showErrorMessage="true" showInputMessage="true" sqref="S1420" type="list">
      <formula1>'Служебный'!$S$1:$S$4</formula1>
    </dataValidation>
    <dataValidation allowBlank="true" errorStyle="stop" imeMode="noControl" operator="between" showDropDown="false" showErrorMessage="true" showInputMessage="true" sqref="T535" type="list">
      <formula1>'Служебный'!$T$1:$T$4</formula1>
    </dataValidation>
    <dataValidation allowBlank="true" errorStyle="stop" imeMode="noControl" operator="between" showDropDown="false" showErrorMessage="true" showInputMessage="true" sqref="A505" type="whole">
      <formula1>80001</formula1>
      <formula2>81500</formula2>
    </dataValidation>
    <dataValidation allowBlank="true" errorStyle="stop" imeMode="noControl" operator="between" showDropDown="false" showErrorMessage="true" showInputMessage="true" sqref="AC802" type="list">
      <formula1>'Служебный'!$AB$1:$AB$5</formula1>
    </dataValidation>
    <dataValidation allowBlank="true" errorStyle="stop" imeMode="noControl" operator="between" showDropDown="false" showErrorMessage="true" showInputMessage="true" sqref="B810" type="list">
      <formula1>'Служебный'!$B$1:$B$3</formula1>
    </dataValidation>
    <dataValidation allowBlank="true" errorStyle="stop" imeMode="noControl" operator="between" showDropDown="false" showErrorMessage="true" showInputMessage="true" sqref="U982" type="list">
      <formula1>'Служебный'!$U$1:$U$5</formula1>
    </dataValidation>
    <dataValidation allowBlank="true" errorStyle="stop" imeMode="noControl" operator="between" showDropDown="false" showErrorMessage="true" showInputMessage="true" sqref="S728" type="list">
      <formula1>'Служебный'!$S$1:$S$4</formula1>
    </dataValidation>
    <dataValidation allowBlank="true" errorStyle="stop" imeMode="noControl" operator="between" showDropDown="false" showErrorMessage="true" showInputMessage="true" sqref="K104" type="list">
      <formula1>'Служебный'!$K$1:$K$4</formula1>
    </dataValidation>
    <dataValidation allowBlank="true" errorStyle="stop" imeMode="noControl" operator="between" showDropDown="false" showErrorMessage="true" showInputMessage="true" sqref="O172" type="list">
      <formula1>'Служебный'!$O$1:$O$3</formula1>
    </dataValidation>
    <dataValidation allowBlank="true" errorStyle="stop" imeMode="noControl" operator="between" showDropDown="false" showErrorMessage="true" showInputMessage="true" sqref="N343" type="list">
      <formula1>'Служебный'!$N$1:$N$4</formula1>
    </dataValidation>
    <dataValidation allowBlank="true" errorStyle="stop" imeMode="noControl" operator="between" showDropDown="false" showErrorMessage="true" showInputMessage="true" sqref="V1095" type="list">
      <formula1>'Служебный'!$V$1:$V$4</formula1>
    </dataValidation>
    <dataValidation allowBlank="true" errorStyle="stop" imeMode="noControl" operator="between" showDropDown="false" showErrorMessage="true" showInputMessage="true" sqref="P1201" type="list">
      <formula1>'Служебный'!$P$1:$P$6</formula1>
    </dataValidation>
    <dataValidation allowBlank="true" errorStyle="stop" imeMode="noControl" operator="between" showDropDown="false" showErrorMessage="true" showInputMessage="true" sqref="C1189" type="list">
      <formula1>'Служебный'!$C$1:$C$4</formula1>
    </dataValidation>
    <dataValidation allowBlank="true" errorStyle="stop" imeMode="noControl" operator="between" showDropDown="false" showErrorMessage="true" showInputMessage="true" sqref="P1190" type="list">
      <formula1>'Служебный'!$P$1:$P$6</formula1>
    </dataValidation>
    <dataValidation allowBlank="true" errorStyle="stop" imeMode="noControl" operator="between" showDropDown="false" showErrorMessage="true" showInputMessage="true" sqref="AC553" type="list">
      <formula1>'Служебный'!$AB$1:$AB$5</formula1>
    </dataValidation>
    <dataValidation allowBlank="true" errorStyle="stop" imeMode="noControl" operator="between" showDropDown="false" showErrorMessage="true" showInputMessage="true" sqref="A1247" type="whole">
      <formula1>80001</formula1>
      <formula2>81500</formula2>
    </dataValidation>
    <dataValidation allowBlank="true" errorStyle="stop" imeMode="noControl" operator="between" showDropDown="false" showErrorMessage="true" showInputMessage="true" sqref="A888" type="whole">
      <formula1>80001</formula1>
      <formula2>81500</formula2>
    </dataValidation>
    <dataValidation allowBlank="true" errorStyle="stop" imeMode="noControl" operator="between" showDropDown="false" showErrorMessage="true" showInputMessage="true" sqref="Q472" type="list">
      <formula1>'Служебный'!$Q$1:$Q$4</formula1>
    </dataValidation>
    <dataValidation allowBlank="true" errorStyle="stop" imeMode="noControl" operator="between" showDropDown="false" showErrorMessage="true" showInputMessage="true" sqref="B1497" type="list">
      <formula1>'Служебный'!$B$1:$B$3</formula1>
    </dataValidation>
    <dataValidation allowBlank="true" errorStyle="stop" imeMode="noControl" operator="between" showDropDown="false" showErrorMessage="true" showInputMessage="true" sqref="O1031" type="list">
      <formula1>'Служебный'!$O$1:$O$3</formula1>
    </dataValidation>
    <dataValidation allowBlank="true" errorStyle="stop" imeMode="noControl" operator="between" showDropDown="false" showErrorMessage="true" showInputMessage="true" sqref="C220" type="list">
      <formula1>'Служебный'!$C$1:$C$4</formula1>
    </dataValidation>
    <dataValidation allowBlank="true" errorStyle="stop" imeMode="noControl" operator="between" showDropDown="false" showErrorMessage="true" showInputMessage="true" sqref="X438" type="list">
      <formula1>'Служебный'!$X$1:$X$4</formula1>
    </dataValidation>
    <dataValidation allowBlank="true" errorStyle="stop" imeMode="noControl" operator="between" showDropDown="false" showErrorMessage="true" showInputMessage="true" sqref="B265" type="list">
      <formula1>'Служебный'!$B$1:$B$3</formula1>
    </dataValidation>
    <dataValidation allowBlank="true" errorStyle="stop" imeMode="noControl" operator="between" showDropDown="false" showErrorMessage="true" showInputMessage="true" sqref="F424" type="list">
      <formula1>'Служебный'!$F$1:$F$4</formula1>
    </dataValidation>
    <dataValidation allowBlank="true" errorStyle="stop" imeMode="noControl" operator="between" showDropDown="false" showErrorMessage="true" showInputMessage="true" sqref="D1203" type="list">
      <formula1>'Служебный'!$D$1:$D$6</formula1>
    </dataValidation>
    <dataValidation allowBlank="true" errorStyle="stop" imeMode="noControl" operator="between" showDropDown="false" showErrorMessage="true" showInputMessage="true" sqref="N979" type="list">
      <formula1>'Служебный'!$N$1:$N$4</formula1>
    </dataValidation>
    <dataValidation allowBlank="true" errorStyle="stop" imeMode="noControl" operator="between" showDropDown="false" showErrorMessage="true" showInputMessage="true" sqref="L183" type="list">
      <formula1>'Служебный'!$L$1:$L$5</formula1>
    </dataValidation>
    <dataValidation allowBlank="true" errorStyle="stop" imeMode="noControl" operator="between" showDropDown="false" showErrorMessage="true" showInputMessage="true" sqref="R939" type="list">
      <formula1>'Служебный'!$R$1:$R$4</formula1>
    </dataValidation>
    <dataValidation allowBlank="true" errorStyle="stop" imeMode="noControl" operator="between" showDropDown="false" showErrorMessage="true" showInputMessage="true" sqref="I224" type="list">
      <formula1>'Служебный'!$I$1:$I$5</formula1>
    </dataValidation>
    <dataValidation allowBlank="true" errorStyle="stop" imeMode="noControl" operator="between" showDropDown="false" showErrorMessage="true" showInputMessage="true" sqref="AB1322" type="list">
      <formula1>'Служебный'!$AA$1:$AA$2</formula1>
    </dataValidation>
    <dataValidation allowBlank="true" errorStyle="stop" imeMode="noControl" operator="between" showDropDown="false" showErrorMessage="true" showInputMessage="true" sqref="R520" type="list">
      <formula1>'Служебный'!$R$1:$R$4</formula1>
    </dataValidation>
    <dataValidation allowBlank="true" errorStyle="stop" imeMode="noControl" operator="between" showDropDown="false" showErrorMessage="true" showInputMessage="true" sqref="W43" type="list">
      <formula1>'Служебный'!$W$1:$W$4</formula1>
    </dataValidation>
    <dataValidation allowBlank="true" errorStyle="stop" imeMode="noControl" operator="between" showDropDown="false" showErrorMessage="true" showInputMessage="true" sqref="F516" type="list">
      <formula1>'Служебный'!$F$1:$F$4</formula1>
    </dataValidation>
    <dataValidation allowBlank="true" errorStyle="stop" imeMode="noControl" operator="between" showDropDown="false" showErrorMessage="true" showInputMessage="true" sqref="I1436" type="list">
      <formula1>'Служебный'!$I$1:$I$5</formula1>
    </dataValidation>
    <dataValidation allowBlank="true" errorStyle="stop" imeMode="noControl" operator="between" showDropDown="false" showErrorMessage="true" showInputMessage="true" sqref="S769" type="list">
      <formula1>'Служебный'!$S$1:$S$4</formula1>
    </dataValidation>
    <dataValidation allowBlank="true" errorStyle="stop" imeMode="noControl" operator="between" showDropDown="false" showErrorMessage="true" showInputMessage="true" sqref="L1251" type="list">
      <formula1>'Служебный'!$L$1:$L$5</formula1>
    </dataValidation>
    <dataValidation allowBlank="true" errorStyle="stop" imeMode="noControl" operator="between" showDropDown="false" showErrorMessage="true" showInputMessage="true" sqref="I556" type="list">
      <formula1>'Служебный'!$I$1:$I$5</formula1>
    </dataValidation>
    <dataValidation allowBlank="true" errorStyle="stop" imeMode="noControl" operator="between" showDropDown="false" showErrorMessage="true" showInputMessage="true" sqref="A1245" type="whole">
      <formula1>80001</formula1>
      <formula2>81500</formula2>
    </dataValidation>
    <dataValidation allowBlank="true" errorStyle="stop" imeMode="noControl" operator="between" showDropDown="false" showErrorMessage="true" showInputMessage="true" sqref="Z358" type="list">
      <formula1>'Служебный'!$Z$1:$Z$5</formula1>
    </dataValidation>
    <dataValidation allowBlank="true" errorStyle="stop" imeMode="noControl" operator="between" showDropDown="false" showErrorMessage="true" showInputMessage="true" sqref="C1245" type="list">
      <formula1>'Служебный'!$C$1:$C$4</formula1>
    </dataValidation>
    <dataValidation allowBlank="true" errorStyle="stop" imeMode="noControl" operator="between" showDropDown="false" showErrorMessage="true" showInputMessage="true" sqref="Z1194" type="list">
      <formula1>'Служебный'!$Z$1:$Z$5</formula1>
    </dataValidation>
    <dataValidation allowBlank="true" errorStyle="stop" imeMode="noControl" operator="between" showDropDown="false" showErrorMessage="true" showInputMessage="true" sqref="H849" type="list">
      <formula1>'Служебный'!$H$1:$H$5</formula1>
    </dataValidation>
    <dataValidation allowBlank="true" errorStyle="stop" imeMode="noControl" operator="between" showDropDown="false" showErrorMessage="true" showInputMessage="true" sqref="R220" type="list">
      <formula1>'Служебный'!$R$1:$R$4</formula1>
    </dataValidation>
    <dataValidation allowBlank="true" errorStyle="stop" imeMode="noControl" operator="between" showDropDown="false" showErrorMessage="true" showInputMessage="true" sqref="F1131" type="list">
      <formula1>'Служебный'!$F$1:$F$4</formula1>
    </dataValidation>
    <dataValidation allowBlank="true" errorStyle="stop" imeMode="noControl" operator="between" showDropDown="false" showErrorMessage="true" showInputMessage="true" sqref="S661" type="list">
      <formula1>'Служебный'!$S$1:$S$4</formula1>
    </dataValidation>
    <dataValidation allowBlank="true" errorStyle="stop" imeMode="noControl" operator="between" showDropDown="false" showErrorMessage="true" showInputMessage="true" sqref="B65" type="list">
      <formula1>'Служебный'!$B$1:$B$3</formula1>
    </dataValidation>
    <dataValidation allowBlank="true" errorStyle="stop" imeMode="noControl" operator="between" showDropDown="false" showErrorMessage="true" showInputMessage="true" sqref="L182" type="list">
      <formula1>'Служебный'!$L$1:$L$5</formula1>
    </dataValidation>
    <dataValidation allowBlank="true" errorStyle="stop" imeMode="noControl" operator="between" showDropDown="false" showErrorMessage="true" showInputMessage="true" sqref="P1123" type="list">
      <formula1>'Служебный'!$P$1:$P$6</formula1>
    </dataValidation>
    <dataValidation allowBlank="true" errorStyle="stop" imeMode="noControl" operator="between" showDropDown="false" showErrorMessage="true" showInputMessage="true" sqref="A81" type="whole">
      <formula1>80001</formula1>
      <formula2>81500</formula2>
    </dataValidation>
    <dataValidation allowBlank="true" errorStyle="stop" imeMode="noControl" operator="between" showDropDown="false" showErrorMessage="true" showInputMessage="true" sqref="X1158" type="list">
      <formula1>'Служебный'!$X$1:$X$4</formula1>
    </dataValidation>
    <dataValidation allowBlank="true" errorStyle="stop" imeMode="noControl" operator="between" showDropDown="false" showErrorMessage="true" showInputMessage="true" sqref="AC56" type="list">
      <formula1>'Служебный'!$AB$1:$AB$5</formula1>
    </dataValidation>
    <dataValidation allowBlank="true" errorStyle="stop" imeMode="noControl" operator="between" showDropDown="false" showErrorMessage="true" showInputMessage="true" sqref="H1033" type="list">
      <formula1>'Служебный'!$H$1:$H$5</formula1>
    </dataValidation>
    <dataValidation allowBlank="true" errorStyle="stop" imeMode="noControl" operator="between" showDropDown="false" showErrorMessage="true" showInputMessage="true" sqref="H517" type="list">
      <formula1>'Служебный'!$H$1:$H$5</formula1>
    </dataValidation>
    <dataValidation allowBlank="true" errorStyle="stop" imeMode="noControl" operator="between" showDropDown="false" showErrorMessage="true" showInputMessage="true" sqref="Q982" type="list">
      <formula1>'Служебный'!$Q$1:$Q$4</formula1>
    </dataValidation>
    <dataValidation allowBlank="true" errorStyle="stop" imeMode="noControl" operator="between" showDropDown="false" showErrorMessage="true" showInputMessage="true" sqref="N978" type="list">
      <formula1>'Служебный'!$N$1:$N$4</formula1>
    </dataValidation>
    <dataValidation allowBlank="true" errorStyle="stop" imeMode="noControl" operator="between" showDropDown="false" showErrorMessage="true" showInputMessage="true" sqref="X965" type="list">
      <formula1>'Служебный'!$X$1:$X$4</formula1>
    </dataValidation>
    <dataValidation allowBlank="true" errorStyle="stop" imeMode="noControl" operator="between" showDropDown="false" showErrorMessage="true" showInputMessage="true" sqref="AC310" type="list">
      <formula1>'Служебный'!$AB$1:$AB$5</formula1>
    </dataValidation>
    <dataValidation allowBlank="true" errorStyle="stop" imeMode="noControl" operator="between" showDropDown="false" showErrorMessage="true" showInputMessage="true" sqref="AB260" type="list">
      <formula1>'Служебный'!$AA$1:$AA$2</formula1>
    </dataValidation>
    <dataValidation allowBlank="true" errorStyle="stop" imeMode="noControl" operator="between" showDropDown="false" showErrorMessage="true" showInputMessage="true" sqref="U1441" type="list">
      <formula1>'Служебный'!$U$1:$U$5</formula1>
    </dataValidation>
    <dataValidation allowBlank="true" errorStyle="stop" imeMode="noControl" operator="between" showDropDown="false" showErrorMessage="true" showInputMessage="true" sqref="E401" type="list">
      <formula1>'Служебный'!$E$1:$E$4</formula1>
    </dataValidation>
    <dataValidation allowBlank="true" errorStyle="stop" imeMode="noControl" operator="between" showDropDown="false" showErrorMessage="true" showInputMessage="true" sqref="N273" type="list">
      <formula1>'Служебный'!$N$1:$N$4</formula1>
    </dataValidation>
    <dataValidation allowBlank="true" errorStyle="stop" imeMode="noControl" operator="between" showDropDown="false" showErrorMessage="true" showInputMessage="true" sqref="E1132" type="list">
      <formula1>'Служебный'!$E$1:$E$4</formula1>
    </dataValidation>
    <dataValidation allowBlank="true" errorStyle="stop" imeMode="noControl" operator="between" showDropDown="false" showErrorMessage="true" showInputMessage="true" sqref="H1127" type="list">
      <formula1>'Служебный'!$H$1:$H$5</formula1>
    </dataValidation>
    <dataValidation allowBlank="true" errorStyle="stop" imeMode="noControl" operator="between" showDropDown="false" showErrorMessage="true" showInputMessage="true" sqref="J653" type="list">
      <formula1>'Служебный'!$J$1:$J$5</formula1>
    </dataValidation>
    <dataValidation allowBlank="true" errorStyle="stop" imeMode="noControl" operator="between" showDropDown="false" showErrorMessage="true" showInputMessage="true" sqref="A435" type="whole">
      <formula1>80001</formula1>
      <formula2>81500</formula2>
    </dataValidation>
    <dataValidation allowBlank="true" errorStyle="stop" imeMode="noControl" operator="between" showDropDown="false" showErrorMessage="true" showInputMessage="true" sqref="X914" type="list">
      <formula1>'Служебный'!$X$1:$X$4</formula1>
    </dataValidation>
    <dataValidation allowBlank="true" errorStyle="stop" imeMode="noControl" operator="between" showDropDown="false" showErrorMessage="true" showInputMessage="true" sqref="AC87" type="list">
      <formula1>'Служебный'!$AB$1:$AB$5</formula1>
    </dataValidation>
    <dataValidation allowBlank="true" errorStyle="stop" imeMode="noControl" operator="between" showDropDown="false" showErrorMessage="true" showInputMessage="true" sqref="E1011" type="list">
      <formula1>'Служебный'!$E$1:$E$4</formula1>
    </dataValidation>
    <dataValidation allowBlank="true" errorStyle="stop" imeMode="noControl" operator="between" showDropDown="false" showErrorMessage="true" showInputMessage="true" sqref="AB1374" type="list">
      <formula1>'Служебный'!$AA$1:$AA$2</formula1>
    </dataValidation>
    <dataValidation allowBlank="true" errorStyle="stop" imeMode="noControl" operator="between" showDropDown="false" showErrorMessage="true" showInputMessage="true" sqref="AC1373" type="list">
      <formula1>'Служебный'!$AB$1:$AB$5</formula1>
    </dataValidation>
    <dataValidation allowBlank="true" errorStyle="stop" imeMode="noControl" operator="between" showDropDown="false" showErrorMessage="true" showInputMessage="true" sqref="I1104" type="list">
      <formula1>'Служебный'!$I$1:$I$5</formula1>
    </dataValidation>
    <dataValidation allowBlank="true" errorStyle="stop" imeMode="noControl" operator="between" showDropDown="false" showErrorMessage="true" showInputMessage="true" sqref="S1445" type="list">
      <formula1>'Служебный'!$S$1:$S$4</formula1>
    </dataValidation>
    <dataValidation allowBlank="true" errorStyle="stop" imeMode="noControl" operator="between" showDropDown="false" showErrorMessage="true" showInputMessage="true" sqref="Y1006" type="list">
      <formula1>'Служебный'!$Y$1:$Y$5</formula1>
    </dataValidation>
    <dataValidation allowBlank="true" errorStyle="stop" imeMode="noControl" operator="between" showDropDown="false" showErrorMessage="true" showInputMessage="true" sqref="M611" type="list">
      <formula1>'Служебный'!$M$1:$M$4</formula1>
    </dataValidation>
    <dataValidation allowBlank="true" errorStyle="stop" imeMode="noControl" operator="between" showDropDown="false" showErrorMessage="true" showInputMessage="true" sqref="AC679" type="list">
      <formula1>'Служебный'!$AB$1:$AB$5</formula1>
    </dataValidation>
    <dataValidation allowBlank="true" errorStyle="stop" imeMode="noControl" operator="between" showDropDown="false" showErrorMessage="true" showInputMessage="true" sqref="N1268" type="list">
      <formula1>'Служебный'!$N$1:$N$4</formula1>
    </dataValidation>
    <dataValidation allowBlank="true" errorStyle="stop" imeMode="noControl" operator="between" showDropDown="false" showErrorMessage="true" showInputMessage="true" sqref="K777" type="list">
      <formula1>'Служебный'!$K$1:$K$4</formula1>
    </dataValidation>
    <dataValidation allowBlank="true" errorStyle="stop" imeMode="noControl" operator="between" showDropDown="false" showErrorMessage="true" showInputMessage="true" sqref="A616" type="whole">
      <formula1>80001</formula1>
      <formula2>81500</formula2>
    </dataValidation>
    <dataValidation allowBlank="true" errorStyle="stop" imeMode="noControl" operator="between" showDropDown="false" showErrorMessage="true" showInputMessage="true" sqref="N1005" type="list">
      <formula1>'Служебный'!$N$1:$N$4</formula1>
    </dataValidation>
    <dataValidation allowBlank="true" errorStyle="stop" imeMode="noControl" operator="between" showDropDown="false" showErrorMessage="true" showInputMessage="true" sqref="P974" type="list">
      <formula1>'Служебный'!$P$1:$P$6</formula1>
    </dataValidation>
    <dataValidation allowBlank="true" errorStyle="stop" imeMode="noControl" operator="between" showDropDown="false" showErrorMessage="true" showInputMessage="true" sqref="W1290" type="list">
      <formula1>'Служебный'!$W$1:$W$4</formula1>
    </dataValidation>
    <dataValidation allowBlank="true" errorStyle="stop" imeMode="noControl" operator="between" showDropDown="false" showErrorMessage="true" showInputMessage="true" sqref="F1078" type="list">
      <formula1>'Служебный'!$F$1:$F$4</formula1>
    </dataValidation>
    <dataValidation allowBlank="true" errorStyle="stop" imeMode="noControl" operator="between" showDropDown="false" showErrorMessage="true" showInputMessage="true" sqref="U118" type="list">
      <formula1>'Служебный'!$U$1:$U$5</formula1>
    </dataValidation>
    <dataValidation allowBlank="true" errorStyle="stop" imeMode="noControl" operator="between" showDropDown="false" showErrorMessage="true" showInputMessage="true" sqref="T1131" type="list">
      <formula1>'Служебный'!$T$1:$T$4</formula1>
    </dataValidation>
    <dataValidation allowBlank="true" errorStyle="stop" imeMode="noControl" operator="between" showDropDown="false" showErrorMessage="true" showInputMessage="true" sqref="Q901" type="list">
      <formula1>'Служебный'!$Q$1:$Q$4</formula1>
    </dataValidation>
    <dataValidation allowBlank="true" errorStyle="stop" imeMode="noControl" operator="between" showDropDown="false" showErrorMessage="true" showInputMessage="true" sqref="L737" type="list">
      <formula1>'Служебный'!$L$1:$L$5</formula1>
    </dataValidation>
    <dataValidation allowBlank="true" errorStyle="stop" imeMode="noControl" operator="between" showDropDown="false" showErrorMessage="true" showInputMessage="true" sqref="F103" type="list">
      <formula1>'Служебный'!$F$1:$F$4</formula1>
    </dataValidation>
    <dataValidation allowBlank="true" errorStyle="stop" imeMode="noControl" operator="between" showDropDown="false" showErrorMessage="true" showInputMessage="true" sqref="E424" type="list">
      <formula1>'Служебный'!$E$1:$E$4</formula1>
    </dataValidation>
    <dataValidation allowBlank="true" errorStyle="stop" imeMode="noControl" operator="between" showDropDown="false" showErrorMessage="true" showInputMessage="true" sqref="R670" type="list">
      <formula1>'Служебный'!$R$1:$R$4</formula1>
    </dataValidation>
    <dataValidation allowBlank="true" errorStyle="stop" imeMode="noControl" operator="between" showDropDown="false" showErrorMessage="true" showInputMessage="true" sqref="O496" type="list">
      <formula1>'Служебный'!$O$1:$O$3</formula1>
    </dataValidation>
    <dataValidation allowBlank="true" errorStyle="stop" imeMode="noControl" operator="between" showDropDown="false" showErrorMessage="true" showInputMessage="true" sqref="C376" type="list">
      <formula1>'Служебный'!$C$1:$C$4</formula1>
    </dataValidation>
    <dataValidation allowBlank="true" errorStyle="stop" imeMode="noControl" operator="between" showDropDown="false" showErrorMessage="true" showInputMessage="true" sqref="R190" type="list">
      <formula1>'Служебный'!$R$1:$R$4</formula1>
    </dataValidation>
    <dataValidation allowBlank="true" errorStyle="stop" imeMode="noControl" operator="between" showDropDown="false" showErrorMessage="true" showInputMessage="true" sqref="H711" type="list">
      <formula1>'Служебный'!$H$1:$H$5</formula1>
    </dataValidation>
    <dataValidation allowBlank="true" errorStyle="stop" imeMode="noControl" operator="between" showDropDown="false" showErrorMessage="true" showInputMessage="true" sqref="O949" type="list">
      <formula1>'Служебный'!$O$1:$O$3</formula1>
    </dataValidation>
    <dataValidation allowBlank="true" errorStyle="stop" imeMode="noControl" operator="between" showDropDown="false" showErrorMessage="true" showInputMessage="true" sqref="C1150" type="list">
      <formula1>'Служебный'!$C$1:$C$4</formula1>
    </dataValidation>
    <dataValidation allowBlank="true" errorStyle="stop" imeMode="noControl" operator="between" showDropDown="false" showErrorMessage="true" showInputMessage="true" sqref="AB1068" type="list">
      <formula1>'Служебный'!$AA$1:$AA$2</formula1>
    </dataValidation>
    <dataValidation allowBlank="true" errorStyle="stop" imeMode="noControl" operator="between" showDropDown="false" showErrorMessage="true" showInputMessage="true" sqref="B559" type="list">
      <formula1>'Служебный'!$B$1:$B$3</formula1>
    </dataValidation>
    <dataValidation allowBlank="true" errorStyle="stop" imeMode="noControl" operator="between" showDropDown="false" showErrorMessage="true" showInputMessage="true" sqref="B374" type="list">
      <formula1>'Служебный'!$B$1:$B$3</formula1>
    </dataValidation>
    <dataValidation allowBlank="true" errorStyle="stop" imeMode="noControl" operator="between" showDropDown="false" showErrorMessage="true" showInputMessage="true" sqref="B481" type="list">
      <formula1>'Служебный'!$B$1:$B$3</formula1>
    </dataValidation>
    <dataValidation allowBlank="true" errorStyle="stop" imeMode="noControl" operator="between" showDropDown="false" showErrorMessage="true" showInputMessage="true" sqref="AC779" type="list">
      <formula1>'Служебный'!$AB$1:$AB$5</formula1>
    </dataValidation>
    <dataValidation allowBlank="true" errorStyle="stop" imeMode="noControl" operator="between" showDropDown="false" showErrorMessage="true" showInputMessage="true" sqref="O814" type="list">
      <formula1>'Служебный'!$O$1:$O$3</formula1>
    </dataValidation>
    <dataValidation allowBlank="true" errorStyle="stop" imeMode="noControl" operator="between" showDropDown="false" showErrorMessage="true" showInputMessage="true" sqref="W672" type="list">
      <formula1>'Служебный'!$W$1:$W$4</formula1>
    </dataValidation>
    <dataValidation allowBlank="true" errorStyle="stop" imeMode="noControl" operator="between" showDropDown="false" showErrorMessage="true" showInputMessage="true" sqref="I141" type="list">
      <formula1>'Служебный'!$I$1:$I$5</formula1>
    </dataValidation>
    <dataValidation allowBlank="true" errorStyle="stop" imeMode="noControl" operator="between" showDropDown="false" showErrorMessage="true" showInputMessage="true" sqref="G842" type="list">
      <formula1>'Служебный'!$G$1:$G$6</formula1>
    </dataValidation>
    <dataValidation allowBlank="true" errorStyle="stop" imeMode="noControl" operator="between" showDropDown="false" showErrorMessage="true" showInputMessage="true" sqref="F786" type="list">
      <formula1>'Служебный'!$F$1:$F$4</formula1>
    </dataValidation>
    <dataValidation allowBlank="true" errorStyle="stop" imeMode="noControl" operator="between" showDropDown="false" showErrorMessage="true" showInputMessage="true" sqref="A631" type="whole">
      <formula1>80001</formula1>
      <formula2>81500</formula2>
    </dataValidation>
    <dataValidation allowBlank="true" errorStyle="stop" imeMode="noControl" operator="between" showDropDown="false" showErrorMessage="true" showInputMessage="true" sqref="O753" type="list">
      <formula1>'Служебный'!$O$1:$O$3</formula1>
    </dataValidation>
    <dataValidation allowBlank="true" errorStyle="stop" imeMode="noControl" operator="between" showDropDown="false" showErrorMessage="true" showInputMessage="true" sqref="Z370" type="list">
      <formula1>'Служебный'!$Z$1:$Z$5</formula1>
    </dataValidation>
    <dataValidation allowBlank="true" errorStyle="stop" imeMode="noControl" operator="between" showDropDown="false" showErrorMessage="true" showInputMessage="true" sqref="W1082" type="list">
      <formula1>'Служебный'!$W$1:$W$4</formula1>
    </dataValidation>
    <dataValidation allowBlank="true" errorStyle="stop" imeMode="noControl" operator="between" showDropDown="false" showErrorMessage="true" showInputMessage="true" sqref="AB1130" type="list">
      <formula1>'Служебный'!$AA$1:$AA$2</formula1>
    </dataValidation>
    <dataValidation allowBlank="true" errorStyle="stop" imeMode="noControl" operator="between" showDropDown="false" showErrorMessage="true" showInputMessage="true" sqref="R844" type="list">
      <formula1>'Служебный'!$R$1:$R$4</formula1>
    </dataValidation>
    <dataValidation allowBlank="true" errorStyle="stop" imeMode="noControl" operator="between" showDropDown="false" showErrorMessage="true" showInputMessage="true" sqref="L1305" type="list">
      <formula1>'Служебный'!$L$1:$L$5</formula1>
    </dataValidation>
    <dataValidation allowBlank="true" errorStyle="stop" imeMode="noControl" operator="between" showDropDown="false" showErrorMessage="true" showInputMessage="true" sqref="AC1484" type="list">
      <formula1>'Служебный'!$AB$1:$AB$5</formula1>
    </dataValidation>
    <dataValidation allowBlank="true" errorStyle="stop" imeMode="noControl" operator="between" showDropDown="false" showErrorMessage="true" showInputMessage="true" sqref="X29" type="list">
      <formula1>'Служебный'!$X$1:$X$4</formula1>
    </dataValidation>
    <dataValidation allowBlank="true" errorStyle="stop" imeMode="noControl" operator="between" showDropDown="false" showErrorMessage="true" showInputMessage="true" sqref="AC764" type="list">
      <formula1>'Служебный'!$AB$1:$AB$5</formula1>
    </dataValidation>
    <dataValidation allowBlank="true" errorStyle="stop" imeMode="noControl" operator="between" showDropDown="false" showErrorMessage="true" showInputMessage="true" sqref="AB876" type="list">
      <formula1>'Служебный'!$AA$1:$AA$2</formula1>
    </dataValidation>
    <dataValidation allowBlank="true" errorStyle="stop" imeMode="noControl" operator="between" showDropDown="false" showErrorMessage="true" showInputMessage="true" sqref="E813" type="list">
      <formula1>'Служебный'!$E$1:$E$4</formula1>
    </dataValidation>
    <dataValidation allowBlank="true" errorStyle="stop" imeMode="noControl" operator="between" showDropDown="false" showErrorMessage="true" showInputMessage="true" sqref="N373" type="list">
      <formula1>'Служебный'!$N$1:$N$4</formula1>
    </dataValidation>
    <dataValidation allowBlank="true" errorStyle="stop" imeMode="noControl" operator="between" showDropDown="false" showErrorMessage="true" showInputMessage="true" sqref="X1068" type="list">
      <formula1>'Служебный'!$X$1:$X$4</formula1>
    </dataValidation>
    <dataValidation allowBlank="true" errorStyle="stop" imeMode="noControl" operator="between" showDropDown="false" showErrorMessage="true" showInputMessage="true" sqref="W197" type="list">
      <formula1>'Служебный'!$W$1:$W$4</formula1>
    </dataValidation>
    <dataValidation allowBlank="true" errorStyle="stop" imeMode="noControl" operator="between" showDropDown="false" showErrorMessage="true" showInputMessage="true" sqref="Y995" type="list">
      <formula1>'Служебный'!$Y$1:$Y$5</formula1>
    </dataValidation>
    <dataValidation allowBlank="true" errorStyle="stop" imeMode="noControl" operator="between" showDropDown="false" showErrorMessage="true" showInputMessage="true" sqref="H145" type="list">
      <formula1>'Служебный'!$H$1:$H$5</formula1>
    </dataValidation>
    <dataValidation allowBlank="true" errorStyle="stop" imeMode="noControl" operator="between" showDropDown="false" showErrorMessage="true" showInputMessage="true" sqref="C330" type="list">
      <formula1>'Служебный'!$C$1:$C$4</formula1>
    </dataValidation>
    <dataValidation allowBlank="true" errorStyle="stop" imeMode="noControl" operator="between" showDropDown="false" showErrorMessage="true" showInputMessage="true" sqref="Z689" type="list">
      <formula1>'Служебный'!$Z$1:$Z$5</formula1>
    </dataValidation>
    <dataValidation allowBlank="true" errorStyle="stop" imeMode="noControl" operator="between" showDropDown="false" showErrorMessage="true" showInputMessage="true" sqref="V132" type="list">
      <formula1>'Служебный'!$V$1:$V$4</formula1>
    </dataValidation>
    <dataValidation allowBlank="true" errorStyle="stop" imeMode="noControl" operator="between" showDropDown="false" showErrorMessage="true" showInputMessage="true" sqref="Y585" type="list">
      <formula1>'Служебный'!$Y$1:$Y$5</formula1>
    </dataValidation>
    <dataValidation allowBlank="true" errorStyle="stop" imeMode="noControl" operator="between" showDropDown="false" showErrorMessage="true" showInputMessage="true" sqref="R851" type="list">
      <formula1>'Служебный'!$R$1:$R$4</formula1>
    </dataValidation>
    <dataValidation allowBlank="true" errorStyle="stop" imeMode="noControl" operator="between" showDropDown="false" showErrorMessage="true" showInputMessage="true" sqref="F1269" type="list">
      <formula1>'Служебный'!$F$1:$F$4</formula1>
    </dataValidation>
    <dataValidation allowBlank="true" errorStyle="stop" imeMode="noControl" operator="between" showDropDown="false" showErrorMessage="true" showInputMessage="true" sqref="M268" type="list">
      <formula1>'Служебный'!$M$1:$M$4</formula1>
    </dataValidation>
    <dataValidation allowBlank="true" errorStyle="stop" imeMode="noControl" operator="between" showDropDown="false" showErrorMessage="true" showInputMessage="true" sqref="K703" type="list">
      <formula1>'Служебный'!$K$1:$K$4</formula1>
    </dataValidation>
    <dataValidation allowBlank="true" errorStyle="stop" imeMode="noControl" operator="between" showDropDown="false" showErrorMessage="true" showInputMessage="true" sqref="X1497" type="list">
      <formula1>'Служебный'!$X$1:$X$4</formula1>
    </dataValidation>
    <dataValidation allowBlank="true" errorStyle="stop" imeMode="noControl" operator="between" showDropDown="false" showErrorMessage="true" showInputMessage="true" sqref="B43" type="list">
      <formula1>'Служебный'!$B$1:$B$3</formula1>
    </dataValidation>
    <dataValidation allowBlank="true" errorStyle="stop" imeMode="noControl" operator="between" showDropDown="false" showErrorMessage="true" showInputMessage="true" sqref="Z1132" type="list">
      <formula1>'Служебный'!$Z$1:$Z$5</formula1>
    </dataValidation>
    <dataValidation allowBlank="true" errorStyle="stop" imeMode="noControl" operator="between" showDropDown="false" showErrorMessage="true" showInputMessage="true" sqref="F1040" type="list">
      <formula1>'Служебный'!$F$1:$F$4</formula1>
    </dataValidation>
    <dataValidation allowBlank="true" errorStyle="stop" imeMode="noControl" operator="between" showDropDown="false" showErrorMessage="true" showInputMessage="true" sqref="AC678" type="list">
      <formula1>'Служебный'!$AB$1:$AB$5</formula1>
    </dataValidation>
    <dataValidation allowBlank="true" errorStyle="stop" imeMode="noControl" operator="between" showDropDown="false" showErrorMessage="true" showInputMessage="true" sqref="AC586" type="list">
      <formula1>'Служебный'!$AB$1:$AB$5</formula1>
    </dataValidation>
    <dataValidation allowBlank="true" errorStyle="stop" imeMode="noControl" operator="between" showDropDown="false" showErrorMessage="true" showInputMessage="true" sqref="B675" type="list">
      <formula1>'Служебный'!$B$1:$B$3</formula1>
    </dataValidation>
    <dataValidation allowBlank="true" errorStyle="stop" imeMode="noControl" operator="between" showDropDown="false" showErrorMessage="true" showInputMessage="true" sqref="D104" type="list">
      <formula1>'Служебный'!$D$1:$D$6</formula1>
    </dataValidation>
    <dataValidation allowBlank="true" errorStyle="stop" imeMode="noControl" operator="between" showDropDown="false" showErrorMessage="true" showInputMessage="true" sqref="A181" type="whole">
      <formula1>80001</formula1>
      <formula2>81500</formula2>
    </dataValidation>
    <dataValidation allowBlank="true" errorStyle="stop" imeMode="noControl" operator="between" showDropDown="false" showErrorMessage="true" showInputMessage="true" sqref="X697" type="list">
      <formula1>'Служебный'!$X$1:$X$4</formula1>
    </dataValidation>
    <dataValidation allowBlank="true" errorStyle="stop" imeMode="noControl" operator="between" showDropDown="false" showErrorMessage="true" showInputMessage="true" sqref="G975" type="list">
      <formula1>'Служебный'!$G$1:$G$6</formula1>
    </dataValidation>
    <dataValidation allowBlank="true" errorStyle="stop" imeMode="noControl" operator="between" showDropDown="false" showErrorMessage="true" showInputMessage="true" sqref="C1488" type="list">
      <formula1>'Служебный'!$C$1:$C$4</formula1>
    </dataValidation>
    <dataValidation allowBlank="true" errorStyle="stop" imeMode="noControl" operator="between" showDropDown="false" showErrorMessage="true" showInputMessage="true" sqref="B327" type="list">
      <formula1>'Служебный'!$B$1:$B$3</formula1>
    </dataValidation>
    <dataValidation allowBlank="true" errorStyle="stop" imeMode="noControl" operator="between" showDropDown="false" showErrorMessage="true" showInputMessage="true" sqref="AB626" type="list">
      <formula1>'Служебный'!$AA$1:$AA$2</formula1>
    </dataValidation>
    <dataValidation allowBlank="true" errorStyle="stop" imeMode="noControl" operator="between" showDropDown="false" showErrorMessage="true" showInputMessage="true" sqref="I1375" type="list">
      <formula1>'Служебный'!$I$1:$I$5</formula1>
    </dataValidation>
    <dataValidation allowBlank="true" errorStyle="stop" imeMode="noControl" operator="between" showDropDown="false" showErrorMessage="true" showInputMessage="true" sqref="X170" type="list">
      <formula1>'Служебный'!$X$1:$X$4</formula1>
    </dataValidation>
    <dataValidation allowBlank="true" errorStyle="stop" imeMode="noControl" operator="between" showDropDown="false" showErrorMessage="true" showInputMessage="true" sqref="F1012" type="list">
      <formula1>'Служебный'!$F$1:$F$4</formula1>
    </dataValidation>
    <dataValidation allowBlank="true" errorStyle="stop" imeMode="noControl" operator="between" showDropDown="false" showErrorMessage="true" showInputMessage="true" sqref="P1283" type="list">
      <formula1>'Служебный'!$P$1:$P$6</formula1>
    </dataValidation>
    <dataValidation allowBlank="true" errorStyle="stop" imeMode="noControl" operator="between" showDropDown="false" showErrorMessage="true" showInputMessage="true" sqref="G43" type="list">
      <formula1>'Служебный'!$G$1:$G$6</formula1>
    </dataValidation>
    <dataValidation allowBlank="true" errorStyle="stop" imeMode="noControl" operator="between" showDropDown="false" showErrorMessage="true" showInputMessage="true" sqref="E862" type="list">
      <formula1>'Служебный'!$E$1:$E$4</formula1>
    </dataValidation>
    <dataValidation allowBlank="true" errorStyle="stop" imeMode="noControl" operator="between" showDropDown="false" showErrorMessage="true" showInputMessage="true" sqref="R102" type="list">
      <formula1>'Служебный'!$R$1:$R$4</formula1>
    </dataValidation>
    <dataValidation allowBlank="true" errorStyle="stop" imeMode="noControl" operator="between" showDropDown="false" showErrorMessage="true" showInputMessage="true" sqref="A401" type="whole">
      <formula1>80001</formula1>
      <formula2>81500</formula2>
    </dataValidation>
    <dataValidation allowBlank="true" errorStyle="stop" imeMode="noControl" operator="between" showDropDown="false" showErrorMessage="true" showInputMessage="true" sqref="P690" type="list">
      <formula1>'Служебный'!$P$1:$P$6</formula1>
    </dataValidation>
    <dataValidation allowBlank="true" errorStyle="stop" imeMode="noControl" operator="between" showDropDown="false" showErrorMessage="true" showInputMessage="true" sqref="R592" type="list">
      <formula1>'Служебный'!$R$1:$R$4</formula1>
    </dataValidation>
    <dataValidation allowBlank="true" errorStyle="stop" imeMode="noControl" operator="between" showDropDown="false" showErrorMessage="true" showInputMessage="true" sqref="A1214" type="whole">
      <formula1>80001</formula1>
      <formula2>81500</formula2>
    </dataValidation>
    <dataValidation allowBlank="true" errorStyle="stop" imeMode="noControl" operator="between" showDropDown="false" showErrorMessage="true" showInputMessage="true" sqref="S249" type="list">
      <formula1>'Служебный'!$S$1:$S$4</formula1>
    </dataValidation>
    <dataValidation allowBlank="true" errorStyle="stop" imeMode="noControl" operator="between" showDropDown="false" showErrorMessage="true" showInputMessage="true" sqref="N337" type="list">
      <formula1>'Служебный'!$N$1:$N$4</formula1>
    </dataValidation>
    <dataValidation allowBlank="true" errorStyle="stop" imeMode="noControl" operator="between" showDropDown="false" showErrorMessage="true" showInputMessage="true" sqref="Y1312" type="list">
      <formula1>'Служебный'!$Y$1:$Y$5</formula1>
    </dataValidation>
    <dataValidation allowBlank="true" errorStyle="stop" imeMode="noControl" operator="between" showDropDown="false" showErrorMessage="true" showInputMessage="true" sqref="H1182" type="list">
      <formula1>'Служебный'!$H$1:$H$5</formula1>
    </dataValidation>
    <dataValidation allowBlank="true" errorStyle="stop" imeMode="noControl" operator="between" showDropDown="false" showErrorMessage="true" showInputMessage="true" sqref="D1150" type="list">
      <formula1>'Служебный'!$D$1:$D$6</formula1>
    </dataValidation>
    <dataValidation allowBlank="true" errorStyle="stop" imeMode="noControl" operator="between" showDropDown="false" showErrorMessage="true" showInputMessage="true" sqref="AC324" type="list">
      <formula1>'Служебный'!$AB$1:$AB$5</formula1>
    </dataValidation>
    <dataValidation allowBlank="true" errorStyle="stop" imeMode="noControl" operator="between" showDropDown="false" showErrorMessage="true" showInputMessage="true" sqref="AC797" type="list">
      <formula1>'Служебный'!$AB$1:$AB$5</formula1>
    </dataValidation>
    <dataValidation allowBlank="true" errorStyle="stop" imeMode="noControl" operator="between" showDropDown="false" showErrorMessage="true" showInputMessage="true" sqref="E1333" type="list">
      <formula1>'Служебный'!$E$1:$E$4</formula1>
    </dataValidation>
    <dataValidation allowBlank="true" errorStyle="stop" imeMode="noControl" operator="between" showDropDown="false" showErrorMessage="true" showInputMessage="true" sqref="Q840" type="list">
      <formula1>'Служебный'!$Q$1:$Q$4</formula1>
    </dataValidation>
    <dataValidation allowBlank="true" errorStyle="stop" imeMode="noControl" operator="between" showDropDown="false" showErrorMessage="true" showInputMessage="true" sqref="V156" type="list">
      <formula1>'Служебный'!$V$1:$V$4</formula1>
    </dataValidation>
    <dataValidation allowBlank="true" errorStyle="stop" imeMode="noControl" operator="between" showDropDown="false" showErrorMessage="true" showInputMessage="true" sqref="W1120" type="list">
      <formula1>'Служебный'!$W$1:$W$4</formula1>
    </dataValidation>
    <dataValidation allowBlank="true" errorStyle="stop" imeMode="noControl" operator="between" showDropDown="false" showErrorMessage="true" showInputMessage="true" sqref="K980" type="list">
      <formula1>'Служебный'!$K$1:$K$4</formula1>
    </dataValidation>
    <dataValidation allowBlank="true" errorStyle="stop" imeMode="noControl" operator="between" showDropDown="false" showErrorMessage="true" showInputMessage="true" sqref="N988" type="list">
      <formula1>'Служебный'!$N$1:$N$4</formula1>
    </dataValidation>
    <dataValidation allowBlank="true" errorStyle="stop" imeMode="noControl" operator="between" showDropDown="false" showErrorMessage="true" showInputMessage="true" sqref="M324" type="list">
      <formula1>'Служебный'!$M$1:$M$4</formula1>
    </dataValidation>
    <dataValidation allowBlank="true" errorStyle="stop" imeMode="noControl" operator="between" showDropDown="false" showErrorMessage="true" showInputMessage="true" sqref="Z288" type="list">
      <formula1>'Служебный'!$Z$1:$Z$5</formula1>
    </dataValidation>
    <dataValidation allowBlank="true" errorStyle="stop" imeMode="noControl" operator="between" showDropDown="false" showErrorMessage="true" showInputMessage="true" sqref="W538" type="list">
      <formula1>'Служебный'!$W$1:$W$4</formula1>
    </dataValidation>
    <dataValidation allowBlank="true" errorStyle="stop" imeMode="noControl" operator="between" showDropDown="false" showErrorMessage="true" showInputMessage="true" sqref="F102" type="list">
      <formula1>'Служебный'!$F$1:$F$4</formula1>
    </dataValidation>
    <dataValidation allowBlank="true" errorStyle="stop" imeMode="noControl" operator="between" showDropDown="false" showErrorMessage="true" showInputMessage="true" sqref="K781" type="list">
      <formula1>'Служебный'!$K$1:$K$4</formula1>
    </dataValidation>
    <dataValidation allowBlank="true" errorStyle="stop" imeMode="noControl" operator="between" showDropDown="false" showErrorMessage="true" showInputMessage="true" sqref="I401" type="list">
      <formula1>'Служебный'!$I$1:$I$5</formula1>
    </dataValidation>
    <dataValidation allowBlank="true" errorStyle="stop" imeMode="noControl" operator="between" showDropDown="false" showErrorMessage="true" showInputMessage="true" sqref="R73" type="list">
      <formula1>'Служебный'!$R$1:$R$4</formula1>
    </dataValidation>
    <dataValidation allowBlank="true" errorStyle="stop" imeMode="noControl" operator="between" showDropDown="false" showErrorMessage="true" showInputMessage="true" sqref="F1032" type="list">
      <formula1>'Служебный'!$F$1:$F$4</formula1>
    </dataValidation>
    <dataValidation allowBlank="true" errorStyle="stop" imeMode="noControl" operator="between" showDropDown="false" showErrorMessage="true" showInputMessage="true" sqref="P481" type="list">
      <formula1>'Служебный'!$P$1:$P$6</formula1>
    </dataValidation>
    <dataValidation allowBlank="true" errorStyle="stop" imeMode="noControl" operator="between" showDropDown="false" showErrorMessage="true" showInputMessage="true" sqref="K1459" type="list">
      <formula1>'Служебный'!$K$1:$K$4</formula1>
    </dataValidation>
    <dataValidation allowBlank="true" errorStyle="stop" imeMode="noControl" operator="between" showDropDown="false" showErrorMessage="true" showInputMessage="true" sqref="N1125" type="list">
      <formula1>'Служебный'!$N$1:$N$4</formula1>
    </dataValidation>
    <dataValidation allowBlank="true" errorStyle="stop" imeMode="noControl" operator="between" showDropDown="false" showErrorMessage="true" showInputMessage="true" sqref="H966" type="list">
      <formula1>'Служебный'!$H$1:$H$5</formula1>
    </dataValidation>
    <dataValidation allowBlank="true" errorStyle="stop" imeMode="noControl" operator="between" showDropDown="false" showErrorMessage="true" showInputMessage="true" sqref="A198" type="whole">
      <formula1>80001</formula1>
      <formula2>81500</formula2>
    </dataValidation>
    <dataValidation allowBlank="true" errorStyle="stop" imeMode="noControl" operator="between" showDropDown="false" showErrorMessage="true" showInputMessage="true" sqref="B377" type="list">
      <formula1>'Служебный'!$B$1:$B$3</formula1>
    </dataValidation>
    <dataValidation allowBlank="true" errorStyle="stop" imeMode="noControl" operator="between" showDropDown="false" showErrorMessage="true" showInputMessage="true" sqref="J1327" type="list">
      <formula1>'Служебный'!$J$1:$J$5</formula1>
    </dataValidation>
    <dataValidation allowBlank="true" errorStyle="stop" imeMode="noControl" operator="between" showDropDown="false" showErrorMessage="true" showInputMessage="true" sqref="J1490" type="list">
      <formula1>'Служебный'!$J$1:$J$5</formula1>
    </dataValidation>
    <dataValidation allowBlank="true" errorStyle="stop" imeMode="noControl" operator="between" showDropDown="false" showErrorMessage="true" showInputMessage="true" sqref="R34" type="list">
      <formula1>'Служебный'!$R$1:$R$4</formula1>
    </dataValidation>
    <dataValidation allowBlank="true" errorStyle="stop" imeMode="noControl" operator="between" showDropDown="false" showErrorMessage="true" showInputMessage="true" sqref="AC1243" type="list">
      <formula1>'Служебный'!$AB$1:$AB$5</formula1>
    </dataValidation>
    <dataValidation allowBlank="true" errorStyle="stop" imeMode="noControl" operator="between" showDropDown="false" showErrorMessage="true" showInputMessage="true" sqref="E28" type="list">
      <formula1>'Служебный'!$E$1:$E$4</formula1>
    </dataValidation>
    <dataValidation allowBlank="true" errorStyle="stop" imeMode="noControl" operator="between" showDropDown="false" showErrorMessage="true" showInputMessage="true" sqref="F1146" type="list">
      <formula1>'Служебный'!$F$1:$F$4</formula1>
    </dataValidation>
    <dataValidation allowBlank="true" errorStyle="stop" imeMode="noControl" operator="between" showDropDown="false" showErrorMessage="true" showInputMessage="true" sqref="AB1306" type="list">
      <formula1>'Служебный'!$AA$1:$AA$2</formula1>
    </dataValidation>
    <dataValidation allowBlank="true" errorStyle="stop" imeMode="noControl" operator="between" showDropDown="false" showErrorMessage="true" showInputMessage="true" sqref="C554" type="list">
      <formula1>'Служебный'!$C$1:$C$4</formula1>
    </dataValidation>
    <dataValidation allowBlank="true" errorStyle="stop" imeMode="noControl" operator="between" showDropDown="false" showErrorMessage="true" showInputMessage="true" sqref="AC606" type="list">
      <formula1>'Служебный'!$AB$1:$AB$5</formula1>
    </dataValidation>
    <dataValidation allowBlank="true" errorStyle="stop" imeMode="noControl" operator="between" showDropDown="false" showErrorMessage="true" showInputMessage="true" sqref="P154" type="list">
      <formula1>'Служебный'!$P$1:$P$6</formula1>
    </dataValidation>
    <dataValidation allowBlank="true" errorStyle="stop" imeMode="noControl" operator="between" showDropDown="false" showErrorMessage="true" showInputMessage="true" sqref="T1145" type="list">
      <formula1>'Служебный'!$T$1:$T$4</formula1>
    </dataValidation>
    <dataValidation allowBlank="true" errorStyle="stop" imeMode="noControl" operator="between" showDropDown="false" showErrorMessage="true" showInputMessage="true" sqref="E338" type="list">
      <formula1>'Служебный'!$E$1:$E$4</formula1>
    </dataValidation>
    <dataValidation allowBlank="true" errorStyle="stop" imeMode="noControl" operator="between" showDropDown="false" showErrorMessage="true" showInputMessage="true" sqref="R144" type="list">
      <formula1>'Служебный'!$R$1:$R$4</formula1>
    </dataValidation>
    <dataValidation allowBlank="true" errorStyle="stop" imeMode="noControl" operator="between" showDropDown="false" showErrorMessage="true" showInputMessage="true" sqref="V221" type="list">
      <formula1>'Служебный'!$V$1:$V$4</formula1>
    </dataValidation>
    <dataValidation allowBlank="true" errorStyle="stop" imeMode="noControl" operator="between" showDropDown="false" showErrorMessage="true" showInputMessage="true" sqref="H951" type="list">
      <formula1>'Служебный'!$H$1:$H$5</formula1>
    </dataValidation>
    <dataValidation allowBlank="true" errorStyle="stop" imeMode="noControl" operator="between" showDropDown="false" showErrorMessage="true" showInputMessage="true" sqref="J342" type="list">
      <formula1>'Служебный'!$J$1:$J$5</formula1>
    </dataValidation>
    <dataValidation allowBlank="true" errorStyle="stop" imeMode="noControl" operator="between" showDropDown="false" showErrorMessage="true" showInputMessage="true" sqref="U128" type="list">
      <formula1>'Служебный'!$U$1:$U$5</formula1>
    </dataValidation>
    <dataValidation allowBlank="true" errorStyle="stop" imeMode="noControl" operator="between" showDropDown="false" showErrorMessage="true" showInputMessage="true" sqref="J216" type="list">
      <formula1>'Служебный'!$J$1:$J$5</formula1>
    </dataValidation>
    <dataValidation allowBlank="true" errorStyle="stop" imeMode="noControl" operator="between" showDropDown="false" showErrorMessage="true" showInputMessage="true" sqref="P941" type="list">
      <formula1>'Служебный'!$P$1:$P$6</formula1>
    </dataValidation>
    <dataValidation allowBlank="true" errorStyle="stop" imeMode="noControl" operator="between" showDropDown="false" showErrorMessage="true" showInputMessage="true" sqref="Z851" type="list">
      <formula1>'Служебный'!$Z$1:$Z$5</formula1>
    </dataValidation>
    <dataValidation allowBlank="true" errorStyle="stop" imeMode="noControl" operator="between" showDropDown="false" showErrorMessage="true" showInputMessage="true" sqref="V95" type="list">
      <formula1>'Служебный'!$V$1:$V$4</formula1>
    </dataValidation>
    <dataValidation allowBlank="true" errorStyle="stop" imeMode="noControl" operator="between" showDropDown="false" showErrorMessage="true" showInputMessage="true" sqref="G384" type="list">
      <formula1>'Служебный'!$G$1:$G$6</formula1>
    </dataValidation>
    <dataValidation allowBlank="true" errorStyle="stop" imeMode="noControl" operator="between" showDropDown="false" showErrorMessage="true" showInputMessage="true" sqref="G264" type="list">
      <formula1>'Служебный'!$G$1:$G$6</formula1>
    </dataValidation>
    <dataValidation allowBlank="true" errorStyle="stop" imeMode="noControl" operator="between" showDropDown="false" showErrorMessage="true" showInputMessage="true" sqref="Z245" type="list">
      <formula1>'Служебный'!$Z$1:$Z$5</formula1>
    </dataValidation>
    <dataValidation allowBlank="true" errorStyle="stop" imeMode="noControl" operator="between" showDropDown="false" showErrorMessage="true" showInputMessage="true" sqref="Q895" type="list">
      <formula1>'Служебный'!$Q$1:$Q$4</formula1>
    </dataValidation>
    <dataValidation allowBlank="true" errorStyle="stop" imeMode="noControl" operator="between" showDropDown="false" showErrorMessage="true" showInputMessage="true" sqref="Q71" type="list">
      <formula1>'Служебный'!$Q$1:$Q$4</formula1>
    </dataValidation>
    <dataValidation allowBlank="true" errorStyle="stop" imeMode="noControl" operator="between" showDropDown="false" showErrorMessage="true" showInputMessage="true" sqref="J1101" type="list">
      <formula1>'Служебный'!$J$1:$J$5</formula1>
    </dataValidation>
    <dataValidation allowBlank="true" errorStyle="stop" imeMode="noControl" operator="between" showDropDown="false" showErrorMessage="true" showInputMessage="true" sqref="L1054" type="list">
      <formula1>'Служебный'!$L$1:$L$5</formula1>
    </dataValidation>
    <dataValidation allowBlank="true" errorStyle="stop" imeMode="noControl" operator="between" showDropDown="false" showErrorMessage="true" showInputMessage="true" sqref="J45" type="list">
      <formula1>'Служебный'!$J$1:$J$5</formula1>
    </dataValidation>
    <dataValidation allowBlank="true" errorStyle="stop" imeMode="noControl" operator="between" showDropDown="false" showErrorMessage="true" showInputMessage="true" sqref="P76" type="list">
      <formula1>'Служебный'!$P$1:$P$6</formula1>
    </dataValidation>
    <dataValidation allowBlank="true" errorStyle="stop" imeMode="noControl" operator="between" showDropDown="false" showErrorMessage="true" showInputMessage="true" sqref="R1163" type="list">
      <formula1>'Служебный'!$R$1:$R$4</formula1>
    </dataValidation>
    <dataValidation allowBlank="true" errorStyle="stop" imeMode="noControl" operator="between" showDropDown="false" showErrorMessage="true" showInputMessage="true" sqref="X1424" type="list">
      <formula1>'Служебный'!$X$1:$X$4</formula1>
    </dataValidation>
    <dataValidation allowBlank="true" errorStyle="stop" imeMode="noControl" operator="between" showDropDown="false" showErrorMessage="true" showInputMessage="true" sqref="S1021" type="list">
      <formula1>'Служебный'!$S$1:$S$4</formula1>
    </dataValidation>
    <dataValidation allowBlank="true" errorStyle="stop" imeMode="noControl" operator="between" showDropDown="false" showErrorMessage="true" showInputMessage="true" sqref="G1002" type="list">
      <formula1>'Служебный'!$G$1:$G$6</formula1>
    </dataValidation>
    <dataValidation allowBlank="true" errorStyle="stop" imeMode="noControl" operator="between" showDropDown="false" showErrorMessage="true" showInputMessage="true" sqref="C461" type="list">
      <formula1>'Служебный'!$C$1:$C$4</formula1>
    </dataValidation>
    <dataValidation allowBlank="true" errorStyle="stop" imeMode="noControl" operator="between" showDropDown="false" showErrorMessage="true" showInputMessage="true" sqref="C892" type="list">
      <formula1>'Служебный'!$C$1:$C$4</formula1>
    </dataValidation>
    <dataValidation allowBlank="true" errorStyle="stop" imeMode="noControl" operator="between" showDropDown="false" showErrorMessage="true" showInputMessage="true" sqref="M840" type="list">
      <formula1>'Служебный'!$M$1:$M$4</formula1>
    </dataValidation>
    <dataValidation allowBlank="true" errorStyle="stop" imeMode="noControl" operator="between" showDropDown="false" showErrorMessage="true" showInputMessage="true" sqref="W1047" type="list">
      <formula1>'Служебный'!$W$1:$W$4</formula1>
    </dataValidation>
    <dataValidation allowBlank="true" errorStyle="stop" imeMode="noControl" operator="between" showDropDown="false" showErrorMessage="true" showInputMessage="true" sqref="AB986" type="list">
      <formula1>'Служебный'!$AA$1:$AA$2</formula1>
    </dataValidation>
    <dataValidation allowBlank="true" errorStyle="stop" imeMode="noControl" operator="between" showDropDown="false" showErrorMessage="true" showInputMessage="true" sqref="T463" type="list">
      <formula1>'Служебный'!$T$1:$T$4</formula1>
    </dataValidation>
    <dataValidation allowBlank="true" errorStyle="stop" imeMode="noControl" operator="between" showDropDown="false" showErrorMessage="true" showInputMessage="true" sqref="G1406" type="list">
      <formula1>'Служебный'!$G$1:$G$6</formula1>
    </dataValidation>
    <dataValidation allowBlank="true" errorStyle="stop" imeMode="noControl" operator="between" showDropDown="false" showErrorMessage="true" showInputMessage="true" sqref="Z739" type="list">
      <formula1>'Служебный'!$Z$1:$Z$5</formula1>
    </dataValidation>
    <dataValidation allowBlank="true" errorStyle="stop" imeMode="noControl" operator="between" showDropDown="false" showErrorMessage="true" showInputMessage="true" sqref="B800" type="list">
      <formula1>'Служебный'!$B$1:$B$3</formula1>
    </dataValidation>
    <dataValidation allowBlank="true" errorStyle="stop" imeMode="noControl" operator="between" showDropDown="false" showErrorMessage="true" showInputMessage="true" sqref="T674" type="list">
      <formula1>'Служебный'!$T$1:$T$4</formula1>
    </dataValidation>
    <dataValidation allowBlank="true" errorStyle="stop" imeMode="noControl" operator="between" showDropDown="false" showErrorMessage="true" showInputMessage="true" sqref="Q303" type="list">
      <formula1>'Служебный'!$Q$1:$Q$4</formula1>
    </dataValidation>
    <dataValidation allowBlank="true" errorStyle="stop" imeMode="noControl" operator="between" showDropDown="false" showErrorMessage="true" showInputMessage="true" sqref="L1474" type="list">
      <formula1>'Служебный'!$L$1:$L$5</formula1>
    </dataValidation>
    <dataValidation allowBlank="true" errorStyle="stop" imeMode="noControl" operator="between" showDropDown="false" showErrorMessage="true" showInputMessage="true" sqref="Z383" type="list">
      <formula1>'Служебный'!$Z$1:$Z$5</formula1>
    </dataValidation>
    <dataValidation allowBlank="true" errorStyle="stop" imeMode="noControl" operator="between" showDropDown="false" showErrorMessage="true" showInputMessage="true" sqref="Q571" type="list">
      <formula1>'Служебный'!$Q$1:$Q$4</formula1>
    </dataValidation>
    <dataValidation allowBlank="true" errorStyle="stop" imeMode="noControl" operator="between" showDropDown="false" showErrorMessage="true" showInputMessage="true" sqref="C1218" type="list">
      <formula1>'Служебный'!$C$1:$C$4</formula1>
    </dataValidation>
    <dataValidation allowBlank="true" errorStyle="stop" imeMode="noControl" operator="between" showDropDown="false" showErrorMessage="true" showInputMessage="true" sqref="E1328" type="list">
      <formula1>'Служебный'!$E$1:$E$4</formula1>
    </dataValidation>
    <dataValidation allowBlank="true" errorStyle="stop" imeMode="noControl" operator="between" showDropDown="false" showErrorMessage="true" showInputMessage="true" sqref="A1117" type="whole">
      <formula1>80001</formula1>
      <formula2>81500</formula2>
    </dataValidation>
    <dataValidation allowBlank="true" errorStyle="stop" imeMode="noControl" operator="between" showDropDown="false" showErrorMessage="true" showInputMessage="true" sqref="F1163" type="list">
      <formula1>'Служебный'!$F$1:$F$4</formula1>
    </dataValidation>
    <dataValidation allowBlank="true" errorStyle="stop" imeMode="noControl" operator="between" showDropDown="false" showErrorMessage="true" showInputMessage="true" sqref="B35" type="list">
      <formula1>'Служебный'!$B$1:$B$3</formula1>
    </dataValidation>
    <dataValidation allowBlank="true" errorStyle="stop" imeMode="noControl" operator="between" showDropDown="false" showErrorMessage="true" showInputMessage="true" sqref="G913" type="list">
      <formula1>'Служебный'!$G$1:$G$6</formula1>
    </dataValidation>
    <dataValidation allowBlank="true" errorStyle="stop" imeMode="noControl" operator="between" showDropDown="false" showErrorMessage="true" showInputMessage="true" sqref="Y352" type="list">
      <formula1>'Служебный'!$Y$1:$Y$5</formula1>
    </dataValidation>
    <dataValidation allowBlank="true" errorStyle="stop" imeMode="noControl" operator="between" showDropDown="false" showErrorMessage="true" showInputMessage="true" sqref="P1185" type="list">
      <formula1>'Служебный'!$P$1:$P$6</formula1>
    </dataValidation>
    <dataValidation allowBlank="true" errorStyle="stop" imeMode="noControl" operator="between" showDropDown="false" showErrorMessage="true" showInputMessage="true" sqref="AC283" type="list">
      <formula1>'Служебный'!$AB$1:$AB$5</formula1>
    </dataValidation>
    <dataValidation allowBlank="true" errorStyle="stop" imeMode="noControl" operator="between" showDropDown="false" showErrorMessage="true" showInputMessage="true" sqref="S788" type="list">
      <formula1>'Служебный'!$S$1:$S$4</formula1>
    </dataValidation>
    <dataValidation allowBlank="true" errorStyle="stop" imeMode="noControl" operator="between" showDropDown="false" showErrorMessage="true" showInputMessage="true" sqref="N410" type="list">
      <formula1>'Служебный'!$N$1:$N$4</formula1>
    </dataValidation>
    <dataValidation allowBlank="true" errorStyle="stop" imeMode="noControl" operator="between" showDropDown="false" showErrorMessage="true" showInputMessage="true" sqref="Q868" type="list">
      <formula1>'Служебный'!$Q$1:$Q$4</formula1>
    </dataValidation>
    <dataValidation allowBlank="true" errorStyle="stop" imeMode="noControl" operator="between" showDropDown="false" showErrorMessage="true" showInputMessage="true" sqref="A234" type="whole">
      <formula1>80001</formula1>
      <formula2>81500</formula2>
    </dataValidation>
    <dataValidation allowBlank="true" errorStyle="stop" imeMode="noControl" operator="between" showDropDown="false" showErrorMessage="true" showInputMessage="true" sqref="K1176" type="list">
      <formula1>'Служебный'!$K$1:$K$4</formula1>
    </dataValidation>
    <dataValidation allowBlank="true" errorStyle="stop" imeMode="noControl" operator="between" showDropDown="false" showErrorMessage="true" showInputMessage="true" sqref="A890" type="whole">
      <formula1>80001</formula1>
      <formula2>81500</formula2>
    </dataValidation>
    <dataValidation allowBlank="true" errorStyle="stop" imeMode="noControl" operator="between" showDropDown="false" showErrorMessage="true" showInputMessage="true" sqref="G498" type="list">
      <formula1>'Служебный'!$G$1:$G$6</formula1>
    </dataValidation>
    <dataValidation allowBlank="true" errorStyle="stop" imeMode="noControl" operator="between" showDropDown="false" showErrorMessage="true" showInputMessage="true" sqref="V897" type="list">
      <formula1>'Служебный'!$V$1:$V$4</formula1>
    </dataValidation>
    <dataValidation allowBlank="true" errorStyle="stop" imeMode="noControl" operator="between" showDropDown="false" showErrorMessage="true" showInputMessage="true" sqref="Q1197" type="list">
      <formula1>'Служебный'!$Q$1:$Q$4</formula1>
    </dataValidation>
    <dataValidation allowBlank="true" errorStyle="stop" imeMode="noControl" operator="between" showDropDown="false" showErrorMessage="true" showInputMessage="true" sqref="Z797" type="list">
      <formula1>'Служебный'!$Z$1:$Z$5</formula1>
    </dataValidation>
    <dataValidation allowBlank="true" errorStyle="stop" imeMode="noControl" operator="between" showDropDown="false" showErrorMessage="true" showInputMessage="true" sqref="E1413" type="list">
      <formula1>'Служебный'!$E$1:$E$4</formula1>
    </dataValidation>
    <dataValidation allowBlank="true" errorStyle="stop" imeMode="noControl" operator="between" showDropDown="false" showErrorMessage="true" showInputMessage="true" sqref="G997" type="list">
      <formula1>'Служебный'!$G$1:$G$6</formula1>
    </dataValidation>
    <dataValidation allowBlank="true" errorStyle="stop" imeMode="noControl" operator="between" showDropDown="false" showErrorMessage="true" showInputMessage="true" sqref="A785" type="whole">
      <formula1>80001</formula1>
      <formula2>81500</formula2>
    </dataValidation>
    <dataValidation allowBlank="true" errorStyle="stop" imeMode="noControl" operator="between" showDropDown="false" showErrorMessage="true" showInputMessage="true" sqref="L977" type="list">
      <formula1>'Служебный'!$L$1:$L$5</formula1>
    </dataValidation>
    <dataValidation allowBlank="true" errorStyle="stop" imeMode="noControl" operator="between" showDropDown="false" showErrorMessage="true" showInputMessage="true" sqref="AB179" type="list">
      <formula1>'Служебный'!$AA$1:$AA$2</formula1>
    </dataValidation>
    <dataValidation allowBlank="true" errorStyle="stop" imeMode="noControl" operator="between" showDropDown="false" showErrorMessage="true" showInputMessage="true" sqref="G1003" type="list">
      <formula1>'Служебный'!$G$1:$G$6</formula1>
    </dataValidation>
    <dataValidation allowBlank="true" errorStyle="stop" imeMode="noControl" operator="between" showDropDown="false" showErrorMessage="true" showInputMessage="true" sqref="L112" type="list">
      <formula1>'Служебный'!$L$1:$L$5</formula1>
    </dataValidation>
    <dataValidation allowBlank="true" errorStyle="stop" imeMode="noControl" operator="between" showDropDown="false" showErrorMessage="true" showInputMessage="true" sqref="J1129" type="list">
      <formula1>'Служебный'!$J$1:$J$5</formula1>
    </dataValidation>
    <dataValidation allowBlank="true" errorStyle="stop" imeMode="noControl" operator="between" showDropDown="false" showErrorMessage="true" showInputMessage="true" sqref="AB118" type="list">
      <formula1>'Служебный'!$AA$1:$AA$2</formula1>
    </dataValidation>
    <dataValidation allowBlank="true" errorStyle="stop" imeMode="noControl" operator="between" showDropDown="false" showErrorMessage="true" showInputMessage="true" sqref="J865" type="list">
      <formula1>'Служебный'!$J$1:$J$5</formula1>
    </dataValidation>
    <dataValidation allowBlank="true" errorStyle="stop" imeMode="noControl" operator="between" showDropDown="false" showErrorMessage="true" showInputMessage="true" sqref="L621" type="list">
      <formula1>'Служебный'!$L$1:$L$5</formula1>
    </dataValidation>
    <dataValidation allowBlank="true" errorStyle="stop" imeMode="noControl" operator="between" showDropDown="false" showErrorMessage="true" showInputMessage="true" sqref="W1270" type="list">
      <formula1>'Служебный'!$W$1:$W$4</formula1>
    </dataValidation>
    <dataValidation allowBlank="true" errorStyle="stop" imeMode="noControl" operator="between" showDropDown="false" showErrorMessage="true" showInputMessage="true" sqref="AB517" type="list">
      <formula1>'Служебный'!$AA$1:$AA$2</formula1>
    </dataValidation>
    <dataValidation allowBlank="true" errorStyle="stop" imeMode="noControl" operator="between" showDropDown="false" showErrorMessage="true" showInputMessage="true" sqref="AB840" type="list">
      <formula1>'Служебный'!$AA$1:$AA$2</formula1>
    </dataValidation>
    <dataValidation allowBlank="true" errorStyle="stop" imeMode="noControl" operator="between" showDropDown="false" showErrorMessage="true" showInputMessage="true" sqref="C1157" type="list">
      <formula1>'Служебный'!$C$1:$C$4</formula1>
    </dataValidation>
    <dataValidation allowBlank="true" errorStyle="stop" imeMode="noControl" operator="between" showDropDown="false" showErrorMessage="true" showInputMessage="true" sqref="AC970" type="list">
      <formula1>'Служебный'!$AB$1:$AB$5</formula1>
    </dataValidation>
    <dataValidation allowBlank="true" errorStyle="stop" imeMode="noControl" operator="between" showDropDown="false" showErrorMessage="true" showInputMessage="true" sqref="H547" type="list">
      <formula1>'Служебный'!$H$1:$H$5</formula1>
    </dataValidation>
    <dataValidation allowBlank="true" errorStyle="stop" imeMode="noControl" operator="between" showDropDown="false" showErrorMessage="true" showInputMessage="true" sqref="N1470" type="list">
      <formula1>'Служебный'!$N$1:$N$4</formula1>
    </dataValidation>
    <dataValidation allowBlank="true" errorStyle="stop" imeMode="noControl" operator="between" showDropDown="false" showErrorMessage="true" showInputMessage="true" sqref="P1057" type="list">
      <formula1>'Служебный'!$P$1:$P$6</formula1>
    </dataValidation>
    <dataValidation allowBlank="true" errorStyle="stop" imeMode="noControl" operator="between" showDropDown="false" showErrorMessage="true" showInputMessage="true" sqref="Q449" type="list">
      <formula1>'Служебный'!$Q$1:$Q$4</formula1>
    </dataValidation>
    <dataValidation allowBlank="true" errorStyle="stop" imeMode="noControl" operator="between" showDropDown="false" showErrorMessage="true" showInputMessage="true" sqref="Q890" type="list">
      <formula1>'Служебный'!$Q$1:$Q$4</formula1>
    </dataValidation>
    <dataValidation allowBlank="true" errorStyle="stop" imeMode="noControl" operator="between" showDropDown="false" showErrorMessage="true" showInputMessage="true" sqref="G13" type="list">
      <formula1>'Служебный'!$G$1:$G$6</formula1>
    </dataValidation>
    <dataValidation allowBlank="true" errorStyle="stop" imeMode="noControl" operator="between" showDropDown="false" showErrorMessage="true" showInputMessage="true" sqref="Y1118" type="list">
      <formula1>'Служебный'!$Y$1:$Y$5</formula1>
    </dataValidation>
    <dataValidation allowBlank="true" errorStyle="stop" imeMode="noControl" operator="between" showDropDown="false" showErrorMessage="true" showInputMessage="true" sqref="AB1234" type="list">
      <formula1>'Служебный'!$AA$1:$AA$2</formula1>
    </dataValidation>
    <dataValidation allowBlank="true" errorStyle="stop" imeMode="noControl" operator="between" showDropDown="false" showErrorMessage="true" showInputMessage="true" sqref="I287" type="list">
      <formula1>'Служебный'!$I$1:$I$5</formula1>
    </dataValidation>
    <dataValidation allowBlank="true" errorStyle="stop" imeMode="noControl" operator="between" showDropDown="false" showErrorMessage="true" showInputMessage="true" sqref="O103" type="list">
      <formula1>'Служебный'!$O$1:$O$3</formula1>
    </dataValidation>
    <dataValidation allowBlank="true" errorStyle="stop" imeMode="noControl" operator="between" showDropDown="false" showErrorMessage="true" showInputMessage="true" sqref="T1222" type="list">
      <formula1>'Служебный'!$T$1:$T$4</formula1>
    </dataValidation>
    <dataValidation allowBlank="true" errorStyle="stop" imeMode="noControl" operator="between" showDropDown="false" showErrorMessage="true" showInputMessage="true" sqref="S582" type="list">
      <formula1>'Служебный'!$S$1:$S$4</formula1>
    </dataValidation>
    <dataValidation allowBlank="true" errorStyle="stop" imeMode="noControl" operator="between" showDropDown="false" showErrorMessage="true" showInputMessage="true" sqref="L397" type="list">
      <formula1>'Служебный'!$L$1:$L$5</formula1>
    </dataValidation>
    <dataValidation allowBlank="true" errorStyle="stop" imeMode="noControl" operator="between" showDropDown="false" showErrorMessage="true" showInputMessage="true" sqref="R36" type="list">
      <formula1>'Служебный'!$R$1:$R$4</formula1>
    </dataValidation>
    <dataValidation allowBlank="true" errorStyle="stop" imeMode="noControl" operator="between" showDropDown="false" showErrorMessage="true" showInputMessage="true" sqref="M572" type="list">
      <formula1>'Служебный'!$M$1:$M$4</formula1>
    </dataValidation>
    <dataValidation allowBlank="true" errorStyle="stop" imeMode="noControl" operator="between" showDropDown="false" showErrorMessage="true" showInputMessage="true" sqref="S1266" type="list">
      <formula1>'Служебный'!$S$1:$S$4</formula1>
    </dataValidation>
    <dataValidation allowBlank="true" errorStyle="stop" imeMode="noControl" operator="between" showDropDown="false" showErrorMessage="true" showInputMessage="true" sqref="Z603" type="list">
      <formula1>'Служебный'!$Z$1:$Z$5</formula1>
    </dataValidation>
    <dataValidation allowBlank="true" errorStyle="stop" imeMode="noControl" operator="between" showDropDown="false" showErrorMessage="true" showInputMessage="true" sqref="D123" type="list">
      <formula1>'Служебный'!$D$1:$D$6</formula1>
    </dataValidation>
    <dataValidation allowBlank="true" errorStyle="stop" imeMode="noControl" operator="between" showDropDown="false" showErrorMessage="true" showInputMessage="true" sqref="C1302" type="list">
      <formula1>'Служебный'!$C$1:$C$4</formula1>
    </dataValidation>
    <dataValidation allowBlank="true" errorStyle="stop" imeMode="noControl" operator="between" showDropDown="false" showErrorMessage="true" showInputMessage="true" sqref="B666" type="list">
      <formula1>'Служебный'!$B$1:$B$3</formula1>
    </dataValidation>
    <dataValidation allowBlank="true" errorStyle="stop" imeMode="noControl" operator="between" showDropDown="false" showErrorMessage="true" showInputMessage="true" sqref="Q849" type="list">
      <formula1>'Служебный'!$Q$1:$Q$4</formula1>
    </dataValidation>
    <dataValidation allowBlank="true" errorStyle="stop" imeMode="noControl" operator="between" showDropDown="false" showErrorMessage="true" showInputMessage="true" sqref="U1007" type="list">
      <formula1>'Служебный'!$U$1:$U$5</formula1>
    </dataValidation>
    <dataValidation allowBlank="true" errorStyle="stop" imeMode="noControl" operator="between" showDropDown="false" showErrorMessage="true" showInputMessage="true" sqref="K87" type="list">
      <formula1>'Служебный'!$K$1:$K$4</formula1>
    </dataValidation>
    <dataValidation allowBlank="true" errorStyle="stop" imeMode="noControl" operator="between" showDropDown="false" showErrorMessage="true" showInputMessage="true" sqref="X406" type="list">
      <formula1>'Служебный'!$X$1:$X$4</formula1>
    </dataValidation>
    <dataValidation allowBlank="true" errorStyle="stop" imeMode="noControl" operator="between" showDropDown="false" showErrorMessage="true" showInputMessage="true" sqref="AC851" type="list">
      <formula1>'Служебный'!$AB$1:$AB$5</formula1>
    </dataValidation>
    <dataValidation allowBlank="true" errorStyle="stop" imeMode="noControl" operator="between" showDropDown="false" showErrorMessage="true" showInputMessage="true" sqref="F1372" type="list">
      <formula1>'Служебный'!$F$1:$F$4</formula1>
    </dataValidation>
    <dataValidation allowBlank="true" errorStyle="stop" imeMode="noControl" operator="between" showDropDown="false" showErrorMessage="true" showInputMessage="true" sqref="C877" type="list">
      <formula1>'Служебный'!$C$1:$C$4</formula1>
    </dataValidation>
    <dataValidation allowBlank="true" errorStyle="stop" imeMode="noControl" operator="between" showDropDown="false" showErrorMessage="true" showInputMessage="true" sqref="Z354" type="list">
      <formula1>'Служебный'!$Z$1:$Z$5</formula1>
    </dataValidation>
    <dataValidation allowBlank="true" errorStyle="stop" imeMode="noControl" operator="between" showDropDown="false" showErrorMessage="true" showInputMessage="true" sqref="N991" type="list">
      <formula1>'Служебный'!$N$1:$N$4</formula1>
    </dataValidation>
    <dataValidation allowBlank="true" errorStyle="stop" imeMode="noControl" operator="between" showDropDown="false" showErrorMessage="true" showInputMessage="true" sqref="N798" type="list">
      <formula1>'Служебный'!$N$1:$N$4</formula1>
    </dataValidation>
    <dataValidation allowBlank="true" errorStyle="stop" imeMode="noControl" operator="between" showDropDown="false" showErrorMessage="true" showInputMessage="true" sqref="J612" type="list">
      <formula1>'Служебный'!$J$1:$J$5</formula1>
    </dataValidation>
    <dataValidation allowBlank="true" errorStyle="stop" imeMode="noControl" operator="between" showDropDown="false" showErrorMessage="true" showInputMessage="true" sqref="P835" type="list">
      <formula1>'Служебный'!$P$1:$P$6</formula1>
    </dataValidation>
    <dataValidation allowBlank="true" errorStyle="stop" imeMode="noControl" operator="between" showDropDown="false" showErrorMessage="true" showInputMessage="true" sqref="Q1189" type="list">
      <formula1>'Служебный'!$Q$1:$Q$4</formula1>
    </dataValidation>
    <dataValidation allowBlank="true" errorStyle="stop" imeMode="noControl" operator="between" showDropDown="false" showErrorMessage="true" showInputMessage="true" sqref="K1012" type="list">
      <formula1>'Служебный'!$K$1:$K$4</formula1>
    </dataValidation>
    <dataValidation allowBlank="true" errorStyle="stop" imeMode="noControl" operator="between" showDropDown="false" showErrorMessage="true" showInputMessage="true" sqref="B92" type="list">
      <formula1>'Служебный'!$B$1:$B$3</formula1>
    </dataValidation>
    <dataValidation allowBlank="true" errorStyle="stop" imeMode="noControl" operator="between" showDropDown="false" showErrorMessage="true" showInputMessage="true" sqref="K1407" type="list">
      <formula1>'Служебный'!$K$1:$K$4</formula1>
    </dataValidation>
    <dataValidation allowBlank="true" errorStyle="stop" imeMode="noControl" operator="between" showDropDown="false" showErrorMessage="true" showInputMessage="true" sqref="K992" type="list">
      <formula1>'Служебный'!$K$1:$K$4</formula1>
    </dataValidation>
    <dataValidation allowBlank="true" errorStyle="stop" imeMode="noControl" operator="between" showDropDown="false" showErrorMessage="true" showInputMessage="true" sqref="W116" type="list">
      <formula1>'Служебный'!$W$1:$W$4</formula1>
    </dataValidation>
    <dataValidation allowBlank="true" errorStyle="stop" imeMode="noControl" operator="between" showDropDown="false" showErrorMessage="true" showInputMessage="true" sqref="AB1376" type="list">
      <formula1>'Служебный'!$AA$1:$AA$2</formula1>
    </dataValidation>
    <dataValidation allowBlank="true" errorStyle="stop" imeMode="noControl" operator="between" showDropDown="false" showErrorMessage="true" showInputMessage="true" sqref="X830" type="list">
      <formula1>'Служебный'!$X$1:$X$4</formula1>
    </dataValidation>
    <dataValidation allowBlank="true" errorStyle="stop" imeMode="noControl" operator="between" showDropDown="false" showErrorMessage="true" showInputMessage="true" sqref="S1236" type="list">
      <formula1>'Служебный'!$S$1:$S$4</formula1>
    </dataValidation>
    <dataValidation allowBlank="true" errorStyle="stop" imeMode="noControl" operator="between" showDropDown="false" showErrorMessage="true" showInputMessage="true" sqref="G1293" type="list">
      <formula1>'Служебный'!$G$1:$G$6</formula1>
    </dataValidation>
    <dataValidation allowBlank="true" errorStyle="stop" imeMode="noControl" operator="between" showDropDown="false" showErrorMessage="true" showInputMessage="true" sqref="G642" type="list">
      <formula1>'Служебный'!$G$1:$G$6</formula1>
    </dataValidation>
    <dataValidation allowBlank="true" errorStyle="stop" imeMode="noControl" operator="between" showDropDown="false" showErrorMessage="true" showInputMessage="true" sqref="K748" type="list">
      <formula1>'Служебный'!$K$1:$K$4</formula1>
    </dataValidation>
    <dataValidation allowBlank="true" errorStyle="stop" imeMode="noControl" operator="between" showDropDown="false" showErrorMessage="true" showInputMessage="true" sqref="R608" type="list">
      <formula1>'Служебный'!$R$1:$R$4</formula1>
    </dataValidation>
    <dataValidation allowBlank="true" errorStyle="stop" imeMode="noControl" operator="between" showDropDown="false" showErrorMessage="true" showInputMessage="true" sqref="G131" type="list">
      <formula1>'Служебный'!$G$1:$G$6</formula1>
    </dataValidation>
    <dataValidation allowBlank="true" errorStyle="stop" imeMode="noControl" operator="between" showDropDown="false" showErrorMessage="true" showInputMessage="true" sqref="T698" type="list">
      <formula1>'Служебный'!$T$1:$T$4</formula1>
    </dataValidation>
    <dataValidation allowBlank="true" errorStyle="stop" imeMode="noControl" operator="between" showDropDown="false" showErrorMessage="true" showInputMessage="true" sqref="D32" type="list">
      <formula1>'Служебный'!$D$1:$D$6</formula1>
    </dataValidation>
    <dataValidation allowBlank="true" errorStyle="stop" imeMode="noControl" operator="between" showDropDown="false" showErrorMessage="true" showInputMessage="true" sqref="H365" type="list">
      <formula1>'Служебный'!$H$1:$H$5</formula1>
    </dataValidation>
    <dataValidation allowBlank="true" errorStyle="stop" imeMode="noControl" operator="between" showDropDown="false" showErrorMessage="true" showInputMessage="true" sqref="D986" type="list">
      <formula1>'Служебный'!$D$1:$D$6</formula1>
    </dataValidation>
    <dataValidation allowBlank="true" errorStyle="stop" imeMode="noControl" operator="between" showDropDown="false" showErrorMessage="true" showInputMessage="true" sqref="J753" type="list">
      <formula1>'Служебный'!$J$1:$J$5</formula1>
    </dataValidation>
    <dataValidation allowBlank="true" errorStyle="stop" imeMode="noControl" operator="between" showDropDown="false" showErrorMessage="true" showInputMessage="true" sqref="Y501" type="list">
      <formula1>'Служебный'!$Y$1:$Y$5</formula1>
    </dataValidation>
    <dataValidation allowBlank="true" errorStyle="stop" imeMode="noControl" operator="between" showDropDown="false" showErrorMessage="true" showInputMessage="true" sqref="V207" type="list">
      <formula1>'Служебный'!$V$1:$V$4</formula1>
    </dataValidation>
    <dataValidation allowBlank="true" errorStyle="stop" imeMode="noControl" operator="between" showDropDown="false" showErrorMessage="true" showInputMessage="true" sqref="L587" type="list">
      <formula1>'Служебный'!$L$1:$L$5</formula1>
    </dataValidation>
    <dataValidation allowBlank="true" errorStyle="stop" imeMode="noControl" operator="between" showDropDown="false" showErrorMessage="true" showInputMessage="true" sqref="N1093" type="list">
      <formula1>'Служебный'!$N$1:$N$4</formula1>
    </dataValidation>
    <dataValidation allowBlank="true" errorStyle="stop" imeMode="noControl" operator="between" showDropDown="false" showErrorMessage="true" showInputMessage="true" sqref="W360" type="list">
      <formula1>'Служебный'!$W$1:$W$4</formula1>
    </dataValidation>
    <dataValidation allowBlank="true" errorStyle="stop" imeMode="noControl" operator="between" showDropDown="false" showErrorMessage="true" showInputMessage="true" sqref="I431" type="list">
      <formula1>'Служебный'!$I$1:$I$5</formula1>
    </dataValidation>
    <dataValidation allowBlank="true" errorStyle="stop" imeMode="noControl" operator="between" showDropDown="false" showErrorMessage="true" showInputMessage="true" sqref="B832" type="list">
      <formula1>'Служебный'!$B$1:$B$3</formula1>
    </dataValidation>
    <dataValidation allowBlank="true" errorStyle="stop" imeMode="noControl" operator="between" showDropDown="false" showErrorMessage="true" showInputMessage="true" sqref="Q662" type="list">
      <formula1>'Служебный'!$Q$1:$Q$4</formula1>
    </dataValidation>
    <dataValidation allowBlank="true" errorStyle="stop" imeMode="noControl" operator="between" showDropDown="false" showErrorMessage="true" showInputMessage="true" sqref="Q51" type="list">
      <formula1>'Служебный'!$Q$1:$Q$4</formula1>
    </dataValidation>
    <dataValidation allowBlank="true" errorStyle="stop" imeMode="noControl" operator="between" showDropDown="false" showErrorMessage="true" showInputMessage="true" sqref="G578" type="list">
      <formula1>'Служебный'!$G$1:$G$6</formula1>
    </dataValidation>
    <dataValidation allowBlank="true" errorStyle="stop" imeMode="noControl" operator="between" showDropDown="false" showErrorMessage="true" showInputMessage="true" sqref="AB155" type="list">
      <formula1>'Служебный'!$AA$1:$AA$2</formula1>
    </dataValidation>
    <dataValidation allowBlank="true" errorStyle="stop" imeMode="noControl" operator="between" showDropDown="false" showErrorMessage="true" showInputMessage="true" sqref="M1182" type="list">
      <formula1>'Служебный'!$M$1:$M$4</formula1>
    </dataValidation>
    <dataValidation allowBlank="true" errorStyle="stop" imeMode="noControl" operator="between" showDropDown="false" showErrorMessage="true" showInputMessage="true" sqref="F837" type="list">
      <formula1>'Служебный'!$F$1:$F$4</formula1>
    </dataValidation>
    <dataValidation allowBlank="true" errorStyle="stop" imeMode="noControl" operator="between" showDropDown="false" showErrorMessage="true" showInputMessage="true" sqref="J1487" type="list">
      <formula1>'Служебный'!$J$1:$J$5</formula1>
    </dataValidation>
    <dataValidation allowBlank="true" errorStyle="stop" imeMode="noControl" operator="between" showDropDown="false" showErrorMessage="true" showInputMessage="true" sqref="C1293" type="list">
      <formula1>'Служебный'!$C$1:$C$4</formula1>
    </dataValidation>
    <dataValidation allowBlank="true" errorStyle="stop" imeMode="noControl" operator="between" showDropDown="false" showErrorMessage="true" showInputMessage="true" sqref="Y529" type="list">
      <formula1>'Служебный'!$Y$1:$Y$5</formula1>
    </dataValidation>
    <dataValidation allowBlank="true" errorStyle="stop" imeMode="noControl" operator="between" showDropDown="false" showErrorMessage="true" showInputMessage="true" sqref="E315" type="list">
      <formula1>'Служебный'!$E$1:$E$4</formula1>
    </dataValidation>
    <dataValidation allowBlank="true" errorStyle="stop" imeMode="noControl" operator="between" showDropDown="false" showErrorMessage="true" showInputMessage="true" sqref="R202" type="list">
      <formula1>'Служебный'!$R$1:$R$4</formula1>
    </dataValidation>
    <dataValidation allowBlank="true" errorStyle="stop" imeMode="noControl" operator="between" showDropDown="false" showErrorMessage="true" showInputMessage="true" sqref="K1124" type="list">
      <formula1>'Служебный'!$K$1:$K$4</formula1>
    </dataValidation>
    <dataValidation allowBlank="true" errorStyle="stop" imeMode="noControl" operator="between" showDropDown="false" showErrorMessage="true" showInputMessage="true" sqref="D395" type="list">
      <formula1>'Служебный'!$D$1:$D$6</formula1>
    </dataValidation>
    <dataValidation allowBlank="true" errorStyle="stop" imeMode="noControl" operator="between" showDropDown="false" showErrorMessage="true" showInputMessage="true" sqref="X769" type="list">
      <formula1>'Служебный'!$X$1:$X$4</formula1>
    </dataValidation>
    <dataValidation allowBlank="true" errorStyle="stop" imeMode="noControl" operator="between" showDropDown="false" showErrorMessage="true" showInputMessage="true" sqref="C230" type="list">
      <formula1>'Служебный'!$C$1:$C$4</formula1>
    </dataValidation>
    <dataValidation allowBlank="true" errorStyle="stop" imeMode="noControl" operator="between" showDropDown="false" showErrorMessage="true" showInputMessage="true" sqref="B42" type="list">
      <formula1>'Служебный'!$B$1:$B$3</formula1>
    </dataValidation>
    <dataValidation allowBlank="true" errorStyle="stop" imeMode="noControl" operator="between" showDropDown="false" showErrorMessage="true" showInputMessage="true" sqref="V462" type="list">
      <formula1>'Служебный'!$V$1:$V$4</formula1>
    </dataValidation>
    <dataValidation allowBlank="true" errorStyle="stop" imeMode="noControl" operator="between" showDropDown="false" showErrorMessage="true" showInputMessage="true" sqref="B319" type="list">
      <formula1>'Служебный'!$B$1:$B$3</formula1>
    </dataValidation>
    <dataValidation allowBlank="true" errorStyle="stop" imeMode="noControl" operator="between" showDropDown="false" showErrorMessage="true" showInputMessage="true" sqref="D917" type="list">
      <formula1>'Служебный'!$D$1:$D$6</formula1>
    </dataValidation>
    <dataValidation allowBlank="true" errorStyle="stop" imeMode="noControl" operator="between" showDropDown="false" showErrorMessage="true" showInputMessage="true" sqref="H173" type="list">
      <formula1>'Служебный'!$H$1:$H$5</formula1>
    </dataValidation>
    <dataValidation allowBlank="true" errorStyle="stop" imeMode="noControl" operator="between" showDropDown="false" showErrorMessage="true" showInputMessage="true" sqref="U132" type="list">
      <formula1>'Служебный'!$U$1:$U$5</formula1>
    </dataValidation>
    <dataValidation allowBlank="true" errorStyle="stop" imeMode="noControl" operator="between" showDropDown="false" showErrorMessage="true" showInputMessage="true" sqref="L1412" type="list">
      <formula1>'Служебный'!$L$1:$L$5</formula1>
    </dataValidation>
    <dataValidation allowBlank="true" errorStyle="stop" imeMode="noControl" operator="between" showDropDown="false" showErrorMessage="true" showInputMessage="true" sqref="A1210" type="whole">
      <formula1>80001</formula1>
      <formula2>81500</formula2>
    </dataValidation>
    <dataValidation allowBlank="true" errorStyle="stop" imeMode="noControl" operator="between" showDropDown="false" showErrorMessage="true" showInputMessage="true" sqref="N698" type="list">
      <formula1>'Служебный'!$N$1:$N$4</formula1>
    </dataValidation>
    <dataValidation allowBlank="true" errorStyle="stop" imeMode="noControl" operator="between" showDropDown="false" showErrorMessage="true" showInputMessage="true" sqref="F946" type="list">
      <formula1>'Служебный'!$F$1:$F$4</formula1>
    </dataValidation>
    <dataValidation allowBlank="true" errorStyle="stop" imeMode="noControl" operator="between" showDropDown="false" showErrorMessage="true" showInputMessage="true" sqref="V1327" type="list">
      <formula1>'Служебный'!$V$1:$V$4</formula1>
    </dataValidation>
    <dataValidation allowBlank="true" errorStyle="stop" imeMode="noControl" operator="between" showDropDown="false" showErrorMessage="true" showInputMessage="true" sqref="L1419" type="list">
      <formula1>'Служебный'!$L$1:$L$5</formula1>
    </dataValidation>
    <dataValidation allowBlank="true" errorStyle="stop" imeMode="noControl" operator="between" showDropDown="false" showErrorMessage="true" showInputMessage="true" sqref="P505" type="list">
      <formula1>'Служебный'!$P$1:$P$6</formula1>
    </dataValidation>
    <dataValidation allowBlank="true" errorStyle="stop" imeMode="noControl" operator="between" showDropDown="false" showErrorMessage="true" showInputMessage="true" sqref="M1483" type="list">
      <formula1>'Служебный'!$M$1:$M$4</formula1>
    </dataValidation>
    <dataValidation allowBlank="true" errorStyle="stop" imeMode="noControl" operator="between" showDropDown="false" showErrorMessage="true" showInputMessage="true" sqref="S158" type="list">
      <formula1>'Служебный'!$S$1:$S$4</formula1>
    </dataValidation>
    <dataValidation allowBlank="true" errorStyle="stop" imeMode="noControl" operator="between" showDropDown="false" showErrorMessage="true" showInputMessage="true" sqref="G1236" type="list">
      <formula1>'Служебный'!$G$1:$G$6</formula1>
    </dataValidation>
    <dataValidation allowBlank="true" errorStyle="stop" imeMode="noControl" operator="between" showDropDown="false" showErrorMessage="true" showInputMessage="true" sqref="K1041" type="list">
      <formula1>'Служебный'!$K$1:$K$4</formula1>
    </dataValidation>
    <dataValidation allowBlank="true" errorStyle="stop" imeMode="noControl" operator="between" showDropDown="false" showErrorMessage="true" showInputMessage="true" sqref="A228" type="whole">
      <formula1>80001</formula1>
      <formula2>81500</formula2>
    </dataValidation>
    <dataValidation allowBlank="true" errorStyle="stop" imeMode="noControl" operator="between" showDropDown="false" showErrorMessage="true" showInputMessage="true" sqref="C547" type="list">
      <formula1>'Служебный'!$C$1:$C$4</formula1>
    </dataValidation>
    <dataValidation allowBlank="true" errorStyle="stop" imeMode="noControl" operator="between" showDropDown="false" showErrorMessage="true" showInputMessage="true" sqref="F1450" type="list">
      <formula1>'Служебный'!$F$1:$F$4</formula1>
    </dataValidation>
    <dataValidation allowBlank="true" errorStyle="stop" imeMode="noControl" operator="between" showDropDown="false" showErrorMessage="true" showInputMessage="true" sqref="Y242" type="list">
      <formula1>'Служебный'!$Y$1:$Y$5</formula1>
    </dataValidation>
    <dataValidation allowBlank="true" errorStyle="stop" imeMode="noControl" operator="between" showDropDown="false" showErrorMessage="true" showInputMessage="true" sqref="Q64" type="list">
      <formula1>'Служебный'!$Q$1:$Q$4</formula1>
    </dataValidation>
    <dataValidation allowBlank="true" errorStyle="stop" imeMode="noControl" operator="between" showDropDown="false" showErrorMessage="true" showInputMessage="true" sqref="S94" type="list">
      <formula1>'Служебный'!$S$1:$S$4</formula1>
    </dataValidation>
    <dataValidation allowBlank="true" errorStyle="stop" imeMode="noControl" operator="between" showDropDown="false" showErrorMessage="true" showInputMessage="true" sqref="C715" type="list">
      <formula1>'Служебный'!$C$1:$C$4</formula1>
    </dataValidation>
    <dataValidation allowBlank="true" errorStyle="stop" imeMode="noControl" operator="between" showDropDown="false" showErrorMessage="true" showInputMessage="true" sqref="T910" type="list">
      <formula1>'Служебный'!$T$1:$T$4</formula1>
    </dataValidation>
    <dataValidation allowBlank="true" errorStyle="stop" imeMode="noControl" operator="between" showDropDown="false" showErrorMessage="true" showInputMessage="true" sqref="Z53" type="list">
      <formula1>'Служебный'!$Z$1:$Z$5</formula1>
    </dataValidation>
    <dataValidation allowBlank="true" errorStyle="stop" imeMode="noControl" operator="between" showDropDown="false" showErrorMessage="true" showInputMessage="true" sqref="S1068" type="list">
      <formula1>'Служебный'!$S$1:$S$4</formula1>
    </dataValidation>
    <dataValidation allowBlank="true" errorStyle="stop" imeMode="noControl" operator="between" showDropDown="false" showErrorMessage="true" showInputMessage="true" sqref="S540" type="list">
      <formula1>'Служебный'!$S$1:$S$4</formula1>
    </dataValidation>
    <dataValidation allowBlank="true" errorStyle="stop" imeMode="noControl" operator="between" showDropDown="false" showErrorMessage="true" showInputMessage="true" sqref="W434" type="list">
      <formula1>'Служебный'!$W$1:$W$4</formula1>
    </dataValidation>
    <dataValidation allowBlank="true" errorStyle="stop" imeMode="noControl" operator="between" showDropDown="false" showErrorMessage="true" showInputMessage="true" sqref="G1054" type="list">
      <formula1>'Служебный'!$G$1:$G$6</formula1>
    </dataValidation>
    <dataValidation allowBlank="true" errorStyle="stop" imeMode="noControl" operator="between" showDropDown="false" showErrorMessage="true" showInputMessage="true" sqref="V258" type="list">
      <formula1>'Служебный'!$V$1:$V$4</formula1>
    </dataValidation>
    <dataValidation allowBlank="true" errorStyle="stop" imeMode="noControl" operator="between" showDropDown="false" showErrorMessage="true" showInputMessage="true" sqref="N1117" type="list">
      <formula1>'Служебный'!$N$1:$N$4</formula1>
    </dataValidation>
    <dataValidation allowBlank="true" errorStyle="stop" imeMode="noControl" operator="between" showDropDown="false" showErrorMessage="true" showInputMessage="true" sqref="U153" type="list">
      <formula1>'Служебный'!$U$1:$U$5</formula1>
    </dataValidation>
    <dataValidation allowBlank="true" errorStyle="stop" imeMode="noControl" operator="between" showDropDown="false" showErrorMessage="true" showInputMessage="true" sqref="AB1122" type="list">
      <formula1>'Служебный'!$AA$1:$AA$2</formula1>
    </dataValidation>
    <dataValidation allowBlank="true" errorStyle="stop" imeMode="noControl" operator="between" showDropDown="false" showErrorMessage="true" showInputMessage="true" sqref="H1174" type="list">
      <formula1>'Служебный'!$H$1:$H$5</formula1>
    </dataValidation>
    <dataValidation allowBlank="true" errorStyle="stop" imeMode="noControl" operator="between" showDropDown="false" showErrorMessage="true" showInputMessage="true" sqref="P478" type="list">
      <formula1>'Служебный'!$P$1:$P$6</formula1>
    </dataValidation>
    <dataValidation allowBlank="true" errorStyle="stop" imeMode="noControl" operator="between" showDropDown="false" showErrorMessage="true" showInputMessage="true" sqref="AC296" type="list">
      <formula1>'Служебный'!$AB$1:$AB$5</formula1>
    </dataValidation>
    <dataValidation allowBlank="true" errorStyle="stop" imeMode="noControl" operator="between" showDropDown="false" showErrorMessage="true" showInputMessage="true" sqref="Z8" type="list">
      <formula1>'Служебный'!$Z$1:$Z$5</formula1>
    </dataValidation>
    <dataValidation allowBlank="true" errorStyle="stop" imeMode="noControl" operator="between" showDropDown="false" showErrorMessage="true" showInputMessage="true" sqref="P986" type="list">
      <formula1>'Служебный'!$P$1:$P$6</formula1>
    </dataValidation>
    <dataValidation allowBlank="true" errorStyle="stop" imeMode="noControl" operator="between" showDropDown="false" showErrorMessage="true" showInputMessage="true" sqref="J343" type="list">
      <formula1>'Служебный'!$J$1:$J$5</formula1>
    </dataValidation>
    <dataValidation allowBlank="true" errorStyle="stop" imeMode="noControl" operator="between" showDropDown="false" showErrorMessage="true" showInputMessage="true" sqref="R448" type="list">
      <formula1>'Служебный'!$R$1:$R$4</formula1>
    </dataValidation>
    <dataValidation allowBlank="true" errorStyle="stop" imeMode="noControl" operator="between" showDropDown="false" showErrorMessage="true" showInputMessage="true" sqref="X840" type="list">
      <formula1>'Служебный'!$X$1:$X$4</formula1>
    </dataValidation>
    <dataValidation allowBlank="true" errorStyle="stop" imeMode="noControl" operator="between" showDropDown="false" showErrorMessage="true" showInputMessage="true" sqref="C5" type="list">
      <formula1>'Служебный'!$C$1:$C$4</formula1>
    </dataValidation>
    <dataValidation allowBlank="true" errorStyle="stop" imeMode="noControl" operator="between" showDropDown="false" showErrorMessage="true" showInputMessage="true" sqref="X1456" type="list">
      <formula1>'Служебный'!$X$1:$X$4</formula1>
    </dataValidation>
    <dataValidation allowBlank="true" errorStyle="stop" imeMode="noControl" operator="between" showDropDown="false" showErrorMessage="true" showInputMessage="true" sqref="F1199" type="list">
      <formula1>'Служебный'!$F$1:$F$4</formula1>
    </dataValidation>
    <dataValidation allowBlank="true" errorStyle="stop" imeMode="noControl" operator="between" showDropDown="false" showErrorMessage="true" showInputMessage="true" sqref="R353" type="list">
      <formula1>'Служебный'!$R$1:$R$4</formula1>
    </dataValidation>
    <dataValidation allowBlank="true" errorStyle="stop" imeMode="noControl" operator="between" showDropDown="false" showErrorMessage="true" showInputMessage="true" sqref="P1491" type="list">
      <formula1>'Служебный'!$P$1:$P$6</formula1>
    </dataValidation>
    <dataValidation allowBlank="true" errorStyle="stop" imeMode="noControl" operator="between" showDropDown="false" showErrorMessage="true" showInputMessage="true" sqref="T552" type="list">
      <formula1>'Служебный'!$T$1:$T$4</formula1>
    </dataValidation>
    <dataValidation allowBlank="true" errorStyle="stop" imeMode="noControl" operator="between" showDropDown="false" showErrorMessage="true" showInputMessage="true" sqref="F1437" type="list">
      <formula1>'Служебный'!$F$1:$F$4</formula1>
    </dataValidation>
    <dataValidation allowBlank="true" errorStyle="stop" imeMode="noControl" operator="between" showDropDown="false" showErrorMessage="true" showInputMessage="true" sqref="A200" type="whole">
      <formula1>80001</formula1>
      <formula2>81500</formula2>
    </dataValidation>
    <dataValidation allowBlank="true" errorStyle="stop" imeMode="noControl" operator="between" showDropDown="false" showErrorMessage="true" showInputMessage="true" sqref="B1199" type="list">
      <formula1>'Служебный'!$B$1:$B$3</formula1>
    </dataValidation>
    <dataValidation allowBlank="true" errorStyle="stop" imeMode="noControl" operator="between" showDropDown="false" showErrorMessage="true" showInputMessage="true" sqref="X567" type="list">
      <formula1>'Служебный'!$X$1:$X$4</formula1>
    </dataValidation>
    <dataValidation allowBlank="true" errorStyle="stop" imeMode="noControl" operator="between" showDropDown="false" showErrorMessage="true" showInputMessage="true" sqref="Q1423" type="list">
      <formula1>'Служебный'!$Q$1:$Q$4</formula1>
    </dataValidation>
    <dataValidation allowBlank="true" errorStyle="stop" imeMode="noControl" operator="between" showDropDown="false" showErrorMessage="true" showInputMessage="true" sqref="S848" type="list">
      <formula1>'Служебный'!$S$1:$S$4</formula1>
    </dataValidation>
    <dataValidation allowBlank="true" errorStyle="stop" imeMode="noControl" operator="between" showDropDown="false" showErrorMessage="true" showInputMessage="true" sqref="V1268" type="list">
      <formula1>'Служебный'!$V$1:$V$4</formula1>
    </dataValidation>
    <dataValidation allowBlank="true" errorStyle="stop" imeMode="noControl" operator="between" showDropDown="false" showErrorMessage="true" showInputMessage="true" sqref="T1461" type="list">
      <formula1>'Служебный'!$T$1:$T$4</formula1>
    </dataValidation>
    <dataValidation allowBlank="true" errorStyle="stop" imeMode="noControl" operator="between" showDropDown="false" showErrorMessage="true" showInputMessage="true" sqref="M674" type="list">
      <formula1>'Служебный'!$M$1:$M$4</formula1>
    </dataValidation>
    <dataValidation allowBlank="true" errorStyle="stop" imeMode="noControl" operator="between" showDropDown="false" showErrorMessage="true" showInputMessage="true" sqref="N1174" type="list">
      <formula1>'Служебный'!$N$1:$N$4</formula1>
    </dataValidation>
    <dataValidation allowBlank="true" errorStyle="stop" imeMode="noControl" operator="between" showDropDown="false" showErrorMessage="true" showInputMessage="true" sqref="AB1461" type="list">
      <formula1>'Служебный'!$AA$1:$AA$2</formula1>
    </dataValidation>
    <dataValidation allowBlank="true" errorStyle="stop" imeMode="noControl" operator="between" showDropDown="false" showErrorMessage="true" showInputMessage="true" sqref="D620" type="list">
      <formula1>'Служебный'!$D$1:$D$6</formula1>
    </dataValidation>
    <dataValidation allowBlank="true" errorStyle="stop" imeMode="noControl" operator="between" showDropDown="false" showErrorMessage="true" showInputMessage="true" sqref="R422" type="list">
      <formula1>'Служебный'!$R$1:$R$4</formula1>
    </dataValidation>
    <dataValidation allowBlank="true" errorStyle="stop" imeMode="noControl" operator="between" showDropDown="false" showErrorMessage="true" showInputMessage="true" sqref="S1384" type="list">
      <formula1>'Служебный'!$S$1:$S$4</formula1>
    </dataValidation>
    <dataValidation allowBlank="true" errorStyle="stop" imeMode="noControl" operator="between" showDropDown="false" showErrorMessage="true" showInputMessage="true" sqref="P93" type="list">
      <formula1>'Служебный'!$P$1:$P$6</formula1>
    </dataValidation>
    <dataValidation allowBlank="true" errorStyle="stop" imeMode="noControl" operator="between" showDropDown="false" showErrorMessage="true" showInputMessage="true" sqref="D193" type="list">
      <formula1>'Служебный'!$D$1:$D$6</formula1>
    </dataValidation>
    <dataValidation allowBlank="true" errorStyle="stop" imeMode="noControl" operator="between" showDropDown="false" showErrorMessage="true" showInputMessage="true" sqref="B868" type="list">
      <formula1>'Служебный'!$B$1:$B$3</formula1>
    </dataValidation>
    <dataValidation allowBlank="true" errorStyle="stop" imeMode="noControl" operator="between" showDropDown="false" showErrorMessage="true" showInputMessage="true" sqref="E536" type="list">
      <formula1>'Служебный'!$E$1:$E$4</formula1>
    </dataValidation>
    <dataValidation allowBlank="true" errorStyle="stop" imeMode="noControl" operator="between" showDropDown="false" showErrorMessage="true" showInputMessage="true" sqref="U961" type="list">
      <formula1>'Служебный'!$U$1:$U$5</formula1>
    </dataValidation>
    <dataValidation allowBlank="true" errorStyle="stop" imeMode="noControl" operator="between" showDropDown="false" showErrorMessage="true" showInputMessage="true" sqref="F667" type="list">
      <formula1>'Служебный'!$F$1:$F$4</formula1>
    </dataValidation>
    <dataValidation allowBlank="true" errorStyle="stop" imeMode="noControl" operator="between" showDropDown="false" showErrorMessage="true" showInputMessage="true" sqref="Z931" type="list">
      <formula1>'Служебный'!$Z$1:$Z$5</formula1>
    </dataValidation>
    <dataValidation allowBlank="true" errorStyle="stop" imeMode="noControl" operator="between" showDropDown="false" showErrorMessage="true" showInputMessage="true" sqref="M722" type="list">
      <formula1>'Служебный'!$M$1:$M$4</formula1>
    </dataValidation>
    <dataValidation allowBlank="true" errorStyle="stop" imeMode="noControl" operator="between" showDropDown="false" showErrorMessage="true" showInputMessage="true" sqref="V1396" type="list">
      <formula1>'Служебный'!$V$1:$V$4</formula1>
    </dataValidation>
    <dataValidation allowBlank="true" errorStyle="stop" imeMode="noControl" operator="between" showDropDown="false" showErrorMessage="true" showInputMessage="true" sqref="V330" type="list">
      <formula1>'Служебный'!$V$1:$V$4</formula1>
    </dataValidation>
    <dataValidation allowBlank="true" errorStyle="stop" imeMode="noControl" operator="between" showDropDown="false" showErrorMessage="true" showInputMessage="true" sqref="R1420" type="list">
      <formula1>'Служебный'!$R$1:$R$4</formula1>
    </dataValidation>
    <dataValidation allowBlank="true" errorStyle="stop" imeMode="noControl" operator="between" showDropDown="false" showErrorMessage="true" showInputMessage="true" sqref="X375" type="list">
      <formula1>'Служебный'!$X$1:$X$4</formula1>
    </dataValidation>
    <dataValidation allowBlank="true" errorStyle="stop" imeMode="noControl" operator="between" showDropDown="false" showErrorMessage="true" showInputMessage="true" sqref="S945" type="list">
      <formula1>'Служебный'!$S$1:$S$4</formula1>
    </dataValidation>
    <dataValidation allowBlank="true" errorStyle="stop" imeMode="noControl" operator="between" showDropDown="false" showErrorMessage="true" showInputMessage="true" sqref="N1226" type="list">
      <formula1>'Служебный'!$N$1:$N$4</formula1>
    </dataValidation>
    <dataValidation allowBlank="true" errorStyle="stop" imeMode="noControl" operator="between" showDropDown="false" showErrorMessage="true" showInputMessage="true" sqref="R454" type="list">
      <formula1>'Служебный'!$R$1:$R$4</formula1>
    </dataValidation>
    <dataValidation allowBlank="true" errorStyle="stop" imeMode="noControl" operator="between" showDropDown="false" showErrorMessage="true" showInputMessage="true" sqref="B361" type="list">
      <formula1>'Служебный'!$B$1:$B$3</formula1>
    </dataValidation>
    <dataValidation allowBlank="true" errorStyle="stop" imeMode="noControl" operator="between" showDropDown="false" showErrorMessage="true" showInputMessage="true" sqref="W854" type="list">
      <formula1>'Служебный'!$W$1:$W$4</formula1>
    </dataValidation>
    <dataValidation allowBlank="true" errorStyle="stop" imeMode="noControl" operator="between" showDropDown="false" showErrorMessage="true" showInputMessage="true" sqref="G973" type="list">
      <formula1>'Служебный'!$G$1:$G$6</formula1>
    </dataValidation>
    <dataValidation allowBlank="true" errorStyle="stop" imeMode="noControl" operator="between" showDropDown="false" showErrorMessage="true" showInputMessage="true" sqref="N147" type="list">
      <formula1>'Служебный'!$N$1:$N$4</formula1>
    </dataValidation>
    <dataValidation allowBlank="true" errorStyle="stop" imeMode="noControl" operator="between" showDropDown="false" showErrorMessage="true" showInputMessage="true" sqref="T1295" type="list">
      <formula1>'Служебный'!$T$1:$T$4</formula1>
    </dataValidation>
    <dataValidation allowBlank="true" errorStyle="stop" imeMode="noControl" operator="between" showDropDown="false" showErrorMessage="true" showInputMessage="true" sqref="K816" type="list">
      <formula1>'Служебный'!$K$1:$K$4</formula1>
    </dataValidation>
    <dataValidation allowBlank="true" errorStyle="stop" imeMode="noControl" operator="between" showDropDown="false" showErrorMessage="true" showInputMessage="true" sqref="B151" type="list">
      <formula1>'Служебный'!$B$1:$B$3</formula1>
    </dataValidation>
    <dataValidation allowBlank="true" errorStyle="stop" imeMode="noControl" operator="between" showDropDown="false" showErrorMessage="true" showInputMessage="true" sqref="V144" type="list">
      <formula1>'Служебный'!$V$1:$V$4</formula1>
    </dataValidation>
    <dataValidation allowBlank="true" errorStyle="stop" imeMode="noControl" operator="between" showDropDown="false" showErrorMessage="true" showInputMessage="true" sqref="J1494" type="list">
      <formula1>'Служебный'!$J$1:$J$5</formula1>
    </dataValidation>
    <dataValidation allowBlank="true" errorStyle="stop" imeMode="noControl" operator="between" showDropDown="false" showErrorMessage="true" showInputMessage="true" sqref="AB361" type="list">
      <formula1>'Служебный'!$AA$1:$AA$2</formula1>
    </dataValidation>
    <dataValidation allowBlank="true" errorStyle="stop" imeMode="noControl" operator="between" showDropDown="false" showErrorMessage="true" showInputMessage="true" sqref="U1178" type="list">
      <formula1>'Служебный'!$U$1:$U$5</formula1>
    </dataValidation>
    <dataValidation allowBlank="true" errorStyle="stop" imeMode="noControl" operator="between" showDropDown="false" showErrorMessage="true" showInputMessage="true" sqref="N587" type="list">
      <formula1>'Служебный'!$N$1:$N$4</formula1>
    </dataValidation>
    <dataValidation allowBlank="true" errorStyle="stop" imeMode="noControl" operator="between" showDropDown="false" showErrorMessage="true" showInputMessage="true" sqref="H91" type="list">
      <formula1>'Служебный'!$H$1:$H$5</formula1>
    </dataValidation>
    <dataValidation allowBlank="true" errorStyle="stop" imeMode="noControl" operator="between" showDropDown="false" showErrorMessage="true" showInputMessage="true" sqref="J478" type="list">
      <formula1>'Служебный'!$J$1:$J$5</formula1>
    </dataValidation>
    <dataValidation allowBlank="true" errorStyle="stop" imeMode="noControl" operator="between" showDropDown="false" showErrorMessage="true" showInputMessage="true" sqref="W252" type="list">
      <formula1>'Служебный'!$W$1:$W$4</formula1>
    </dataValidation>
    <dataValidation allowBlank="true" errorStyle="stop" imeMode="noControl" operator="between" showDropDown="false" showErrorMessage="true" showInputMessage="true" sqref="K355" type="list">
      <formula1>'Служебный'!$K$1:$K$4</formula1>
    </dataValidation>
    <dataValidation allowBlank="true" errorStyle="stop" imeMode="noControl" operator="between" showDropDown="false" showErrorMessage="true" showInputMessage="true" sqref="K299" type="list">
      <formula1>'Служебный'!$K$1:$K$4</formula1>
    </dataValidation>
    <dataValidation allowBlank="true" errorStyle="stop" imeMode="noControl" operator="between" showDropDown="false" showErrorMessage="true" showInputMessage="true" sqref="Z863" type="list">
      <formula1>'Служебный'!$Z$1:$Z$5</formula1>
    </dataValidation>
    <dataValidation allowBlank="true" errorStyle="stop" imeMode="noControl" operator="between" showDropDown="false" showErrorMessage="true" showInputMessage="true" sqref="B502" type="list">
      <formula1>'Служебный'!$B$1:$B$3</formula1>
    </dataValidation>
    <dataValidation allowBlank="true" errorStyle="stop" imeMode="noControl" operator="between" showDropDown="false" showErrorMessage="true" showInputMessage="true" sqref="A924" type="whole">
      <formula1>80001</formula1>
      <formula2>81500</formula2>
    </dataValidation>
    <dataValidation allowBlank="true" errorStyle="stop" imeMode="noControl" operator="between" showDropDown="false" showErrorMessage="true" showInputMessage="true" sqref="E710" type="list">
      <formula1>'Служебный'!$E$1:$E$4</formula1>
    </dataValidation>
    <dataValidation allowBlank="true" errorStyle="stop" imeMode="noControl" operator="between" showDropDown="false" showErrorMessage="true" showInputMessage="true" sqref="AC370" type="list">
      <formula1>'Служебный'!$AB$1:$AB$5</formula1>
    </dataValidation>
    <dataValidation allowBlank="true" errorStyle="stop" imeMode="noControl" operator="between" showDropDown="false" showErrorMessage="true" showInputMessage="true" sqref="T186" type="list">
      <formula1>'Служебный'!$T$1:$T$4</formula1>
    </dataValidation>
    <dataValidation allowBlank="true" errorStyle="stop" imeMode="noControl" operator="between" showDropDown="false" showErrorMessage="true" showInputMessage="true" sqref="Q1213" type="list">
      <formula1>'Служебный'!$Q$1:$Q$4</formula1>
    </dataValidation>
    <dataValidation allowBlank="true" errorStyle="stop" imeMode="noControl" operator="between" showDropDown="false" showErrorMessage="true" showInputMessage="true" sqref="AC1315" type="list">
      <formula1>'Служебный'!$AB$1:$AB$5</formula1>
    </dataValidation>
    <dataValidation allowBlank="true" errorStyle="stop" imeMode="noControl" operator="between" showDropDown="false" showErrorMessage="true" showInputMessage="true" sqref="AC995" type="list">
      <formula1>'Служебный'!$AB$1:$AB$5</formula1>
    </dataValidation>
    <dataValidation allowBlank="true" errorStyle="stop" imeMode="noControl" operator="between" showDropDown="false" showErrorMessage="true" showInputMessage="true" sqref="Q605" type="list">
      <formula1>'Служебный'!$Q$1:$Q$4</formula1>
    </dataValidation>
    <dataValidation allowBlank="true" errorStyle="stop" imeMode="noControl" operator="between" showDropDown="false" showErrorMessage="true" showInputMessage="true" sqref="I707" type="list">
      <formula1>'Служебный'!$I$1:$I$5</formula1>
    </dataValidation>
    <dataValidation allowBlank="true" errorStyle="stop" imeMode="noControl" operator="between" showDropDown="false" showErrorMessage="true" showInputMessage="true" sqref="S886" type="list">
      <formula1>'Служебный'!$S$1:$S$4</formula1>
    </dataValidation>
    <dataValidation allowBlank="true" errorStyle="stop" imeMode="noControl" operator="between" showDropDown="false" showErrorMessage="true" showInputMessage="true" sqref="N966" type="list">
      <formula1>'Служебный'!$N$1:$N$4</formula1>
    </dataValidation>
    <dataValidation allowBlank="true" errorStyle="stop" imeMode="noControl" operator="between" showDropDown="false" showErrorMessage="true" showInputMessage="true" sqref="X925" type="list">
      <formula1>'Служебный'!$X$1:$X$4</formula1>
    </dataValidation>
    <dataValidation allowBlank="true" errorStyle="stop" imeMode="noControl" operator="between" showDropDown="false" showErrorMessage="true" showInputMessage="true" sqref="H757" type="list">
      <formula1>'Служебный'!$H$1:$H$5</formula1>
    </dataValidation>
    <dataValidation allowBlank="true" errorStyle="stop" imeMode="noControl" operator="between" showDropDown="false" showErrorMessage="true" showInputMessage="true" sqref="Q1330" type="list">
      <formula1>'Служебный'!$Q$1:$Q$4</formula1>
    </dataValidation>
    <dataValidation allowBlank="true" errorStyle="stop" imeMode="noControl" operator="between" showDropDown="false" showErrorMessage="true" showInputMessage="true" sqref="I378" type="list">
      <formula1>'Служебный'!$I$1:$I$5</formula1>
    </dataValidation>
    <dataValidation allowBlank="true" errorStyle="stop" imeMode="noControl" operator="between" showDropDown="false" showErrorMessage="true" showInputMessage="true" sqref="AC861" type="list">
      <formula1>'Служебный'!$AB$1:$AB$5</formula1>
    </dataValidation>
    <dataValidation allowBlank="true" errorStyle="stop" imeMode="noControl" operator="between" showDropDown="false" showErrorMessage="true" showInputMessage="true" sqref="S750" type="list">
      <formula1>'Служебный'!$S$1:$S$4</formula1>
    </dataValidation>
    <dataValidation allowBlank="true" errorStyle="stop" imeMode="noControl" operator="between" showDropDown="false" showErrorMessage="true" showInputMessage="true" sqref="H1267" type="list">
      <formula1>'Служебный'!$H$1:$H$5</formula1>
    </dataValidation>
    <dataValidation allowBlank="true" errorStyle="stop" imeMode="noControl" operator="between" showDropDown="false" showErrorMessage="true" showInputMessage="true" sqref="X1063" type="list">
      <formula1>'Служебный'!$X$1:$X$4</formula1>
    </dataValidation>
    <dataValidation allowBlank="true" errorStyle="stop" imeMode="noControl" operator="between" showDropDown="false" showErrorMessage="true" showInputMessage="true" sqref="K334" type="list">
      <formula1>'Служебный'!$K$1:$K$4</formula1>
    </dataValidation>
    <dataValidation allowBlank="true" errorStyle="stop" imeMode="noControl" operator="between" showDropDown="false" showErrorMessage="true" showInputMessage="true" sqref="B929" type="list">
      <formula1>'Служебный'!$B$1:$B$3</formula1>
    </dataValidation>
    <dataValidation allowBlank="true" errorStyle="stop" imeMode="noControl" operator="between" showDropDown="false" showErrorMessage="true" showInputMessage="true" sqref="L333" type="list">
      <formula1>'Служебный'!$L$1:$L$5</formula1>
    </dataValidation>
    <dataValidation allowBlank="true" errorStyle="stop" imeMode="noControl" operator="between" showDropDown="false" showErrorMessage="true" showInputMessage="true" sqref="N206" type="list">
      <formula1>'Служебный'!$N$1:$N$4</formula1>
    </dataValidation>
    <dataValidation allowBlank="true" errorStyle="stop" imeMode="noControl" operator="between" showDropDown="false" showErrorMessage="true" showInputMessage="true" sqref="I347" type="list">
      <formula1>'Служебный'!$I$1:$I$5</formula1>
    </dataValidation>
    <dataValidation allowBlank="true" errorStyle="stop" imeMode="noControl" operator="between" showDropDown="false" showErrorMessage="true" showInputMessage="true" sqref="H184" type="list">
      <formula1>'Служебный'!$H$1:$H$5</formula1>
    </dataValidation>
    <dataValidation allowBlank="true" errorStyle="stop" imeMode="noControl" operator="between" showDropDown="false" showErrorMessage="true" showInputMessage="true" sqref="F1114" type="list">
      <formula1>'Служебный'!$F$1:$F$4</formula1>
    </dataValidation>
    <dataValidation allowBlank="true" errorStyle="stop" imeMode="noControl" operator="between" showDropDown="false" showErrorMessage="true" showInputMessage="true" sqref="D168" type="list">
      <formula1>'Служебный'!$D$1:$D$6</formula1>
    </dataValidation>
    <dataValidation allowBlank="true" errorStyle="stop" imeMode="noControl" operator="between" showDropDown="false" showErrorMessage="true" showInputMessage="true" sqref="L332" type="list">
      <formula1>'Служебный'!$L$1:$L$5</formula1>
    </dataValidation>
    <dataValidation allowBlank="true" errorStyle="stop" imeMode="noControl" operator="between" showDropDown="false" showErrorMessage="true" showInputMessage="true" sqref="F25" type="list">
      <formula1>'Служебный'!$F$1:$F$4</formula1>
    </dataValidation>
    <dataValidation allowBlank="true" errorStyle="stop" imeMode="noControl" operator="between" showDropDown="false" showErrorMessage="true" showInputMessage="true" sqref="H448" type="list">
      <formula1>'Служебный'!$H$1:$H$5</formula1>
    </dataValidation>
    <dataValidation allowBlank="true" errorStyle="stop" imeMode="noControl" operator="between" showDropDown="false" showErrorMessage="true" showInputMessage="true" sqref="X1141" type="list">
      <formula1>'Служебный'!$X$1:$X$4</formula1>
    </dataValidation>
    <dataValidation allowBlank="true" errorStyle="stop" imeMode="noControl" operator="between" showDropDown="false" showErrorMessage="true" showInputMessage="true" sqref="S34" type="list">
      <formula1>'Служебный'!$S$1:$S$4</formula1>
    </dataValidation>
    <dataValidation allowBlank="true" errorStyle="stop" imeMode="noControl" operator="between" showDropDown="false" showErrorMessage="true" showInputMessage="true" sqref="T649" type="list">
      <formula1>'Служебный'!$T$1:$T$4</formula1>
    </dataValidation>
    <dataValidation allowBlank="true" errorStyle="stop" imeMode="noControl" operator="between" showDropDown="false" showErrorMessage="true" showInputMessage="true" sqref="S1426" type="list">
      <formula1>'Служебный'!$S$1:$S$4</formula1>
    </dataValidation>
    <dataValidation allowBlank="true" errorStyle="stop" imeMode="noControl" operator="between" showDropDown="false" showErrorMessage="true" showInputMessage="true" sqref="T1064" type="list">
      <formula1>'Служебный'!$T$1:$T$4</formula1>
    </dataValidation>
    <dataValidation allowBlank="true" errorStyle="stop" imeMode="noControl" operator="between" showDropDown="false" showErrorMessage="true" showInputMessage="true" sqref="AC1300" type="list">
      <formula1>'Служебный'!$AB$1:$AB$5</formula1>
    </dataValidation>
    <dataValidation allowBlank="true" errorStyle="stop" imeMode="noControl" operator="between" showDropDown="false" showErrorMessage="true" showInputMessage="true" sqref="U548" type="list">
      <formula1>'Служебный'!$U$1:$U$5</formula1>
    </dataValidation>
    <dataValidation allowBlank="true" errorStyle="stop" imeMode="noControl" operator="between" showDropDown="false" showErrorMessage="true" showInputMessage="true" sqref="W103" type="list">
      <formula1>'Служебный'!$W$1:$W$4</formula1>
    </dataValidation>
    <dataValidation allowBlank="true" errorStyle="stop" imeMode="noControl" operator="between" showDropDown="false" showErrorMessage="true" showInputMessage="true" sqref="A1423" type="whole">
      <formula1>80001</formula1>
      <formula2>81500</formula2>
    </dataValidation>
    <dataValidation allowBlank="true" errorStyle="stop" imeMode="noControl" operator="between" showDropDown="false" showErrorMessage="true" showInputMessage="true" sqref="D804" type="list">
      <formula1>'Служебный'!$D$1:$D$6</formula1>
    </dataValidation>
    <dataValidation allowBlank="true" errorStyle="stop" imeMode="noControl" operator="between" showDropDown="false" showErrorMessage="true" showInputMessage="true" sqref="O666" type="list">
      <formula1>'Служебный'!$O$1:$O$3</formula1>
    </dataValidation>
    <dataValidation allowBlank="true" errorStyle="stop" imeMode="noControl" operator="between" showDropDown="false" showErrorMessage="true" showInputMessage="true" sqref="T3" type="list">
      <formula1>'Служебный'!$T$1:$T$4</formula1>
    </dataValidation>
    <dataValidation allowBlank="true" errorStyle="stop" imeMode="noControl" operator="between" showDropDown="false" showErrorMessage="true" showInputMessage="true" sqref="I132" type="list">
      <formula1>'Служебный'!$I$1:$I$5</formula1>
    </dataValidation>
    <dataValidation allowBlank="true" errorStyle="stop" imeMode="noControl" operator="between" showDropDown="false" showErrorMessage="true" showInputMessage="true" sqref="B842" type="list">
      <formula1>'Служебный'!$B$1:$B$3</formula1>
    </dataValidation>
    <dataValidation allowBlank="true" errorStyle="stop" imeMode="noControl" operator="between" showDropDown="false" showErrorMessage="true" showInputMessage="true" sqref="P377" type="list">
      <formula1>'Служебный'!$P$1:$P$6</formula1>
    </dataValidation>
    <dataValidation allowBlank="true" errorStyle="stop" imeMode="noControl" operator="between" showDropDown="false" showErrorMessage="true" showInputMessage="true" sqref="H850" type="list">
      <formula1>'Служебный'!$H$1:$H$5</formula1>
    </dataValidation>
    <dataValidation allowBlank="true" errorStyle="stop" imeMode="noControl" operator="between" showDropDown="false" showErrorMessage="true" showInputMessage="true" sqref="K3" type="list">
      <formula1>'Служебный'!$K$1:$K$4</formula1>
    </dataValidation>
    <dataValidation allowBlank="true" errorStyle="stop" imeMode="noControl" operator="between" showDropDown="false" showErrorMessage="true" showInputMessage="true" sqref="S1007" type="list">
      <formula1>'Служебный'!$S$1:$S$4</formula1>
    </dataValidation>
    <dataValidation allowBlank="true" errorStyle="stop" imeMode="noControl" operator="between" showDropDown="false" showErrorMessage="true" showInputMessage="true" sqref="G231" type="list">
      <formula1>'Служебный'!$G$1:$G$6</formula1>
    </dataValidation>
    <dataValidation allowBlank="true" errorStyle="stop" imeMode="noControl" operator="between" showDropDown="false" showErrorMessage="true" showInputMessage="true" sqref="P646" type="list">
      <formula1>'Служебный'!$P$1:$P$6</formula1>
    </dataValidation>
    <dataValidation allowBlank="true" errorStyle="stop" imeMode="noControl" operator="between" showDropDown="false" showErrorMessage="true" showInputMessage="true" sqref="Z1209" type="list">
      <formula1>'Служебный'!$Z$1:$Z$5</formula1>
    </dataValidation>
    <dataValidation allowBlank="true" errorStyle="stop" imeMode="noControl" operator="between" showDropDown="false" showErrorMessage="true" showInputMessage="true" sqref="P881" type="list">
      <formula1>'Служебный'!$P$1:$P$6</formula1>
    </dataValidation>
    <dataValidation allowBlank="true" errorStyle="stop" imeMode="noControl" operator="between" showDropDown="false" showErrorMessage="true" showInputMessage="true" sqref="O1460" type="list">
      <formula1>'Служебный'!$O$1:$O$3</formula1>
    </dataValidation>
    <dataValidation allowBlank="true" errorStyle="stop" imeMode="noControl" operator="between" showDropDown="false" showErrorMessage="true" showInputMessage="true" sqref="Y410" type="list">
      <formula1>'Служебный'!$Y$1:$Y$5</formula1>
    </dataValidation>
    <dataValidation allowBlank="true" errorStyle="stop" imeMode="noControl" operator="between" showDropDown="false" showErrorMessage="true" showInputMessage="true" sqref="F192" type="list">
      <formula1>'Служебный'!$F$1:$F$4</formula1>
    </dataValidation>
    <dataValidation allowBlank="true" errorStyle="stop" imeMode="noControl" operator="between" showDropDown="false" showErrorMessage="true" showInputMessage="true" sqref="I1132" type="list">
      <formula1>'Служебный'!$I$1:$I$5</formula1>
    </dataValidation>
    <dataValidation allowBlank="true" errorStyle="stop" imeMode="noControl" operator="between" showDropDown="false" showErrorMessage="true" showInputMessage="true" sqref="AB456" type="list">
      <formula1>'Служебный'!$AA$1:$AA$2</formula1>
    </dataValidation>
    <dataValidation allowBlank="true" errorStyle="stop" imeMode="noControl" operator="between" showDropDown="false" showErrorMessage="true" showInputMessage="true" sqref="AB1349" type="list">
      <formula1>'Служебный'!$AA$1:$AA$2</formula1>
    </dataValidation>
    <dataValidation allowBlank="true" errorStyle="stop" imeMode="noControl" operator="between" showDropDown="false" showErrorMessage="true" showInputMessage="true" sqref="K24" type="list">
      <formula1>'Служебный'!$K$1:$K$4</formula1>
    </dataValidation>
    <dataValidation allowBlank="true" errorStyle="stop" imeMode="noControl" operator="between" showDropDown="false" showErrorMessage="true" showInputMessage="true" sqref="AB856" type="list">
      <formula1>'Служебный'!$AA$1:$AA$2</formula1>
    </dataValidation>
    <dataValidation allowBlank="true" errorStyle="stop" imeMode="noControl" operator="between" showDropDown="false" showErrorMessage="true" showInputMessage="true" sqref="C1105" type="list">
      <formula1>'Служебный'!$C$1:$C$4</formula1>
    </dataValidation>
    <dataValidation allowBlank="true" errorStyle="stop" imeMode="noControl" operator="between" showDropDown="false" showErrorMessage="true" showInputMessage="true" sqref="S281" type="list">
      <formula1>'Служебный'!$S$1:$S$4</formula1>
    </dataValidation>
    <dataValidation allowBlank="true" errorStyle="stop" imeMode="noControl" operator="between" showDropDown="false" showErrorMessage="true" showInputMessage="true" sqref="A1168" type="whole">
      <formula1>80001</formula1>
      <formula2>81500</formula2>
    </dataValidation>
    <dataValidation allowBlank="true" errorStyle="stop" imeMode="noControl" operator="between" showDropDown="false" showErrorMessage="true" showInputMessage="true" sqref="AB462" type="list">
      <formula1>'Служебный'!$AA$1:$AA$2</formula1>
    </dataValidation>
    <dataValidation allowBlank="true" errorStyle="stop" imeMode="noControl" operator="between" showDropDown="false" showErrorMessage="true" showInputMessage="true" sqref="P148" type="list">
      <formula1>'Служебный'!$P$1:$P$6</formula1>
    </dataValidation>
    <dataValidation allowBlank="true" errorStyle="stop" imeMode="noControl" operator="between" showDropDown="false" showErrorMessage="true" showInputMessage="true" sqref="I1166" type="list">
      <formula1>'Служебный'!$I$1:$I$5</formula1>
    </dataValidation>
    <dataValidation allowBlank="true" errorStyle="stop" imeMode="noControl" operator="between" showDropDown="false" showErrorMessage="true" showInputMessage="true" sqref="V81" type="list">
      <formula1>'Служебный'!$V$1:$V$4</formula1>
    </dataValidation>
    <dataValidation allowBlank="true" errorStyle="stop" imeMode="noControl" operator="between" showDropDown="false" showErrorMessage="true" showInputMessage="true" sqref="I257" type="list">
      <formula1>'Служебный'!$I$1:$I$5</formula1>
    </dataValidation>
    <dataValidation allowBlank="true" errorStyle="stop" imeMode="noControl" operator="between" showDropDown="false" showErrorMessage="true" showInputMessage="true" sqref="D795" type="list">
      <formula1>'Служебный'!$D$1:$D$6</formula1>
    </dataValidation>
    <dataValidation allowBlank="true" errorStyle="stop" imeMode="noControl" operator="between" showDropDown="false" showErrorMessage="true" showInputMessage="true" sqref="E53" type="list">
      <formula1>'Служебный'!$E$1:$E$4</formula1>
    </dataValidation>
    <dataValidation allowBlank="true" errorStyle="stop" imeMode="noControl" operator="between" showDropDown="false" showErrorMessage="true" showInputMessage="true" sqref="O867" type="list">
      <formula1>'Служебный'!$O$1:$O$3</formula1>
    </dataValidation>
    <dataValidation allowBlank="true" errorStyle="stop" imeMode="noControl" operator="between" showDropDown="false" showErrorMessage="true" showInputMessage="true" sqref="F1488" type="list">
      <formula1>'Служебный'!$F$1:$F$4</formula1>
    </dataValidation>
    <dataValidation allowBlank="true" errorStyle="stop" imeMode="noControl" operator="between" showDropDown="false" showErrorMessage="true" showInputMessage="true" sqref="Q1328" type="list">
      <formula1>'Служебный'!$Q$1:$Q$4</formula1>
    </dataValidation>
    <dataValidation allowBlank="true" errorStyle="stop" imeMode="noControl" operator="between" showDropDown="false" showErrorMessage="true" showInputMessage="true" sqref="E902" type="list">
      <formula1>'Служебный'!$E$1:$E$4</formula1>
    </dataValidation>
    <dataValidation allowBlank="true" errorStyle="stop" imeMode="noControl" operator="between" showDropDown="false" showErrorMessage="true" showInputMessage="true" sqref="Y1344" type="list">
      <formula1>'Служебный'!$Y$1:$Y$5</formula1>
    </dataValidation>
    <dataValidation allowBlank="true" errorStyle="stop" imeMode="noControl" operator="between" showDropDown="false" showErrorMessage="true" showInputMessage="true" sqref="Y757" type="list">
      <formula1>'Служебный'!$Y$1:$Y$5</formula1>
    </dataValidation>
    <dataValidation allowBlank="true" errorStyle="stop" imeMode="noControl" operator="between" showDropDown="false" showErrorMessage="true" showInputMessage="true" sqref="C223" type="list">
      <formula1>'Служебный'!$C$1:$C$4</formula1>
    </dataValidation>
    <dataValidation allowBlank="true" errorStyle="stop" imeMode="noControl" operator="between" showDropDown="false" showErrorMessage="true" showInputMessage="true" sqref="A365" type="whole">
      <formula1>80001</formula1>
      <formula2>81500</formula2>
    </dataValidation>
    <dataValidation allowBlank="true" errorStyle="stop" imeMode="noControl" operator="between" showDropDown="false" showErrorMessage="true" showInputMessage="true" sqref="N685" type="list">
      <formula1>'Служебный'!$N$1:$N$4</formula1>
    </dataValidation>
    <dataValidation allowBlank="true" errorStyle="stop" imeMode="noControl" operator="between" showDropDown="false" showErrorMessage="true" showInputMessage="true" sqref="V390" type="list">
      <formula1>'Служебный'!$V$1:$V$4</formula1>
    </dataValidation>
    <dataValidation allowBlank="true" errorStyle="stop" imeMode="noControl" operator="between" showDropDown="false" showErrorMessage="true" showInputMessage="true" sqref="T1353" type="list">
      <formula1>'Служебный'!$T$1:$T$4</formula1>
    </dataValidation>
    <dataValidation allowBlank="true" errorStyle="stop" imeMode="noControl" operator="between" showDropDown="false" showErrorMessage="true" showInputMessage="true" sqref="L386" type="list">
      <formula1>'Служебный'!$L$1:$L$5</formula1>
    </dataValidation>
    <dataValidation allowBlank="true" errorStyle="stop" imeMode="noControl" operator="between" showDropDown="false" showErrorMessage="true" showInputMessage="true" sqref="H1061" type="list">
      <formula1>'Служебный'!$H$1:$H$5</formula1>
    </dataValidation>
    <dataValidation allowBlank="true" errorStyle="stop" imeMode="noControl" operator="between" showDropDown="false" showErrorMessage="true" showInputMessage="true" sqref="M267" type="list">
      <formula1>'Служебный'!$M$1:$M$4</formula1>
    </dataValidation>
    <dataValidation allowBlank="true" errorStyle="stop" imeMode="noControl" operator="between" showDropDown="false" showErrorMessage="true" showInputMessage="true" sqref="J1387" type="list">
      <formula1>'Служебный'!$J$1:$J$5</formula1>
    </dataValidation>
    <dataValidation allowBlank="true" errorStyle="stop" imeMode="noControl" operator="between" showDropDown="false" showErrorMessage="true" showInputMessage="true" sqref="AB657" type="list">
      <formula1>'Служебный'!$AA$1:$AA$2</formula1>
    </dataValidation>
    <dataValidation allowBlank="true" errorStyle="stop" imeMode="noControl" operator="between" showDropDown="false" showErrorMessage="true" showInputMessage="true" sqref="Q226" type="list">
      <formula1>'Служебный'!$Q$1:$Q$4</formula1>
    </dataValidation>
    <dataValidation allowBlank="true" errorStyle="stop" imeMode="noControl" operator="between" showDropDown="false" showErrorMessage="true" showInputMessage="true" sqref="V749" type="list">
      <formula1>'Служебный'!$V$1:$V$4</formula1>
    </dataValidation>
    <dataValidation allowBlank="true" errorStyle="stop" imeMode="noControl" operator="between" showDropDown="false" showErrorMessage="true" showInputMessage="true" sqref="J106" type="list">
      <formula1>'Служебный'!$J$1:$J$5</formula1>
    </dataValidation>
    <dataValidation allowBlank="true" errorStyle="stop" imeMode="noControl" operator="between" showDropDown="false" showErrorMessage="true" showInputMessage="true" sqref="I144" type="list">
      <formula1>'Служебный'!$I$1:$I$5</formula1>
    </dataValidation>
    <dataValidation allowBlank="true" errorStyle="stop" imeMode="noControl" operator="between" showDropDown="false" showErrorMessage="true" showInputMessage="true" sqref="E650" type="list">
      <formula1>'Служебный'!$E$1:$E$4</formula1>
    </dataValidation>
    <dataValidation allowBlank="true" errorStyle="stop" imeMode="noControl" operator="between" showDropDown="false" showErrorMessage="true" showInputMessage="true" sqref="R1250" type="list">
      <formula1>'Служебный'!$R$1:$R$4</formula1>
    </dataValidation>
    <dataValidation allowBlank="true" errorStyle="stop" imeMode="noControl" operator="between" showDropDown="false" showErrorMessage="true" showInputMessage="true" sqref="H385" type="list">
      <formula1>'Служебный'!$H$1:$H$5</formula1>
    </dataValidation>
    <dataValidation allowBlank="true" errorStyle="stop" imeMode="noControl" operator="between" showDropDown="false" showErrorMessage="true" showInputMessage="true" sqref="O295" type="list">
      <formula1>'Служебный'!$O$1:$O$3</formula1>
    </dataValidation>
    <dataValidation allowBlank="true" errorStyle="stop" imeMode="noControl" operator="between" showDropDown="false" showErrorMessage="true" showInputMessage="true" sqref="A450" type="whole">
      <formula1>80001</formula1>
      <formula2>81500</formula2>
    </dataValidation>
    <dataValidation allowBlank="true" errorStyle="stop" imeMode="noControl" operator="between" showDropDown="false" showErrorMessage="true" showInputMessage="true" sqref="B1475" type="list">
      <formula1>'Служебный'!$B$1:$B$3</formula1>
    </dataValidation>
    <dataValidation allowBlank="true" errorStyle="stop" imeMode="noControl" operator="between" showDropDown="false" showErrorMessage="true" showInputMessage="true" sqref="AC304" type="list">
      <formula1>'Служебный'!$AB$1:$AB$5</formula1>
    </dataValidation>
    <dataValidation allowBlank="true" errorStyle="stop" imeMode="noControl" operator="between" showDropDown="false" showErrorMessage="true" showInputMessage="true" sqref="F452" type="list">
      <formula1>'Служебный'!$F$1:$F$4</formula1>
    </dataValidation>
    <dataValidation allowBlank="true" errorStyle="stop" imeMode="noControl" operator="between" showDropDown="false" showErrorMessage="true" showInputMessage="true" sqref="U410" type="list">
      <formula1>'Служебный'!$U$1:$U$5</formula1>
    </dataValidation>
    <dataValidation allowBlank="true" errorStyle="stop" imeMode="noControl" operator="between" showDropDown="false" showErrorMessage="true" showInputMessage="true" sqref="V626" type="list">
      <formula1>'Служебный'!$V$1:$V$4</formula1>
    </dataValidation>
    <dataValidation allowBlank="true" errorStyle="stop" imeMode="noControl" operator="between" showDropDown="false" showErrorMessage="true" showInputMessage="true" sqref="P152" type="list">
      <formula1>'Служебный'!$P$1:$P$6</formula1>
    </dataValidation>
    <dataValidation allowBlank="true" errorStyle="stop" imeMode="noControl" operator="between" showDropDown="false" showErrorMessage="true" showInputMessage="true" sqref="E799" type="list">
      <formula1>'Служебный'!$E$1:$E$4</formula1>
    </dataValidation>
    <dataValidation allowBlank="true" errorStyle="stop" imeMode="noControl" operator="between" showDropDown="false" showErrorMessage="true" showInputMessage="true" sqref="E1443" type="list">
      <formula1>'Служебный'!$E$1:$E$4</formula1>
    </dataValidation>
    <dataValidation allowBlank="true" errorStyle="stop" imeMode="noControl" operator="between" showDropDown="false" showErrorMessage="true" showInputMessage="true" sqref="D1280" type="list">
      <formula1>'Служебный'!$D$1:$D$6</formula1>
    </dataValidation>
    <dataValidation allowBlank="true" errorStyle="stop" imeMode="noControl" operator="between" showDropDown="false" showErrorMessage="true" showInputMessage="true" sqref="Z827" type="list">
      <formula1>'Служебный'!$Z$1:$Z$5</formula1>
    </dataValidation>
    <dataValidation allowBlank="true" errorStyle="stop" imeMode="noControl" operator="between" showDropDown="false" showErrorMessage="true" showInputMessage="true" sqref="F439" type="list">
      <formula1>'Служебный'!$F$1:$F$4</formula1>
    </dataValidation>
    <dataValidation allowBlank="true" errorStyle="stop" imeMode="noControl" operator="between" showDropDown="false" showErrorMessage="true" showInputMessage="true" sqref="E849" type="list">
      <formula1>'Служебный'!$E$1:$E$4</formula1>
    </dataValidation>
    <dataValidation allowBlank="true" errorStyle="stop" imeMode="noControl" operator="between" showDropDown="false" showErrorMessage="true" showInputMessage="true" sqref="N105" type="list">
      <formula1>'Служебный'!$N$1:$N$4</formula1>
    </dataValidation>
    <dataValidation allowBlank="true" errorStyle="stop" imeMode="noControl" operator="between" showDropDown="false" showErrorMessage="true" showInputMessage="true" sqref="D839" type="list">
      <formula1>'Служебный'!$D$1:$D$6</formula1>
    </dataValidation>
    <dataValidation allowBlank="true" errorStyle="stop" imeMode="noControl" operator="between" showDropDown="false" showErrorMessage="true" showInputMessage="true" sqref="L1202" type="list">
      <formula1>'Служебный'!$L$1:$L$5</formula1>
    </dataValidation>
    <dataValidation allowBlank="true" errorStyle="stop" imeMode="noControl" operator="between" showDropDown="false" showErrorMessage="true" showInputMessage="true" sqref="D428" type="list">
      <formula1>'Служебный'!$D$1:$D$6</formula1>
    </dataValidation>
    <dataValidation allowBlank="true" errorStyle="stop" imeMode="noControl" operator="between" showDropDown="false" showErrorMessage="true" showInputMessage="true" sqref="B187" type="list">
      <formula1>'Служебный'!$B$1:$B$3</formula1>
    </dataValidation>
    <dataValidation allowBlank="true" errorStyle="stop" imeMode="noControl" operator="between" showDropDown="false" showErrorMessage="true" showInputMessage="true" sqref="A148" type="whole">
      <formula1>80001</formula1>
      <formula2>81500</formula2>
    </dataValidation>
    <dataValidation allowBlank="true" errorStyle="stop" imeMode="noControl" operator="between" showDropDown="false" showErrorMessage="true" showInputMessage="true" sqref="M372" type="list">
      <formula1>'Служебный'!$M$1:$M$4</formula1>
    </dataValidation>
    <dataValidation allowBlank="true" errorStyle="stop" imeMode="noControl" operator="between" showDropDown="false" showErrorMessage="true" showInputMessage="true" sqref="G953" type="list">
      <formula1>'Служебный'!$G$1:$G$6</formula1>
    </dataValidation>
    <dataValidation allowBlank="true" errorStyle="stop" imeMode="noControl" operator="between" showDropDown="false" showErrorMessage="true" showInputMessage="true" sqref="H975" type="list">
      <formula1>'Служебный'!$H$1:$H$5</formula1>
    </dataValidation>
    <dataValidation allowBlank="true" errorStyle="stop" imeMode="noControl" operator="between" showDropDown="false" showErrorMessage="true" showInputMessage="true" sqref="K1429" type="list">
      <formula1>'Служебный'!$K$1:$K$4</formula1>
    </dataValidation>
    <dataValidation allowBlank="true" errorStyle="stop" imeMode="noControl" operator="between" showDropDown="false" showErrorMessage="true" showInputMessage="true" sqref="G1378" type="list">
      <formula1>'Служебный'!$G$1:$G$6</formula1>
    </dataValidation>
    <dataValidation allowBlank="true" errorStyle="stop" imeMode="noControl" operator="between" showDropDown="false" showErrorMessage="true" showInputMessage="true" sqref="AC396" type="list">
      <formula1>'Служебный'!$AB$1:$AB$5</formula1>
    </dataValidation>
    <dataValidation allowBlank="true" errorStyle="stop" imeMode="noControl" operator="between" showDropDown="false" showErrorMessage="true" showInputMessage="true" sqref="K152" type="list">
      <formula1>'Служебный'!$K$1:$K$4</formula1>
    </dataValidation>
    <dataValidation allowBlank="true" errorStyle="stop" imeMode="noControl" operator="between" showDropDown="false" showErrorMessage="true" showInputMessage="true" sqref="G1215" type="list">
      <formula1>'Служебный'!$G$1:$G$6</formula1>
    </dataValidation>
    <dataValidation allowBlank="true" errorStyle="stop" imeMode="noControl" operator="between" showDropDown="false" showErrorMessage="true" showInputMessage="true" sqref="V282" type="list">
      <formula1>'Служебный'!$V$1:$V$4</formula1>
    </dataValidation>
    <dataValidation allowBlank="true" errorStyle="stop" imeMode="noControl" operator="between" showDropDown="false" showErrorMessage="true" showInputMessage="true" sqref="U382" type="list">
      <formula1>'Служебный'!$U$1:$U$5</formula1>
    </dataValidation>
    <dataValidation allowBlank="true" errorStyle="stop" imeMode="noControl" operator="between" showDropDown="false" showErrorMessage="true" showInputMessage="true" sqref="D835" type="list">
      <formula1>'Служебный'!$D$1:$D$6</formula1>
    </dataValidation>
    <dataValidation allowBlank="true" errorStyle="stop" imeMode="noControl" operator="between" showDropDown="false" showErrorMessage="true" showInputMessage="true" sqref="B568" type="list">
      <formula1>'Служебный'!$B$1:$B$3</formula1>
    </dataValidation>
    <dataValidation allowBlank="true" errorStyle="stop" imeMode="noControl" operator="between" showDropDown="false" showErrorMessage="true" showInputMessage="true" sqref="S566" type="list">
      <formula1>'Служебный'!$S$1:$S$4</formula1>
    </dataValidation>
    <dataValidation allowBlank="true" errorStyle="stop" imeMode="noControl" operator="between" showDropDown="false" showErrorMessage="true" showInputMessage="true" sqref="I965" type="list">
      <formula1>'Служебный'!$I$1:$I$5</formula1>
    </dataValidation>
    <dataValidation allowBlank="true" errorStyle="stop" imeMode="noControl" operator="between" showDropDown="false" showErrorMessage="true" showInputMessage="true" sqref="V1481" type="list">
      <formula1>'Служебный'!$V$1:$V$4</formula1>
    </dataValidation>
    <dataValidation allowBlank="true" errorStyle="stop" imeMode="noControl" operator="between" showDropDown="false" showErrorMessage="true" showInputMessage="true" sqref="H764" type="list">
      <formula1>'Служебный'!$H$1:$H$5</formula1>
    </dataValidation>
    <dataValidation allowBlank="true" errorStyle="stop" imeMode="noControl" operator="between" showDropDown="false" showErrorMessage="true" showInputMessage="true" sqref="D1308" type="list">
      <formula1>'Служебный'!$D$1:$D$6</formula1>
    </dataValidation>
    <dataValidation allowBlank="true" errorStyle="stop" imeMode="noControl" operator="between" showDropDown="false" showErrorMessage="true" showInputMessage="true" sqref="K98" type="list">
      <formula1>'Служебный'!$K$1:$K$4</formula1>
    </dataValidation>
    <dataValidation allowBlank="true" errorStyle="stop" imeMode="noControl" operator="between" showDropDown="false" showErrorMessage="true" showInputMessage="true" sqref="U1111" type="list">
      <formula1>'Служебный'!$U$1:$U$5</formula1>
    </dataValidation>
    <dataValidation allowBlank="true" errorStyle="stop" imeMode="noControl" operator="between" showDropDown="false" showErrorMessage="true" showInputMessage="true" sqref="I1425" type="list">
      <formula1>'Служебный'!$I$1:$I$5</formula1>
    </dataValidation>
    <dataValidation allowBlank="true" errorStyle="stop" imeMode="noControl" operator="between" showDropDown="false" showErrorMessage="true" showInputMessage="true" sqref="W967" type="list">
      <formula1>'Служебный'!$W$1:$W$4</formula1>
    </dataValidation>
    <dataValidation allowBlank="true" errorStyle="stop" imeMode="noControl" operator="between" showDropDown="false" showErrorMessage="true" showInputMessage="true" sqref="P1370" type="list">
      <formula1>'Служебный'!$P$1:$P$6</formula1>
    </dataValidation>
    <dataValidation allowBlank="true" errorStyle="stop" imeMode="noControl" operator="between" showDropDown="false" showErrorMessage="true" showInputMessage="true" sqref="AC30" type="list">
      <formula1>'Служебный'!$AB$1:$AB$5</formula1>
    </dataValidation>
    <dataValidation allowBlank="true" errorStyle="stop" imeMode="noControl" operator="between" showDropDown="false" showErrorMessage="true" showInputMessage="true" sqref="B533" type="list">
      <formula1>'Служебный'!$B$1:$B$3</formula1>
    </dataValidation>
    <dataValidation allowBlank="true" errorStyle="stop" imeMode="noControl" operator="between" showDropDown="false" showErrorMessage="true" showInputMessage="true" sqref="M147" type="list">
      <formula1>'Служебный'!$M$1:$M$4</formula1>
    </dataValidation>
    <dataValidation allowBlank="true" errorStyle="stop" imeMode="noControl" operator="between" showDropDown="false" showErrorMessage="true" showInputMessage="true" sqref="E323" type="list">
      <formula1>'Служебный'!$E$1:$E$4</formula1>
    </dataValidation>
    <dataValidation allowBlank="true" errorStyle="stop" imeMode="noControl" operator="between" showDropDown="false" showErrorMessage="true" showInputMessage="true" sqref="S305" type="list">
      <formula1>'Служебный'!$S$1:$S$4</formula1>
    </dataValidation>
    <dataValidation allowBlank="true" errorStyle="stop" imeMode="noControl" operator="between" showDropDown="false" showErrorMessage="true" showInputMessage="true" sqref="Q269" type="list">
      <formula1>'Служебный'!$Q$1:$Q$4</formula1>
    </dataValidation>
    <dataValidation allowBlank="true" errorStyle="stop" imeMode="noControl" operator="between" showDropDown="false" showErrorMessage="true" showInputMessage="true" sqref="D1274" type="list">
      <formula1>'Служебный'!$D$1:$D$6</formula1>
    </dataValidation>
    <dataValidation allowBlank="true" errorStyle="stop" imeMode="noControl" operator="between" showDropDown="false" showErrorMessage="true" showInputMessage="true" sqref="Q395" type="list">
      <formula1>'Служебный'!$Q$1:$Q$4</formula1>
    </dataValidation>
    <dataValidation allowBlank="true" errorStyle="stop" imeMode="noControl" operator="between" showDropDown="false" showErrorMessage="true" showInputMessage="true" sqref="M252" type="list">
      <formula1>'Служебный'!$M$1:$M$4</formula1>
    </dataValidation>
    <dataValidation allowBlank="true" errorStyle="stop" imeMode="noControl" operator="between" showDropDown="false" showErrorMessage="true" showInputMessage="true" sqref="L181" type="list">
      <formula1>'Служебный'!$L$1:$L$5</formula1>
    </dataValidation>
    <dataValidation allowBlank="true" errorStyle="stop" imeMode="noControl" operator="between" showDropDown="false" showErrorMessage="true" showInputMessage="true" sqref="W99" type="list">
      <formula1>'Служебный'!$W$1:$W$4</formula1>
    </dataValidation>
    <dataValidation allowBlank="true" errorStyle="stop" imeMode="noControl" operator="between" showDropDown="false" showErrorMessage="true" showInputMessage="true" sqref="B665" type="list">
      <formula1>'Служебный'!$B$1:$B$3</formula1>
    </dataValidation>
    <dataValidation allowBlank="true" errorStyle="stop" imeMode="noControl" operator="between" showDropDown="false" showErrorMessage="true" showInputMessage="true" sqref="T41" type="list">
      <formula1>'Служебный'!$T$1:$T$4</formula1>
    </dataValidation>
    <dataValidation allowBlank="true" errorStyle="stop" imeMode="noControl" operator="between" showDropDown="false" showErrorMessage="true" showInputMessage="true" sqref="L534" type="list">
      <formula1>'Служебный'!$L$1:$L$5</formula1>
    </dataValidation>
    <dataValidation allowBlank="true" errorStyle="stop" imeMode="noControl" operator="between" showDropDown="false" showErrorMessage="true" showInputMessage="true" sqref="Z1312" type="list">
      <formula1>'Служебный'!$Z$1:$Z$5</formula1>
    </dataValidation>
    <dataValidation allowBlank="true" errorStyle="stop" imeMode="noControl" operator="between" showDropDown="false" showErrorMessage="true" showInputMessage="true" sqref="O518" type="list">
      <formula1>'Служебный'!$O$1:$O$3</formula1>
    </dataValidation>
    <dataValidation allowBlank="true" errorStyle="stop" imeMode="noControl" operator="between" showDropDown="false" showErrorMessage="true" showInputMessage="true" sqref="C1492" type="list">
      <formula1>'Служебный'!$C$1:$C$4</formula1>
    </dataValidation>
    <dataValidation allowBlank="true" errorStyle="stop" imeMode="noControl" operator="between" showDropDown="false" showErrorMessage="true" showInputMessage="true" sqref="P375" type="list">
      <formula1>'Служебный'!$P$1:$P$6</formula1>
    </dataValidation>
    <dataValidation allowBlank="true" errorStyle="stop" imeMode="noControl" operator="between" showDropDown="false" showErrorMessage="true" showInputMessage="true" sqref="O439" type="list">
      <formula1>'Служебный'!$O$1:$O$3</formula1>
    </dataValidation>
    <dataValidation allowBlank="true" errorStyle="stop" imeMode="noControl" operator="between" showDropDown="false" showErrorMessage="true" showInputMessage="true" sqref="Z361" type="list">
      <formula1>'Служебный'!$Z$1:$Z$5</formula1>
    </dataValidation>
    <dataValidation allowBlank="true" errorStyle="stop" imeMode="noControl" operator="between" showDropDown="false" showErrorMessage="true" showInputMessage="true" sqref="W1427" type="list">
      <formula1>'Служебный'!$W$1:$W$4</formula1>
    </dataValidation>
    <dataValidation allowBlank="true" errorStyle="stop" imeMode="noControl" operator="between" showDropDown="false" showErrorMessage="true" showInputMessage="true" sqref="N456" type="list">
      <formula1>'Служебный'!$N$1:$N$4</formula1>
    </dataValidation>
    <dataValidation allowBlank="true" errorStyle="stop" imeMode="noControl" operator="between" showDropDown="false" showErrorMessage="true" showInputMessage="true" sqref="T542" type="list">
      <formula1>'Служебный'!$T$1:$T$4</formula1>
    </dataValidation>
    <dataValidation allowBlank="true" errorStyle="stop" imeMode="noControl" operator="between" showDropDown="false" showErrorMessage="true" showInputMessage="true" sqref="S1471" type="list">
      <formula1>'Служебный'!$S$1:$S$4</formula1>
    </dataValidation>
    <dataValidation allowBlank="true" errorStyle="stop" imeMode="noControl" operator="between" showDropDown="false" showErrorMessage="true" showInputMessage="true" sqref="S387" type="list">
      <formula1>'Служебный'!$S$1:$S$4</formula1>
    </dataValidation>
    <dataValidation allowBlank="true" errorStyle="stop" imeMode="noControl" operator="between" showDropDown="false" showErrorMessage="true" showInputMessage="true" sqref="O272" type="list">
      <formula1>'Служебный'!$O$1:$O$3</formula1>
    </dataValidation>
    <dataValidation allowBlank="true" errorStyle="stop" imeMode="noControl" operator="between" showDropDown="false" showErrorMessage="true" showInputMessage="true" sqref="AB368" type="list">
      <formula1>'Служебный'!$AA$1:$AA$2</formula1>
    </dataValidation>
    <dataValidation allowBlank="true" errorStyle="stop" imeMode="noControl" operator="between" showDropDown="false" showErrorMessage="true" showInputMessage="true" sqref="E1393" type="list">
      <formula1>'Служебный'!$E$1:$E$4</formula1>
    </dataValidation>
    <dataValidation allowBlank="true" errorStyle="stop" imeMode="noControl" operator="between" showDropDown="false" showErrorMessage="true" showInputMessage="true" sqref="X1212" type="list">
      <formula1>'Служебный'!$X$1:$X$4</formula1>
    </dataValidation>
    <dataValidation allowBlank="true" errorStyle="stop" imeMode="noControl" operator="between" showDropDown="false" showErrorMessage="true" showInputMessage="true" sqref="E1355" type="list">
      <formula1>'Служебный'!$E$1:$E$4</formula1>
    </dataValidation>
    <dataValidation allowBlank="true" errorStyle="stop" imeMode="noControl" operator="between" showDropDown="false" showErrorMessage="true" showInputMessage="true" sqref="T1199" type="list">
      <formula1>'Служебный'!$T$1:$T$4</formula1>
    </dataValidation>
    <dataValidation allowBlank="true" errorStyle="stop" imeMode="noControl" operator="between" showDropDown="false" showErrorMessage="true" showInputMessage="true" sqref="D1073" type="list">
      <formula1>'Служебный'!$D$1:$D$6</formula1>
    </dataValidation>
    <dataValidation allowBlank="true" errorStyle="stop" imeMode="noControl" operator="between" showDropDown="false" showErrorMessage="true" showInputMessage="true" sqref="S1053" type="list">
      <formula1>'Служебный'!$S$1:$S$4</formula1>
    </dataValidation>
    <dataValidation allowBlank="true" errorStyle="stop" imeMode="noControl" operator="between" showDropDown="false" showErrorMessage="true" showInputMessage="true" sqref="L830" type="list">
      <formula1>'Служебный'!$L$1:$L$5</formula1>
    </dataValidation>
    <dataValidation allowBlank="true" errorStyle="stop" imeMode="noControl" operator="between" showDropDown="false" showErrorMessage="true" showInputMessage="true" sqref="L257" type="list">
      <formula1>'Служебный'!$L$1:$L$5</formula1>
    </dataValidation>
    <dataValidation allowBlank="true" errorStyle="stop" imeMode="noControl" operator="between" showDropDown="false" showErrorMessage="true" showInputMessage="true" sqref="K798" type="list">
      <formula1>'Служебный'!$K$1:$K$4</formula1>
    </dataValidation>
    <dataValidation allowBlank="true" errorStyle="stop" imeMode="noControl" operator="between" showDropDown="false" showErrorMessage="true" showInputMessage="true" sqref="D1449" type="list">
      <formula1>'Служебный'!$D$1:$D$6</formula1>
    </dataValidation>
    <dataValidation allowBlank="true" errorStyle="stop" imeMode="noControl" operator="between" showDropDown="false" showErrorMessage="true" showInputMessage="true" sqref="K264" type="list">
      <formula1>'Служебный'!$K$1:$K$4</formula1>
    </dataValidation>
    <dataValidation allowBlank="true" errorStyle="stop" imeMode="noControl" operator="between" showDropDown="false" showErrorMessage="true" showInputMessage="true" sqref="AC213" type="list">
      <formula1>'Служебный'!$AB$1:$AB$5</formula1>
    </dataValidation>
    <dataValidation allowBlank="true" errorStyle="stop" imeMode="noControl" operator="between" showDropDown="false" showErrorMessage="true" showInputMessage="true" sqref="A1159" type="whole">
      <formula1>80001</formula1>
      <formula2>81500</formula2>
    </dataValidation>
    <dataValidation allowBlank="true" errorStyle="stop" imeMode="noControl" operator="between" showDropDown="false" showErrorMessage="true" showInputMessage="true" sqref="N1020" type="list">
      <formula1>'Служебный'!$N$1:$N$4</formula1>
    </dataValidation>
    <dataValidation allowBlank="true" errorStyle="stop" imeMode="noControl" operator="between" showDropDown="false" showErrorMessage="true" showInputMessage="true" sqref="P781" type="list">
      <formula1>'Служебный'!$P$1:$P$6</formula1>
    </dataValidation>
    <dataValidation allowBlank="true" errorStyle="stop" imeMode="noControl" operator="between" showDropDown="false" showErrorMessage="true" showInputMessage="true" sqref="Z1320" type="list">
      <formula1>'Служебный'!$Z$1:$Z$5</formula1>
    </dataValidation>
    <dataValidation allowBlank="true" errorStyle="stop" imeMode="noControl" operator="between" showDropDown="false" showErrorMessage="true" showInputMessage="true" sqref="I737" type="list">
      <formula1>'Служебный'!$I$1:$I$5</formula1>
    </dataValidation>
    <dataValidation allowBlank="true" errorStyle="stop" imeMode="noControl" operator="between" showDropDown="false" showErrorMessage="true" showInputMessage="true" sqref="G1035" type="list">
      <formula1>'Служебный'!$G$1:$G$6</formula1>
    </dataValidation>
    <dataValidation allowBlank="true" errorStyle="stop" imeMode="noControl" operator="between" showDropDown="false" showErrorMessage="true" showInputMessage="true" sqref="J1182" type="list">
      <formula1>'Служебный'!$J$1:$J$5</formula1>
    </dataValidation>
    <dataValidation allowBlank="true" errorStyle="stop" imeMode="noControl" operator="between" showDropDown="false" showErrorMessage="true" showInputMessage="true" sqref="X162" type="list">
      <formula1>'Служебный'!$X$1:$X$4</formula1>
    </dataValidation>
    <dataValidation allowBlank="true" errorStyle="stop" imeMode="noControl" operator="between" showDropDown="false" showErrorMessage="true" showInputMessage="true" sqref="AC428" type="list">
      <formula1>'Служебный'!$AB$1:$AB$5</formula1>
    </dataValidation>
    <dataValidation allowBlank="true" errorStyle="stop" imeMode="noControl" operator="between" showDropDown="false" showErrorMessage="true" showInputMessage="true" sqref="G718" type="list">
      <formula1>'Служебный'!$G$1:$G$6</formula1>
    </dataValidation>
    <dataValidation allowBlank="true" errorStyle="stop" imeMode="noControl" operator="between" showDropDown="false" showErrorMessage="true" showInputMessage="true" sqref="K167" type="list">
      <formula1>'Служебный'!$K$1:$K$4</formula1>
    </dataValidation>
    <dataValidation allowBlank="true" errorStyle="stop" imeMode="noControl" operator="between" showDropDown="false" showErrorMessage="true" showInputMessage="true" sqref="U897" type="list">
      <formula1>'Служебный'!$U$1:$U$5</formula1>
    </dataValidation>
    <dataValidation allowBlank="true" errorStyle="stop" imeMode="noControl" operator="between" showDropDown="false" showErrorMessage="true" showInputMessage="true" sqref="T1167" type="list">
      <formula1>'Служебный'!$T$1:$T$4</formula1>
    </dataValidation>
    <dataValidation allowBlank="true" errorStyle="stop" imeMode="noControl" operator="between" showDropDown="false" showErrorMessage="true" showInputMessage="true" sqref="F41" type="list">
      <formula1>'Служебный'!$F$1:$F$4</formula1>
    </dataValidation>
    <dataValidation allowBlank="true" errorStyle="stop" imeMode="noControl" operator="between" showDropDown="false" showErrorMessage="true" showInputMessage="true" sqref="Q864" type="list">
      <formula1>'Служебный'!$Q$1:$Q$4</formula1>
    </dataValidation>
    <dataValidation allowBlank="true" errorStyle="stop" imeMode="noControl" operator="between" showDropDown="false" showErrorMessage="true" showInputMessage="true" sqref="P271" type="list">
      <formula1>'Служебный'!$P$1:$P$6</formula1>
    </dataValidation>
    <dataValidation allowBlank="true" errorStyle="stop" imeMode="noControl" operator="between" showDropDown="false" showErrorMessage="true" showInputMessage="true" sqref="A648" type="whole">
      <formula1>80001</formula1>
      <formula2>81500</formula2>
    </dataValidation>
    <dataValidation allowBlank="true" errorStyle="stop" imeMode="noControl" operator="between" showDropDown="false" showErrorMessage="true" showInputMessage="true" sqref="S562" type="list">
      <formula1>'Служебный'!$S$1:$S$4</formula1>
    </dataValidation>
    <dataValidation allowBlank="true" errorStyle="stop" imeMode="noControl" operator="between" showDropDown="false" showErrorMessage="true" showInputMessage="true" sqref="L350" type="list">
      <formula1>'Служебный'!$L$1:$L$5</formula1>
    </dataValidation>
    <dataValidation allowBlank="true" errorStyle="stop" imeMode="noControl" operator="between" showDropDown="false" showErrorMessage="true" showInputMessage="true" sqref="P906" type="list">
      <formula1>'Служебный'!$P$1:$P$6</formula1>
    </dataValidation>
    <dataValidation allowBlank="true" errorStyle="stop" imeMode="noControl" operator="between" showDropDown="false" showErrorMessage="true" showInputMessage="true" sqref="T1188" type="list">
      <formula1>'Служебный'!$T$1:$T$4</formula1>
    </dataValidation>
    <dataValidation allowBlank="true" errorStyle="stop" imeMode="noControl" operator="between" showDropDown="false" showErrorMessage="true" showInputMessage="true" sqref="X636" type="list">
      <formula1>'Служебный'!$X$1:$X$4</formula1>
    </dataValidation>
    <dataValidation allowBlank="true" errorStyle="stop" imeMode="noControl" operator="between" showDropDown="false" showErrorMessage="true" showInputMessage="true" sqref="Z714" type="list">
      <formula1>'Служебный'!$Z$1:$Z$5</formula1>
    </dataValidation>
    <dataValidation allowBlank="true" errorStyle="stop" imeMode="noControl" operator="between" showDropDown="false" showErrorMessage="true" showInputMessage="true" sqref="J600" type="list">
      <formula1>'Служебный'!$J$1:$J$5</formula1>
    </dataValidation>
    <dataValidation allowBlank="true" errorStyle="stop" imeMode="noControl" operator="between" showDropDown="false" showErrorMessage="true" showInputMessage="true" sqref="M435" type="list">
      <formula1>'Служебный'!$M$1:$M$4</formula1>
    </dataValidation>
    <dataValidation allowBlank="true" errorStyle="stop" imeMode="noControl" operator="between" showDropDown="false" showErrorMessage="true" showInputMessage="true" sqref="I297" type="list">
      <formula1>'Служебный'!$I$1:$I$5</formula1>
    </dataValidation>
    <dataValidation allowBlank="true" errorStyle="stop" imeMode="noControl" operator="between" showDropDown="false" showErrorMessage="true" showInputMessage="true" sqref="Z1258" type="list">
      <formula1>'Служебный'!$Z$1:$Z$5</formula1>
    </dataValidation>
    <dataValidation allowBlank="true" errorStyle="stop" imeMode="noControl" operator="between" showDropDown="false" showErrorMessage="true" showInputMessage="true" sqref="X1307" type="list">
      <formula1>'Служебный'!$X$1:$X$4</formula1>
    </dataValidation>
    <dataValidation allowBlank="true" errorStyle="stop" imeMode="noControl" operator="between" showDropDown="false" showErrorMessage="true" showInputMessage="true" sqref="J309" type="list">
      <formula1>'Служебный'!$J$1:$J$5</formula1>
    </dataValidation>
    <dataValidation allowBlank="true" errorStyle="stop" imeMode="noControl" operator="between" showDropDown="false" showErrorMessage="true" showInputMessage="true" sqref="J812" type="list">
      <formula1>'Служебный'!$J$1:$J$5</formula1>
    </dataValidation>
    <dataValidation allowBlank="true" errorStyle="stop" imeMode="noControl" operator="between" showDropDown="false" showErrorMessage="true" showInputMessage="true" sqref="E590" type="list">
      <formula1>'Служебный'!$E$1:$E$4</formula1>
    </dataValidation>
    <dataValidation allowBlank="true" errorStyle="stop" imeMode="noControl" operator="between" showDropDown="false" showErrorMessage="true" showInputMessage="true" sqref="C4" type="list">
      <formula1>'Служебный'!$C$1:$C$4</formula1>
    </dataValidation>
    <dataValidation allowBlank="true" errorStyle="stop" imeMode="noControl" operator="between" showDropDown="false" showErrorMessage="true" showInputMessage="true" sqref="N1295" type="list">
      <formula1>'Служебный'!$N$1:$N$4</formula1>
    </dataValidation>
    <dataValidation allowBlank="true" errorStyle="stop" imeMode="noControl" operator="between" showDropDown="false" showErrorMessage="true" showInputMessage="true" sqref="F32" type="list">
      <formula1>'Служебный'!$F$1:$F$4</formula1>
    </dataValidation>
    <dataValidation allowBlank="true" errorStyle="stop" imeMode="noControl" operator="between" showDropDown="false" showErrorMessage="true" showInputMessage="true" sqref="O748" type="list">
      <formula1>'Служебный'!$O$1:$O$3</formula1>
    </dataValidation>
    <dataValidation allowBlank="true" errorStyle="stop" imeMode="noControl" operator="between" showDropDown="false" showErrorMessage="true" showInputMessage="true" sqref="M235" type="list">
      <formula1>'Служебный'!$M$1:$M$4</formula1>
    </dataValidation>
    <dataValidation allowBlank="true" errorStyle="stop" imeMode="noControl" operator="between" showDropDown="false" showErrorMessage="true" showInputMessage="true" sqref="G1478" type="list">
      <formula1>'Служебный'!$G$1:$G$6</formula1>
    </dataValidation>
    <dataValidation allowBlank="true" errorStyle="stop" imeMode="noControl" operator="between" showDropDown="false" showErrorMessage="true" showInputMessage="true" sqref="E1293" type="list">
      <formula1>'Служебный'!$E$1:$E$4</formula1>
    </dataValidation>
    <dataValidation allowBlank="true" errorStyle="stop" imeMode="noControl" operator="between" showDropDown="false" showErrorMessage="true" showInputMessage="true" sqref="G1062" type="list">
      <formula1>'Служебный'!$G$1:$G$6</formula1>
    </dataValidation>
    <dataValidation allowBlank="true" errorStyle="stop" imeMode="noControl" operator="between" showDropDown="false" showErrorMessage="true" showInputMessage="true" sqref="S482" type="list">
      <formula1>'Служебный'!$S$1:$S$4</formula1>
    </dataValidation>
    <dataValidation allowBlank="true" errorStyle="stop" imeMode="noControl" operator="between" showDropDown="false" showErrorMessage="true" showInputMessage="true" sqref="X1194" type="list">
      <formula1>'Служебный'!$X$1:$X$4</formula1>
    </dataValidation>
    <dataValidation allowBlank="true" errorStyle="stop" imeMode="noControl" operator="between" showDropDown="false" showErrorMessage="true" showInputMessage="true" sqref="C133" type="list">
      <formula1>'Служебный'!$C$1:$C$4</formula1>
    </dataValidation>
    <dataValidation allowBlank="true" errorStyle="stop" imeMode="noControl" operator="between" showDropDown="false" showErrorMessage="true" showInputMessage="true" sqref="T188" type="list">
      <formula1>'Служебный'!$T$1:$T$4</formula1>
    </dataValidation>
    <dataValidation allowBlank="true" errorStyle="stop" imeMode="noControl" operator="between" showDropDown="false" showErrorMessage="true" showInputMessage="true" sqref="N692" type="list">
      <formula1>'Служебный'!$N$1:$N$4</formula1>
    </dataValidation>
    <dataValidation allowBlank="true" errorStyle="stop" imeMode="noControl" operator="between" showDropDown="false" showErrorMessage="true" showInputMessage="true" sqref="H1382" type="list">
      <formula1>'Служебный'!$H$1:$H$5</formula1>
    </dataValidation>
    <dataValidation allowBlank="true" errorStyle="stop" imeMode="noControl" operator="between" showDropDown="false" showErrorMessage="true" showInputMessage="true" sqref="P395" type="list">
      <formula1>'Служебный'!$P$1:$P$6</formula1>
    </dataValidation>
    <dataValidation allowBlank="true" errorStyle="stop" imeMode="noControl" operator="between" showDropDown="false" showErrorMessage="true" showInputMessage="true" sqref="Q14" type="list">
      <formula1>'Служебный'!$Q$1:$Q$4</formula1>
    </dataValidation>
    <dataValidation allowBlank="true" errorStyle="stop" imeMode="noControl" operator="between" showDropDown="false" showErrorMessage="true" showInputMessage="true" sqref="A965" type="whole">
      <formula1>80001</formula1>
      <formula2>81500</formula2>
    </dataValidation>
    <dataValidation allowBlank="true" errorStyle="stop" imeMode="noControl" operator="between" showDropDown="false" showErrorMessage="true" showInputMessage="true" sqref="Z1117" type="list">
      <formula1>'Служебный'!$Z$1:$Z$5</formula1>
    </dataValidation>
    <dataValidation allowBlank="true" errorStyle="stop" imeMode="noControl" operator="between" showDropDown="false" showErrorMessage="true" showInputMessage="true" sqref="S1073" type="list">
      <formula1>'Служебный'!$S$1:$S$4</formula1>
    </dataValidation>
    <dataValidation allowBlank="true" errorStyle="stop" imeMode="noControl" operator="between" showDropDown="false" showErrorMessage="true" showInputMessage="true" sqref="K880" type="list">
      <formula1>'Служебный'!$K$1:$K$4</formula1>
    </dataValidation>
    <dataValidation allowBlank="true" errorStyle="stop" imeMode="noControl" operator="between" showDropDown="false" showErrorMessage="true" showInputMessage="true" sqref="T868" type="list">
      <formula1>'Служебный'!$T$1:$T$4</formula1>
    </dataValidation>
    <dataValidation allowBlank="true" errorStyle="stop" imeMode="noControl" operator="between" showDropDown="false" showErrorMessage="true" showInputMessage="true" sqref="V1370" type="list">
      <formula1>'Служебный'!$V$1:$V$4</formula1>
    </dataValidation>
    <dataValidation allowBlank="true" errorStyle="stop" imeMode="noControl" operator="between" showDropDown="false" showErrorMessage="true" showInputMessage="true" sqref="P723" type="list">
      <formula1>'Служебный'!$P$1:$P$6</formula1>
    </dataValidation>
    <dataValidation allowBlank="true" errorStyle="stop" imeMode="noControl" operator="between" showDropDown="false" showErrorMessage="true" showInputMessage="true" sqref="P1249" type="list">
      <formula1>'Служебный'!$P$1:$P$6</formula1>
    </dataValidation>
    <dataValidation allowBlank="true" errorStyle="stop" imeMode="noControl" operator="between" showDropDown="false" showErrorMessage="true" showInputMessage="true" sqref="T1439" type="list">
      <formula1>'Служебный'!$T$1:$T$4</formula1>
    </dataValidation>
    <dataValidation allowBlank="true" errorStyle="stop" imeMode="noControl" operator="between" showDropDown="false" showErrorMessage="true" showInputMessage="true" sqref="Y184" type="list">
      <formula1>'Служебный'!$Y$1:$Y$5</formula1>
    </dataValidation>
    <dataValidation allowBlank="true" errorStyle="stop" imeMode="noControl" operator="between" showDropDown="false" showErrorMessage="true" showInputMessage="true" sqref="N366" type="list">
      <formula1>'Служебный'!$N$1:$N$4</formula1>
    </dataValidation>
    <dataValidation allowBlank="true" errorStyle="stop" imeMode="noControl" operator="between" showDropDown="false" showErrorMessage="true" showInputMessage="true" sqref="A1056" type="whole">
      <formula1>80001</formula1>
      <formula2>81500</formula2>
    </dataValidation>
    <dataValidation allowBlank="true" errorStyle="stop" imeMode="noControl" operator="between" showDropDown="false" showErrorMessage="true" showInputMessage="true" sqref="P1489" type="list">
      <formula1>'Служебный'!$P$1:$P$6</formula1>
    </dataValidation>
    <dataValidation allowBlank="true" errorStyle="stop" imeMode="noControl" operator="between" showDropDown="false" showErrorMessage="true" showInputMessage="true" sqref="V623" type="list">
      <formula1>'Служебный'!$V$1:$V$4</formula1>
    </dataValidation>
    <dataValidation allowBlank="true" errorStyle="stop" imeMode="noControl" operator="between" showDropDown="false" showErrorMessage="true" showInputMessage="true" sqref="R935" type="list">
      <formula1>'Служебный'!$R$1:$R$4</formula1>
    </dataValidation>
    <dataValidation allowBlank="true" errorStyle="stop" imeMode="noControl" operator="between" showDropDown="false" showErrorMessage="true" showInputMessage="true" sqref="I1266" type="list">
      <formula1>'Служебный'!$I$1:$I$5</formula1>
    </dataValidation>
    <dataValidation allowBlank="true" errorStyle="stop" imeMode="noControl" operator="between" showDropDown="false" showErrorMessage="true" showInputMessage="true" sqref="W1341" type="list">
      <formula1>'Служебный'!$W$1:$W$4</formula1>
    </dataValidation>
    <dataValidation allowBlank="true" errorStyle="stop" imeMode="noControl" operator="between" showDropDown="false" showErrorMessage="true" showInputMessage="true" sqref="I624" type="list">
      <formula1>'Служебный'!$I$1:$I$5</formula1>
    </dataValidation>
    <dataValidation allowBlank="true" errorStyle="stop" imeMode="noControl" operator="between" showDropDown="false" showErrorMessage="true" showInputMessage="true" sqref="H1385" type="list">
      <formula1>'Служебный'!$H$1:$H$5</formula1>
    </dataValidation>
    <dataValidation allowBlank="true" errorStyle="stop" imeMode="noControl" operator="between" showDropDown="false" showErrorMessage="true" showInputMessage="true" sqref="E1218" type="list">
      <formula1>'Служебный'!$E$1:$E$4</formula1>
    </dataValidation>
    <dataValidation allowBlank="true" errorStyle="stop" imeMode="noControl" operator="between" showDropDown="false" showErrorMessage="true" showInputMessage="true" sqref="V797" type="list">
      <formula1>'Служебный'!$V$1:$V$4</formula1>
    </dataValidation>
    <dataValidation allowBlank="true" errorStyle="stop" imeMode="noControl" operator="between" showDropDown="false" showErrorMessage="true" showInputMessage="true" sqref="J696" type="list">
      <formula1>'Служебный'!$J$1:$J$5</formula1>
    </dataValidation>
    <dataValidation allowBlank="true" errorStyle="stop" imeMode="noControl" operator="between" showDropDown="false" showErrorMessage="true" showInputMessage="true" sqref="K562" type="list">
      <formula1>'Служебный'!$K$1:$K$4</formula1>
    </dataValidation>
    <dataValidation allowBlank="true" errorStyle="stop" imeMode="noControl" operator="between" showDropDown="false" showErrorMessage="true" showInputMessage="true" sqref="G899" type="list">
      <formula1>'Служебный'!$G$1:$G$6</formula1>
    </dataValidation>
    <dataValidation allowBlank="true" errorStyle="stop" imeMode="noControl" operator="between" showDropDown="false" showErrorMessage="true" showInputMessage="true" sqref="V1236" type="list">
      <formula1>'Служебный'!$V$1:$V$4</formula1>
    </dataValidation>
    <dataValidation allowBlank="true" errorStyle="stop" imeMode="noControl" operator="between" showDropDown="false" showErrorMessage="true" showInputMessage="true" sqref="T1179" type="list">
      <formula1>'Служебный'!$T$1:$T$4</formula1>
    </dataValidation>
    <dataValidation allowBlank="true" errorStyle="stop" imeMode="noControl" operator="between" showDropDown="false" showErrorMessage="true" showInputMessage="true" sqref="B342" type="list">
      <formula1>'Служебный'!$B$1:$B$3</formula1>
    </dataValidation>
    <dataValidation allowBlank="true" errorStyle="stop" imeMode="noControl" operator="between" showDropDown="false" showErrorMessage="true" showInputMessage="true" sqref="D1363" type="list">
      <formula1>'Служебный'!$D$1:$D$6</formula1>
    </dataValidation>
    <dataValidation allowBlank="true" errorStyle="stop" imeMode="noControl" operator="between" showDropDown="false" showErrorMessage="true" showInputMessage="true" sqref="AC780" type="list">
      <formula1>'Служебный'!$AB$1:$AB$5</formula1>
    </dataValidation>
    <dataValidation allowBlank="true" errorStyle="stop" imeMode="noControl" operator="between" showDropDown="false" showErrorMessage="true" showInputMessage="true" sqref="C1102" type="list">
      <formula1>'Служебный'!$C$1:$C$4</formula1>
    </dataValidation>
    <dataValidation allowBlank="true" errorStyle="stop" imeMode="noControl" operator="between" showDropDown="false" showErrorMessage="true" showInputMessage="true" sqref="T538" type="list">
      <formula1>'Служебный'!$T$1:$T$4</formula1>
    </dataValidation>
    <dataValidation allowBlank="true" errorStyle="stop" imeMode="noControl" operator="between" showDropDown="false" showErrorMessage="true" showInputMessage="true" sqref="AC334" type="list">
      <formula1>'Служебный'!$AB$1:$AB$5</formula1>
    </dataValidation>
    <dataValidation allowBlank="true" errorStyle="stop" imeMode="noControl" operator="between" showDropDown="false" showErrorMessage="true" showInputMessage="true" sqref="K335" type="list">
      <formula1>'Служебный'!$K$1:$K$4</formula1>
    </dataValidation>
    <dataValidation allowBlank="true" errorStyle="stop" imeMode="noControl" operator="between" showDropDown="false" showErrorMessage="true" showInputMessage="true" sqref="AC458" type="list">
      <formula1>'Служебный'!$AB$1:$AB$5</formula1>
    </dataValidation>
    <dataValidation allowBlank="true" errorStyle="stop" imeMode="noControl" operator="between" showDropDown="false" showErrorMessage="true" showInputMessage="true" sqref="Z669" type="list">
      <formula1>'Служебный'!$Z$1:$Z$5</formula1>
    </dataValidation>
    <dataValidation allowBlank="true" errorStyle="stop" imeMode="noControl" operator="between" showDropDown="false" showErrorMessage="true" showInputMessage="true" sqref="V963" type="list">
      <formula1>'Служебный'!$V$1:$V$4</formula1>
    </dataValidation>
    <dataValidation allowBlank="true" errorStyle="stop" imeMode="noControl" operator="between" showDropDown="false" showErrorMessage="true" showInputMessage="true" sqref="V1193" type="list">
      <formula1>'Служебный'!$V$1:$V$4</formula1>
    </dataValidation>
    <dataValidation allowBlank="true" errorStyle="stop" imeMode="noControl" operator="between" showDropDown="false" showErrorMessage="true" showInputMessage="true" sqref="W1068" type="list">
      <formula1>'Служебный'!$W$1:$W$4</formula1>
    </dataValidation>
    <dataValidation allowBlank="true" errorStyle="stop" imeMode="noControl" operator="between" showDropDown="false" showErrorMessage="true" showInputMessage="true" sqref="V165" type="list">
      <formula1>'Служебный'!$V$1:$V$4</formula1>
    </dataValidation>
    <dataValidation allowBlank="true" errorStyle="stop" imeMode="noControl" operator="between" showDropDown="false" showErrorMessage="true" showInputMessage="true" sqref="Q706" type="list">
      <formula1>'Служебный'!$Q$1:$Q$4</formula1>
    </dataValidation>
    <dataValidation allowBlank="true" errorStyle="stop" imeMode="noControl" operator="between" showDropDown="false" showErrorMessage="true" showInputMessage="true" sqref="Q1460" type="list">
      <formula1>'Служебный'!$Q$1:$Q$4</formula1>
    </dataValidation>
    <dataValidation allowBlank="true" errorStyle="stop" imeMode="noControl" operator="between" showDropDown="false" showErrorMessage="true" showInputMessage="true" sqref="Y1465" type="list">
      <formula1>'Служебный'!$Y$1:$Y$5</formula1>
    </dataValidation>
    <dataValidation allowBlank="true" errorStyle="stop" imeMode="noControl" operator="between" showDropDown="false" showErrorMessage="true" showInputMessage="true" sqref="S1485" type="list">
      <formula1>'Служебный'!$S$1:$S$4</formula1>
    </dataValidation>
    <dataValidation allowBlank="true" errorStyle="stop" imeMode="noControl" operator="between" showDropDown="false" showErrorMessage="true" showInputMessage="true" sqref="A1164" type="whole">
      <formula1>80001</formula1>
      <formula2>81500</formula2>
    </dataValidation>
    <dataValidation allowBlank="true" errorStyle="stop" imeMode="noControl" operator="between" showDropDown="false" showErrorMessage="true" showInputMessage="true" sqref="G812" type="list">
      <formula1>'Служебный'!$G$1:$G$6</formula1>
    </dataValidation>
    <dataValidation allowBlank="true" errorStyle="stop" imeMode="noControl" operator="between" showDropDown="false" showErrorMessage="true" showInputMessage="true" sqref="P572" type="list">
      <formula1>'Служебный'!$P$1:$P$6</formula1>
    </dataValidation>
    <dataValidation allowBlank="true" errorStyle="stop" imeMode="noControl" operator="between" showDropDown="false" showErrorMessage="true" showInputMessage="true" sqref="S1228" type="list">
      <formula1>'Служебный'!$S$1:$S$4</formula1>
    </dataValidation>
    <dataValidation allowBlank="true" errorStyle="stop" imeMode="noControl" operator="between" showDropDown="false" showErrorMessage="true" showInputMessage="true" sqref="D602" type="list">
      <formula1>'Служебный'!$D$1:$D$6</formula1>
    </dataValidation>
    <dataValidation allowBlank="true" errorStyle="stop" imeMode="noControl" operator="between" showDropDown="false" showErrorMessage="true" showInputMessage="true" sqref="A339" type="whole">
      <formula1>80001</formula1>
      <formula2>81500</formula2>
    </dataValidation>
    <dataValidation allowBlank="true" errorStyle="stop" imeMode="noControl" operator="between" showDropDown="false" showErrorMessage="true" showInputMessage="true" sqref="AB1379" type="list">
      <formula1>'Служебный'!$AA$1:$AA$2</formula1>
    </dataValidation>
    <dataValidation allowBlank="true" errorStyle="stop" imeMode="noControl" operator="between" showDropDown="false" showErrorMessage="true" showInputMessage="true" sqref="G86" type="list">
      <formula1>'Служебный'!$G$1:$G$6</formula1>
    </dataValidation>
    <dataValidation allowBlank="true" errorStyle="stop" imeMode="noControl" operator="between" showDropDown="false" showErrorMessage="true" showInputMessage="true" sqref="Q75" type="list">
      <formula1>'Служебный'!$Q$1:$Q$4</formula1>
    </dataValidation>
    <dataValidation allowBlank="true" errorStyle="stop" imeMode="noControl" operator="between" showDropDown="false" showErrorMessage="true" showInputMessage="true" sqref="Q555" type="list">
      <formula1>'Служебный'!$Q$1:$Q$4</formula1>
    </dataValidation>
    <dataValidation allowBlank="true" errorStyle="stop" imeMode="noControl" operator="between" showDropDown="false" showErrorMessage="true" showInputMessage="true" sqref="J772" type="list">
      <formula1>'Служебный'!$J$1:$J$5</formula1>
    </dataValidation>
    <dataValidation allowBlank="true" errorStyle="stop" imeMode="noControl" operator="between" showDropDown="false" showErrorMessage="true" showInputMessage="true" sqref="D862" type="list">
      <formula1>'Служебный'!$D$1:$D$6</formula1>
    </dataValidation>
    <dataValidation allowBlank="true" errorStyle="stop" imeMode="noControl" operator="between" showDropDown="false" showErrorMessage="true" showInputMessage="true" sqref="X1268" type="list">
      <formula1>'Служебный'!$X$1:$X$4</formula1>
    </dataValidation>
    <dataValidation allowBlank="true" errorStyle="stop" imeMode="noControl" operator="between" showDropDown="false" showErrorMessage="true" showInputMessage="true" sqref="E1042" type="list">
      <formula1>'Служебный'!$E$1:$E$4</formula1>
    </dataValidation>
    <dataValidation allowBlank="true" errorStyle="stop" imeMode="noControl" operator="between" showDropDown="false" showErrorMessage="true" showInputMessage="true" sqref="Z75" type="list">
      <formula1>'Служебный'!$Z$1:$Z$5</formula1>
    </dataValidation>
    <dataValidation allowBlank="true" errorStyle="stop" imeMode="noControl" operator="between" showDropDown="false" showErrorMessage="true" showInputMessage="true" sqref="E711" type="list">
      <formula1>'Служебный'!$E$1:$E$4</formula1>
    </dataValidation>
    <dataValidation allowBlank="true" errorStyle="stop" imeMode="noControl" operator="between" showDropDown="false" showErrorMessage="true" showInputMessage="true" sqref="R643" type="list">
      <formula1>'Служебный'!$R$1:$R$4</formula1>
    </dataValidation>
    <dataValidation allowBlank="true" errorStyle="stop" imeMode="noControl" operator="between" showDropDown="false" showErrorMessage="true" showInputMessage="true" sqref="Q468" type="list">
      <formula1>'Служебный'!$Q$1:$Q$4</formula1>
    </dataValidation>
    <dataValidation allowBlank="true" errorStyle="stop" imeMode="noControl" operator="between" showDropDown="false" showErrorMessage="true" showInputMessage="true" sqref="Q498" type="list">
      <formula1>'Служебный'!$Q$1:$Q$4</formula1>
    </dataValidation>
    <dataValidation allowBlank="true" errorStyle="stop" imeMode="noControl" operator="between" showDropDown="false" showErrorMessage="true" showInputMessage="true" sqref="S325" type="list">
      <formula1>'Служебный'!$S$1:$S$4</formula1>
    </dataValidation>
    <dataValidation allowBlank="true" errorStyle="stop" imeMode="noControl" operator="between" showDropDown="false" showErrorMessage="true" showInputMessage="true" sqref="D780" type="list">
      <formula1>'Служебный'!$D$1:$D$6</formula1>
    </dataValidation>
    <dataValidation allowBlank="true" errorStyle="stop" imeMode="noControl" operator="between" showDropDown="false" showErrorMessage="true" showInputMessage="true" sqref="K377" type="list">
      <formula1>'Служебный'!$K$1:$K$4</formula1>
    </dataValidation>
    <dataValidation allowBlank="true" errorStyle="stop" imeMode="noControl" operator="between" showDropDown="false" showErrorMessage="true" showInputMessage="true" sqref="H1337" type="list">
      <formula1>'Служебный'!$H$1:$H$5</formula1>
    </dataValidation>
    <dataValidation allowBlank="true" errorStyle="stop" imeMode="noControl" operator="between" showDropDown="false" showErrorMessage="true" showInputMessage="true" sqref="S57" type="list">
      <formula1>'Служебный'!$S$1:$S$4</formula1>
    </dataValidation>
    <dataValidation allowBlank="true" errorStyle="stop" imeMode="noControl" operator="between" showDropDown="false" showErrorMessage="true" showInputMessage="true" sqref="C863" type="list">
      <formula1>'Служебный'!$C$1:$C$4</formula1>
    </dataValidation>
    <dataValidation allowBlank="true" errorStyle="stop" imeMode="noControl" operator="between" showDropDown="false" showErrorMessage="true" showInputMessage="true" sqref="AB660" type="list">
      <formula1>'Служебный'!$AA$1:$AA$2</formula1>
    </dataValidation>
    <dataValidation allowBlank="true" errorStyle="stop" imeMode="noControl" operator="between" showDropDown="false" showErrorMessage="true" showInputMessage="true" sqref="M1245" type="list">
      <formula1>'Служебный'!$M$1:$M$4</formula1>
    </dataValidation>
    <dataValidation allowBlank="true" errorStyle="stop" imeMode="noControl" operator="between" showDropDown="false" showErrorMessage="true" showInputMessage="true" sqref="H553" type="list">
      <formula1>'Служебный'!$H$1:$H$5</formula1>
    </dataValidation>
    <dataValidation allowBlank="true" errorStyle="stop" imeMode="noControl" operator="between" showDropDown="false" showErrorMessage="true" showInputMessage="true" sqref="F1370" type="list">
      <formula1>'Служебный'!$F$1:$F$4</formula1>
    </dataValidation>
    <dataValidation allowBlank="true" errorStyle="stop" imeMode="noControl" operator="between" showDropDown="false" showErrorMessage="true" showInputMessage="true" sqref="Q826" type="list">
      <formula1>'Служебный'!$Q$1:$Q$4</formula1>
    </dataValidation>
    <dataValidation allowBlank="true" errorStyle="stop" imeMode="noControl" operator="between" showDropDown="false" showErrorMessage="true" showInputMessage="true" sqref="J1419" type="list">
      <formula1>'Служебный'!$J$1:$J$5</formula1>
    </dataValidation>
    <dataValidation allowBlank="true" errorStyle="stop" imeMode="noControl" operator="between" showDropDown="false" showErrorMessage="true" showInputMessage="true" sqref="N446" type="list">
      <formula1>'Служебный'!$N$1:$N$4</formula1>
    </dataValidation>
    <dataValidation allowBlank="true" errorStyle="stop" imeMode="noControl" operator="between" showDropDown="false" showErrorMessage="true" showInputMessage="true" sqref="F916" type="list">
      <formula1>'Служебный'!$F$1:$F$4</formula1>
    </dataValidation>
    <dataValidation allowBlank="true" errorStyle="stop" imeMode="noControl" operator="between" showDropDown="false" showErrorMessage="true" showInputMessage="true" sqref="X125" type="list">
      <formula1>'Служебный'!$X$1:$X$4</formula1>
    </dataValidation>
    <dataValidation allowBlank="true" errorStyle="stop" imeMode="noControl" operator="between" showDropDown="false" showErrorMessage="true" showInputMessage="true" sqref="H450" type="list">
      <formula1>'Служебный'!$H$1:$H$5</formula1>
    </dataValidation>
    <dataValidation allowBlank="true" errorStyle="stop" imeMode="noControl" operator="between" showDropDown="false" showErrorMessage="true" showInputMessage="true" sqref="Q988" type="list">
      <formula1>'Служебный'!$Q$1:$Q$4</formula1>
    </dataValidation>
    <dataValidation allowBlank="true" errorStyle="stop" imeMode="noControl" operator="between" showDropDown="false" showErrorMessage="true" showInputMessage="true" sqref="G1137" type="list">
      <formula1>'Служебный'!$G$1:$G$6</formula1>
    </dataValidation>
    <dataValidation allowBlank="true" errorStyle="stop" imeMode="noControl" operator="between" showDropDown="false" showErrorMessage="true" showInputMessage="true" sqref="C1404" type="list">
      <formula1>'Служебный'!$C$1:$C$4</formula1>
    </dataValidation>
    <dataValidation allowBlank="true" errorStyle="stop" imeMode="noControl" operator="between" showDropDown="false" showErrorMessage="true" showInputMessage="true" sqref="F1322" type="list">
      <formula1>'Служебный'!$F$1:$F$4</formula1>
    </dataValidation>
    <dataValidation allowBlank="true" errorStyle="stop" imeMode="noControl" operator="between" showDropDown="false" showErrorMessage="true" showInputMessage="true" sqref="J1260" type="list">
      <formula1>'Служебный'!$J$1:$J$5</formula1>
    </dataValidation>
    <dataValidation allowBlank="true" errorStyle="stop" imeMode="noControl" operator="between" showDropDown="false" showErrorMessage="true" showInputMessage="true" sqref="R836" type="list">
      <formula1>'Служебный'!$R$1:$R$4</formula1>
    </dataValidation>
    <dataValidation allowBlank="true" errorStyle="stop" imeMode="noControl" operator="between" showDropDown="false" showErrorMessage="true" showInputMessage="true" sqref="H886" type="list">
      <formula1>'Служебный'!$H$1:$H$5</formula1>
    </dataValidation>
    <dataValidation allowBlank="true" errorStyle="stop" imeMode="noControl" operator="between" showDropDown="false" showErrorMessage="true" showInputMessage="true" sqref="W1485" type="list">
      <formula1>'Служебный'!$W$1:$W$4</formula1>
    </dataValidation>
    <dataValidation allowBlank="true" errorStyle="stop" imeMode="noControl" operator="between" showDropDown="false" showErrorMessage="true" showInputMessage="true" sqref="F118" type="list">
      <formula1>'Служебный'!$F$1:$F$4</formula1>
    </dataValidation>
    <dataValidation allowBlank="true" errorStyle="stop" imeMode="noControl" operator="between" showDropDown="false" showErrorMessage="true" showInputMessage="true" sqref="S1245" type="list">
      <formula1>'Служебный'!$S$1:$S$4</formula1>
    </dataValidation>
    <dataValidation allowBlank="true" errorStyle="stop" imeMode="noControl" operator="between" showDropDown="false" showErrorMessage="true" showInputMessage="true" sqref="X934" type="list">
      <formula1>'Служебный'!$X$1:$X$4</formula1>
    </dataValidation>
    <dataValidation allowBlank="true" errorStyle="stop" imeMode="noControl" operator="between" showDropDown="false" showErrorMessage="true" showInputMessage="true" sqref="C337" type="list">
      <formula1>'Служебный'!$C$1:$C$4</formula1>
    </dataValidation>
    <dataValidation allowBlank="true" errorStyle="stop" imeMode="noControl" operator="between" showDropDown="false" showErrorMessage="true" showInputMessage="true" sqref="C435" type="list">
      <formula1>'Служебный'!$C$1:$C$4</formula1>
    </dataValidation>
    <dataValidation allowBlank="true" errorStyle="stop" imeMode="noControl" operator="between" showDropDown="false" showErrorMessage="true" showInputMessage="true" sqref="A1307" type="whole">
      <formula1>80001</formula1>
      <formula2>81500</formula2>
    </dataValidation>
    <dataValidation allowBlank="true" errorStyle="stop" imeMode="noControl" operator="between" showDropDown="false" showErrorMessage="true" showInputMessage="true" sqref="D70" type="list">
      <formula1>'Служебный'!$D$1:$D$6</formula1>
    </dataValidation>
    <dataValidation allowBlank="true" errorStyle="stop" imeMode="noControl" operator="between" showDropDown="false" showErrorMessage="true" showInputMessage="true" sqref="T316" type="list">
      <formula1>'Служебный'!$T$1:$T$4</formula1>
    </dataValidation>
    <dataValidation allowBlank="true" errorStyle="stop" imeMode="noControl" operator="between" showDropDown="false" showErrorMessage="true" showInputMessage="true" sqref="N722" type="list">
      <formula1>'Служебный'!$N$1:$N$4</formula1>
    </dataValidation>
    <dataValidation allowBlank="true" errorStyle="stop" imeMode="noControl" operator="between" showDropDown="false" showErrorMessage="true" showInputMessage="true" sqref="O742" type="list">
      <formula1>'Служебный'!$O$1:$O$3</formula1>
    </dataValidation>
    <dataValidation allowBlank="true" errorStyle="stop" imeMode="noControl" operator="between" showDropDown="false" showErrorMessage="true" showInputMessage="true" sqref="O632" type="list">
      <formula1>'Служебный'!$O$1:$O$3</formula1>
    </dataValidation>
    <dataValidation allowBlank="true" errorStyle="stop" imeMode="noControl" operator="between" showDropDown="false" showErrorMessage="true" showInputMessage="true" sqref="Z829" type="list">
      <formula1>'Служебный'!$Z$1:$Z$5</formula1>
    </dataValidation>
    <dataValidation allowBlank="true" errorStyle="stop" imeMode="noControl" operator="between" showDropDown="false" showErrorMessage="true" showInputMessage="true" sqref="B969" type="list">
      <formula1>'Служебный'!$B$1:$B$3</formula1>
    </dataValidation>
    <dataValidation allowBlank="true" errorStyle="stop" imeMode="noControl" operator="between" showDropDown="false" showErrorMessage="true" showInputMessage="true" sqref="AC786" type="list">
      <formula1>'Служебный'!$AB$1:$AB$5</formula1>
    </dataValidation>
    <dataValidation allowBlank="true" errorStyle="stop" imeMode="noControl" operator="between" showDropDown="false" showErrorMessage="true" showInputMessage="true" sqref="H678" type="list">
      <formula1>'Служебный'!$H$1:$H$5</formula1>
    </dataValidation>
    <dataValidation allowBlank="true" errorStyle="stop" imeMode="noControl" operator="between" showDropDown="false" showErrorMessage="true" showInputMessage="true" sqref="Z506" type="list">
      <formula1>'Служебный'!$Z$1:$Z$5</formula1>
    </dataValidation>
    <dataValidation allowBlank="true" errorStyle="stop" imeMode="noControl" operator="between" showDropDown="false" showErrorMessage="true" showInputMessage="true" sqref="J1211" type="list">
      <formula1>'Служебный'!$J$1:$J$5</formula1>
    </dataValidation>
    <dataValidation allowBlank="true" errorStyle="stop" imeMode="noControl" operator="between" showDropDown="false" showErrorMessage="true" showInputMessage="true" sqref="J135" type="list">
      <formula1>'Служебный'!$J$1:$J$5</formula1>
    </dataValidation>
    <dataValidation allowBlank="true" errorStyle="stop" imeMode="noControl" operator="between" showDropDown="false" showErrorMessage="true" showInputMessage="true" sqref="K82" type="list">
      <formula1>'Служебный'!$K$1:$K$4</formula1>
    </dataValidation>
    <dataValidation allowBlank="true" errorStyle="stop" imeMode="noControl" operator="between" showDropDown="false" showErrorMessage="true" showInputMessage="true" sqref="N721" type="list">
      <formula1>'Служебный'!$N$1:$N$4</formula1>
    </dataValidation>
    <dataValidation allowBlank="true" errorStyle="stop" imeMode="noControl" operator="between" showDropDown="false" showErrorMessage="true" showInputMessage="true" sqref="V146" type="list">
      <formula1>'Служебный'!$V$1:$V$4</formula1>
    </dataValidation>
    <dataValidation allowBlank="true" errorStyle="stop" imeMode="noControl" operator="between" showDropDown="false" showErrorMessage="true" showInputMessage="true" sqref="S365" type="list">
      <formula1>'Служебный'!$S$1:$S$4</formula1>
    </dataValidation>
    <dataValidation allowBlank="true" errorStyle="stop" imeMode="noControl" operator="between" showDropDown="false" showErrorMessage="true" showInputMessage="true" sqref="B1258" type="list">
      <formula1>'Служебный'!$B$1:$B$3</formula1>
    </dataValidation>
    <dataValidation allowBlank="true" errorStyle="stop" imeMode="noControl" operator="between" showDropDown="false" showErrorMessage="true" showInputMessage="true" sqref="Y1247" type="list">
      <formula1>'Служебный'!$Y$1:$Y$5</formula1>
    </dataValidation>
    <dataValidation allowBlank="true" errorStyle="stop" imeMode="noControl" operator="between" showDropDown="false" showErrorMessage="true" showInputMessage="true" sqref="S129" type="list">
      <formula1>'Служебный'!$S$1:$S$4</formula1>
    </dataValidation>
    <dataValidation allowBlank="true" errorStyle="stop" imeMode="noControl" operator="between" showDropDown="false" showErrorMessage="true" showInputMessage="true" sqref="L308" type="list">
      <formula1>'Служебный'!$L$1:$L$5</formula1>
    </dataValidation>
    <dataValidation allowBlank="true" errorStyle="stop" imeMode="noControl" operator="between" showDropDown="false" showErrorMessage="true" showInputMessage="true" sqref="V1373" type="list">
      <formula1>'Служебный'!$V$1:$V$4</formula1>
    </dataValidation>
    <dataValidation allowBlank="true" errorStyle="stop" imeMode="noControl" operator="between" showDropDown="false" showErrorMessage="true" showInputMessage="true" sqref="L10" type="list">
      <formula1>'Служебный'!$L$1:$L$5</formula1>
    </dataValidation>
    <dataValidation allowBlank="true" errorStyle="stop" imeMode="noControl" operator="between" showDropDown="false" showErrorMessage="true" showInputMessage="true" sqref="Q926" type="list">
      <formula1>'Служебный'!$Q$1:$Q$4</formula1>
    </dataValidation>
    <dataValidation allowBlank="true" errorStyle="stop" imeMode="noControl" operator="between" showDropDown="false" showErrorMessage="true" showInputMessage="true" sqref="Y1126" type="list">
      <formula1>'Служебный'!$Y$1:$Y$5</formula1>
    </dataValidation>
    <dataValidation allowBlank="true" errorStyle="stop" imeMode="noControl" operator="between" showDropDown="false" showErrorMessage="true" showInputMessage="true" sqref="D71" type="list">
      <formula1>'Служебный'!$D$1:$D$6</formula1>
    </dataValidation>
    <dataValidation allowBlank="true" errorStyle="stop" imeMode="noControl" operator="between" showDropDown="false" showErrorMessage="true" showInputMessage="true" sqref="E559" type="list">
      <formula1>'Служебный'!$E$1:$E$4</formula1>
    </dataValidation>
    <dataValidation allowBlank="true" errorStyle="stop" imeMode="noControl" operator="between" showDropDown="false" showErrorMessage="true" showInputMessage="true" sqref="K960" type="list">
      <formula1>'Служебный'!$K$1:$K$4</formula1>
    </dataValidation>
    <dataValidation allowBlank="true" errorStyle="stop" imeMode="noControl" operator="between" showDropDown="false" showErrorMessage="true" showInputMessage="true" sqref="L622" type="list">
      <formula1>'Служебный'!$L$1:$L$5</formula1>
    </dataValidation>
    <dataValidation allowBlank="true" errorStyle="stop" imeMode="noControl" operator="between" showDropDown="false" showErrorMessage="true" showInputMessage="true" sqref="H513" type="list">
      <formula1>'Служебный'!$H$1:$H$5</formula1>
    </dataValidation>
    <dataValidation allowBlank="true" errorStyle="stop" imeMode="noControl" operator="between" showDropDown="false" showErrorMessage="true" showInputMessage="true" sqref="P1228" type="list">
      <formula1>'Служебный'!$P$1:$P$6</formula1>
    </dataValidation>
    <dataValidation allowBlank="true" errorStyle="stop" imeMode="noControl" operator="between" showDropDown="false" showErrorMessage="true" showInputMessage="true" sqref="B64" type="list">
      <formula1>'Служебный'!$B$1:$B$3</formula1>
    </dataValidation>
    <dataValidation allowBlank="true" errorStyle="stop" imeMode="noControl" operator="between" showDropDown="false" showErrorMessage="true" showInputMessage="true" sqref="T521" type="list">
      <formula1>'Служебный'!$T$1:$T$4</formula1>
    </dataValidation>
    <dataValidation allowBlank="true" errorStyle="stop" imeMode="noControl" operator="between" showDropDown="false" showErrorMessage="true" showInputMessage="true" sqref="U608" type="list">
      <formula1>'Служебный'!$U$1:$U$5</formula1>
    </dataValidation>
    <dataValidation allowBlank="true" errorStyle="stop" imeMode="noControl" operator="between" showDropDown="false" showErrorMessage="true" showInputMessage="true" sqref="J1473" type="list">
      <formula1>'Служебный'!$J$1:$J$5</formula1>
    </dataValidation>
    <dataValidation allowBlank="true" errorStyle="stop" imeMode="noControl" operator="between" showDropDown="false" showErrorMessage="true" showInputMessage="true" sqref="Z1399" type="list">
      <formula1>'Служебный'!$Z$1:$Z$5</formula1>
    </dataValidation>
    <dataValidation allowBlank="true" errorStyle="stop" imeMode="noControl" operator="between" showDropDown="false" showErrorMessage="true" showInputMessage="true" sqref="A1094" type="whole">
      <formula1>80001</formula1>
      <formula2>81500</formula2>
    </dataValidation>
    <dataValidation allowBlank="true" errorStyle="stop" imeMode="noControl" operator="between" showDropDown="false" showErrorMessage="true" showInputMessage="true" sqref="H700" type="list">
      <formula1>'Служебный'!$H$1:$H$5</formula1>
    </dataValidation>
    <dataValidation allowBlank="true" errorStyle="stop" imeMode="noControl" operator="between" showDropDown="false" showErrorMessage="true" showInputMessage="true" sqref="Y1249" type="list">
      <formula1>'Служебный'!$Y$1:$Y$5</formula1>
    </dataValidation>
    <dataValidation allowBlank="true" errorStyle="stop" imeMode="noControl" operator="between" showDropDown="false" showErrorMessage="true" showInputMessage="true" sqref="F1138" type="list">
      <formula1>'Служебный'!$F$1:$F$4</formula1>
    </dataValidation>
    <dataValidation allowBlank="true" errorStyle="stop" imeMode="noControl" operator="between" showDropDown="false" showErrorMessage="true" showInputMessage="true" sqref="Z398" type="list">
      <formula1>'Служебный'!$Z$1:$Z$5</formula1>
    </dataValidation>
    <dataValidation allowBlank="true" errorStyle="stop" imeMode="noControl" operator="between" showDropDown="false" showErrorMessage="true" showInputMessage="true" sqref="E1130" type="list">
      <formula1>'Служебный'!$E$1:$E$4</formula1>
    </dataValidation>
    <dataValidation allowBlank="true" errorStyle="stop" imeMode="noControl" operator="between" showDropDown="false" showErrorMessage="true" showInputMessage="true" sqref="D1180" type="list">
      <formula1>'Служебный'!$D$1:$D$6</formula1>
    </dataValidation>
    <dataValidation allowBlank="true" errorStyle="stop" imeMode="noControl" operator="between" showDropDown="false" showErrorMessage="true" showInputMessage="true" sqref="G757" type="list">
      <formula1>'Служебный'!$G$1:$G$6</formula1>
    </dataValidation>
    <dataValidation allowBlank="true" errorStyle="stop" imeMode="noControl" operator="between" showDropDown="false" showErrorMessage="true" showInputMessage="true" sqref="W90" type="list">
      <formula1>'Служебный'!$W$1:$W$4</formula1>
    </dataValidation>
    <dataValidation allowBlank="true" errorStyle="stop" imeMode="noControl" operator="between" showDropDown="false" showErrorMessage="true" showInputMessage="true" sqref="J1319" type="list">
      <formula1>'Служебный'!$J$1:$J$5</formula1>
    </dataValidation>
    <dataValidation allowBlank="true" errorStyle="stop" imeMode="noControl" operator="between" showDropDown="false" showErrorMessage="true" showInputMessage="true" sqref="Z1436" type="list">
      <formula1>'Служебный'!$Z$1:$Z$5</formula1>
    </dataValidation>
    <dataValidation allowBlank="true" errorStyle="stop" imeMode="noControl" operator="between" showDropDown="false" showErrorMessage="true" showInputMessage="true" sqref="T546" type="list">
      <formula1>'Служебный'!$T$1:$T$4</formula1>
    </dataValidation>
    <dataValidation allowBlank="true" errorStyle="stop" imeMode="noControl" operator="between" showDropDown="false" showErrorMessage="true" showInputMessage="true" sqref="J1405" type="list">
      <formula1>'Служебный'!$J$1:$J$5</formula1>
    </dataValidation>
    <dataValidation allowBlank="true" errorStyle="stop" imeMode="noControl" operator="between" showDropDown="false" showErrorMessage="true" showInputMessage="true" sqref="U1147" type="list">
      <formula1>'Служебный'!$U$1:$U$5</formula1>
    </dataValidation>
    <dataValidation allowBlank="true" errorStyle="stop" imeMode="noControl" operator="between" showDropDown="false" showErrorMessage="true" showInputMessage="true" sqref="K867" type="list">
      <formula1>'Служебный'!$K$1:$K$4</formula1>
    </dataValidation>
    <dataValidation allowBlank="true" errorStyle="stop" imeMode="noControl" operator="between" showDropDown="false" showErrorMessage="true" showInputMessage="true" sqref="Z992" type="list">
      <formula1>'Служебный'!$Z$1:$Z$5</formula1>
    </dataValidation>
    <dataValidation allowBlank="true" errorStyle="stop" imeMode="noControl" operator="between" showDropDown="false" showErrorMessage="true" showInputMessage="true" sqref="J109" type="list">
      <formula1>'Служебный'!$J$1:$J$5</formula1>
    </dataValidation>
    <dataValidation allowBlank="true" errorStyle="stop" imeMode="noControl" operator="between" showDropDown="false" showErrorMessage="true" showInputMessage="true" sqref="F823" type="list">
      <formula1>'Служебный'!$F$1:$F$4</formula1>
    </dataValidation>
    <dataValidation allowBlank="true" errorStyle="stop" imeMode="noControl" operator="between" showDropDown="false" showErrorMessage="true" showInputMessage="true" sqref="L1084" type="list">
      <formula1>'Служебный'!$L$1:$L$5</formula1>
    </dataValidation>
    <dataValidation allowBlank="true" errorStyle="stop" imeMode="noControl" operator="between" showDropDown="false" showErrorMessage="true" showInputMessage="true" sqref="U277" type="list">
      <formula1>'Служебный'!$U$1:$U$5</formula1>
    </dataValidation>
    <dataValidation allowBlank="true" errorStyle="stop" imeMode="noControl" operator="between" showDropDown="false" showErrorMessage="true" showInputMessage="true" sqref="V1153" type="list">
      <formula1>'Служебный'!$V$1:$V$4</formula1>
    </dataValidation>
    <dataValidation allowBlank="true" errorStyle="stop" imeMode="noControl" operator="between" showDropDown="false" showErrorMessage="true" showInputMessage="true" sqref="X290" type="list">
      <formula1>'Служебный'!$X$1:$X$4</formula1>
    </dataValidation>
    <dataValidation allowBlank="true" errorStyle="stop" imeMode="noControl" operator="between" showDropDown="false" showErrorMessage="true" showInputMessage="true" sqref="T32" type="list">
      <formula1>'Служебный'!$T$1:$T$4</formula1>
    </dataValidation>
    <dataValidation allowBlank="true" errorStyle="stop" imeMode="noControl" operator="between" showDropDown="false" showErrorMessage="true" showInputMessage="true" sqref="C258" type="list">
      <formula1>'Служебный'!$C$1:$C$4</formula1>
    </dataValidation>
    <dataValidation allowBlank="true" errorStyle="stop" imeMode="noControl" operator="between" showDropDown="false" showErrorMessage="true" showInputMessage="true" sqref="V821" type="list">
      <formula1>'Служебный'!$V$1:$V$4</formula1>
    </dataValidation>
    <dataValidation allowBlank="true" errorStyle="stop" imeMode="noControl" operator="between" showDropDown="false" showErrorMessage="true" showInputMessage="true" sqref="P54" type="list">
      <formula1>'Служебный'!$P$1:$P$6</formula1>
    </dataValidation>
    <dataValidation allowBlank="true" errorStyle="stop" imeMode="noControl" operator="between" showDropDown="false" showErrorMessage="true" showInputMessage="true" sqref="O766" type="list">
      <formula1>'Служебный'!$O$1:$O$3</formula1>
    </dataValidation>
    <dataValidation allowBlank="true" errorStyle="stop" imeMode="noControl" operator="between" showDropDown="false" showErrorMessage="true" showInputMessage="true" sqref="J263" type="list">
      <formula1>'Служебный'!$J$1:$J$5</formula1>
    </dataValidation>
    <dataValidation allowBlank="true" errorStyle="stop" imeMode="noControl" operator="between" showDropDown="false" showErrorMessage="true" showInputMessage="true" sqref="W488" type="list">
      <formula1>'Служебный'!$W$1:$W$4</formula1>
    </dataValidation>
    <dataValidation allowBlank="true" errorStyle="stop" imeMode="noControl" operator="between" showDropDown="false" showErrorMessage="true" showInputMessage="true" sqref="W927" type="list">
      <formula1>'Служебный'!$W$1:$W$4</formula1>
    </dataValidation>
    <dataValidation allowBlank="true" errorStyle="stop" imeMode="noControl" operator="between" showDropDown="false" showErrorMessage="true" showInputMessage="true" sqref="F540" type="list">
      <formula1>'Служебный'!$F$1:$F$4</formula1>
    </dataValidation>
    <dataValidation allowBlank="true" errorStyle="stop" imeMode="noControl" operator="between" showDropDown="false" showErrorMessage="true" showInputMessage="true" sqref="P1136" type="list">
      <formula1>'Служебный'!$P$1:$P$6</formula1>
    </dataValidation>
    <dataValidation allowBlank="true" errorStyle="stop" imeMode="noControl" operator="between" showDropDown="false" showErrorMessage="true" showInputMessage="true" sqref="O946" type="list">
      <formula1>'Служебный'!$O$1:$O$3</formula1>
    </dataValidation>
    <dataValidation allowBlank="true" errorStyle="stop" imeMode="noControl" operator="between" showDropDown="false" showErrorMessage="true" showInputMessage="true" sqref="W979" type="list">
      <formula1>'Служебный'!$W$1:$W$4</formula1>
    </dataValidation>
    <dataValidation allowBlank="true" errorStyle="stop" imeMode="noControl" operator="between" showDropDown="false" showErrorMessage="true" showInputMessage="true" sqref="AC435" type="list">
      <formula1>'Служебный'!$AB$1:$AB$5</formula1>
    </dataValidation>
    <dataValidation allowBlank="true" errorStyle="stop" imeMode="noControl" operator="between" showDropDown="false" showErrorMessage="true" showInputMessage="true" sqref="O723" type="list">
      <formula1>'Служебный'!$O$1:$O$3</formula1>
    </dataValidation>
    <dataValidation allowBlank="true" errorStyle="stop" imeMode="noControl" operator="between" showDropDown="false" showErrorMessage="true" showInputMessage="true" sqref="I294" type="list">
      <formula1>'Служебный'!$I$1:$I$5</formula1>
    </dataValidation>
    <dataValidation allowBlank="true" errorStyle="stop" imeMode="noControl" operator="between" showDropDown="false" showErrorMessage="true" showInputMessage="true" sqref="L773" type="list">
      <formula1>'Служебный'!$L$1:$L$5</formula1>
    </dataValidation>
    <dataValidation allowBlank="true" errorStyle="stop" imeMode="noControl" operator="between" showDropDown="false" showErrorMessage="true" showInputMessage="true" sqref="H1003" type="list">
      <formula1>'Служебный'!$H$1:$H$5</formula1>
    </dataValidation>
    <dataValidation allowBlank="true" errorStyle="stop" imeMode="noControl" operator="between" showDropDown="false" showErrorMessage="true" showInputMessage="true" sqref="N38" type="list">
      <formula1>'Служебный'!$N$1:$N$4</formula1>
    </dataValidation>
    <dataValidation allowBlank="true" errorStyle="stop" imeMode="noControl" operator="between" showDropDown="false" showErrorMessage="true" showInputMessage="true" sqref="K1223" type="list">
      <formula1>'Служебный'!$K$1:$K$4</formula1>
    </dataValidation>
    <dataValidation allowBlank="true" errorStyle="stop" imeMode="noControl" operator="between" showDropDown="false" showErrorMessage="true" showInputMessage="true" sqref="W23" type="list">
      <formula1>'Служебный'!$W$1:$W$4</formula1>
    </dataValidation>
    <dataValidation allowBlank="true" errorStyle="stop" imeMode="noControl" operator="between" showDropDown="false" showErrorMessage="true" showInputMessage="true" sqref="E531" type="list">
      <formula1>'Служебный'!$E$1:$E$4</formula1>
    </dataValidation>
    <dataValidation allowBlank="true" errorStyle="stop" imeMode="noControl" operator="between" showDropDown="false" showErrorMessage="true" showInputMessage="true" sqref="U1378" type="list">
      <formula1>'Служебный'!$U$1:$U$5</formula1>
    </dataValidation>
    <dataValidation allowBlank="true" errorStyle="stop" imeMode="noControl" operator="between" showDropDown="false" showErrorMessage="true" showInputMessage="true" sqref="Z77" type="list">
      <formula1>'Служебный'!$Z$1:$Z$5</formula1>
    </dataValidation>
    <dataValidation allowBlank="true" errorStyle="stop" imeMode="noControl" operator="between" showDropDown="false" showErrorMessage="true" showInputMessage="true" sqref="L1342" type="list">
      <formula1>'Служебный'!$L$1:$L$5</formula1>
    </dataValidation>
    <dataValidation allowBlank="true" errorStyle="stop" imeMode="noControl" operator="between" showDropDown="false" showErrorMessage="true" showInputMessage="true" sqref="M673" type="list">
      <formula1>'Служебный'!$M$1:$M$4</formula1>
    </dataValidation>
    <dataValidation allowBlank="true" errorStyle="stop" imeMode="noControl" operator="between" showDropDown="false" showErrorMessage="true" showInputMessage="true" sqref="W1019" type="list">
      <formula1>'Служебный'!$W$1:$W$4</formula1>
    </dataValidation>
    <dataValidation allowBlank="true" errorStyle="stop" imeMode="noControl" operator="between" showDropDown="false" showErrorMessage="true" showInputMessage="true" sqref="W1420" type="list">
      <formula1>'Служебный'!$W$1:$W$4</formula1>
    </dataValidation>
    <dataValidation allowBlank="true" errorStyle="stop" imeMode="noControl" operator="between" showDropDown="false" showErrorMessage="true" showInputMessage="true" sqref="E41" type="list">
      <formula1>'Служебный'!$E$1:$E$4</formula1>
    </dataValidation>
    <dataValidation allowBlank="true" errorStyle="stop" imeMode="noControl" operator="between" showDropDown="false" showErrorMessage="true" showInputMessage="true" sqref="M61" type="list">
      <formula1>'Служебный'!$M$1:$M$4</formula1>
    </dataValidation>
    <dataValidation allowBlank="true" errorStyle="stop" imeMode="noControl" operator="between" showDropDown="false" showErrorMessage="true" showInputMessage="true" sqref="AC1348" type="list">
      <formula1>'Служебный'!$AB$1:$AB$5</formula1>
    </dataValidation>
    <dataValidation allowBlank="true" errorStyle="stop" imeMode="noControl" operator="between" showDropDown="false" showErrorMessage="true" showInputMessage="true" sqref="A970" type="whole">
      <formula1>80001</formula1>
      <formula2>81500</formula2>
    </dataValidation>
    <dataValidation allowBlank="true" errorStyle="stop" imeMode="noControl" operator="between" showDropDown="false" showErrorMessage="true" showInputMessage="true" sqref="D195" type="list">
      <formula1>'Служебный'!$D$1:$D$6</formula1>
    </dataValidation>
    <dataValidation allowBlank="true" errorStyle="stop" imeMode="noControl" operator="between" showDropDown="false" showErrorMessage="true" showInputMessage="true" sqref="A356" type="whole">
      <formula1>80001</formula1>
      <formula2>81500</formula2>
    </dataValidation>
    <dataValidation allowBlank="true" errorStyle="stop" imeMode="noControl" operator="between" showDropDown="false" showErrorMessage="true" showInputMessage="true" sqref="J1084" type="list">
      <formula1>'Служебный'!$J$1:$J$5</formula1>
    </dataValidation>
    <dataValidation allowBlank="true" errorStyle="stop" imeMode="noControl" operator="between" showDropDown="false" showErrorMessage="true" showInputMessage="true" sqref="V920" type="list">
      <formula1>'Служебный'!$V$1:$V$4</formula1>
    </dataValidation>
    <dataValidation allowBlank="true" errorStyle="stop" imeMode="noControl" operator="between" showDropDown="false" showErrorMessage="true" showInputMessage="true" sqref="V162" type="list">
      <formula1>'Служебный'!$V$1:$V$4</formula1>
    </dataValidation>
    <dataValidation allowBlank="true" errorStyle="stop" imeMode="noControl" operator="between" showDropDown="false" showErrorMessage="true" showInputMessage="true" sqref="G734" type="list">
      <formula1>'Служебный'!$G$1:$G$6</formula1>
    </dataValidation>
    <dataValidation allowBlank="true" errorStyle="stop" imeMode="noControl" operator="between" showDropDown="false" showErrorMessage="true" showInputMessage="true" sqref="E119" type="list">
      <formula1>'Служебный'!$E$1:$E$4</formula1>
    </dataValidation>
    <dataValidation allowBlank="true" errorStyle="stop" imeMode="noControl" operator="between" showDropDown="false" showErrorMessage="true" showInputMessage="true" sqref="X108" type="list">
      <formula1>'Служебный'!$X$1:$X$4</formula1>
    </dataValidation>
    <dataValidation allowBlank="true" errorStyle="stop" imeMode="noControl" operator="between" showDropDown="false" showErrorMessage="true" showInputMessage="true" sqref="A851" type="whole">
      <formula1>80001</formula1>
      <formula2>81500</formula2>
    </dataValidation>
    <dataValidation allowBlank="true" errorStyle="stop" imeMode="noControl" operator="between" showDropDown="false" showErrorMessage="true" showInputMessage="true" sqref="W686" type="list">
      <formula1>'Служебный'!$W$1:$W$4</formula1>
    </dataValidation>
    <dataValidation allowBlank="true" errorStyle="stop" imeMode="noControl" operator="between" showDropDown="false" showErrorMessage="true" showInputMessage="true" sqref="AC237" type="list">
      <formula1>'Служебный'!$AB$1:$AB$5</formula1>
    </dataValidation>
    <dataValidation allowBlank="true" errorStyle="stop" imeMode="noControl" operator="between" showDropDown="false" showErrorMessage="true" showInputMessage="true" sqref="R809" type="list">
      <formula1>'Служебный'!$R$1:$R$4</formula1>
    </dataValidation>
    <dataValidation allowBlank="true" errorStyle="stop" imeMode="noControl" operator="between" showDropDown="false" showErrorMessage="true" showInputMessage="true" sqref="U147" type="list">
      <formula1>'Служебный'!$U$1:$U$5</formula1>
    </dataValidation>
    <dataValidation allowBlank="true" errorStyle="stop" imeMode="noControl" operator="between" showDropDown="false" showErrorMessage="true" showInputMessage="true" sqref="G281" type="list">
      <formula1>'Служебный'!$G$1:$G$6</formula1>
    </dataValidation>
    <dataValidation allowBlank="true" errorStyle="stop" imeMode="noControl" operator="between" showDropDown="false" showErrorMessage="true" showInputMessage="true" sqref="AB1423" type="list">
      <formula1>'Служебный'!$AA$1:$AA$2</formula1>
    </dataValidation>
    <dataValidation allowBlank="true" errorStyle="stop" imeMode="noControl" operator="between" showDropDown="false" showErrorMessage="true" showInputMessage="true" sqref="U351" type="list">
      <formula1>'Служебный'!$U$1:$U$5</formula1>
    </dataValidation>
    <dataValidation allowBlank="true" errorStyle="stop" imeMode="noControl" operator="between" showDropDown="false" showErrorMessage="true" showInputMessage="true" sqref="J767" type="list">
      <formula1>'Служебный'!$J$1:$J$5</formula1>
    </dataValidation>
    <dataValidation allowBlank="true" errorStyle="stop" imeMode="noControl" operator="between" showDropDown="false" showErrorMessage="true" showInputMessage="true" sqref="D458" type="list">
      <formula1>'Служебный'!$D$1:$D$6</formula1>
    </dataValidation>
    <dataValidation allowBlank="true" errorStyle="stop" imeMode="noControl" operator="between" showDropDown="false" showErrorMessage="true" showInputMessage="true" sqref="B292" type="list">
      <formula1>'Служебный'!$B$1:$B$3</formula1>
    </dataValidation>
    <dataValidation allowBlank="true" errorStyle="stop" imeMode="noControl" operator="between" showDropDown="false" showErrorMessage="true" showInputMessage="true" sqref="I414" type="list">
      <formula1>'Служебный'!$I$1:$I$5</formula1>
    </dataValidation>
    <dataValidation allowBlank="true" errorStyle="stop" imeMode="noControl" operator="between" showDropDown="false" showErrorMessage="true" showInputMessage="true" sqref="W1112" type="list">
      <formula1>'Служебный'!$W$1:$W$4</formula1>
    </dataValidation>
    <dataValidation allowBlank="true" errorStyle="stop" imeMode="noControl" operator="between" showDropDown="false" showErrorMessage="true" showInputMessage="true" sqref="P1007" type="list">
      <formula1>'Служебный'!$P$1:$P$6</formula1>
    </dataValidation>
    <dataValidation allowBlank="true" errorStyle="stop" imeMode="noControl" operator="between" showDropDown="false" showErrorMessage="true" showInputMessage="true" sqref="W1298" type="list">
      <formula1>'Служебный'!$W$1:$W$4</formula1>
    </dataValidation>
    <dataValidation allowBlank="true" errorStyle="stop" imeMode="noControl" operator="between" showDropDown="false" showErrorMessage="true" showInputMessage="true" sqref="L1142" type="list">
      <formula1>'Служебный'!$L$1:$L$5</formula1>
    </dataValidation>
    <dataValidation allowBlank="true" errorStyle="stop" imeMode="noControl" operator="between" showDropDown="false" showErrorMessage="true" showInputMessage="true" sqref="Z1246" type="list">
      <formula1>'Служебный'!$Z$1:$Z$5</formula1>
    </dataValidation>
    <dataValidation allowBlank="true" errorStyle="stop" imeMode="noControl" operator="between" showDropDown="false" showErrorMessage="true" showInputMessage="true" sqref="G749" type="list">
      <formula1>'Служебный'!$G$1:$G$6</formula1>
    </dataValidation>
    <dataValidation allowBlank="true" errorStyle="stop" imeMode="noControl" operator="between" showDropDown="false" showErrorMessage="true" showInputMessage="true" sqref="S424" type="list">
      <formula1>'Служебный'!$S$1:$S$4</formula1>
    </dataValidation>
    <dataValidation allowBlank="true" errorStyle="stop" imeMode="noControl" operator="between" showDropDown="false" showErrorMessage="true" showInputMessage="true" sqref="Z899" type="list">
      <formula1>'Служебный'!$Z$1:$Z$5</formula1>
    </dataValidation>
    <dataValidation allowBlank="true" errorStyle="stop" imeMode="noControl" operator="between" showDropDown="false" showErrorMessage="true" showInputMessage="true" sqref="X1352" type="list">
      <formula1>'Служебный'!$X$1:$X$4</formula1>
    </dataValidation>
    <dataValidation allowBlank="true" errorStyle="stop" imeMode="noControl" operator="between" showDropDown="false" showErrorMessage="true" showInputMessage="true" sqref="W323" type="list">
      <formula1>'Служебный'!$W$1:$W$4</formula1>
    </dataValidation>
    <dataValidation allowBlank="true" errorStyle="stop" imeMode="noControl" operator="between" showDropDown="false" showErrorMessage="true" showInputMessage="true" sqref="S1181" type="list">
      <formula1>'Служебный'!$S$1:$S$4</formula1>
    </dataValidation>
    <dataValidation allowBlank="true" errorStyle="stop" imeMode="noControl" operator="between" showDropDown="false" showErrorMessage="true" showInputMessage="true" sqref="J1328" type="list">
      <formula1>'Служебный'!$J$1:$J$5</formula1>
    </dataValidation>
    <dataValidation allowBlank="true" errorStyle="stop" imeMode="noControl" operator="between" showDropDown="false" showErrorMessage="true" showInputMessage="true" sqref="R989" type="list">
      <formula1>'Служебный'!$R$1:$R$4</formula1>
    </dataValidation>
    <dataValidation allowBlank="true" errorStyle="stop" imeMode="noControl" operator="between" showDropDown="false" showErrorMessage="true" showInputMessage="true" sqref="X686" type="list">
      <formula1>'Служебный'!$X$1:$X$4</formula1>
    </dataValidation>
    <dataValidation allowBlank="true" errorStyle="stop" imeMode="noControl" operator="between" showDropDown="false" showErrorMessage="true" showInputMessage="true" sqref="B1102" type="list">
      <formula1>'Служебный'!$B$1:$B$3</formula1>
    </dataValidation>
    <dataValidation allowBlank="true" errorStyle="stop" imeMode="noControl" operator="between" showDropDown="false" showErrorMessage="true" showInputMessage="true" sqref="Q196" type="list">
      <formula1>'Служебный'!$Q$1:$Q$4</formula1>
    </dataValidation>
    <dataValidation allowBlank="true" errorStyle="stop" imeMode="noControl" operator="between" showDropDown="false" showErrorMessage="true" showInputMessage="true" sqref="M293" type="list">
      <formula1>'Служебный'!$M$1:$M$4</formula1>
    </dataValidation>
    <dataValidation allowBlank="true" errorStyle="stop" imeMode="noControl" operator="between" showDropDown="false" showErrorMessage="true" showInputMessage="true" sqref="H726" type="list">
      <formula1>'Служебный'!$H$1:$H$5</formula1>
    </dataValidation>
    <dataValidation allowBlank="true" errorStyle="stop" imeMode="noControl" operator="between" showDropDown="false" showErrorMessage="true" showInputMessage="true" sqref="R395" type="list">
      <formula1>'Служебный'!$R$1:$R$4</formula1>
    </dataValidation>
    <dataValidation allowBlank="true" errorStyle="stop" imeMode="noControl" operator="between" showDropDown="false" showErrorMessage="true" showInputMessage="true" sqref="I12" type="list">
      <formula1>'Служебный'!$I$1:$I$5</formula1>
    </dataValidation>
    <dataValidation allowBlank="true" errorStyle="stop" imeMode="noControl" operator="between" showDropDown="false" showErrorMessage="true" showInputMessage="true" sqref="G132" type="list">
      <formula1>'Служебный'!$G$1:$G$6</formula1>
    </dataValidation>
    <dataValidation allowBlank="true" errorStyle="stop" imeMode="noControl" operator="between" showDropDown="false" showErrorMessage="true" showInputMessage="true" sqref="N1170" type="list">
      <formula1>'Служебный'!$N$1:$N$4</formula1>
    </dataValidation>
    <dataValidation allowBlank="true" errorStyle="stop" imeMode="noControl" operator="between" showDropDown="false" showErrorMessage="true" showInputMessage="true" sqref="L416" type="list">
      <formula1>'Служебный'!$L$1:$L$5</formula1>
    </dataValidation>
    <dataValidation allowBlank="true" errorStyle="stop" imeMode="noControl" operator="between" showDropDown="false" showErrorMessage="true" showInputMessage="true" sqref="A21" type="whole">
      <formula1>80001</formula1>
      <formula2>81500</formula2>
    </dataValidation>
    <dataValidation allowBlank="true" errorStyle="stop" imeMode="noControl" operator="between" showDropDown="false" showErrorMessage="true" showInputMessage="true" sqref="AC527" type="list">
      <formula1>'Служебный'!$AB$1:$AB$5</formula1>
    </dataValidation>
    <dataValidation allowBlank="true" errorStyle="stop" imeMode="noControl" operator="between" showDropDown="false" showErrorMessage="true" showInputMessage="true" sqref="A449" type="whole">
      <formula1>80001</formula1>
      <formula2>81500</formula2>
    </dataValidation>
    <dataValidation allowBlank="true" errorStyle="stop" imeMode="noControl" operator="between" showDropDown="false" showErrorMessage="true" showInputMessage="true" sqref="Z296" type="list">
      <formula1>'Служебный'!$Z$1:$Z$5</formula1>
    </dataValidation>
    <dataValidation allowBlank="true" errorStyle="stop" imeMode="noControl" operator="between" showDropDown="false" showErrorMessage="true" showInputMessage="true" sqref="H838" type="list">
      <formula1>'Служебный'!$H$1:$H$5</formula1>
    </dataValidation>
    <dataValidation allowBlank="true" errorStyle="stop" imeMode="noControl" operator="between" showDropDown="false" showErrorMessage="true" showInputMessage="true" sqref="P461" type="list">
      <formula1>'Служебный'!$P$1:$P$6</formula1>
    </dataValidation>
    <dataValidation allowBlank="true" errorStyle="stop" imeMode="noControl" operator="between" showDropDown="false" showErrorMessage="true" showInputMessage="true" sqref="D624" type="list">
      <formula1>'Служебный'!$D$1:$D$6</formula1>
    </dataValidation>
    <dataValidation allowBlank="true" errorStyle="stop" imeMode="noControl" operator="between" showDropDown="false" showErrorMessage="true" showInputMessage="true" sqref="E121" type="list">
      <formula1>'Служебный'!$E$1:$E$4</formula1>
    </dataValidation>
    <dataValidation allowBlank="true" errorStyle="stop" imeMode="noControl" operator="between" showDropDown="false" showErrorMessage="true" showInputMessage="true" sqref="F1174" type="list">
      <formula1>'Служебный'!$F$1:$F$4</formula1>
    </dataValidation>
    <dataValidation allowBlank="true" errorStyle="stop" imeMode="noControl" operator="between" showDropDown="false" showErrorMessage="true" showInputMessage="true" sqref="R472" type="list">
      <formula1>'Служебный'!$R$1:$R$4</formula1>
    </dataValidation>
    <dataValidation allowBlank="true" errorStyle="stop" imeMode="noControl" operator="between" showDropDown="false" showErrorMessage="true" showInputMessage="true" sqref="L38" type="list">
      <formula1>'Служебный'!$L$1:$L$5</formula1>
    </dataValidation>
    <dataValidation allowBlank="true" errorStyle="stop" imeMode="noControl" operator="between" showDropDown="false" showErrorMessage="true" showInputMessage="true" sqref="O713" type="list">
      <formula1>'Служебный'!$O$1:$O$3</formula1>
    </dataValidation>
    <dataValidation allowBlank="true" errorStyle="stop" imeMode="noControl" operator="between" showDropDown="false" showErrorMessage="true" showInputMessage="true" sqref="Q247" type="list">
      <formula1>'Служебный'!$Q$1:$Q$4</formula1>
    </dataValidation>
    <dataValidation allowBlank="true" errorStyle="stop" imeMode="noControl" operator="between" showDropDown="false" showErrorMessage="true" showInputMessage="true" sqref="X578" type="list">
      <formula1>'Служебный'!$X$1:$X$4</formula1>
    </dataValidation>
    <dataValidation allowBlank="true" errorStyle="stop" imeMode="noControl" operator="between" showDropDown="false" showErrorMessage="true" showInputMessage="true" sqref="V814" type="list">
      <formula1>'Служебный'!$V$1:$V$4</formula1>
    </dataValidation>
    <dataValidation allowBlank="true" errorStyle="stop" imeMode="noControl" operator="between" showDropDown="false" showErrorMessage="true" showInputMessage="true" sqref="S889" type="list">
      <formula1>'Служебный'!$S$1:$S$4</formula1>
    </dataValidation>
    <dataValidation allowBlank="true" errorStyle="stop" imeMode="noControl" operator="between" showDropDown="false" showErrorMessage="true" showInputMessage="true" sqref="Q562" type="list">
      <formula1>'Служебный'!$Q$1:$Q$4</formula1>
    </dataValidation>
    <dataValidation allowBlank="true" errorStyle="stop" imeMode="noControl" operator="between" showDropDown="false" showErrorMessage="true" showInputMessage="true" sqref="B1278" type="list">
      <formula1>'Служебный'!$B$1:$B$3</formula1>
    </dataValidation>
    <dataValidation allowBlank="true" errorStyle="stop" imeMode="noControl" operator="between" showDropDown="false" showErrorMessage="true" showInputMessage="true" sqref="H564" type="list">
      <formula1>'Служебный'!$H$1:$H$5</formula1>
    </dataValidation>
    <dataValidation allowBlank="true" errorStyle="stop" imeMode="noControl" operator="between" showDropDown="false" showErrorMessage="true" showInputMessage="true" sqref="U73" type="list">
      <formula1>'Служебный'!$U$1:$U$5</formula1>
    </dataValidation>
    <dataValidation allowBlank="true" errorStyle="stop" imeMode="noControl" operator="between" showDropDown="false" showErrorMessage="true" showInputMessage="true" sqref="Y791" type="list">
      <formula1>'Служебный'!$Y$1:$Y$5</formula1>
    </dataValidation>
    <dataValidation allowBlank="true" errorStyle="stop" imeMode="noControl" operator="between" showDropDown="false" showErrorMessage="true" showInputMessage="true" sqref="Z1191" type="list">
      <formula1>'Служебный'!$Z$1:$Z$5</formula1>
    </dataValidation>
    <dataValidation allowBlank="true" errorStyle="stop" imeMode="noControl" operator="between" showDropDown="false" showErrorMessage="true" showInputMessage="true" sqref="AC1384" type="list">
      <formula1>'Служебный'!$AB$1:$AB$5</formula1>
    </dataValidation>
    <dataValidation allowBlank="true" errorStyle="stop" imeMode="noControl" operator="between" showDropDown="false" showErrorMessage="true" showInputMessage="true" sqref="Z1138" type="list">
      <formula1>'Служебный'!$Z$1:$Z$5</formula1>
    </dataValidation>
    <dataValidation allowBlank="true" errorStyle="stop" imeMode="noControl" operator="between" showDropDown="false" showErrorMessage="true" showInputMessage="true" sqref="R1289" type="list">
      <formula1>'Служебный'!$R$1:$R$4</formula1>
    </dataValidation>
    <dataValidation allowBlank="true" errorStyle="stop" imeMode="noControl" operator="between" showDropDown="false" showErrorMessage="true" showInputMessage="true" sqref="Z427" type="list">
      <formula1>'Служебный'!$Z$1:$Z$5</formula1>
    </dataValidation>
    <dataValidation allowBlank="true" errorStyle="stop" imeMode="noControl" operator="between" showDropDown="false" showErrorMessage="true" showInputMessage="true" sqref="W1140" type="list">
      <formula1>'Служебный'!$W$1:$W$4</formula1>
    </dataValidation>
    <dataValidation allowBlank="true" errorStyle="stop" imeMode="noControl" operator="between" showDropDown="false" showErrorMessage="true" showInputMessage="true" sqref="X729" type="list">
      <formula1>'Служебный'!$X$1:$X$4</formula1>
    </dataValidation>
    <dataValidation allowBlank="true" errorStyle="stop" imeMode="noControl" operator="between" showDropDown="false" showErrorMessage="true" showInputMessage="true" sqref="K1237" type="list">
      <formula1>'Служебный'!$K$1:$K$4</formula1>
    </dataValidation>
    <dataValidation allowBlank="true" errorStyle="stop" imeMode="noControl" operator="between" showDropDown="false" showErrorMessage="true" showInputMessage="true" sqref="B643" type="list">
      <formula1>'Служебный'!$B$1:$B$3</formula1>
    </dataValidation>
    <dataValidation allowBlank="true" errorStyle="stop" imeMode="noControl" operator="between" showDropDown="false" showErrorMessage="true" showInputMessage="true" sqref="H673" type="list">
      <formula1>'Служебный'!$H$1:$H$5</formula1>
    </dataValidation>
    <dataValidation allowBlank="true" errorStyle="stop" imeMode="noControl" operator="between" showDropDown="false" showErrorMessage="true" showInputMessage="true" sqref="O1048" type="list">
      <formula1>'Служебный'!$O$1:$O$3</formula1>
    </dataValidation>
    <dataValidation allowBlank="true" errorStyle="stop" imeMode="noControl" operator="between" showDropDown="false" showErrorMessage="true" showInputMessage="true" sqref="A1216" type="whole">
      <formula1>80001</formula1>
      <formula2>81500</formula2>
    </dataValidation>
    <dataValidation allowBlank="true" errorStyle="stop" imeMode="noControl" operator="between" showDropDown="false" showErrorMessage="true" showInputMessage="true" sqref="F1000" type="list">
      <formula1>'Служебный'!$F$1:$F$4</formula1>
    </dataValidation>
    <dataValidation allowBlank="true" errorStyle="stop" imeMode="noControl" operator="between" showDropDown="false" showErrorMessage="true" showInputMessage="true" sqref="G1136" type="list">
      <formula1>'Служебный'!$G$1:$G$6</formula1>
    </dataValidation>
    <dataValidation allowBlank="true" errorStyle="stop" imeMode="noControl" operator="between" showDropDown="false" showErrorMessage="true" showInputMessage="true" sqref="L1002" type="list">
      <formula1>'Служебный'!$L$1:$L$5</formula1>
    </dataValidation>
    <dataValidation allowBlank="true" errorStyle="stop" imeMode="noControl" operator="between" showDropDown="false" showErrorMessage="true" showInputMessage="true" sqref="I211" type="list">
      <formula1>'Служебный'!$I$1:$I$5</formula1>
    </dataValidation>
    <dataValidation allowBlank="true" errorStyle="stop" imeMode="noControl" operator="between" showDropDown="false" showErrorMessage="true" showInputMessage="true" sqref="R1438" type="list">
      <formula1>'Служебный'!$R$1:$R$4</formula1>
    </dataValidation>
    <dataValidation allowBlank="true" errorStyle="stop" imeMode="noControl" operator="between" showDropDown="false" showErrorMessage="true" showInputMessage="true" sqref="H492" type="list">
      <formula1>'Служебный'!$H$1:$H$5</formula1>
    </dataValidation>
    <dataValidation allowBlank="true" errorStyle="stop" imeMode="noControl" operator="between" showDropDown="false" showErrorMessage="true" showInputMessage="true" sqref="M961" type="list">
      <formula1>'Служебный'!$M$1:$M$4</formula1>
    </dataValidation>
    <dataValidation allowBlank="true" errorStyle="stop" imeMode="noControl" operator="between" showDropDown="false" showErrorMessage="true" showInputMessage="true" sqref="S787" type="list">
      <formula1>'Служебный'!$S$1:$S$4</formula1>
    </dataValidation>
    <dataValidation allowBlank="true" errorStyle="stop" imeMode="noControl" operator="between" showDropDown="false" showErrorMessage="true" showInputMessage="true" sqref="F73" type="list">
      <formula1>'Служебный'!$F$1:$F$4</formula1>
    </dataValidation>
    <dataValidation allowBlank="true" errorStyle="stop" imeMode="noControl" operator="between" showDropDown="false" showErrorMessage="true" showInputMessage="true" sqref="H489" type="list">
      <formula1>'Служебный'!$H$1:$H$5</formula1>
    </dataValidation>
    <dataValidation allowBlank="true" errorStyle="stop" imeMode="noControl" operator="between" showDropDown="false" showErrorMessage="true" showInputMessage="true" sqref="E713" type="list">
      <formula1>'Служебный'!$E$1:$E$4</formula1>
    </dataValidation>
    <dataValidation allowBlank="true" errorStyle="stop" imeMode="noControl" operator="between" showDropDown="false" showErrorMessage="true" showInputMessage="true" sqref="E1070" type="list">
      <formula1>'Служебный'!$E$1:$E$4</formula1>
    </dataValidation>
    <dataValidation allowBlank="true" errorStyle="stop" imeMode="noControl" operator="between" showDropDown="false" showErrorMessage="true" showInputMessage="true" sqref="H89" type="list">
      <formula1>'Служебный'!$H$1:$H$5</formula1>
    </dataValidation>
    <dataValidation allowBlank="true" errorStyle="stop" imeMode="noControl" operator="between" showDropDown="false" showErrorMessage="true" showInputMessage="true" sqref="Y117" type="list">
      <formula1>'Служебный'!$Y$1:$Y$5</formula1>
    </dataValidation>
    <dataValidation allowBlank="true" errorStyle="stop" imeMode="noControl" operator="between" showDropDown="false" showErrorMessage="true" showInputMessage="true" sqref="Z598" type="list">
      <formula1>'Служебный'!$Z$1:$Z$5</formula1>
    </dataValidation>
    <dataValidation allowBlank="true" errorStyle="stop" imeMode="noControl" operator="between" showDropDown="false" showErrorMessage="true" showInputMessage="true" sqref="Z945" type="list">
      <formula1>'Служебный'!$Z$1:$Z$5</formula1>
    </dataValidation>
    <dataValidation allowBlank="true" errorStyle="stop" imeMode="noControl" operator="between" showDropDown="false" showErrorMessage="true" showInputMessage="true" sqref="K1054" type="list">
      <formula1>'Служебный'!$K$1:$K$4</formula1>
    </dataValidation>
    <dataValidation allowBlank="true" errorStyle="stop" imeMode="noControl" operator="between" showDropDown="false" showErrorMessage="true" showInputMessage="true" sqref="Q1366" type="list">
      <formula1>'Служебный'!$Q$1:$Q$4</formula1>
    </dataValidation>
    <dataValidation allowBlank="true" errorStyle="stop" imeMode="noControl" operator="between" showDropDown="false" showErrorMessage="true" showInputMessage="true" sqref="V710" type="list">
      <formula1>'Служебный'!$V$1:$V$4</formula1>
    </dataValidation>
    <dataValidation allowBlank="true" errorStyle="stop" imeMode="noControl" operator="between" showDropDown="false" showErrorMessage="true" showInputMessage="true" sqref="J599" type="list">
      <formula1>'Служебный'!$J$1:$J$5</formula1>
    </dataValidation>
    <dataValidation allowBlank="true" errorStyle="stop" imeMode="noControl" operator="between" showDropDown="false" showErrorMessage="true" showInputMessage="true" sqref="N498" type="list">
      <formula1>'Служебный'!$N$1:$N$4</formula1>
    </dataValidation>
    <dataValidation allowBlank="true" errorStyle="stop" imeMode="noControl" operator="between" showDropDown="false" showErrorMessage="true" showInputMessage="true" sqref="A804" type="whole">
      <formula1>80001</formula1>
      <formula2>81500</formula2>
    </dataValidation>
    <dataValidation allowBlank="true" errorStyle="stop" imeMode="noControl" operator="between" showDropDown="false" showErrorMessage="true" showInputMessage="true" sqref="H191" type="list">
      <formula1>'Служебный'!$H$1:$H$5</formula1>
    </dataValidation>
    <dataValidation allowBlank="true" errorStyle="stop" imeMode="noControl" operator="between" showDropDown="false" showErrorMessage="true" showInputMessage="true" sqref="U1347" type="list">
      <formula1>'Служебный'!$U$1:$U$5</formula1>
    </dataValidation>
    <dataValidation allowBlank="true" errorStyle="stop" imeMode="noControl" operator="between" showDropDown="false" showErrorMessage="true" showInputMessage="true" sqref="A1098" type="whole">
      <formula1>80001</formula1>
      <formula2>81500</formula2>
    </dataValidation>
    <dataValidation allowBlank="true" errorStyle="stop" imeMode="noControl" operator="between" showDropDown="false" showErrorMessage="true" showInputMessage="true" sqref="M486" type="list">
      <formula1>'Служебный'!$M$1:$M$4</formula1>
    </dataValidation>
    <dataValidation allowBlank="true" errorStyle="stop" imeMode="noControl" operator="between" showDropDown="false" showErrorMessage="true" showInputMessage="true" sqref="K1344" type="list">
      <formula1>'Служебный'!$K$1:$K$4</formula1>
    </dataValidation>
    <dataValidation allowBlank="true" errorStyle="stop" imeMode="noControl" operator="between" showDropDown="false" showErrorMessage="true" showInputMessage="true" sqref="U369" type="list">
      <formula1>'Служебный'!$U$1:$U$5</formula1>
    </dataValidation>
    <dataValidation allowBlank="true" errorStyle="stop" imeMode="noControl" operator="between" showDropDown="false" showErrorMessage="true" showInputMessage="true" sqref="Q87" type="list">
      <formula1>'Служебный'!$Q$1:$Q$4</formula1>
    </dataValidation>
    <dataValidation allowBlank="true" errorStyle="stop" imeMode="noControl" operator="between" showDropDown="false" showErrorMessage="true" showInputMessage="true" sqref="U156" type="list">
      <formula1>'Служебный'!$U$1:$U$5</formula1>
    </dataValidation>
    <dataValidation allowBlank="true" errorStyle="stop" imeMode="noControl" operator="between" showDropDown="false" showErrorMessage="true" showInputMessage="true" sqref="P1475" type="list">
      <formula1>'Служебный'!$P$1:$P$6</formula1>
    </dataValidation>
    <dataValidation allowBlank="true" errorStyle="stop" imeMode="noControl" operator="between" showDropDown="false" showErrorMessage="true" showInputMessage="true" sqref="X69" type="list">
      <formula1>'Служебный'!$X$1:$X$4</formula1>
    </dataValidation>
    <dataValidation allowBlank="true" errorStyle="stop" imeMode="noControl" operator="between" showDropDown="false" showErrorMessage="true" showInputMessage="true" sqref="T1008" type="list">
      <formula1>'Служебный'!$T$1:$T$4</formula1>
    </dataValidation>
    <dataValidation allowBlank="true" errorStyle="stop" imeMode="noControl" operator="between" showDropDown="false" showErrorMessage="true" showInputMessage="true" sqref="S15" type="list">
      <formula1>'Служебный'!$S$1:$S$4</formula1>
    </dataValidation>
    <dataValidation allowBlank="true" errorStyle="stop" imeMode="noControl" operator="between" showDropDown="false" showErrorMessage="true" showInputMessage="true" sqref="C195" type="list">
      <formula1>'Служебный'!$C$1:$C$4</formula1>
    </dataValidation>
    <dataValidation allowBlank="true" errorStyle="stop" imeMode="noControl" operator="between" showDropDown="false" showErrorMessage="true" showInputMessage="true" sqref="Z987" type="list">
      <formula1>'Служебный'!$Z$1:$Z$5</formula1>
    </dataValidation>
    <dataValidation allowBlank="true" errorStyle="stop" imeMode="noControl" operator="between" showDropDown="false" showErrorMessage="true" showInputMessage="true" sqref="C310" type="list">
      <formula1>'Служебный'!$C$1:$C$4</formula1>
    </dataValidation>
    <dataValidation allowBlank="true" errorStyle="stop" imeMode="noControl" operator="between" showDropDown="false" showErrorMessage="true" showInputMessage="true" sqref="R1088" type="list">
      <formula1>'Служебный'!$R$1:$R$4</formula1>
    </dataValidation>
    <dataValidation allowBlank="true" errorStyle="stop" imeMode="noControl" operator="between" showDropDown="false" showErrorMessage="true" showInputMessage="true" sqref="O259" type="list">
      <formula1>'Служебный'!$O$1:$O$3</formula1>
    </dataValidation>
    <dataValidation allowBlank="true" errorStyle="stop" imeMode="noControl" operator="between" showDropDown="false" showErrorMessage="true" showInputMessage="true" sqref="P1466" type="list">
      <formula1>'Служебный'!$P$1:$P$6</formula1>
    </dataValidation>
    <dataValidation allowBlank="true" errorStyle="stop" imeMode="noControl" operator="between" showDropDown="false" showErrorMessage="true" showInputMessage="true" sqref="O683" type="list">
      <formula1>'Служебный'!$O$1:$O$3</formula1>
    </dataValidation>
    <dataValidation allowBlank="true" errorStyle="stop" imeMode="noControl" operator="between" showDropDown="false" showErrorMessage="true" showInputMessage="true" sqref="X888" type="list">
      <formula1>'Служебный'!$X$1:$X$4</formula1>
    </dataValidation>
    <dataValidation allowBlank="true" errorStyle="stop" imeMode="noControl" operator="between" showDropDown="false" showErrorMessage="true" showInputMessage="true" sqref="A805" type="whole">
      <formula1>80001</formula1>
      <formula2>81500</formula2>
    </dataValidation>
    <dataValidation allowBlank="true" errorStyle="stop" imeMode="noControl" operator="between" showDropDown="false" showErrorMessage="true" showInputMessage="true" sqref="U568" type="list">
      <formula1>'Служебный'!$U$1:$U$5</formula1>
    </dataValidation>
    <dataValidation allowBlank="true" errorStyle="stop" imeMode="noControl" operator="between" showDropDown="false" showErrorMessage="true" showInputMessage="true" sqref="M401" type="list">
      <formula1>'Служебный'!$M$1:$M$4</formula1>
    </dataValidation>
    <dataValidation allowBlank="true" errorStyle="stop" imeMode="noControl" operator="between" showDropDown="false" showErrorMessage="true" showInputMessage="true" sqref="N29" type="list">
      <formula1>'Служебный'!$N$1:$N$4</formula1>
    </dataValidation>
    <dataValidation allowBlank="true" errorStyle="stop" imeMode="noControl" operator="between" showDropDown="false" showErrorMessage="true" showInputMessage="true" sqref="N474" type="list">
      <formula1>'Служебный'!$N$1:$N$4</formula1>
    </dataValidation>
    <dataValidation allowBlank="true" errorStyle="stop" imeMode="noControl" operator="between" showDropDown="false" showErrorMessage="true" showInputMessage="true" sqref="G61" type="list">
      <formula1>'Служебный'!$G$1:$G$6</formula1>
    </dataValidation>
    <dataValidation allowBlank="true" errorStyle="stop" imeMode="noControl" operator="between" showDropDown="false" showErrorMessage="true" showInputMessage="true" sqref="H160" type="list">
      <formula1>'Служебный'!$H$1:$H$5</formula1>
    </dataValidation>
    <dataValidation allowBlank="true" errorStyle="stop" imeMode="noControl" operator="between" showDropDown="false" showErrorMessage="true" showInputMessage="true" sqref="AB1080" type="list">
      <formula1>'Служебный'!$AA$1:$AA$2</formula1>
    </dataValidation>
    <dataValidation allowBlank="true" errorStyle="stop" imeMode="noControl" operator="between" showDropDown="false" showErrorMessage="true" showInputMessage="true" sqref="P1345" type="list">
      <formula1>'Служебный'!$P$1:$P$6</formula1>
    </dataValidation>
    <dataValidation allowBlank="true" errorStyle="stop" imeMode="noControl" operator="between" showDropDown="false" showErrorMessage="true" showInputMessage="true" sqref="L1255" type="list">
      <formula1>'Служебный'!$L$1:$L$5</formula1>
    </dataValidation>
    <dataValidation allowBlank="true" errorStyle="stop" imeMode="noControl" operator="between" showDropDown="false" showErrorMessage="true" showInputMessage="true" sqref="Z1390" type="list">
      <formula1>'Служебный'!$Z$1:$Z$5</formula1>
    </dataValidation>
    <dataValidation allowBlank="true" errorStyle="stop" imeMode="noControl" operator="between" showDropDown="false" showErrorMessage="true" showInputMessage="true" sqref="I78" type="list">
      <formula1>'Служебный'!$I$1:$I$5</formula1>
    </dataValidation>
    <dataValidation allowBlank="true" errorStyle="stop" imeMode="noControl" operator="between" showDropDown="false" showErrorMessage="true" showInputMessage="true" sqref="G915" type="list">
      <formula1>'Служебный'!$G$1:$G$6</formula1>
    </dataValidation>
    <dataValidation allowBlank="true" errorStyle="stop" imeMode="noControl" operator="between" showDropDown="false" showErrorMessage="true" showInputMessage="true" sqref="U1131" type="list">
      <formula1>'Служебный'!$U$1:$U$5</formula1>
    </dataValidation>
    <dataValidation allowBlank="true" errorStyle="stop" imeMode="noControl" operator="between" showDropDown="false" showErrorMessage="true" showInputMessage="true" sqref="Q76" type="list">
      <formula1>'Служебный'!$Q$1:$Q$4</formula1>
    </dataValidation>
    <dataValidation allowBlank="true" errorStyle="stop" imeMode="noControl" operator="between" showDropDown="false" showErrorMessage="true" showInputMessage="true" sqref="O372" type="list">
      <formula1>'Служебный'!$O$1:$O$3</formula1>
    </dataValidation>
    <dataValidation allowBlank="true" errorStyle="stop" imeMode="noControl" operator="between" showDropDown="false" showErrorMessage="true" showInputMessage="true" sqref="C369" type="list">
      <formula1>'Служебный'!$C$1:$C$4</formula1>
    </dataValidation>
    <dataValidation allowBlank="true" errorStyle="stop" imeMode="noControl" operator="between" showDropDown="false" showErrorMessage="true" showInputMessage="true" sqref="X882" type="list">
      <formula1>'Служебный'!$X$1:$X$4</formula1>
    </dataValidation>
    <dataValidation allowBlank="true" errorStyle="stop" imeMode="noControl" operator="between" showDropDown="false" showErrorMessage="true" showInputMessage="true" sqref="U88" type="list">
      <formula1>'Служебный'!$U$1:$U$5</formula1>
    </dataValidation>
    <dataValidation allowBlank="true" errorStyle="stop" imeMode="noControl" operator="between" showDropDown="false" showErrorMessage="true" showInputMessage="true" sqref="I421" type="list">
      <formula1>'Служебный'!$I$1:$I$5</formula1>
    </dataValidation>
    <dataValidation allowBlank="true" errorStyle="stop" imeMode="noControl" operator="between" showDropDown="false" showErrorMessage="true" showInputMessage="true" sqref="X1491" type="list">
      <formula1>'Служебный'!$X$1:$X$4</formula1>
    </dataValidation>
    <dataValidation allowBlank="true" errorStyle="stop" imeMode="noControl" operator="between" showDropDown="false" showErrorMessage="true" showInputMessage="true" sqref="J29" type="list">
      <formula1>'Служебный'!$J$1:$J$5</formula1>
    </dataValidation>
    <dataValidation allowBlank="true" errorStyle="stop" imeMode="noControl" operator="between" showDropDown="false" showErrorMessage="true" showInputMessage="true" sqref="X174" type="list">
      <formula1>'Служебный'!$X$1:$X$4</formula1>
    </dataValidation>
    <dataValidation allowBlank="true" errorStyle="stop" imeMode="noControl" operator="between" showDropDown="false" showErrorMessage="true" showInputMessage="true" sqref="AB1002" type="list">
      <formula1>'Служебный'!$AA$1:$AA$2</formula1>
    </dataValidation>
    <dataValidation allowBlank="true" errorStyle="stop" imeMode="noControl" operator="between" showDropDown="false" showErrorMessage="true" showInputMessage="true" sqref="D503" type="list">
      <formula1>'Служебный'!$D$1:$D$6</formula1>
    </dataValidation>
    <dataValidation allowBlank="true" errorStyle="stop" imeMode="noControl" operator="between" showDropDown="false" showErrorMessage="true" showInputMessage="true" sqref="W128" type="list">
      <formula1>'Служебный'!$W$1:$W$4</formula1>
    </dataValidation>
    <dataValidation allowBlank="true" errorStyle="stop" imeMode="noControl" operator="between" showDropDown="false" showErrorMessage="true" showInputMessage="true" sqref="Z980" type="list">
      <formula1>'Служебный'!$Z$1:$Z$5</formula1>
    </dataValidation>
    <dataValidation allowBlank="true" errorStyle="stop" imeMode="noControl" operator="between" showDropDown="false" showErrorMessage="true" showInputMessage="true" sqref="V528" type="list">
      <formula1>'Служебный'!$V$1:$V$4</formula1>
    </dataValidation>
    <dataValidation allowBlank="true" errorStyle="stop" imeMode="noControl" operator="between" showDropDown="false" showErrorMessage="true" showInputMessage="true" sqref="L700" type="list">
      <formula1>'Служебный'!$L$1:$L$5</formula1>
    </dataValidation>
    <dataValidation allowBlank="true" errorStyle="stop" imeMode="noControl" operator="between" showDropDown="false" showErrorMessage="true" showInputMessage="true" sqref="A272" type="whole">
      <formula1>80001</formula1>
      <formula2>81500</formula2>
    </dataValidation>
    <dataValidation allowBlank="true" errorStyle="stop" imeMode="noControl" operator="between" showDropDown="false" showErrorMessage="true" showInputMessage="true" sqref="C589" type="list">
      <formula1>'Служебный'!$C$1:$C$4</formula1>
    </dataValidation>
    <dataValidation allowBlank="true" errorStyle="stop" imeMode="noControl" operator="between" showDropDown="false" showErrorMessage="true" showInputMessage="true" sqref="M1389" type="list">
      <formula1>'Служебный'!$M$1:$M$4</formula1>
    </dataValidation>
    <dataValidation allowBlank="true" errorStyle="stop" imeMode="noControl" operator="between" showDropDown="false" showErrorMessage="true" showInputMessage="true" sqref="AB1153" type="list">
      <formula1>'Служебный'!$AA$1:$AA$2</formula1>
    </dataValidation>
    <dataValidation allowBlank="true" errorStyle="stop" imeMode="noControl" operator="between" showDropDown="false" showErrorMessage="true" showInputMessage="true" sqref="N1499" type="list">
      <formula1>'Служебный'!$N$1:$N$4</formula1>
    </dataValidation>
    <dataValidation allowBlank="true" errorStyle="stop" imeMode="noControl" operator="between" showDropDown="false" showErrorMessage="true" showInputMessage="true" sqref="Q1167" type="list">
      <formula1>'Служебный'!$Q$1:$Q$4</formula1>
    </dataValidation>
    <dataValidation allowBlank="true" errorStyle="stop" imeMode="noControl" operator="between" showDropDown="false" showErrorMessage="true" showInputMessage="true" sqref="V650" type="list">
      <formula1>'Служебный'!$V$1:$V$4</formula1>
    </dataValidation>
    <dataValidation allowBlank="true" errorStyle="stop" imeMode="noControl" operator="between" showDropDown="false" showErrorMessage="true" showInputMessage="true" sqref="U979" type="list">
      <formula1>'Служебный'!$U$1:$U$5</formula1>
    </dataValidation>
    <dataValidation allowBlank="true" errorStyle="stop" imeMode="noControl" operator="between" showDropDown="false" showErrorMessage="true" showInputMessage="true" sqref="D447" type="list">
      <formula1>'Служебный'!$D$1:$D$6</formula1>
    </dataValidation>
    <dataValidation allowBlank="true" errorStyle="stop" imeMode="noControl" operator="between" showDropDown="false" showErrorMessage="true" showInputMessage="true" sqref="G484" type="list">
      <formula1>'Служебный'!$G$1:$G$6</formula1>
    </dataValidation>
    <dataValidation allowBlank="true" errorStyle="stop" imeMode="noControl" operator="between" showDropDown="false" showErrorMessage="true" showInputMessage="true" sqref="L52" type="list">
      <formula1>'Служебный'!$L$1:$L$5</formula1>
    </dataValidation>
    <dataValidation allowBlank="true" errorStyle="stop" imeMode="noControl" operator="between" showDropDown="false" showErrorMessage="true" showInputMessage="true" sqref="T306" type="list">
      <formula1>'Служебный'!$T$1:$T$4</formula1>
    </dataValidation>
    <dataValidation allowBlank="true" errorStyle="stop" imeMode="noControl" operator="between" showDropDown="false" showErrorMessage="true" showInputMessage="true" sqref="R785" type="list">
      <formula1>'Служебный'!$R$1:$R$4</formula1>
    </dataValidation>
    <dataValidation allowBlank="true" errorStyle="stop" imeMode="noControl" operator="between" showDropDown="false" showErrorMessage="true" showInputMessage="true" sqref="L315" type="list">
      <formula1>'Служебный'!$L$1:$L$5</formula1>
    </dataValidation>
    <dataValidation allowBlank="true" errorStyle="stop" imeMode="noControl" operator="between" showDropDown="false" showErrorMessage="true" showInputMessage="true" sqref="O175" type="list">
      <formula1>'Служебный'!$O$1:$O$3</formula1>
    </dataValidation>
    <dataValidation allowBlank="true" errorStyle="stop" imeMode="noControl" operator="between" showDropDown="false" showErrorMessage="true" showInputMessage="true" sqref="D1312" type="list">
      <formula1>'Служебный'!$D$1:$D$6</formula1>
    </dataValidation>
    <dataValidation allowBlank="true" errorStyle="stop" imeMode="noControl" operator="between" showDropDown="false" showErrorMessage="true" showInputMessage="true" sqref="G216" type="list">
      <formula1>'Служебный'!$G$1:$G$6</formula1>
    </dataValidation>
    <dataValidation allowBlank="true" errorStyle="stop" imeMode="noControl" operator="between" showDropDown="false" showErrorMessage="true" showInputMessage="true" sqref="Z378" type="list">
      <formula1>'Служебный'!$Z$1:$Z$5</formula1>
    </dataValidation>
    <dataValidation allowBlank="true" errorStyle="stop" imeMode="noControl" operator="between" showDropDown="false" showErrorMessage="true" showInputMessage="true" sqref="R557" type="list">
      <formula1>'Служебный'!$R$1:$R$4</formula1>
    </dataValidation>
    <dataValidation allowBlank="true" errorStyle="stop" imeMode="noControl" operator="between" showDropDown="false" showErrorMessage="true" showInputMessage="true" sqref="R1390" type="list">
      <formula1>'Служебный'!$R$1:$R$4</formula1>
    </dataValidation>
    <dataValidation allowBlank="true" errorStyle="stop" imeMode="noControl" operator="between" showDropDown="false" showErrorMessage="true" showInputMessage="true" sqref="S547" type="list">
      <formula1>'Служебный'!$S$1:$S$4</formula1>
    </dataValidation>
    <dataValidation allowBlank="true" errorStyle="stop" imeMode="noControl" operator="between" showDropDown="false" showErrorMessage="true" showInputMessage="true" sqref="D1214" type="list">
      <formula1>'Служебный'!$D$1:$D$6</formula1>
    </dataValidation>
    <dataValidation allowBlank="true" errorStyle="stop" imeMode="noControl" operator="between" showDropDown="false" showErrorMessage="true" showInputMessage="true" sqref="F1301" type="list">
      <formula1>'Служебный'!$F$1:$F$4</formula1>
    </dataValidation>
    <dataValidation allowBlank="true" errorStyle="stop" imeMode="noControl" operator="between" showDropDown="false" showErrorMessage="true" showInputMessage="true" sqref="D299" type="list">
      <formula1>'Служебный'!$D$1:$D$6</formula1>
    </dataValidation>
    <dataValidation allowBlank="true" errorStyle="stop" imeMode="noControl" operator="between" showDropDown="false" showErrorMessage="true" showInputMessage="true" sqref="S81" type="list">
      <formula1>'Служебный'!$S$1:$S$4</formula1>
    </dataValidation>
    <dataValidation allowBlank="true" errorStyle="stop" imeMode="noControl" operator="between" showDropDown="false" showErrorMessage="true" showInputMessage="true" sqref="Z494" type="list">
      <formula1>'Служебный'!$Z$1:$Z$5</formula1>
    </dataValidation>
    <dataValidation allowBlank="true" errorStyle="stop" imeMode="noControl" operator="between" showDropDown="false" showErrorMessage="true" showInputMessage="true" sqref="H214" type="list">
      <formula1>'Служебный'!$H$1:$H$5</formula1>
    </dataValidation>
    <dataValidation allowBlank="true" errorStyle="stop" imeMode="noControl" operator="between" showDropDown="false" showErrorMessage="true" showInputMessage="true" sqref="X1280" type="list">
      <formula1>'Служебный'!$X$1:$X$4</formula1>
    </dataValidation>
    <dataValidation allowBlank="true" errorStyle="stop" imeMode="noControl" operator="between" showDropDown="false" showErrorMessage="true" showInputMessage="true" sqref="F1352" type="list">
      <formula1>'Служебный'!$F$1:$F$4</formula1>
    </dataValidation>
    <dataValidation allowBlank="true" errorStyle="stop" imeMode="noControl" operator="between" showDropDown="false" showErrorMessage="true" showInputMessage="true" sqref="X77" type="list">
      <formula1>'Служебный'!$X$1:$X$4</formula1>
    </dataValidation>
    <dataValidation allowBlank="true" errorStyle="stop" imeMode="noControl" operator="between" showDropDown="false" showErrorMessage="true" showInputMessage="true" sqref="V547" type="list">
      <formula1>'Служебный'!$V$1:$V$4</formula1>
    </dataValidation>
    <dataValidation allowBlank="true" errorStyle="stop" imeMode="noControl" operator="between" showDropDown="false" showErrorMessage="true" showInputMessage="true" sqref="J1297" type="list">
      <formula1>'Служебный'!$J$1:$J$5</formula1>
    </dataValidation>
    <dataValidation allowBlank="true" errorStyle="stop" imeMode="noControl" operator="between" showDropDown="false" showErrorMessage="true" showInputMessage="true" sqref="S801" type="list">
      <formula1>'Служебный'!$S$1:$S$4</formula1>
    </dataValidation>
    <dataValidation allowBlank="true" errorStyle="stop" imeMode="noControl" operator="between" showDropDown="false" showErrorMessage="true" showInputMessage="true" sqref="K1445" type="list">
      <formula1>'Служебный'!$K$1:$K$4</formula1>
    </dataValidation>
    <dataValidation allowBlank="true" errorStyle="stop" imeMode="noControl" operator="between" showDropDown="false" showErrorMessage="true" showInputMessage="true" sqref="I736" type="list">
      <formula1>'Служебный'!$I$1:$I$5</formula1>
    </dataValidation>
    <dataValidation allowBlank="true" errorStyle="stop" imeMode="noControl" operator="between" showDropDown="false" showErrorMessage="true" showInputMessage="true" sqref="L1382" type="list">
      <formula1>'Служебный'!$L$1:$L$5</formula1>
    </dataValidation>
    <dataValidation allowBlank="true" errorStyle="stop" imeMode="noControl" operator="between" showDropDown="false" showErrorMessage="true" showInputMessage="true" sqref="C280" type="list">
      <formula1>'Служебный'!$C$1:$C$4</formula1>
    </dataValidation>
    <dataValidation allowBlank="true" errorStyle="stop" imeMode="noControl" operator="between" showDropDown="false" showErrorMessage="true" showInputMessage="true" sqref="Y732" type="list">
      <formula1>'Служебный'!$Y$1:$Y$5</formula1>
    </dataValidation>
    <dataValidation allowBlank="true" errorStyle="stop" imeMode="noControl" operator="between" showDropDown="false" showErrorMessage="true" showInputMessage="true" sqref="V709" type="list">
      <formula1>'Служебный'!$V$1:$V$4</formula1>
    </dataValidation>
    <dataValidation allowBlank="true" errorStyle="stop" imeMode="noControl" operator="between" showDropDown="false" showErrorMessage="true" showInputMessage="true" sqref="A544" type="whole">
      <formula1>80001</formula1>
      <formula2>81500</formula2>
    </dataValidation>
    <dataValidation allowBlank="true" errorStyle="stop" imeMode="noControl" operator="between" showDropDown="false" showErrorMessage="true" showInputMessage="true" sqref="E1117" type="list">
      <formula1>'Служебный'!$E$1:$E$4</formula1>
    </dataValidation>
    <dataValidation allowBlank="true" errorStyle="stop" imeMode="noControl" operator="between" showDropDown="false" showErrorMessage="true" showInputMessage="true" sqref="F260" type="list">
      <formula1>'Служебный'!$F$1:$F$4</formula1>
    </dataValidation>
    <dataValidation allowBlank="true" errorStyle="stop" imeMode="noControl" operator="between" showDropDown="false" showErrorMessage="true" showInputMessage="true" sqref="M1035" type="list">
      <formula1>'Служебный'!$M$1:$M$4</formula1>
    </dataValidation>
    <dataValidation allowBlank="true" errorStyle="stop" imeMode="noControl" operator="between" showDropDown="false" showErrorMessage="true" showInputMessage="true" sqref="D173" type="list">
      <formula1>'Служебный'!$D$1:$D$6</formula1>
    </dataValidation>
    <dataValidation allowBlank="true" errorStyle="stop" imeMode="noControl" operator="between" showDropDown="false" showErrorMessage="true" showInputMessage="true" sqref="V999" type="list">
      <formula1>'Служебный'!$V$1:$V$4</formula1>
    </dataValidation>
    <dataValidation allowBlank="true" errorStyle="stop" imeMode="noControl" operator="between" showDropDown="false" showErrorMessage="true" showInputMessage="true" sqref="H1392" type="list">
      <formula1>'Служебный'!$H$1:$H$5</formula1>
    </dataValidation>
    <dataValidation allowBlank="true" errorStyle="stop" imeMode="noControl" operator="between" showDropDown="false" showErrorMessage="true" showInputMessage="true" sqref="R1118" type="list">
      <formula1>'Служебный'!$R$1:$R$4</formula1>
    </dataValidation>
    <dataValidation allowBlank="true" errorStyle="stop" imeMode="noControl" operator="between" showDropDown="false" showErrorMessage="true" showInputMessage="true" sqref="J577" type="list">
      <formula1>'Служебный'!$J$1:$J$5</formula1>
    </dataValidation>
    <dataValidation allowBlank="true" errorStyle="stop" imeMode="noControl" operator="between" showDropDown="false" showErrorMessage="true" showInputMessage="true" sqref="K215" type="list">
      <formula1>'Служебный'!$K$1:$K$4</formula1>
    </dataValidation>
    <dataValidation allowBlank="true" errorStyle="stop" imeMode="noControl" operator="between" showDropDown="false" showErrorMessage="true" showInputMessage="true" sqref="O1381" type="list">
      <formula1>'Служебный'!$O$1:$O$3</formula1>
    </dataValidation>
    <dataValidation allowBlank="true" errorStyle="stop" imeMode="noControl" operator="between" showDropDown="false" showErrorMessage="true" showInputMessage="true" sqref="F639" type="list">
      <formula1>'Служебный'!$F$1:$F$4</formula1>
    </dataValidation>
    <dataValidation allowBlank="true" errorStyle="stop" imeMode="noControl" operator="between" showDropDown="false" showErrorMessage="true" showInputMessage="true" sqref="E601" type="list">
      <formula1>'Служебный'!$E$1:$E$4</formula1>
    </dataValidation>
    <dataValidation allowBlank="true" errorStyle="stop" imeMode="noControl" operator="between" showDropDown="false" showErrorMessage="true" showInputMessage="true" sqref="AB879" type="list">
      <formula1>'Служебный'!$AA$1:$AA$2</formula1>
    </dataValidation>
    <dataValidation allowBlank="true" errorStyle="stop" imeMode="noControl" operator="between" showDropDown="false" showErrorMessage="true" showInputMessage="true" sqref="Z781" type="list">
      <formula1>'Служебный'!$Z$1:$Z$5</formula1>
    </dataValidation>
    <dataValidation allowBlank="true" errorStyle="stop" imeMode="noControl" operator="between" showDropDown="false" showErrorMessage="true" showInputMessage="true" sqref="J1163" type="list">
      <formula1>'Служебный'!$J$1:$J$5</formula1>
    </dataValidation>
    <dataValidation allowBlank="true" errorStyle="stop" imeMode="noControl" operator="between" showDropDown="false" showErrorMessage="true" showInputMessage="true" sqref="M861" type="list">
      <formula1>'Служебный'!$M$1:$M$4</formula1>
    </dataValidation>
    <dataValidation allowBlank="true" errorStyle="stop" imeMode="noControl" operator="between" showDropDown="false" showErrorMessage="true" showInputMessage="true" sqref="P86" type="list">
      <formula1>'Служебный'!$P$1:$P$6</formula1>
    </dataValidation>
    <dataValidation allowBlank="true" errorStyle="stop" imeMode="noControl" operator="between" showDropDown="false" showErrorMessage="true" showInputMessage="true" sqref="L1211" type="list">
      <formula1>'Служебный'!$L$1:$L$5</formula1>
    </dataValidation>
    <dataValidation allowBlank="true" errorStyle="stop" imeMode="noControl" operator="between" showDropDown="false" showErrorMessage="true" showInputMessage="true" sqref="S573" type="list">
      <formula1>'Служебный'!$S$1:$S$4</formula1>
    </dataValidation>
    <dataValidation allowBlank="true" errorStyle="stop" imeMode="noControl" operator="between" showDropDown="false" showErrorMessage="true" showInputMessage="true" sqref="J429" type="list">
      <formula1>'Служебный'!$J$1:$J$5</formula1>
    </dataValidation>
    <dataValidation allowBlank="true" errorStyle="stop" imeMode="noControl" operator="between" showDropDown="false" showErrorMessage="true" showInputMessage="true" sqref="K503" type="list">
      <formula1>'Служебный'!$K$1:$K$4</formula1>
    </dataValidation>
    <dataValidation allowBlank="true" errorStyle="stop" imeMode="noControl" operator="between" showDropDown="false" showErrorMessage="true" showInputMessage="true" sqref="P1407" type="list">
      <formula1>'Служебный'!$P$1:$P$6</formula1>
    </dataValidation>
    <dataValidation allowBlank="true" errorStyle="stop" imeMode="noControl" operator="between" showDropDown="false" showErrorMessage="true" showInputMessage="true" sqref="S959" type="list">
      <formula1>'Служебный'!$S$1:$S$4</formula1>
    </dataValidation>
    <dataValidation allowBlank="true" errorStyle="stop" imeMode="noControl" operator="between" showDropDown="false" showErrorMessage="true" showInputMessage="true" sqref="Z91" type="list">
      <formula1>'Служебный'!$Z$1:$Z$5</formula1>
    </dataValidation>
    <dataValidation allowBlank="true" errorStyle="stop" imeMode="noControl" operator="between" showDropDown="false" showErrorMessage="true" showInputMessage="true" sqref="A967" type="whole">
      <formula1>80001</formula1>
      <formula2>81500</formula2>
    </dataValidation>
    <dataValidation allowBlank="true" errorStyle="stop" imeMode="noControl" operator="between" showDropDown="false" showErrorMessage="true" showInputMessage="true" sqref="S1176" type="list">
      <formula1>'Служебный'!$S$1:$S$4</formula1>
    </dataValidation>
    <dataValidation allowBlank="true" errorStyle="stop" imeMode="noControl" operator="between" showDropDown="false" showErrorMessage="true" showInputMessage="true" sqref="L1027" type="list">
      <formula1>'Служебный'!$L$1:$L$5</formula1>
    </dataValidation>
    <dataValidation allowBlank="true" errorStyle="stop" imeMode="noControl" operator="between" showDropDown="false" showErrorMessage="true" showInputMessage="true" sqref="P28" type="list">
      <formula1>'Служебный'!$P$1:$P$6</formula1>
    </dataValidation>
    <dataValidation allowBlank="true" errorStyle="stop" imeMode="noControl" operator="between" showDropDown="false" showErrorMessage="true" showInputMessage="true" sqref="Z210" type="list">
      <formula1>'Служебный'!$Z$1:$Z$5</formula1>
    </dataValidation>
    <dataValidation allowBlank="true" errorStyle="stop" imeMode="noControl" operator="between" showDropDown="false" showErrorMessage="true" showInputMessage="true" sqref="Q24" type="list">
      <formula1>'Служебный'!$Q$1:$Q$4</formula1>
    </dataValidation>
    <dataValidation allowBlank="true" errorStyle="stop" imeMode="noControl" operator="between" showDropDown="false" showErrorMessage="true" showInputMessage="true" sqref="X1064" type="list">
      <formula1>'Служебный'!$X$1:$X$4</formula1>
    </dataValidation>
    <dataValidation allowBlank="true" errorStyle="stop" imeMode="noControl" operator="between" showDropDown="false" showErrorMessage="true" showInputMessage="true" sqref="N1036" type="list">
      <formula1>'Служебный'!$N$1:$N$4</formula1>
    </dataValidation>
    <dataValidation allowBlank="true" errorStyle="stop" imeMode="noControl" operator="between" showDropDown="false" showErrorMessage="true" showInputMessage="true" sqref="M1068" type="list">
      <formula1>'Служебный'!$M$1:$M$4</formula1>
    </dataValidation>
    <dataValidation allowBlank="true" errorStyle="stop" imeMode="noControl" operator="between" showDropDown="false" showErrorMessage="true" showInputMessage="true" sqref="K881" type="list">
      <formula1>'Служебный'!$K$1:$K$4</formula1>
    </dataValidation>
    <dataValidation allowBlank="true" errorStyle="stop" imeMode="noControl" operator="between" showDropDown="false" showErrorMessage="true" showInputMessage="true" sqref="G1084" type="list">
      <formula1>'Служебный'!$G$1:$G$6</formula1>
    </dataValidation>
    <dataValidation allowBlank="true" errorStyle="stop" imeMode="noControl" operator="between" showDropDown="false" showErrorMessage="true" showInputMessage="true" sqref="O1326" type="list">
      <formula1>'Служебный'!$O$1:$O$3</formula1>
    </dataValidation>
    <dataValidation allowBlank="true" errorStyle="stop" imeMode="noControl" operator="between" showDropDown="false" showErrorMessage="true" showInputMessage="true" sqref="W496" type="list">
      <formula1>'Служебный'!$W$1:$W$4</formula1>
    </dataValidation>
    <dataValidation allowBlank="true" errorStyle="stop" imeMode="noControl" operator="between" showDropDown="false" showErrorMessage="true" showInputMessage="true" sqref="O1486" type="list">
      <formula1>'Служебный'!$O$1:$O$3</formula1>
    </dataValidation>
    <dataValidation allowBlank="true" errorStyle="stop" imeMode="noControl" operator="between" showDropDown="false" showErrorMessage="true" showInputMessage="true" sqref="B1467" type="list">
      <formula1>'Служебный'!$B$1:$B$3</formula1>
    </dataValidation>
    <dataValidation allowBlank="true" errorStyle="stop" imeMode="noControl" operator="between" showDropDown="false" showErrorMessage="true" showInputMessage="true" sqref="R742" type="list">
      <formula1>'Служебный'!$R$1:$R$4</formula1>
    </dataValidation>
    <dataValidation allowBlank="true" errorStyle="stop" imeMode="noControl" operator="between" showDropDown="false" showErrorMessage="true" showInputMessage="true" sqref="R1477" type="list">
      <formula1>'Служебный'!$R$1:$R$4</formula1>
    </dataValidation>
    <dataValidation allowBlank="true" errorStyle="stop" imeMode="noControl" operator="between" showDropDown="false" showErrorMessage="true" showInputMessage="true" sqref="K132" type="list">
      <formula1>'Служебный'!$K$1:$K$4</formula1>
    </dataValidation>
    <dataValidation allowBlank="true" errorStyle="stop" imeMode="noControl" operator="between" showDropDown="false" showErrorMessage="true" showInputMessage="true" sqref="Y239" type="list">
      <formula1>'Служебный'!$Y$1:$Y$5</formula1>
    </dataValidation>
    <dataValidation allowBlank="true" errorStyle="stop" imeMode="noControl" operator="between" showDropDown="false" showErrorMessage="true" showInputMessage="true" sqref="T845" type="list">
      <formula1>'Служебный'!$T$1:$T$4</formula1>
    </dataValidation>
    <dataValidation allowBlank="true" errorStyle="stop" imeMode="noControl" operator="between" showDropDown="false" showErrorMessage="true" showInputMessage="true" sqref="P996" type="list">
      <formula1>'Служебный'!$P$1:$P$6</formula1>
    </dataValidation>
    <dataValidation allowBlank="true" errorStyle="stop" imeMode="noControl" operator="between" showDropDown="false" showErrorMessage="true" showInputMessage="true" sqref="L318" type="list">
      <formula1>'Служебный'!$L$1:$L$5</formula1>
    </dataValidation>
    <dataValidation allowBlank="true" errorStyle="stop" imeMode="noControl" operator="between" showDropDown="false" showErrorMessage="true" showInputMessage="true" sqref="F1094" type="list">
      <formula1>'Служебный'!$F$1:$F$4</formula1>
    </dataValidation>
    <dataValidation allowBlank="true" errorStyle="stop" imeMode="noControl" operator="between" showDropDown="false" showErrorMessage="true" showInputMessage="true" sqref="Y1417" type="list">
      <formula1>'Служебный'!$Y$1:$Y$5</formula1>
    </dataValidation>
    <dataValidation allowBlank="true" errorStyle="stop" imeMode="noControl" operator="between" showDropDown="false" showErrorMessage="true" showInputMessage="true" sqref="C753" type="list">
      <formula1>'Служебный'!$C$1:$C$4</formula1>
    </dataValidation>
    <dataValidation allowBlank="true" errorStyle="stop" imeMode="noControl" operator="between" showDropDown="false" showErrorMessage="true" showInputMessage="true" sqref="P1287" type="list">
      <formula1>'Служебный'!$P$1:$P$6</formula1>
    </dataValidation>
    <dataValidation allowBlank="true" errorStyle="stop" imeMode="noControl" operator="between" showDropDown="false" showErrorMessage="true" showInputMessage="true" sqref="L921" type="list">
      <formula1>'Служебный'!$L$1:$L$5</formula1>
    </dataValidation>
    <dataValidation allowBlank="true" errorStyle="stop" imeMode="noControl" operator="between" showDropDown="false" showErrorMessage="true" showInputMessage="true" sqref="W653" type="list">
      <formula1>'Служебный'!$W$1:$W$4</formula1>
    </dataValidation>
    <dataValidation allowBlank="true" errorStyle="stop" imeMode="noControl" operator="between" showDropDown="false" showErrorMessage="true" showInputMessage="true" sqref="S531" type="list">
      <formula1>'Служебный'!$S$1:$S$4</formula1>
    </dataValidation>
    <dataValidation allowBlank="true" errorStyle="stop" imeMode="noControl" operator="between" showDropDown="false" showErrorMessage="true" showInputMessage="true" sqref="U155" type="list">
      <formula1>'Служебный'!$U$1:$U$5</formula1>
    </dataValidation>
    <dataValidation allowBlank="true" errorStyle="stop" imeMode="noControl" operator="between" showDropDown="false" showErrorMessage="true" showInputMessage="true" sqref="H809" type="list">
      <formula1>'Служебный'!$H$1:$H$5</formula1>
    </dataValidation>
    <dataValidation allowBlank="true" errorStyle="stop" imeMode="noControl" operator="between" showDropDown="false" showErrorMessage="true" showInputMessage="true" sqref="O853" type="list">
      <formula1>'Служебный'!$O$1:$O$3</formula1>
    </dataValidation>
    <dataValidation allowBlank="true" errorStyle="stop" imeMode="noControl" operator="between" showDropDown="false" showErrorMessage="true" showInputMessage="true" sqref="K879" type="list">
      <formula1>'Служебный'!$K$1:$K$4</formula1>
    </dataValidation>
    <dataValidation allowBlank="true" errorStyle="stop" imeMode="noControl" operator="between" showDropDown="false" showErrorMessage="true" showInputMessage="true" sqref="C810" type="list">
      <formula1>'Служебный'!$C$1:$C$4</formula1>
    </dataValidation>
    <dataValidation allowBlank="true" errorStyle="stop" imeMode="noControl" operator="between" showDropDown="false" showErrorMessage="true" showInputMessage="true" sqref="R259" type="list">
      <formula1>'Служебный'!$R$1:$R$4</formula1>
    </dataValidation>
    <dataValidation allowBlank="true" errorStyle="stop" imeMode="noControl" operator="between" showDropDown="false" showErrorMessage="true" showInputMessage="true" sqref="I779" type="list">
      <formula1>'Служебный'!$I$1:$I$5</formula1>
    </dataValidation>
    <dataValidation allowBlank="true" errorStyle="stop" imeMode="noControl" operator="between" showDropDown="false" showErrorMessage="true" showInputMessage="true" sqref="S717" type="list">
      <formula1>'Служебный'!$S$1:$S$4</formula1>
    </dataValidation>
    <dataValidation allowBlank="true" errorStyle="stop" imeMode="noControl" operator="between" showDropDown="false" showErrorMessage="true" showInputMessage="true" sqref="AC28" type="list">
      <formula1>'Служебный'!$AB$1:$AB$5</formula1>
    </dataValidation>
    <dataValidation allowBlank="true" errorStyle="stop" imeMode="noControl" operator="between" showDropDown="false" showErrorMessage="true" showInputMessage="true" sqref="AC519" type="list">
      <formula1>'Служебный'!$AB$1:$AB$5</formula1>
    </dataValidation>
    <dataValidation allowBlank="true" errorStyle="stop" imeMode="noControl" operator="between" showDropDown="false" showErrorMessage="true" showInputMessage="true" sqref="H350" type="list">
      <formula1>'Служебный'!$H$1:$H$5</formula1>
    </dataValidation>
    <dataValidation allowBlank="true" errorStyle="stop" imeMode="noControl" operator="between" showDropDown="false" showErrorMessage="true" showInputMessage="true" sqref="Y779" type="list">
      <formula1>'Служебный'!$Y$1:$Y$5</formula1>
    </dataValidation>
    <dataValidation allowBlank="true" errorStyle="stop" imeMode="noControl" operator="between" showDropDown="false" showErrorMessage="true" showInputMessage="true" sqref="I306" type="list">
      <formula1>'Служебный'!$I$1:$I$5</formula1>
    </dataValidation>
    <dataValidation allowBlank="true" errorStyle="stop" imeMode="noControl" operator="between" showDropDown="false" showErrorMessage="true" showInputMessage="true" sqref="E664" type="list">
      <formula1>'Служебный'!$E$1:$E$4</formula1>
    </dataValidation>
    <dataValidation allowBlank="true" errorStyle="stop" imeMode="noControl" operator="between" showDropDown="false" showErrorMessage="true" showInputMessage="true" sqref="I191" type="list">
      <formula1>'Служебный'!$I$1:$I$5</formula1>
    </dataValidation>
    <dataValidation allowBlank="true" errorStyle="stop" imeMode="noControl" operator="between" showDropDown="false" showErrorMessage="true" showInputMessage="true" sqref="L777" type="list">
      <formula1>'Служебный'!$L$1:$L$5</formula1>
    </dataValidation>
    <dataValidation allowBlank="true" errorStyle="stop" imeMode="noControl" operator="between" showDropDown="false" showErrorMessage="true" showInputMessage="true" sqref="M751" type="list">
      <formula1>'Служебный'!$M$1:$M$4</formula1>
    </dataValidation>
    <dataValidation allowBlank="true" errorStyle="stop" imeMode="noControl" operator="between" showDropDown="false" showErrorMessage="true" showInputMessage="true" sqref="C1091" type="list">
      <formula1>'Служебный'!$C$1:$C$4</formula1>
    </dataValidation>
    <dataValidation allowBlank="true" errorStyle="stop" imeMode="noControl" operator="between" showDropDown="false" showErrorMessage="true" showInputMessage="true" sqref="E1308" type="list">
      <formula1>'Служебный'!$E$1:$E$4</formula1>
    </dataValidation>
    <dataValidation allowBlank="true" errorStyle="stop" imeMode="noControl" operator="between" showDropDown="false" showErrorMessage="true" showInputMessage="true" sqref="D1029" type="list">
      <formula1>'Служебный'!$D$1:$D$6</formula1>
    </dataValidation>
    <dataValidation allowBlank="true" errorStyle="stop" imeMode="noControl" operator="between" showDropDown="false" showErrorMessage="true" showInputMessage="true" sqref="R971" type="list">
      <formula1>'Служебный'!$R$1:$R$4</formula1>
    </dataValidation>
    <dataValidation allowBlank="true" errorStyle="stop" imeMode="noControl" operator="between" showDropDown="false" showErrorMessage="true" showInputMessage="true" sqref="I1289" type="list">
      <formula1>'Служебный'!$I$1:$I$5</formula1>
    </dataValidation>
    <dataValidation allowBlank="true" errorStyle="stop" imeMode="noControl" operator="between" showDropDown="false" showErrorMessage="true" showInputMessage="true" sqref="E494" type="list">
      <formula1>'Служебный'!$E$1:$E$4</formula1>
    </dataValidation>
    <dataValidation allowBlank="true" errorStyle="stop" imeMode="noControl" operator="between" showDropDown="false" showErrorMessage="true" showInputMessage="true" sqref="R1150" type="list">
      <formula1>'Служебный'!$R$1:$R$4</formula1>
    </dataValidation>
    <dataValidation allowBlank="true" errorStyle="stop" imeMode="noControl" operator="between" showDropDown="false" showErrorMessage="true" showInputMessage="true" sqref="N1363" type="list">
      <formula1>'Служебный'!$N$1:$N$4</formula1>
    </dataValidation>
    <dataValidation allowBlank="true" errorStyle="stop" imeMode="noControl" operator="between" showDropDown="false" showErrorMessage="true" showInputMessage="true" sqref="F698" type="list">
      <formula1>'Служебный'!$F$1:$F$4</formula1>
    </dataValidation>
    <dataValidation allowBlank="true" errorStyle="stop" imeMode="noControl" operator="between" showDropDown="false" showErrorMessage="true" showInputMessage="true" sqref="H1280" type="list">
      <formula1>'Служебный'!$H$1:$H$5</formula1>
    </dataValidation>
    <dataValidation allowBlank="true" errorStyle="stop" imeMode="noControl" operator="between" showDropDown="false" showErrorMessage="true" showInputMessage="true" sqref="E1049" type="list">
      <formula1>'Служебный'!$E$1:$E$4</formula1>
    </dataValidation>
    <dataValidation allowBlank="true" errorStyle="stop" imeMode="noControl" operator="between" showDropDown="false" showErrorMessage="true" showInputMessage="true" sqref="E173" type="list">
      <formula1>'Служебный'!$E$1:$E$4</formula1>
    </dataValidation>
    <dataValidation allowBlank="true" errorStyle="stop" imeMode="noControl" operator="between" showDropDown="false" showErrorMessage="true" showInputMessage="true" sqref="B1065" type="list">
      <formula1>'Служебный'!$B$1:$B$3</formula1>
    </dataValidation>
    <dataValidation allowBlank="true" errorStyle="stop" imeMode="noControl" operator="between" showDropDown="false" showErrorMessage="true" showInputMessage="true" sqref="W480" type="list">
      <formula1>'Служебный'!$W$1:$W$4</formula1>
    </dataValidation>
    <dataValidation allowBlank="true" errorStyle="stop" imeMode="noControl" operator="between" showDropDown="false" showErrorMessage="true" showInputMessage="true" sqref="N246" type="list">
      <formula1>'Служебный'!$N$1:$N$4</formula1>
    </dataValidation>
    <dataValidation allowBlank="true" errorStyle="stop" imeMode="noControl" operator="between" showDropDown="false" showErrorMessage="true" showInputMessage="true" sqref="N296" type="list">
      <formula1>'Служебный'!$N$1:$N$4</formula1>
    </dataValidation>
    <dataValidation allowBlank="true" errorStyle="stop" imeMode="noControl" operator="between" showDropDown="false" showErrorMessage="true" showInputMessage="true" sqref="A662" type="whole">
      <formula1>80001</formula1>
      <formula2>81500</formula2>
    </dataValidation>
    <dataValidation allowBlank="true" errorStyle="stop" imeMode="noControl" operator="between" showDropDown="false" showErrorMessage="true" showInputMessage="true" sqref="Z146" type="list">
      <formula1>'Служебный'!$Z$1:$Z$5</formula1>
    </dataValidation>
    <dataValidation allowBlank="true" errorStyle="stop" imeMode="noControl" operator="between" showDropDown="false" showErrorMessage="true" showInputMessage="true" sqref="D684" type="list">
      <formula1>'Служебный'!$D$1:$D$6</formula1>
    </dataValidation>
    <dataValidation allowBlank="true" errorStyle="stop" imeMode="noControl" operator="between" showDropDown="false" showErrorMessage="true" showInputMessage="true" sqref="P275" type="list">
      <formula1>'Служебный'!$P$1:$P$6</formula1>
    </dataValidation>
    <dataValidation allowBlank="true" errorStyle="stop" imeMode="noControl" operator="between" showDropDown="false" showErrorMessage="true" showInputMessage="true" sqref="P716" type="list">
      <formula1>'Служебный'!$P$1:$P$6</formula1>
    </dataValidation>
    <dataValidation allowBlank="true" errorStyle="stop" imeMode="noControl" operator="between" showDropDown="false" showErrorMessage="true" showInputMessage="true" sqref="P215" type="list">
      <formula1>'Служебный'!$P$1:$P$6</formula1>
    </dataValidation>
    <dataValidation allowBlank="true" errorStyle="stop" imeMode="noControl" operator="between" showDropDown="false" showErrorMessage="true" showInputMessage="true" sqref="O484" type="list">
      <formula1>'Служебный'!$O$1:$O$3</formula1>
    </dataValidation>
    <dataValidation allowBlank="true" errorStyle="stop" imeMode="noControl" operator="between" showDropDown="false" showErrorMessage="true" showInputMessage="true" sqref="U1053" type="list">
      <formula1>'Служебный'!$U$1:$U$5</formula1>
    </dataValidation>
    <dataValidation allowBlank="true" errorStyle="stop" imeMode="noControl" operator="between" showDropDown="false" showErrorMessage="true" showInputMessage="true" sqref="P1226" type="list">
      <formula1>'Служебный'!$P$1:$P$6</formula1>
    </dataValidation>
    <dataValidation allowBlank="true" errorStyle="stop" imeMode="noControl" operator="between" showDropDown="false" showErrorMessage="true" showInputMessage="true" sqref="K1005" type="list">
      <formula1>'Служебный'!$K$1:$K$4</formula1>
    </dataValidation>
    <dataValidation allowBlank="true" errorStyle="stop" imeMode="noControl" operator="between" showDropDown="false" showErrorMessage="true" showInputMessage="true" sqref="D736" type="list">
      <formula1>'Служебный'!$D$1:$D$6</formula1>
    </dataValidation>
    <dataValidation allowBlank="true" errorStyle="stop" imeMode="noControl" operator="between" showDropDown="false" showErrorMessage="true" showInputMessage="true" sqref="J621" type="list">
      <formula1>'Служебный'!$J$1:$J$5</formula1>
    </dataValidation>
    <dataValidation allowBlank="true" errorStyle="stop" imeMode="noControl" operator="between" showDropDown="false" showErrorMessage="true" showInputMessage="true" sqref="H1029" type="list">
      <formula1>'Служебный'!$H$1:$H$5</formula1>
    </dataValidation>
    <dataValidation allowBlank="true" errorStyle="stop" imeMode="noControl" operator="between" showDropDown="false" showErrorMessage="true" showInputMessage="true" sqref="I88" type="list">
      <formula1>'Служебный'!$I$1:$I$5</formula1>
    </dataValidation>
    <dataValidation allowBlank="true" errorStyle="stop" imeMode="noControl" operator="between" showDropDown="false" showErrorMessage="true" showInputMessage="true" sqref="F898" type="list">
      <formula1>'Служебный'!$F$1:$F$4</formula1>
    </dataValidation>
    <dataValidation allowBlank="true" errorStyle="stop" imeMode="noControl" operator="between" showDropDown="false" showErrorMessage="true" showInputMessage="true" sqref="G1156" type="list">
      <formula1>'Служебный'!$G$1:$G$6</formula1>
    </dataValidation>
    <dataValidation allowBlank="true" errorStyle="stop" imeMode="noControl" operator="between" showDropDown="false" showErrorMessage="true" showInputMessage="true" sqref="R243" type="list">
      <formula1>'Служебный'!$R$1:$R$4</formula1>
    </dataValidation>
    <dataValidation allowBlank="true" errorStyle="stop" imeMode="noControl" operator="between" showDropDown="false" showErrorMessage="true" showInputMessage="true" sqref="E627" type="list">
      <formula1>'Служебный'!$E$1:$E$4</formula1>
    </dataValidation>
    <dataValidation allowBlank="true" errorStyle="stop" imeMode="noControl" operator="between" showDropDown="false" showErrorMessage="true" showInputMessage="true" sqref="M1062" type="list">
      <formula1>'Служебный'!$M$1:$M$4</formula1>
    </dataValidation>
    <dataValidation allowBlank="true" errorStyle="stop" imeMode="noControl" operator="between" showDropDown="false" showErrorMessage="true" showInputMessage="true" sqref="C800" type="list">
      <formula1>'Служебный'!$C$1:$C$4</formula1>
    </dataValidation>
    <dataValidation allowBlank="true" errorStyle="stop" imeMode="noControl" operator="between" showDropDown="false" showErrorMessage="true" showInputMessage="true" sqref="Z870" type="list">
      <formula1>'Служебный'!$Z$1:$Z$5</formula1>
    </dataValidation>
    <dataValidation allowBlank="true" errorStyle="stop" imeMode="noControl" operator="between" showDropDown="false" showErrorMessage="true" showInputMessage="true" sqref="AB1204" type="list">
      <formula1>'Служебный'!$AA$1:$AA$2</formula1>
    </dataValidation>
    <dataValidation allowBlank="true" errorStyle="stop" imeMode="noControl" operator="between" showDropDown="false" showErrorMessage="true" showInputMessage="true" sqref="T984" type="list">
      <formula1>'Служебный'!$T$1:$T$4</formula1>
    </dataValidation>
    <dataValidation allowBlank="true" errorStyle="stop" imeMode="noControl" operator="between" showDropDown="false" showErrorMessage="true" showInputMessage="true" sqref="Q308" type="list">
      <formula1>'Служебный'!$Q$1:$Q$4</formula1>
    </dataValidation>
    <dataValidation allowBlank="true" errorStyle="stop" imeMode="noControl" operator="between" showDropDown="false" showErrorMessage="true" showInputMessage="true" sqref="R3" type="list">
      <formula1>'Служебный'!$R$1:$R$4</formula1>
    </dataValidation>
    <dataValidation allowBlank="true" errorStyle="stop" imeMode="noControl" operator="between" showDropDown="false" showErrorMessage="true" showInputMessage="true" sqref="R1047" type="list">
      <formula1>'Служебный'!$R$1:$R$4</formula1>
    </dataValidation>
    <dataValidation allowBlank="true" errorStyle="stop" imeMode="noControl" operator="between" showDropDown="false" showErrorMessage="true" showInputMessage="true" sqref="T1127" type="list">
      <formula1>'Служебный'!$T$1:$T$4</formula1>
    </dataValidation>
    <dataValidation allowBlank="true" errorStyle="stop" imeMode="noControl" operator="between" showDropDown="false" showErrorMessage="true" showInputMessage="true" sqref="Q883" type="list">
      <formula1>'Служебный'!$Q$1:$Q$4</formula1>
    </dataValidation>
    <dataValidation allowBlank="true" errorStyle="stop" imeMode="noControl" operator="between" showDropDown="false" showErrorMessage="true" showInputMessage="true" sqref="K1316" type="list">
      <formula1>'Служебный'!$K$1:$K$4</formula1>
    </dataValidation>
    <dataValidation allowBlank="true" errorStyle="stop" imeMode="noControl" operator="between" showDropDown="false" showErrorMessage="true" showInputMessage="true" sqref="Q1194" type="list">
      <formula1>'Служебный'!$Q$1:$Q$4</formula1>
    </dataValidation>
    <dataValidation allowBlank="true" errorStyle="stop" imeMode="noControl" operator="between" showDropDown="false" showErrorMessage="true" showInputMessage="true" sqref="F717" type="list">
      <formula1>'Служебный'!$F$1:$F$4</formula1>
    </dataValidation>
    <dataValidation allowBlank="true" errorStyle="stop" imeMode="noControl" operator="between" showDropDown="false" showErrorMessage="true" showInputMessage="true" sqref="T950" type="list">
      <formula1>'Служебный'!$T$1:$T$4</formula1>
    </dataValidation>
    <dataValidation allowBlank="true" errorStyle="stop" imeMode="noControl" operator="between" showDropDown="false" showErrorMessage="true" showInputMessage="true" sqref="K1268" type="list">
      <formula1>'Служебный'!$K$1:$K$4</formula1>
    </dataValidation>
    <dataValidation allowBlank="true" errorStyle="stop" imeMode="noControl" operator="between" showDropDown="false" showErrorMessage="true" showInputMessage="true" sqref="T803" type="list">
      <formula1>'Служебный'!$T$1:$T$4</formula1>
    </dataValidation>
    <dataValidation allowBlank="true" errorStyle="stop" imeMode="noControl" operator="between" showDropDown="false" showErrorMessage="true" showInputMessage="true" sqref="C470" type="list">
      <formula1>'Служебный'!$C$1:$C$4</formula1>
    </dataValidation>
    <dataValidation allowBlank="true" errorStyle="stop" imeMode="noControl" operator="between" showDropDown="false" showErrorMessage="true" showInputMessage="true" sqref="C207" type="list">
      <formula1>'Служебный'!$C$1:$C$4</formula1>
    </dataValidation>
    <dataValidation allowBlank="true" errorStyle="stop" imeMode="noControl" operator="between" showDropDown="false" showErrorMessage="true" showInputMessage="true" sqref="C1256" type="list">
      <formula1>'Служебный'!$C$1:$C$4</formula1>
    </dataValidation>
    <dataValidation allowBlank="true" errorStyle="stop" imeMode="noControl" operator="between" showDropDown="false" showErrorMessage="true" showInputMessage="true" sqref="Q637" type="list">
      <formula1>'Служебный'!$Q$1:$Q$4</formula1>
    </dataValidation>
    <dataValidation allowBlank="true" errorStyle="stop" imeMode="noControl" operator="between" showDropDown="false" showErrorMessage="true" showInputMessage="true" sqref="G533" type="list">
      <formula1>'Служебный'!$G$1:$G$6</formula1>
    </dataValidation>
    <dataValidation allowBlank="true" errorStyle="stop" imeMode="noControl" operator="between" showDropDown="false" showErrorMessage="true" showInputMessage="true" sqref="V972" type="list">
      <formula1>'Служебный'!$V$1:$V$4</formula1>
    </dataValidation>
    <dataValidation allowBlank="true" errorStyle="stop" imeMode="noControl" operator="between" showDropDown="false" showErrorMessage="true" showInputMessage="true" sqref="W234" type="list">
      <formula1>'Служебный'!$W$1:$W$4</formula1>
    </dataValidation>
    <dataValidation allowBlank="true" errorStyle="stop" imeMode="noControl" operator="between" showDropDown="false" showErrorMessage="true" showInputMessage="true" sqref="J376" type="list">
      <formula1>'Служебный'!$J$1:$J$5</formula1>
    </dataValidation>
    <dataValidation allowBlank="true" errorStyle="stop" imeMode="noControl" operator="between" showDropDown="false" showErrorMessage="true" showInputMessage="true" sqref="V624" type="list">
      <formula1>'Служебный'!$V$1:$V$4</formula1>
    </dataValidation>
    <dataValidation allowBlank="true" errorStyle="stop" imeMode="noControl" operator="between" showDropDown="false" showErrorMessage="true" showInputMessage="true" sqref="C1141" type="list">
      <formula1>'Служебный'!$C$1:$C$4</formula1>
    </dataValidation>
    <dataValidation allowBlank="true" errorStyle="stop" imeMode="noControl" operator="between" showDropDown="false" showErrorMessage="true" showInputMessage="true" sqref="V860" type="list">
      <formula1>'Служебный'!$V$1:$V$4</formula1>
    </dataValidation>
    <dataValidation allowBlank="true" errorStyle="stop" imeMode="noControl" operator="between" showDropDown="false" showErrorMessage="true" showInputMessage="true" sqref="W19" type="list">
      <formula1>'Служебный'!$W$1:$W$4</formula1>
    </dataValidation>
    <dataValidation allowBlank="true" errorStyle="stop" imeMode="noControl" operator="between" showDropDown="false" showErrorMessage="true" showInputMessage="true" sqref="AB1134" type="list">
      <formula1>'Служебный'!$AA$1:$AA$2</formula1>
    </dataValidation>
    <dataValidation allowBlank="true" errorStyle="stop" imeMode="noControl" operator="between" showDropDown="false" showErrorMessage="true" showInputMessage="true" sqref="X1316" type="list">
      <formula1>'Служебный'!$X$1:$X$4</formula1>
    </dataValidation>
    <dataValidation allowBlank="true" errorStyle="stop" imeMode="noControl" operator="between" showDropDown="false" showErrorMessage="true" showInputMessage="true" sqref="L831" type="list">
      <formula1>'Служебный'!$L$1:$L$5</formula1>
    </dataValidation>
    <dataValidation allowBlank="true" errorStyle="stop" imeMode="noControl" operator="between" showDropDown="false" showErrorMessage="true" showInputMessage="true" sqref="Q1427" type="list">
      <formula1>'Служебный'!$Q$1:$Q$4</formula1>
    </dataValidation>
    <dataValidation allowBlank="true" errorStyle="stop" imeMode="noControl" operator="between" showDropDown="false" showErrorMessage="true" showInputMessage="true" sqref="P1056" type="list">
      <formula1>'Служебный'!$P$1:$P$6</formula1>
    </dataValidation>
    <dataValidation allowBlank="true" errorStyle="stop" imeMode="noControl" operator="between" showDropDown="false" showErrorMessage="true" showInputMessage="true" sqref="AB1031" type="list">
      <formula1>'Служебный'!$AA$1:$AA$2</formula1>
    </dataValidation>
    <dataValidation allowBlank="true" errorStyle="stop" imeMode="noControl" operator="between" showDropDown="false" showErrorMessage="true" showInputMessage="true" sqref="K954" type="list">
      <formula1>'Служебный'!$K$1:$K$4</formula1>
    </dataValidation>
    <dataValidation allowBlank="true" errorStyle="stop" imeMode="noControl" operator="between" showDropDown="false" showErrorMessage="true" showInputMessage="true" sqref="S1398" type="list">
      <formula1>'Служебный'!$S$1:$S$4</formula1>
    </dataValidation>
    <dataValidation allowBlank="true" errorStyle="stop" imeMode="noControl" operator="between" showDropDown="false" showErrorMessage="true" showInputMessage="true" sqref="A1274" type="whole">
      <formula1>80001</formula1>
      <formula2>81500</formula2>
    </dataValidation>
    <dataValidation allowBlank="true" errorStyle="stop" imeMode="noControl" operator="between" showDropDown="false" showErrorMessage="true" showInputMessage="true" sqref="Y891" type="list">
      <formula1>'Служебный'!$Y$1:$Y$5</formula1>
    </dataValidation>
    <dataValidation allowBlank="true" errorStyle="stop" imeMode="noControl" operator="between" showDropDown="false" showErrorMessage="true" showInputMessage="true" sqref="J253" type="list">
      <formula1>'Служебный'!$J$1:$J$5</formula1>
    </dataValidation>
    <dataValidation allowBlank="true" errorStyle="stop" imeMode="noControl" operator="between" showDropDown="false" showErrorMessage="true" showInputMessage="true" sqref="AC1218" type="list">
      <formula1>'Служебный'!$AB$1:$AB$5</formula1>
    </dataValidation>
    <dataValidation allowBlank="true" errorStyle="stop" imeMode="noControl" operator="between" showDropDown="false" showErrorMessage="true" showInputMessage="true" sqref="H9" type="list">
      <formula1>'Служебный'!$H$1:$H$5</formula1>
    </dataValidation>
    <dataValidation allowBlank="true" errorStyle="stop" imeMode="noControl" operator="between" showDropDown="false" showErrorMessage="true" showInputMessage="true" sqref="Y551" type="list">
      <formula1>'Служебный'!$Y$1:$Y$5</formula1>
    </dataValidation>
    <dataValidation allowBlank="true" errorStyle="stop" imeMode="noControl" operator="between" showDropDown="false" showErrorMessage="true" showInputMessage="true" sqref="P802" type="list">
      <formula1>'Служебный'!$P$1:$P$6</formula1>
    </dataValidation>
    <dataValidation allowBlank="true" errorStyle="stop" imeMode="noControl" operator="between" showDropDown="false" showErrorMessage="true" showInputMessage="true" sqref="L143" type="list">
      <formula1>'Служебный'!$L$1:$L$5</formula1>
    </dataValidation>
    <dataValidation allowBlank="true" errorStyle="stop" imeMode="noControl" operator="between" showDropDown="false" showErrorMessage="true" showInputMessage="true" sqref="F36" type="list">
      <formula1>'Служебный'!$F$1:$F$4</formula1>
    </dataValidation>
    <dataValidation allowBlank="true" errorStyle="stop" imeMode="noControl" operator="between" showDropDown="false" showErrorMessage="true" showInputMessage="true" sqref="Z1465" type="list">
      <formula1>'Служебный'!$Z$1:$Z$5</formula1>
    </dataValidation>
    <dataValidation allowBlank="true" errorStyle="stop" imeMode="noControl" operator="between" showDropDown="false" showErrorMessage="true" showInputMessage="true" sqref="E611" type="list">
      <formula1>'Служебный'!$E$1:$E$4</formula1>
    </dataValidation>
    <dataValidation allowBlank="true" errorStyle="stop" imeMode="noControl" operator="between" showDropDown="false" showErrorMessage="true" showInputMessage="true" sqref="H235" type="list">
      <formula1>'Служебный'!$H$1:$H$5</formula1>
    </dataValidation>
    <dataValidation allowBlank="true" errorStyle="stop" imeMode="noControl" operator="between" showDropDown="false" showErrorMessage="true" showInputMessage="true" sqref="B46" type="list">
      <formula1>'Служебный'!$B$1:$B$3</formula1>
    </dataValidation>
    <dataValidation allowBlank="true" errorStyle="stop" imeMode="noControl" operator="between" showDropDown="false" showErrorMessage="true" showInputMessage="true" sqref="U687" type="list">
      <formula1>'Служебный'!$U$1:$U$5</formula1>
    </dataValidation>
    <dataValidation allowBlank="true" errorStyle="stop" imeMode="noControl" operator="between" showDropDown="false" showErrorMessage="true" showInputMessage="true" sqref="R859" type="list">
      <formula1>'Служебный'!$R$1:$R$4</formula1>
    </dataValidation>
    <dataValidation allowBlank="true" errorStyle="stop" imeMode="noControl" operator="between" showDropDown="false" showErrorMessage="true" showInputMessage="true" sqref="K227" type="list">
      <formula1>'Служебный'!$K$1:$K$4</formula1>
    </dataValidation>
    <dataValidation allowBlank="true" errorStyle="stop" imeMode="noControl" operator="between" showDropDown="false" showErrorMessage="true" showInputMessage="true" sqref="K1155" type="list">
      <formula1>'Служебный'!$K$1:$K$4</formula1>
    </dataValidation>
    <dataValidation allowBlank="true" errorStyle="stop" imeMode="noControl" operator="between" showDropDown="false" showErrorMessage="true" showInputMessage="true" sqref="K481" type="list">
      <formula1>'Служебный'!$K$1:$K$4</formula1>
    </dataValidation>
    <dataValidation allowBlank="true" errorStyle="stop" imeMode="noControl" operator="between" showDropDown="false" showErrorMessage="true" showInputMessage="true" sqref="D583" type="list">
      <formula1>'Служебный'!$D$1:$D$6</formula1>
    </dataValidation>
    <dataValidation allowBlank="true" errorStyle="stop" imeMode="noControl" operator="between" showDropDown="false" showErrorMessage="true" showInputMessage="true" sqref="R1201" type="list">
      <formula1>'Служебный'!$R$1:$R$4</formula1>
    </dataValidation>
    <dataValidation allowBlank="true" errorStyle="stop" imeMode="noControl" operator="between" showDropDown="false" showErrorMessage="true" showInputMessage="true" sqref="C1219" type="list">
      <formula1>'Служебный'!$C$1:$C$4</formula1>
    </dataValidation>
    <dataValidation allowBlank="true" errorStyle="stop" imeMode="noControl" operator="between" showDropDown="false" showErrorMessage="true" showInputMessage="true" sqref="U1256" type="list">
      <formula1>'Служебный'!$U$1:$U$5</formula1>
    </dataValidation>
    <dataValidation allowBlank="true" errorStyle="stop" imeMode="noControl" operator="between" showDropDown="false" showErrorMessage="true" showInputMessage="true" sqref="Y1354" type="list">
      <formula1>'Служебный'!$Y$1:$Y$5</formula1>
    </dataValidation>
    <dataValidation allowBlank="true" errorStyle="stop" imeMode="noControl" operator="between" showDropDown="false" showErrorMessage="true" showInputMessage="true" sqref="D383" type="list">
      <formula1>'Служебный'!$D$1:$D$6</formula1>
    </dataValidation>
    <dataValidation allowBlank="true" errorStyle="stop" imeMode="noControl" operator="between" showDropDown="false" showErrorMessage="true" showInputMessage="true" sqref="K670" type="list">
      <formula1>'Служебный'!$K$1:$K$4</formula1>
    </dataValidation>
    <dataValidation allowBlank="true" errorStyle="stop" imeMode="noControl" operator="between" showDropDown="false" showErrorMessage="true" showInputMessage="true" sqref="P864" type="list">
      <formula1>'Служебный'!$P$1:$P$6</formula1>
    </dataValidation>
    <dataValidation allowBlank="true" errorStyle="stop" imeMode="noControl" operator="between" showDropDown="false" showErrorMessage="true" showInputMessage="true" sqref="C231" type="list">
      <formula1>'Служебный'!$C$1:$C$4</formula1>
    </dataValidation>
    <dataValidation allowBlank="true" errorStyle="stop" imeMode="noControl" operator="between" showDropDown="false" showErrorMessage="true" showInputMessage="true" sqref="P865" type="list">
      <formula1>'Служебный'!$P$1:$P$6</formula1>
    </dataValidation>
    <dataValidation allowBlank="true" errorStyle="stop" imeMode="noControl" operator="between" showDropDown="false" showErrorMessage="true" showInputMessage="true" sqref="I286" type="list">
      <formula1>'Служебный'!$I$1:$I$5</formula1>
    </dataValidation>
    <dataValidation allowBlank="true" errorStyle="stop" imeMode="noControl" operator="between" showDropDown="false" showErrorMessage="true" showInputMessage="true" sqref="L1058" type="list">
      <formula1>'Служебный'!$L$1:$L$5</formula1>
    </dataValidation>
    <dataValidation allowBlank="true" errorStyle="stop" imeMode="noControl" operator="between" showDropDown="false" showErrorMessage="true" showInputMessage="true" sqref="O770" type="list">
      <formula1>'Служебный'!$O$1:$O$3</formula1>
    </dataValidation>
    <dataValidation allowBlank="true" errorStyle="stop" imeMode="noControl" operator="between" showDropDown="false" showErrorMessage="true" showInputMessage="true" sqref="C948" type="list">
      <formula1>'Служебный'!$C$1:$C$4</formula1>
    </dataValidation>
    <dataValidation allowBlank="true" errorStyle="stop" imeMode="noControl" operator="between" showDropDown="false" showErrorMessage="true" showInputMessage="true" sqref="D754" type="list">
      <formula1>'Служебный'!$D$1:$D$6</formula1>
    </dataValidation>
    <dataValidation allowBlank="true" errorStyle="stop" imeMode="noControl" operator="between" showDropDown="false" showErrorMessage="true" showInputMessage="true" sqref="E418" type="list">
      <formula1>'Служебный'!$E$1:$E$4</formula1>
    </dataValidation>
    <dataValidation allowBlank="true" errorStyle="stop" imeMode="noControl" operator="between" showDropDown="false" showErrorMessage="true" showInputMessage="true" sqref="Q89" type="list">
      <formula1>'Служебный'!$Q$1:$Q$4</formula1>
    </dataValidation>
    <dataValidation allowBlank="true" errorStyle="stop" imeMode="noControl" operator="between" showDropDown="false" showErrorMessage="true" showInputMessage="true" sqref="J781" type="list">
      <formula1>'Служебный'!$J$1:$J$5</formula1>
    </dataValidation>
    <dataValidation allowBlank="true" errorStyle="stop" imeMode="noControl" operator="between" showDropDown="false" showErrorMessage="true" showInputMessage="true" sqref="M29" type="list">
      <formula1>'Служебный'!$M$1:$M$4</formula1>
    </dataValidation>
    <dataValidation allowBlank="true" errorStyle="stop" imeMode="noControl" operator="between" showDropDown="false" showErrorMessage="true" showInputMessage="true" sqref="F1238" type="list">
      <formula1>'Служебный'!$F$1:$F$4</formula1>
    </dataValidation>
    <dataValidation allowBlank="true" errorStyle="stop" imeMode="noControl" operator="between" showDropDown="false" showErrorMessage="true" showInputMessage="true" sqref="R327" type="list">
      <formula1>'Служебный'!$R$1:$R$4</formula1>
    </dataValidation>
    <dataValidation allowBlank="true" errorStyle="stop" imeMode="noControl" operator="between" showDropDown="false" showErrorMessage="true" showInputMessage="true" sqref="Y1369" type="list">
      <formula1>'Служебный'!$Y$1:$Y$5</formula1>
    </dataValidation>
    <dataValidation allowBlank="true" errorStyle="stop" imeMode="noControl" operator="between" showDropDown="false" showErrorMessage="true" showInputMessage="true" sqref="U348" type="list">
      <formula1>'Служебный'!$U$1:$U$5</formula1>
    </dataValidation>
    <dataValidation allowBlank="true" errorStyle="stop" imeMode="noControl" operator="between" showDropDown="false" showErrorMessage="true" showInputMessage="true" sqref="W1424" type="list">
      <formula1>'Служебный'!$W$1:$W$4</formula1>
    </dataValidation>
    <dataValidation allowBlank="true" errorStyle="stop" imeMode="noControl" operator="between" showDropDown="false" showErrorMessage="true" showInputMessage="true" sqref="Y1482" type="list">
      <formula1>'Служебный'!$Y$1:$Y$5</formula1>
    </dataValidation>
    <dataValidation allowBlank="true" errorStyle="stop" imeMode="noControl" operator="between" showDropDown="false" showErrorMessage="true" showInputMessage="true" sqref="Z1179" type="list">
      <formula1>'Служебный'!$Z$1:$Z$5</formula1>
    </dataValidation>
    <dataValidation allowBlank="true" errorStyle="stop" imeMode="noControl" operator="between" showDropDown="false" showErrorMessage="true" showInputMessage="true" sqref="V1104" type="list">
      <formula1>'Служебный'!$V$1:$V$4</formula1>
    </dataValidation>
    <dataValidation allowBlank="true" errorStyle="stop" imeMode="noControl" operator="between" showDropDown="false" showErrorMessage="true" showInputMessage="true" sqref="Z1423" type="list">
      <formula1>'Служебный'!$Z$1:$Z$5</formula1>
    </dataValidation>
    <dataValidation allowBlank="true" errorStyle="stop" imeMode="noControl" operator="between" showDropDown="false" showErrorMessage="true" showInputMessage="true" sqref="AC98" type="list">
      <formula1>'Служебный'!$AB$1:$AB$5</formula1>
    </dataValidation>
    <dataValidation allowBlank="true" errorStyle="stop" imeMode="noControl" operator="between" showDropDown="false" showErrorMessage="true" showInputMessage="true" sqref="Z346" type="list">
      <formula1>'Служебный'!$Z$1:$Z$5</formula1>
    </dataValidation>
    <dataValidation allowBlank="true" errorStyle="stop" imeMode="noControl" operator="between" showDropDown="false" showErrorMessage="true" showInputMessage="true" sqref="AB1099" type="list">
      <formula1>'Служебный'!$AA$1:$AA$2</formula1>
    </dataValidation>
    <dataValidation allowBlank="true" errorStyle="stop" imeMode="noControl" operator="between" showDropDown="false" showErrorMessage="true" showInputMessage="true" sqref="R1207" type="list">
      <formula1>'Служебный'!$R$1:$R$4</formula1>
    </dataValidation>
    <dataValidation allowBlank="true" errorStyle="stop" imeMode="noControl" operator="between" showDropDown="false" showErrorMessage="true" showInputMessage="true" sqref="W1118" type="list">
      <formula1>'Служебный'!$W$1:$W$4</formula1>
    </dataValidation>
    <dataValidation allowBlank="true" errorStyle="stop" imeMode="noControl" operator="between" showDropDown="false" showErrorMessage="true" showInputMessage="true" sqref="AB231" type="list">
      <formula1>'Служебный'!$AA$1:$AA$2</formula1>
    </dataValidation>
    <dataValidation allowBlank="true" errorStyle="stop" imeMode="noControl" operator="between" showDropDown="false" showErrorMessage="true" showInputMessage="true" sqref="S1273" type="list">
      <formula1>'Служебный'!$S$1:$S$4</formula1>
    </dataValidation>
    <dataValidation allowBlank="true" errorStyle="stop" imeMode="noControl" operator="between" showDropDown="false" showErrorMessage="true" showInputMessage="true" sqref="H1057" type="list">
      <formula1>'Служебный'!$H$1:$H$5</formula1>
    </dataValidation>
    <dataValidation allowBlank="true" errorStyle="stop" imeMode="noControl" operator="between" showDropDown="false" showErrorMessage="true" showInputMessage="true" sqref="Q1025" type="list">
      <formula1>'Служебный'!$Q$1:$Q$4</formula1>
    </dataValidation>
    <dataValidation allowBlank="true" errorStyle="stop" imeMode="noControl" operator="between" showDropDown="false" showErrorMessage="true" showInputMessage="true" sqref="G1369" type="list">
      <formula1>'Служебный'!$G$1:$G$6</formula1>
    </dataValidation>
    <dataValidation allowBlank="true" errorStyle="stop" imeMode="noControl" operator="between" showDropDown="false" showErrorMessage="true" showInputMessage="true" sqref="Y375" type="list">
      <formula1>'Служебный'!$Y$1:$Y$5</formula1>
    </dataValidation>
    <dataValidation allowBlank="true" errorStyle="stop" imeMode="noControl" operator="between" showDropDown="false" showErrorMessage="true" showInputMessage="true" sqref="F1459" type="list">
      <formula1>'Служебный'!$F$1:$F$4</formula1>
    </dataValidation>
    <dataValidation allowBlank="true" errorStyle="stop" imeMode="noControl" operator="between" showDropDown="false" showErrorMessage="true" showInputMessage="true" sqref="X228" type="list">
      <formula1>'Служебный'!$X$1:$X$4</formula1>
    </dataValidation>
    <dataValidation allowBlank="true" errorStyle="stop" imeMode="noControl" operator="between" showDropDown="false" showErrorMessage="true" showInputMessage="true" sqref="F1453" type="list">
      <formula1>'Служебный'!$F$1:$F$4</formula1>
    </dataValidation>
    <dataValidation allowBlank="true" errorStyle="stop" imeMode="noControl" operator="between" showDropDown="false" showErrorMessage="true" showInputMessage="true" sqref="G1207" type="list">
      <formula1>'Служебный'!$G$1:$G$6</formula1>
    </dataValidation>
    <dataValidation allowBlank="true" errorStyle="stop" imeMode="noControl" operator="between" showDropDown="false" showErrorMessage="true" showInputMessage="true" sqref="P794" type="list">
      <formula1>'Служебный'!$P$1:$P$6</formula1>
    </dataValidation>
    <dataValidation allowBlank="true" errorStyle="stop" imeMode="noControl" operator="between" showDropDown="false" showErrorMessage="true" showInputMessage="true" sqref="Z99" type="list">
      <formula1>'Служебный'!$Z$1:$Z$5</formula1>
    </dataValidation>
    <dataValidation allowBlank="true" errorStyle="stop" imeMode="noControl" operator="between" showDropDown="false" showErrorMessage="true" showInputMessage="true" sqref="AC1208" type="list">
      <formula1>'Служебный'!$AB$1:$AB$5</formula1>
    </dataValidation>
    <dataValidation allowBlank="true" errorStyle="stop" imeMode="noControl" operator="between" showDropDown="false" showErrorMessage="true" showInputMessage="true" sqref="V80" type="list">
      <formula1>'Служебный'!$V$1:$V$4</formula1>
    </dataValidation>
    <dataValidation allowBlank="true" errorStyle="stop" imeMode="noControl" operator="between" showDropDown="false" showErrorMessage="true" showInputMessage="true" sqref="M981" type="list">
      <formula1>'Служебный'!$M$1:$M$4</formula1>
    </dataValidation>
    <dataValidation allowBlank="true" errorStyle="stop" imeMode="noControl" operator="between" showDropDown="false" showErrorMessage="true" showInputMessage="true" sqref="A236" type="whole">
      <formula1>80001</formula1>
      <formula2>81500</formula2>
    </dataValidation>
    <dataValidation allowBlank="true" errorStyle="stop" imeMode="noControl" operator="between" showDropDown="false" showErrorMessage="true" showInputMessage="true" sqref="A987" type="whole">
      <formula1>80001</formula1>
      <formula2>81500</formula2>
    </dataValidation>
    <dataValidation allowBlank="true" errorStyle="stop" imeMode="noControl" operator="between" showDropDown="false" showErrorMessage="true" showInputMessage="true" sqref="C1153" type="list">
      <formula1>'Служебный'!$C$1:$C$4</formula1>
    </dataValidation>
    <dataValidation allowBlank="true" errorStyle="stop" imeMode="noControl" operator="between" showDropDown="false" showErrorMessage="true" showInputMessage="true" sqref="Z11" type="list">
      <formula1>'Служебный'!$Z$1:$Z$5</formula1>
    </dataValidation>
    <dataValidation allowBlank="true" errorStyle="stop" imeMode="noControl" operator="between" showDropDown="false" showErrorMessage="true" showInputMessage="true" sqref="J1359" type="list">
      <formula1>'Служебный'!$J$1:$J$5</formula1>
    </dataValidation>
    <dataValidation allowBlank="true" errorStyle="stop" imeMode="noControl" operator="between" showDropDown="false" showErrorMessage="true" showInputMessage="true" sqref="M1106" type="list">
      <formula1>'Служебный'!$M$1:$M$4</formula1>
    </dataValidation>
    <dataValidation allowBlank="true" errorStyle="stop" imeMode="noControl" operator="between" showDropDown="false" showErrorMessage="true" showInputMessage="true" sqref="R1326" type="list">
      <formula1>'Служебный'!$R$1:$R$4</formula1>
    </dataValidation>
    <dataValidation allowBlank="true" errorStyle="stop" imeMode="noControl" operator="between" showDropDown="false" showErrorMessage="true" showInputMessage="true" sqref="W1248" type="list">
      <formula1>'Служебный'!$W$1:$W$4</formula1>
    </dataValidation>
    <dataValidation allowBlank="true" errorStyle="stop" imeMode="noControl" operator="between" showDropDown="false" showErrorMessage="true" showInputMessage="true" sqref="Q1434" type="list">
      <formula1>'Служебный'!$Q$1:$Q$4</formula1>
    </dataValidation>
    <dataValidation allowBlank="true" errorStyle="stop" imeMode="noControl" operator="between" showDropDown="false" showErrorMessage="true" showInputMessage="true" sqref="L1336" type="list">
      <formula1>'Служебный'!$L$1:$L$5</formula1>
    </dataValidation>
    <dataValidation allowBlank="true" errorStyle="stop" imeMode="noControl" operator="between" showDropDown="false" showErrorMessage="true" showInputMessage="true" sqref="G343" type="list">
      <formula1>'Служебный'!$G$1:$G$6</formula1>
    </dataValidation>
    <dataValidation allowBlank="true" errorStyle="stop" imeMode="noControl" operator="between" showDropDown="false" showErrorMessage="true" showInputMessage="true" sqref="H935" type="list">
      <formula1>'Служебный'!$H$1:$H$5</formula1>
    </dataValidation>
    <dataValidation allowBlank="true" errorStyle="stop" imeMode="noControl" operator="between" showDropDown="false" showErrorMessage="true" showInputMessage="true" sqref="S1169" type="list">
      <formula1>'Служебный'!$S$1:$S$4</formula1>
    </dataValidation>
    <dataValidation allowBlank="true" errorStyle="stop" imeMode="noControl" operator="between" showDropDown="false" showErrorMessage="true" showInputMessage="true" sqref="AB1429" type="list">
      <formula1>'Служебный'!$AA$1:$AA$2</formula1>
    </dataValidation>
    <dataValidation allowBlank="true" errorStyle="stop" imeMode="noControl" operator="between" showDropDown="false" showErrorMessage="true" showInputMessage="true" sqref="Z1181" type="list">
      <formula1>'Служебный'!$Z$1:$Z$5</formula1>
    </dataValidation>
    <dataValidation allowBlank="true" errorStyle="stop" imeMode="noControl" operator="between" showDropDown="false" showErrorMessage="true" showInputMessage="true" sqref="O969" type="list">
      <formula1>'Служебный'!$O$1:$O$3</formula1>
    </dataValidation>
    <dataValidation allowBlank="true" errorStyle="stop" imeMode="noControl" operator="between" showDropDown="false" showErrorMessage="true" showInputMessage="true" sqref="R771" type="list">
      <formula1>'Служебный'!$R$1:$R$4</formula1>
    </dataValidation>
    <dataValidation allowBlank="true" errorStyle="stop" imeMode="noControl" operator="between" showDropDown="false" showErrorMessage="true" showInputMessage="true" sqref="O1109" type="list">
      <formula1>'Служебный'!$O$1:$O$3</formula1>
    </dataValidation>
    <dataValidation allowBlank="true" errorStyle="stop" imeMode="noControl" operator="between" showDropDown="false" showErrorMessage="true" showInputMessage="true" sqref="U1044" type="list">
      <formula1>'Служебный'!$U$1:$U$5</formula1>
    </dataValidation>
    <dataValidation allowBlank="true" errorStyle="stop" imeMode="noControl" operator="between" showDropDown="false" showErrorMessage="true" showInputMessage="true" sqref="E1358" type="list">
      <formula1>'Служебный'!$E$1:$E$4</formula1>
    </dataValidation>
    <dataValidation allowBlank="true" errorStyle="stop" imeMode="noControl" operator="between" showDropDown="false" showErrorMessage="true" showInputMessage="true" sqref="F1017" type="list">
      <formula1>'Служебный'!$F$1:$F$4</formula1>
    </dataValidation>
    <dataValidation allowBlank="true" errorStyle="stop" imeMode="noControl" operator="between" showDropDown="false" showErrorMessage="true" showInputMessage="true" sqref="AB1328" type="list">
      <formula1>'Служебный'!$AA$1:$AA$2</formula1>
    </dataValidation>
    <dataValidation allowBlank="true" errorStyle="stop" imeMode="noControl" operator="between" showDropDown="false" showErrorMessage="true" showInputMessage="true" sqref="W808" type="list">
      <formula1>'Служебный'!$W$1:$W$4</formula1>
    </dataValidation>
    <dataValidation allowBlank="true" errorStyle="stop" imeMode="noControl" operator="between" showDropDown="false" showErrorMessage="true" showInputMessage="true" sqref="X473" type="list">
      <formula1>'Служебный'!$X$1:$X$4</formula1>
    </dataValidation>
    <dataValidation allowBlank="true" errorStyle="stop" imeMode="noControl" operator="between" showDropDown="false" showErrorMessage="true" showInputMessage="true" sqref="F1130" type="list">
      <formula1>'Служебный'!$F$1:$F$4</formula1>
    </dataValidation>
    <dataValidation allowBlank="true" errorStyle="stop" imeMode="noControl" operator="between" showDropDown="false" showErrorMessage="true" showInputMessage="true" sqref="M78" type="list">
      <formula1>'Служебный'!$M$1:$M$4</formula1>
    </dataValidation>
    <dataValidation allowBlank="true" errorStyle="stop" imeMode="noControl" operator="between" showDropDown="false" showErrorMessage="true" showInputMessage="true" sqref="M898" type="list">
      <formula1>'Служебный'!$M$1:$M$4</formula1>
    </dataValidation>
    <dataValidation allowBlank="true" errorStyle="stop" imeMode="noControl" operator="between" showDropDown="false" showErrorMessage="true" showInputMessage="true" sqref="O1217" type="list">
      <formula1>'Служебный'!$O$1:$O$3</formula1>
    </dataValidation>
    <dataValidation allowBlank="true" errorStyle="stop" imeMode="noControl" operator="between" showDropDown="false" showErrorMessage="true" showInputMessage="true" sqref="H1361" type="list">
      <formula1>'Служебный'!$H$1:$H$5</formula1>
    </dataValidation>
    <dataValidation allowBlank="true" errorStyle="stop" imeMode="noControl" operator="between" showDropDown="false" showErrorMessage="true" showInputMessage="true" sqref="P274" type="list">
      <formula1>'Служебный'!$P$1:$P$6</formula1>
    </dataValidation>
    <dataValidation allowBlank="true" errorStyle="stop" imeMode="noControl" operator="between" showDropDown="false" showErrorMessage="true" showInputMessage="true" sqref="Z1215" type="list">
      <formula1>'Служебный'!$Z$1:$Z$5</formula1>
    </dataValidation>
    <dataValidation allowBlank="true" errorStyle="stop" imeMode="noControl" operator="between" showDropDown="false" showErrorMessage="true" showInputMessage="true" sqref="A588" type="whole">
      <formula1>80001</formula1>
      <formula2>81500</formula2>
    </dataValidation>
    <dataValidation allowBlank="true" errorStyle="stop" imeMode="noControl" operator="between" showDropDown="false" showErrorMessage="true" showInputMessage="true" sqref="T767" type="list">
      <formula1>'Служебный'!$T$1:$T$4</formula1>
    </dataValidation>
    <dataValidation allowBlank="true" errorStyle="stop" imeMode="noControl" operator="between" showDropDown="false" showErrorMessage="true" showInputMessage="true" sqref="B61" type="list">
      <formula1>'Служебный'!$B$1:$B$3</formula1>
    </dataValidation>
    <dataValidation allowBlank="true" errorStyle="stop" imeMode="noControl" operator="between" showDropDown="false" showErrorMessage="true" showInputMessage="true" sqref="H285" type="list">
      <formula1>'Служебный'!$H$1:$H$5</formula1>
    </dataValidation>
    <dataValidation allowBlank="true" errorStyle="stop" imeMode="noControl" operator="between" showDropDown="false" showErrorMessage="true" showInputMessage="true" sqref="D1196" type="list">
      <formula1>'Служебный'!$D$1:$D$6</formula1>
    </dataValidation>
    <dataValidation allowBlank="true" errorStyle="stop" imeMode="noControl" operator="between" showDropDown="false" showErrorMessage="true" showInputMessage="true" sqref="D443" type="list">
      <formula1>'Служебный'!$D$1:$D$6</formula1>
    </dataValidation>
    <dataValidation allowBlank="true" errorStyle="stop" imeMode="noControl" operator="between" showDropDown="false" showErrorMessage="true" showInputMessage="true" sqref="I45" type="list">
      <formula1>'Служебный'!$I$1:$I$5</formula1>
    </dataValidation>
    <dataValidation allowBlank="true" errorStyle="stop" imeMode="noControl" operator="between" showDropDown="false" showErrorMessage="true" showInputMessage="true" sqref="X148" type="list">
      <formula1>'Служебный'!$X$1:$X$4</formula1>
    </dataValidation>
    <dataValidation allowBlank="true" errorStyle="stop" imeMode="noControl" operator="between" showDropDown="false" showErrorMessage="true" showInputMessage="true" sqref="T1479" type="list">
      <formula1>'Служебный'!$T$1:$T$4</formula1>
    </dataValidation>
    <dataValidation allowBlank="true" errorStyle="stop" imeMode="noControl" operator="between" showDropDown="false" showErrorMessage="true" showInputMessage="true" sqref="E1441" type="list">
      <formula1>'Служебный'!$E$1:$E$4</formula1>
    </dataValidation>
    <dataValidation allowBlank="true" errorStyle="stop" imeMode="noControl" operator="between" showDropDown="false" showErrorMessage="true" showInputMessage="true" sqref="S1371" type="list">
      <formula1>'Служебный'!$S$1:$S$4</formula1>
    </dataValidation>
    <dataValidation allowBlank="true" errorStyle="stop" imeMode="noControl" operator="between" showDropDown="false" showErrorMessage="true" showInputMessage="true" sqref="T14" type="list">
      <formula1>'Служебный'!$T$1:$T$4</formula1>
    </dataValidation>
    <dataValidation allowBlank="true" errorStyle="stop" imeMode="noControl" operator="between" showDropDown="false" showErrorMessage="true" showInputMessage="true" sqref="S913" type="list">
      <formula1>'Служебный'!$S$1:$S$4</formula1>
    </dataValidation>
    <dataValidation allowBlank="true" errorStyle="stop" imeMode="noControl" operator="between" showDropDown="false" showErrorMessage="true" showInputMessage="true" sqref="N1320" type="list">
      <formula1>'Служебный'!$N$1:$N$4</formula1>
    </dataValidation>
    <dataValidation allowBlank="true" errorStyle="stop" imeMode="noControl" operator="between" showDropDown="false" showErrorMessage="true" showInputMessage="true" sqref="AB224" type="list">
      <formula1>'Служебный'!$AA$1:$AA$2</formula1>
    </dataValidation>
    <dataValidation allowBlank="true" errorStyle="stop" imeMode="noControl" operator="between" showDropDown="false" showErrorMessage="true" showInputMessage="true" sqref="V1049" type="list">
      <formula1>'Служебный'!$V$1:$V$4</formula1>
    </dataValidation>
    <dataValidation allowBlank="true" errorStyle="stop" imeMode="noControl" operator="between" showDropDown="false" showErrorMessage="true" showInputMessage="true" sqref="K895" type="list">
      <formula1>'Служебный'!$K$1:$K$4</formula1>
    </dataValidation>
    <dataValidation allowBlank="true" errorStyle="stop" imeMode="noControl" operator="between" showDropDown="false" showErrorMessage="true" showInputMessage="true" sqref="Y130" type="list">
      <formula1>'Служебный'!$Y$1:$Y$5</formula1>
    </dataValidation>
    <dataValidation allowBlank="true" errorStyle="stop" imeMode="noControl" operator="between" showDropDown="false" showErrorMessage="true" showInputMessage="true" sqref="N219" type="list">
      <formula1>'Служебный'!$N$1:$N$4</formula1>
    </dataValidation>
    <dataValidation allowBlank="true" errorStyle="stop" imeMode="noControl" operator="between" showDropDown="false" showErrorMessage="true" showInputMessage="true" sqref="D758" type="list">
      <formula1>'Служебный'!$D$1:$D$6</formula1>
    </dataValidation>
    <dataValidation allowBlank="true" errorStyle="stop" imeMode="noControl" operator="between" showDropDown="false" showErrorMessage="true" showInputMessage="true" sqref="Q565" type="list">
      <formula1>'Служебный'!$Q$1:$Q$4</formula1>
    </dataValidation>
    <dataValidation allowBlank="true" errorStyle="stop" imeMode="noControl" operator="between" showDropDown="false" showErrorMessage="true" showInputMessage="true" sqref="AC823" type="list">
      <formula1>'Служебный'!$AB$1:$AB$5</formula1>
    </dataValidation>
    <dataValidation allowBlank="true" errorStyle="stop" imeMode="noControl" operator="between" showDropDown="false" showErrorMessage="true" showInputMessage="true" sqref="H813" type="list">
      <formula1>'Служебный'!$H$1:$H$5</formula1>
    </dataValidation>
    <dataValidation allowBlank="true" errorStyle="stop" imeMode="noControl" operator="between" showDropDown="false" showErrorMessage="true" showInputMessage="true" sqref="D1348" type="list">
      <formula1>'Служебный'!$D$1:$D$6</formula1>
    </dataValidation>
    <dataValidation allowBlank="true" errorStyle="stop" imeMode="noControl" operator="between" showDropDown="false" showErrorMessage="true" showInputMessage="true" sqref="G1162" type="list">
      <formula1>'Служебный'!$G$1:$G$6</formula1>
    </dataValidation>
    <dataValidation allowBlank="true" errorStyle="stop" imeMode="noControl" operator="between" showDropDown="false" showErrorMessage="true" showInputMessage="true" sqref="G1494" type="list">
      <formula1>'Служебный'!$G$1:$G$6</formula1>
    </dataValidation>
    <dataValidation allowBlank="true" errorStyle="stop" imeMode="noControl" operator="between" showDropDown="false" showErrorMessage="true" showInputMessage="true" sqref="I764" type="list">
      <formula1>'Служебный'!$I$1:$I$5</formula1>
    </dataValidation>
    <dataValidation allowBlank="true" errorStyle="stop" imeMode="noControl" operator="between" showDropDown="false" showErrorMessage="true" showInputMessage="true" sqref="V1242" type="list">
      <formula1>'Служебный'!$V$1:$V$4</formula1>
    </dataValidation>
    <dataValidation allowBlank="true" errorStyle="stop" imeMode="noControl" operator="between" showDropDown="false" showErrorMessage="true" showInputMessage="true" sqref="O145" type="list">
      <formula1>'Служебный'!$O$1:$O$3</formula1>
    </dataValidation>
    <dataValidation allowBlank="true" errorStyle="stop" imeMode="noControl" operator="between" showDropDown="false" showErrorMessage="true" showInputMessage="true" sqref="AB497" type="list">
      <formula1>'Служебный'!$AA$1:$AA$2</formula1>
    </dataValidation>
    <dataValidation allowBlank="true" errorStyle="stop" imeMode="noControl" operator="between" showDropDown="false" showErrorMessage="true" showInputMessage="true" sqref="M117" type="list">
      <formula1>'Служебный'!$M$1:$M$4</formula1>
    </dataValidation>
    <dataValidation allowBlank="true" errorStyle="stop" imeMode="noControl" operator="between" showDropDown="false" showErrorMessage="true" showInputMessage="true" sqref="D899" type="list">
      <formula1>'Служебный'!$D$1:$D$6</formula1>
    </dataValidation>
    <dataValidation allowBlank="true" errorStyle="stop" imeMode="noControl" operator="between" showDropDown="false" showErrorMessage="true" showInputMessage="true" sqref="E821" type="list">
      <formula1>'Служебный'!$E$1:$E$4</formula1>
    </dataValidation>
    <dataValidation allowBlank="true" errorStyle="stop" imeMode="noControl" operator="between" showDropDown="false" showErrorMessage="true" showInputMessage="true" sqref="F203" type="list">
      <formula1>'Служебный'!$F$1:$F$4</formula1>
    </dataValidation>
    <dataValidation allowBlank="true" errorStyle="stop" imeMode="noControl" operator="between" showDropDown="false" showErrorMessage="true" showInputMessage="true" sqref="A440" type="whole">
      <formula1>80001</formula1>
      <formula2>81500</formula2>
    </dataValidation>
    <dataValidation allowBlank="true" errorStyle="stop" imeMode="noControl" operator="between" showDropDown="false" showErrorMessage="true" showInputMessage="true" sqref="W1324" type="list">
      <formula1>'Служебный'!$W$1:$W$4</formula1>
    </dataValidation>
    <dataValidation allowBlank="true" errorStyle="stop" imeMode="noControl" operator="between" showDropDown="false" showErrorMessage="true" showInputMessage="true" sqref="P1127" type="list">
      <formula1>'Служебный'!$P$1:$P$6</formula1>
    </dataValidation>
    <dataValidation allowBlank="true" errorStyle="stop" imeMode="noControl" operator="between" showDropDown="false" showErrorMessage="true" showInputMessage="true" sqref="K447" type="list">
      <formula1>'Служебный'!$K$1:$K$4</formula1>
    </dataValidation>
    <dataValidation allowBlank="true" errorStyle="stop" imeMode="noControl" operator="between" showDropDown="false" showErrorMessage="true" showInputMessage="true" sqref="Y1425" type="list">
      <formula1>'Служебный'!$Y$1:$Y$5</formula1>
    </dataValidation>
    <dataValidation allowBlank="true" errorStyle="stop" imeMode="noControl" operator="between" showDropDown="false" showErrorMessage="true" showInputMessage="true" sqref="E497" type="list">
      <formula1>'Служебный'!$E$1:$E$4</formula1>
    </dataValidation>
    <dataValidation allowBlank="true" errorStyle="stop" imeMode="noControl" operator="between" showDropDown="false" showErrorMessage="true" showInputMessage="true" sqref="L453" type="list">
      <formula1>'Служебный'!$L$1:$L$5</formula1>
    </dataValidation>
    <dataValidation allowBlank="true" errorStyle="stop" imeMode="noControl" operator="between" showDropDown="false" showErrorMessage="true" showInputMessage="true" sqref="J1063" type="list">
      <formula1>'Служебный'!$J$1:$J$5</formula1>
    </dataValidation>
    <dataValidation allowBlank="true" errorStyle="stop" imeMode="noControl" operator="between" showDropDown="false" showErrorMessage="true" showInputMessage="true" sqref="V1098" type="list">
      <formula1>'Служебный'!$V$1:$V$4</formula1>
    </dataValidation>
    <dataValidation allowBlank="true" errorStyle="stop" imeMode="noControl" operator="between" showDropDown="false" showErrorMessage="true" showInputMessage="true" sqref="AC842" type="list">
      <formula1>'Служебный'!$AB$1:$AB$5</formula1>
    </dataValidation>
    <dataValidation allowBlank="true" errorStyle="stop" imeMode="noControl" operator="between" showDropDown="false" showErrorMessage="true" showInputMessage="true" sqref="F155" type="list">
      <formula1>'Служебный'!$F$1:$F$4</formula1>
    </dataValidation>
    <dataValidation allowBlank="true" errorStyle="stop" imeMode="noControl" operator="between" showDropDown="false" showErrorMessage="true" showInputMessage="true" sqref="Z488" type="list">
      <formula1>'Служебный'!$Z$1:$Z$5</formula1>
    </dataValidation>
    <dataValidation allowBlank="true" errorStyle="stop" imeMode="noControl" operator="between" showDropDown="false" showErrorMessage="true" showInputMessage="true" sqref="L1274" type="list">
      <formula1>'Служебный'!$L$1:$L$5</formula1>
    </dataValidation>
    <dataValidation allowBlank="true" errorStyle="stop" imeMode="noControl" operator="between" showDropDown="false" showErrorMessage="true" showInputMessage="true" sqref="AB1074" type="list">
      <formula1>'Служебный'!$AA$1:$AA$2</formula1>
    </dataValidation>
    <dataValidation allowBlank="true" errorStyle="stop" imeMode="noControl" operator="between" showDropDown="false" showErrorMessage="true" showInputMessage="true" sqref="Y197" type="list">
      <formula1>'Служебный'!$Y$1:$Y$5</formula1>
    </dataValidation>
    <dataValidation allowBlank="true" errorStyle="stop" imeMode="noControl" operator="between" showDropDown="false" showErrorMessage="true" showInputMessage="true" sqref="AB221" type="list">
      <formula1>'Служебный'!$AA$1:$AA$2</formula1>
    </dataValidation>
    <dataValidation allowBlank="true" errorStyle="stop" imeMode="noControl" operator="between" showDropDown="false" showErrorMessage="true" showInputMessage="true" sqref="Q558" type="list">
      <formula1>'Служебный'!$Q$1:$Q$4</formula1>
    </dataValidation>
    <dataValidation allowBlank="true" errorStyle="stop" imeMode="noControl" operator="between" showDropDown="false" showErrorMessage="true" showInputMessage="true" sqref="V947" type="list">
      <formula1>'Служебный'!$V$1:$V$4</formula1>
    </dataValidation>
    <dataValidation allowBlank="true" errorStyle="stop" imeMode="noControl" operator="between" showDropDown="false" showErrorMessage="true" showInputMessage="true" sqref="F1170" type="list">
      <formula1>'Служебный'!$F$1:$F$4</formula1>
    </dataValidation>
    <dataValidation allowBlank="true" errorStyle="stop" imeMode="noControl" operator="between" showDropDown="false" showErrorMessage="true" showInputMessage="true" sqref="W49" type="list">
      <formula1>'Служебный'!$W$1:$W$4</formula1>
    </dataValidation>
    <dataValidation allowBlank="true" errorStyle="stop" imeMode="noControl" operator="between" showDropDown="false" showErrorMessage="true" showInputMessage="true" sqref="Y1032" type="list">
      <formula1>'Служебный'!$Y$1:$Y$5</formula1>
    </dataValidation>
    <dataValidation allowBlank="true" errorStyle="stop" imeMode="noControl" operator="between" showDropDown="false" showErrorMessage="true" showInputMessage="true" sqref="AB841" type="list">
      <formula1>'Служебный'!$AA$1:$AA$2</formula1>
    </dataValidation>
    <dataValidation allowBlank="true" errorStyle="stop" imeMode="noControl" operator="between" showDropDown="false" showErrorMessage="true" showInputMessage="true" sqref="P405" type="list">
      <formula1>'Служебный'!$P$1:$P$6</formula1>
    </dataValidation>
    <dataValidation allowBlank="true" errorStyle="stop" imeMode="noControl" operator="between" showDropDown="false" showErrorMessage="true" showInputMessage="true" sqref="Y1498" type="list">
      <formula1>'Служебный'!$Y$1:$Y$5</formula1>
    </dataValidation>
    <dataValidation allowBlank="true" errorStyle="stop" imeMode="noControl" operator="between" showDropDown="false" showErrorMessage="true" showInputMessage="true" sqref="J609" type="list">
      <formula1>'Служебный'!$J$1:$J$5</formula1>
    </dataValidation>
    <dataValidation allowBlank="true" errorStyle="stop" imeMode="noControl" operator="between" showDropDown="false" showErrorMessage="true" showInputMessage="true" sqref="Q1372" type="list">
      <formula1>'Служебный'!$Q$1:$Q$4</formula1>
    </dataValidation>
    <dataValidation allowBlank="true" errorStyle="stop" imeMode="noControl" operator="between" showDropDown="false" showErrorMessage="true" showInputMessage="true" sqref="N404" type="list">
      <formula1>'Служебный'!$N$1:$N$4</formula1>
    </dataValidation>
    <dataValidation allowBlank="true" errorStyle="stop" imeMode="noControl" operator="between" showDropDown="false" showErrorMessage="true" showInputMessage="true" sqref="Q1236" type="list">
      <formula1>'Служебный'!$Q$1:$Q$4</formula1>
    </dataValidation>
    <dataValidation allowBlank="true" errorStyle="stop" imeMode="noControl" operator="between" showDropDown="false" showErrorMessage="true" showInputMessage="true" sqref="J1097" type="list">
      <formula1>'Служебный'!$J$1:$J$5</formula1>
    </dataValidation>
    <dataValidation allowBlank="true" errorStyle="stop" imeMode="noControl" operator="between" showDropDown="false" showErrorMessage="true" showInputMessage="true" sqref="D273" type="list">
      <formula1>'Служебный'!$D$1:$D$6</formula1>
    </dataValidation>
    <dataValidation allowBlank="true" errorStyle="stop" imeMode="noControl" operator="between" showDropDown="false" showErrorMessage="true" showInputMessage="true" sqref="B940" type="list">
      <formula1>'Служебный'!$B$1:$B$3</formula1>
    </dataValidation>
    <dataValidation allowBlank="true" errorStyle="stop" imeMode="noControl" operator="between" showDropDown="false" showErrorMessage="true" showInputMessage="true" sqref="Z1307" type="list">
      <formula1>'Служебный'!$Z$1:$Z$5</formula1>
    </dataValidation>
    <dataValidation allowBlank="true" errorStyle="stop" imeMode="noControl" operator="between" showDropDown="false" showErrorMessage="true" showInputMessage="true" sqref="J409" type="list">
      <formula1>'Служебный'!$J$1:$J$5</formula1>
    </dataValidation>
    <dataValidation allowBlank="true" errorStyle="stop" imeMode="noControl" operator="between" showDropDown="false" showErrorMessage="true" showInputMessage="true" sqref="S320" type="list">
      <formula1>'Служебный'!$S$1:$S$4</formula1>
    </dataValidation>
    <dataValidation allowBlank="true" errorStyle="stop" imeMode="noControl" operator="between" showDropDown="false" showErrorMessage="true" showInputMessage="true" sqref="D1343" type="list">
      <formula1>'Служебный'!$D$1:$D$6</formula1>
    </dataValidation>
    <dataValidation allowBlank="true" errorStyle="stop" imeMode="noControl" operator="between" showDropDown="false" showErrorMessage="true" showInputMessage="true" sqref="K146" type="list">
      <formula1>'Служебный'!$K$1:$K$4</formula1>
    </dataValidation>
    <dataValidation allowBlank="true" errorStyle="stop" imeMode="noControl" operator="between" showDropDown="false" showErrorMessage="true" showInputMessage="true" sqref="F358" type="list">
      <formula1>'Служебный'!$F$1:$F$4</formula1>
    </dataValidation>
    <dataValidation allowBlank="true" errorStyle="stop" imeMode="noControl" operator="between" showDropDown="false" showErrorMessage="true" showInputMessage="true" sqref="AB1106" type="list">
      <formula1>'Служебный'!$AA$1:$AA$2</formula1>
    </dataValidation>
    <dataValidation allowBlank="true" errorStyle="stop" imeMode="noControl" operator="between" showDropDown="false" showErrorMessage="true" showInputMessage="true" sqref="W41" type="list">
      <formula1>'Служебный'!$W$1:$W$4</formula1>
    </dataValidation>
    <dataValidation allowBlank="true" errorStyle="stop" imeMode="noControl" operator="between" showDropDown="false" showErrorMessage="true" showInputMessage="true" sqref="M1335" type="list">
      <formula1>'Служебный'!$M$1:$M$4</formula1>
    </dataValidation>
    <dataValidation allowBlank="true" errorStyle="stop" imeMode="noControl" operator="between" showDropDown="false" showErrorMessage="true" showInputMessage="true" sqref="J215" type="list">
      <formula1>'Служебный'!$J$1:$J$5</formula1>
    </dataValidation>
    <dataValidation allowBlank="true" errorStyle="stop" imeMode="noControl" operator="between" showDropDown="false" showErrorMessage="true" showInputMessage="true" sqref="Z1185" type="list">
      <formula1>'Служебный'!$Z$1:$Z$5</formula1>
    </dataValidation>
    <dataValidation allowBlank="true" errorStyle="stop" imeMode="noControl" operator="between" showDropDown="false" showErrorMessage="true" showInputMessage="true" sqref="Z1148" type="list">
      <formula1>'Служебный'!$Z$1:$Z$5</formula1>
    </dataValidation>
    <dataValidation allowBlank="true" errorStyle="stop" imeMode="noControl" operator="between" showDropDown="false" showErrorMessage="true" showInputMessage="true" sqref="E753" type="list">
      <formula1>'Служебный'!$E$1:$E$4</formula1>
    </dataValidation>
    <dataValidation allowBlank="true" errorStyle="stop" imeMode="noControl" operator="between" showDropDown="false" showErrorMessage="true" showInputMessage="true" sqref="P1271" type="list">
      <formula1>'Служебный'!$P$1:$P$6</formula1>
    </dataValidation>
    <dataValidation allowBlank="true" errorStyle="stop" imeMode="noControl" operator="between" showDropDown="false" showErrorMessage="true" showInputMessage="true" sqref="AC167" type="list">
      <formula1>'Служебный'!$AB$1:$AB$5</formula1>
    </dataValidation>
    <dataValidation allowBlank="true" errorStyle="stop" imeMode="noControl" operator="between" showDropDown="false" showErrorMessage="true" showInputMessage="true" sqref="V1244" type="list">
      <formula1>'Служебный'!$V$1:$V$4</formula1>
    </dataValidation>
    <dataValidation allowBlank="true" errorStyle="stop" imeMode="noControl" operator="between" showDropDown="false" showErrorMessage="true" showInputMessage="true" sqref="M483" type="list">
      <formula1>'Служебный'!$M$1:$M$4</formula1>
    </dataValidation>
    <dataValidation allowBlank="true" errorStyle="stop" imeMode="noControl" operator="between" showDropDown="false" showErrorMessage="true" showInputMessage="true" sqref="M617" type="list">
      <formula1>'Служебный'!$M$1:$M$4</formula1>
    </dataValidation>
    <dataValidation allowBlank="true" errorStyle="stop" imeMode="noControl" operator="between" showDropDown="false" showErrorMessage="true" showInputMessage="true" sqref="U1003" type="list">
      <formula1>'Служебный'!$U$1:$U$5</formula1>
    </dataValidation>
    <dataValidation allowBlank="true" errorStyle="stop" imeMode="noControl" operator="between" showDropDown="false" showErrorMessage="true" showInputMessage="true" sqref="U1298" type="list">
      <formula1>'Служебный'!$U$1:$U$5</formula1>
    </dataValidation>
    <dataValidation allowBlank="true" errorStyle="stop" imeMode="noControl" operator="between" showDropDown="false" showErrorMessage="true" showInputMessage="true" sqref="AC1229" type="list">
      <formula1>'Служебный'!$AB$1:$AB$5</formula1>
    </dataValidation>
    <dataValidation allowBlank="true" errorStyle="stop" imeMode="noControl" operator="between" showDropDown="false" showErrorMessage="true" showInputMessage="true" sqref="F1417" type="list">
      <formula1>'Служебный'!$F$1:$F$4</formula1>
    </dataValidation>
    <dataValidation allowBlank="true" errorStyle="stop" imeMode="noControl" operator="between" showDropDown="false" showErrorMessage="true" showInputMessage="true" sqref="M1150" type="list">
      <formula1>'Служебный'!$M$1:$M$4</formula1>
    </dataValidation>
    <dataValidation allowBlank="true" errorStyle="stop" imeMode="noControl" operator="between" showDropDown="false" showErrorMessage="true" showInputMessage="true" sqref="G942" type="list">
      <formula1>'Служебный'!$G$1:$G$6</formula1>
    </dataValidation>
    <dataValidation allowBlank="true" errorStyle="stop" imeMode="noControl" operator="between" showDropDown="false" showErrorMessage="true" showInputMessage="true" sqref="E878" type="list">
      <formula1>'Служебный'!$E$1:$E$4</formula1>
    </dataValidation>
    <dataValidation allowBlank="true" errorStyle="stop" imeMode="noControl" operator="between" showDropDown="false" showErrorMessage="true" showInputMessage="true" sqref="V1306" type="list">
      <formula1>'Служебный'!$V$1:$V$4</formula1>
    </dataValidation>
    <dataValidation allowBlank="true" errorStyle="stop" imeMode="noControl" operator="between" showDropDown="false" showErrorMessage="true" showInputMessage="true" sqref="D1248" type="list">
      <formula1>'Служебный'!$D$1:$D$6</formula1>
    </dataValidation>
    <dataValidation allowBlank="true" errorStyle="stop" imeMode="noControl" operator="between" showDropDown="false" showErrorMessage="true" showInputMessage="true" sqref="X963" type="list">
      <formula1>'Служебный'!$X$1:$X$4</formula1>
    </dataValidation>
    <dataValidation allowBlank="true" errorStyle="stop" imeMode="noControl" operator="between" showDropDown="false" showErrorMessage="true" showInputMessage="true" sqref="X861" type="list">
      <formula1>'Служебный'!$X$1:$X$4</formula1>
    </dataValidation>
    <dataValidation allowBlank="true" errorStyle="stop" imeMode="noControl" operator="between" showDropDown="false" showErrorMessage="true" showInputMessage="true" sqref="F313" type="list">
      <formula1>'Служебный'!$F$1:$F$4</formula1>
    </dataValidation>
    <dataValidation allowBlank="true" errorStyle="stop" imeMode="noControl" operator="between" showDropDown="false" showErrorMessage="true" showInputMessage="true" sqref="V609" type="list">
      <formula1>'Служебный'!$V$1:$V$4</formula1>
    </dataValidation>
    <dataValidation allowBlank="true" errorStyle="stop" imeMode="noControl" operator="between" showDropDown="false" showErrorMessage="true" showInputMessage="true" sqref="P470" type="list">
      <formula1>'Служебный'!$P$1:$P$6</formula1>
    </dataValidation>
    <dataValidation allowBlank="true" errorStyle="stop" imeMode="noControl" operator="between" showDropDown="false" showErrorMessage="true" showInputMessage="true" sqref="W1177" type="list">
      <formula1>'Служебный'!$W$1:$W$4</formula1>
    </dataValidation>
    <dataValidation allowBlank="true" errorStyle="stop" imeMode="noControl" operator="between" showDropDown="false" showErrorMessage="true" showInputMessage="true" sqref="Z1257" type="list">
      <formula1>'Служебный'!$Z$1:$Z$5</formula1>
    </dataValidation>
    <dataValidation allowBlank="true" errorStyle="stop" imeMode="noControl" operator="between" showDropDown="false" showErrorMessage="true" showInputMessage="true" sqref="J995" type="list">
      <formula1>'Служебный'!$J$1:$J$5</formula1>
    </dataValidation>
    <dataValidation allowBlank="true" errorStyle="stop" imeMode="noControl" operator="between" showDropDown="false" showErrorMessage="true" showInputMessage="true" sqref="Y1496" type="list">
      <formula1>'Служебный'!$Y$1:$Y$5</formula1>
    </dataValidation>
    <dataValidation allowBlank="true" errorStyle="stop" imeMode="noControl" operator="between" showDropDown="false" showErrorMessage="true" showInputMessage="true" sqref="D547" type="list">
      <formula1>'Служебный'!$D$1:$D$6</formula1>
    </dataValidation>
    <dataValidation allowBlank="true" errorStyle="stop" imeMode="noControl" operator="between" showDropDown="false" showErrorMessage="true" showInputMessage="true" sqref="G945" type="list">
      <formula1>'Служебный'!$G$1:$G$6</formula1>
    </dataValidation>
    <dataValidation allowBlank="true" errorStyle="stop" imeMode="noControl" operator="between" showDropDown="false" showErrorMessage="true" showInputMessage="true" sqref="G121" type="list">
      <formula1>'Служебный'!$G$1:$G$6</formula1>
    </dataValidation>
    <dataValidation allowBlank="true" errorStyle="stop" imeMode="noControl" operator="between" showDropDown="false" showErrorMessage="true" showInputMessage="true" sqref="B900" type="list">
      <formula1>'Служебный'!$B$1:$B$3</formula1>
    </dataValidation>
    <dataValidation allowBlank="true" errorStyle="stop" imeMode="noControl" operator="between" showDropDown="false" showErrorMessage="true" showInputMessage="true" sqref="S1396" type="list">
      <formula1>'Служебный'!$S$1:$S$4</formula1>
    </dataValidation>
    <dataValidation allowBlank="true" errorStyle="stop" imeMode="noControl" operator="between" showDropDown="false" showErrorMessage="true" showInputMessage="true" sqref="N980" type="list">
      <formula1>'Служебный'!$N$1:$N$4</formula1>
    </dataValidation>
    <dataValidation allowBlank="true" errorStyle="stop" imeMode="noControl" operator="between" showDropDown="false" showErrorMessage="true" showInputMessage="true" sqref="AC734" type="list">
      <formula1>'Служебный'!$AB$1:$AB$5</formula1>
    </dataValidation>
    <dataValidation allowBlank="true" errorStyle="stop" imeMode="noControl" operator="between" showDropDown="false" showErrorMessage="true" showInputMessage="true" sqref="O897" type="list">
      <formula1>'Служебный'!$O$1:$O$3</formula1>
    </dataValidation>
    <dataValidation allowBlank="true" errorStyle="stop" imeMode="noControl" operator="between" showDropDown="false" showErrorMessage="true" showInputMessage="true" sqref="R176" type="list">
      <formula1>'Служебный'!$R$1:$R$4</formula1>
    </dataValidation>
    <dataValidation allowBlank="true" errorStyle="stop" imeMode="noControl" operator="between" showDropDown="false" showErrorMessage="true" showInputMessage="true" sqref="H80" type="list">
      <formula1>'Служебный'!$H$1:$H$5</formula1>
    </dataValidation>
    <dataValidation allowBlank="true" errorStyle="stop" imeMode="noControl" operator="between" showDropDown="false" showErrorMessage="true" showInputMessage="true" sqref="S818" type="list">
      <formula1>'Служебный'!$S$1:$S$4</formula1>
    </dataValidation>
    <dataValidation allowBlank="true" errorStyle="stop" imeMode="noControl" operator="between" showDropDown="false" showErrorMessage="true" showInputMessage="true" sqref="Y1007" type="list">
      <formula1>'Служебный'!$Y$1:$Y$5</formula1>
    </dataValidation>
    <dataValidation allowBlank="true" errorStyle="stop" imeMode="noControl" operator="between" showDropDown="false" showErrorMessage="true" showInputMessage="true" sqref="A671" type="whole">
      <formula1>80001</formula1>
      <formula2>81500</formula2>
    </dataValidation>
    <dataValidation allowBlank="true" errorStyle="stop" imeMode="noControl" operator="between" showDropDown="false" showErrorMessage="true" showInputMessage="true" sqref="H999" type="list">
      <formula1>'Служебный'!$H$1:$H$5</formula1>
    </dataValidation>
    <dataValidation allowBlank="true" errorStyle="stop" imeMode="noControl" operator="between" showDropDown="false" showErrorMessage="true" showInputMessage="true" sqref="O1162" type="list">
      <formula1>'Служебный'!$O$1:$O$3</formula1>
    </dataValidation>
    <dataValidation allowBlank="true" errorStyle="stop" imeMode="noControl" operator="between" showDropDown="false" showErrorMessage="true" showInputMessage="true" sqref="Q557" type="list">
      <formula1>'Служебный'!$Q$1:$Q$4</formula1>
    </dataValidation>
    <dataValidation allowBlank="true" errorStyle="stop" imeMode="noControl" operator="between" showDropDown="false" showErrorMessage="true" showInputMessage="true" sqref="H362" type="list">
      <formula1>'Служебный'!$H$1:$H$5</formula1>
    </dataValidation>
    <dataValidation allowBlank="true" errorStyle="stop" imeMode="noControl" operator="between" showDropDown="false" showErrorMessage="true" showInputMessage="true" sqref="D102" type="list">
      <formula1>'Служебный'!$D$1:$D$6</formula1>
    </dataValidation>
    <dataValidation allowBlank="true" errorStyle="stop" imeMode="noControl" operator="between" showDropDown="false" showErrorMessage="true" showInputMessage="true" sqref="N122" type="list">
      <formula1>'Служебный'!$N$1:$N$4</formula1>
    </dataValidation>
    <dataValidation allowBlank="true" errorStyle="stop" imeMode="noControl" operator="between" showDropDown="false" showErrorMessage="true" showInputMessage="true" sqref="AB1416" type="list">
      <formula1>'Служебный'!$AA$1:$AA$2</formula1>
    </dataValidation>
    <dataValidation allowBlank="true" errorStyle="stop" imeMode="noControl" operator="between" showDropDown="false" showErrorMessage="true" showInputMessage="true" sqref="AB1433" type="list">
      <formula1>'Служебный'!$AA$1:$AA$2</formula1>
    </dataValidation>
    <dataValidation allowBlank="true" errorStyle="stop" imeMode="noControl" operator="between" showDropDown="false" showErrorMessage="true" showInputMessage="true" sqref="X580" type="list">
      <formula1>'Служебный'!$X$1:$X$4</formula1>
    </dataValidation>
    <dataValidation allowBlank="true" errorStyle="stop" imeMode="noControl" operator="between" showDropDown="false" showErrorMessage="true" showInputMessage="true" sqref="P884" type="list">
      <formula1>'Служебный'!$P$1:$P$6</formula1>
    </dataValidation>
    <dataValidation allowBlank="true" errorStyle="stop" imeMode="noControl" operator="between" showDropDown="false" showErrorMessage="true" showInputMessage="true" sqref="A766" type="whole">
      <formula1>80001</formula1>
      <formula2>81500</formula2>
    </dataValidation>
    <dataValidation allowBlank="true" errorStyle="stop" imeMode="noControl" operator="between" showDropDown="false" showErrorMessage="true" showInputMessage="true" sqref="R687" type="list">
      <formula1>'Служебный'!$R$1:$R$4</formula1>
    </dataValidation>
    <dataValidation allowBlank="true" errorStyle="stop" imeMode="noControl" operator="between" showDropDown="false" showErrorMessage="true" showInputMessage="true" sqref="N457" type="list">
      <formula1>'Служебный'!$N$1:$N$4</formula1>
    </dataValidation>
    <dataValidation allowBlank="true" errorStyle="stop" imeMode="noControl" operator="between" showDropDown="false" showErrorMessage="true" showInputMessage="true" sqref="N547" type="list">
      <formula1>'Служебный'!$N$1:$N$4</formula1>
    </dataValidation>
    <dataValidation allowBlank="true" errorStyle="stop" imeMode="noControl" operator="between" showDropDown="false" showErrorMessage="true" showInputMessage="true" sqref="O505" type="list">
      <formula1>'Служебный'!$O$1:$O$3</formula1>
    </dataValidation>
    <dataValidation allowBlank="true" errorStyle="stop" imeMode="noControl" operator="between" showDropDown="false" showErrorMessage="true" showInputMessage="true" sqref="L1053" type="list">
      <formula1>'Служебный'!$L$1:$L$5</formula1>
    </dataValidation>
    <dataValidation allowBlank="true" errorStyle="stop" imeMode="noControl" operator="between" showDropDown="false" showErrorMessage="true" showInputMessage="true" sqref="U1476" type="list">
      <formula1>'Служебный'!$U$1:$U$5</formula1>
    </dataValidation>
    <dataValidation allowBlank="true" errorStyle="stop" imeMode="noControl" operator="between" showDropDown="false" showErrorMessage="true" showInputMessage="true" sqref="J814" type="list">
      <formula1>'Служебный'!$J$1:$J$5</formula1>
    </dataValidation>
    <dataValidation allowBlank="true" errorStyle="stop" imeMode="noControl" operator="between" showDropDown="false" showErrorMessage="true" showInputMessage="true" sqref="C60" type="list">
      <formula1>'Служебный'!$C$1:$C$4</formula1>
    </dataValidation>
    <dataValidation allowBlank="true" errorStyle="stop" imeMode="noControl" operator="between" showDropDown="false" showErrorMessage="true" showInputMessage="true" sqref="N144" type="list">
      <formula1>'Служебный'!$N$1:$N$4</formula1>
    </dataValidation>
    <dataValidation allowBlank="true" errorStyle="stop" imeMode="noControl" operator="between" showDropDown="false" showErrorMessage="true" showInputMessage="true" sqref="I1399" type="list">
      <formula1>'Служебный'!$I$1:$I$5</formula1>
    </dataValidation>
    <dataValidation allowBlank="true" errorStyle="stop" imeMode="noControl" operator="between" showDropDown="false" showErrorMessage="true" showInputMessage="true" sqref="H25" type="list">
      <formula1>'Служебный'!$H$1:$H$5</formula1>
    </dataValidation>
    <dataValidation allowBlank="true" errorStyle="stop" imeMode="noControl" operator="between" showDropDown="false" showErrorMessage="true" showInputMessage="true" sqref="O734" type="list">
      <formula1>'Служебный'!$O$1:$O$3</formula1>
    </dataValidation>
    <dataValidation allowBlank="true" errorStyle="stop" imeMode="noControl" operator="between" showDropDown="false" showErrorMessage="true" showInputMessage="true" sqref="N1270" type="list">
      <formula1>'Служебный'!$N$1:$N$4</formula1>
    </dataValidation>
    <dataValidation allowBlank="true" errorStyle="stop" imeMode="noControl" operator="between" showDropDown="false" showErrorMessage="true" showInputMessage="true" sqref="M1240" type="list">
      <formula1>'Служебный'!$M$1:$M$4</formula1>
    </dataValidation>
    <dataValidation allowBlank="true" errorStyle="stop" imeMode="noControl" operator="between" showDropDown="false" showErrorMessage="true" showInputMessage="true" sqref="A243" type="whole">
      <formula1>80001</formula1>
      <formula2>81500</formula2>
    </dataValidation>
    <dataValidation allowBlank="true" errorStyle="stop" imeMode="noControl" operator="between" showDropDown="false" showErrorMessage="true" showInputMessage="true" sqref="P1078" type="list">
      <formula1>'Служебный'!$P$1:$P$6</formula1>
    </dataValidation>
    <dataValidation allowBlank="true" errorStyle="stop" imeMode="noControl" operator="between" showDropDown="false" showErrorMessage="true" showInputMessage="true" sqref="N239" type="list">
      <formula1>'Служебный'!$N$1:$N$4</formula1>
    </dataValidation>
    <dataValidation allowBlank="true" errorStyle="stop" imeMode="noControl" operator="between" showDropDown="false" showErrorMessage="true" showInputMessage="true" sqref="C163" type="list">
      <formula1>'Служебный'!$C$1:$C$4</formula1>
    </dataValidation>
    <dataValidation allowBlank="true" errorStyle="stop" imeMode="noControl" operator="between" showDropDown="false" showErrorMessage="true" showInputMessage="true" sqref="W564" type="list">
      <formula1>'Служебный'!$W$1:$W$4</formula1>
    </dataValidation>
    <dataValidation allowBlank="true" errorStyle="stop" imeMode="noControl" operator="between" showDropDown="false" showErrorMessage="true" showInputMessage="true" sqref="X1357" type="list">
      <formula1>'Служебный'!$X$1:$X$4</formula1>
    </dataValidation>
    <dataValidation allowBlank="true" errorStyle="stop" imeMode="noControl" operator="between" showDropDown="false" showErrorMessage="true" showInputMessage="true" sqref="W515" type="list">
      <formula1>'Служебный'!$W$1:$W$4</formula1>
    </dataValidation>
    <dataValidation allowBlank="true" errorStyle="stop" imeMode="noControl" operator="between" showDropDown="false" showErrorMessage="true" showInputMessage="true" sqref="B1024" type="list">
      <formula1>'Служебный'!$B$1:$B$3</formula1>
    </dataValidation>
    <dataValidation allowBlank="true" errorStyle="stop" imeMode="noControl" operator="between" showDropDown="false" showErrorMessage="true" showInputMessage="true" sqref="X167" type="list">
      <formula1>'Служебный'!$X$1:$X$4</formula1>
    </dataValidation>
    <dataValidation allowBlank="true" errorStyle="stop" imeMode="noControl" operator="between" showDropDown="false" showErrorMessage="true" showInputMessage="true" sqref="T695" type="list">
      <formula1>'Служебный'!$T$1:$T$4</formula1>
    </dataValidation>
    <dataValidation allowBlank="true" errorStyle="stop" imeMode="noControl" operator="between" showDropDown="false" showErrorMessage="true" showInputMessage="true" sqref="D1357" type="list">
      <formula1>'Служебный'!$D$1:$D$6</formula1>
    </dataValidation>
    <dataValidation allowBlank="true" errorStyle="stop" imeMode="noControl" operator="between" showDropDown="false" showErrorMessage="true" showInputMessage="true" sqref="K547" type="list">
      <formula1>'Служебный'!$K$1:$K$4</formula1>
    </dataValidation>
    <dataValidation allowBlank="true" errorStyle="stop" imeMode="noControl" operator="between" showDropDown="false" showErrorMessage="true" showInputMessage="true" sqref="V1453" type="list">
      <formula1>'Служебный'!$V$1:$V$4</formula1>
    </dataValidation>
    <dataValidation allowBlank="true" errorStyle="stop" imeMode="noControl" operator="between" showDropDown="false" showErrorMessage="true" showInputMessage="true" sqref="T1193" type="list">
      <formula1>'Служебный'!$T$1:$T$4</formula1>
    </dataValidation>
    <dataValidation allowBlank="true" errorStyle="stop" imeMode="noControl" operator="between" showDropDown="false" showErrorMessage="true" showInputMessage="true" sqref="AC416" type="list">
      <formula1>'Служебный'!$AB$1:$AB$5</formula1>
    </dataValidation>
    <dataValidation allowBlank="true" errorStyle="stop" imeMode="noControl" operator="between" showDropDown="false" showErrorMessage="true" showInputMessage="true" sqref="V836" type="list">
      <formula1>'Служебный'!$V$1:$V$4</formula1>
    </dataValidation>
    <dataValidation allowBlank="true" errorStyle="stop" imeMode="noControl" operator="between" showDropDown="false" showErrorMessage="true" showInputMessage="true" sqref="H125" type="list">
      <formula1>'Служебный'!$H$1:$H$5</formula1>
    </dataValidation>
    <dataValidation allowBlank="true" errorStyle="stop" imeMode="noControl" operator="between" showDropDown="false" showErrorMessage="true" showInputMessage="true" sqref="P216" type="list">
      <formula1>'Служебный'!$P$1:$P$6</formula1>
    </dataValidation>
    <dataValidation allowBlank="true" errorStyle="stop" imeMode="noControl" operator="between" showDropDown="false" showErrorMessage="true" showInputMessage="true" sqref="T1332" type="list">
      <formula1>'Служебный'!$T$1:$T$4</formula1>
    </dataValidation>
    <dataValidation allowBlank="true" errorStyle="stop" imeMode="noControl" operator="between" showDropDown="false" showErrorMessage="true" showInputMessage="true" sqref="H1353" type="list">
      <formula1>'Служебный'!$H$1:$H$5</formula1>
    </dataValidation>
    <dataValidation allowBlank="true" errorStyle="stop" imeMode="noControl" operator="between" showDropDown="false" showErrorMessage="true" showInputMessage="true" sqref="P398" type="list">
      <formula1>'Служебный'!$P$1:$P$6</formula1>
    </dataValidation>
    <dataValidation allowBlank="true" errorStyle="stop" imeMode="noControl" operator="between" showDropDown="false" showErrorMessage="true" showInputMessage="true" sqref="F1122" type="list">
      <formula1>'Служебный'!$F$1:$F$4</formula1>
    </dataValidation>
    <dataValidation allowBlank="true" errorStyle="stop" imeMode="noControl" operator="between" showDropDown="false" showErrorMessage="true" showInputMessage="true" sqref="F966" type="list">
      <formula1>'Служебный'!$F$1:$F$4</formula1>
    </dataValidation>
    <dataValidation allowBlank="true" errorStyle="stop" imeMode="noControl" operator="between" showDropDown="false" showErrorMessage="true" showInputMessage="true" sqref="P1145" type="list">
      <formula1>'Служебный'!$P$1:$P$6</formula1>
    </dataValidation>
    <dataValidation allowBlank="true" errorStyle="stop" imeMode="noControl" operator="between" showDropDown="false" showErrorMessage="true" showInputMessage="true" sqref="W204" type="list">
      <formula1>'Служебный'!$W$1:$W$4</formula1>
    </dataValidation>
    <dataValidation allowBlank="true" errorStyle="stop" imeMode="noControl" operator="between" showDropDown="false" showErrorMessage="true" showInputMessage="true" sqref="J147" type="list">
      <formula1>'Служебный'!$J$1:$J$5</formula1>
    </dataValidation>
    <dataValidation allowBlank="true" errorStyle="stop" imeMode="noControl" operator="between" showDropDown="false" showErrorMessage="true" showInputMessage="true" sqref="W132" type="list">
      <formula1>'Служебный'!$W$1:$W$4</formula1>
    </dataValidation>
    <dataValidation allowBlank="true" errorStyle="stop" imeMode="noControl" operator="between" showDropDown="false" showErrorMessage="true" showInputMessage="true" sqref="O8" type="list">
      <formula1>'Служебный'!$O$1:$O$3</formula1>
    </dataValidation>
    <dataValidation allowBlank="true" errorStyle="stop" imeMode="noControl" operator="between" showDropDown="false" showErrorMessage="true" showInputMessage="true" sqref="AC1290" type="list">
      <formula1>'Служебный'!$AB$1:$AB$5</formula1>
    </dataValidation>
    <dataValidation allowBlank="true" errorStyle="stop" imeMode="noControl" operator="between" showDropDown="false" showErrorMessage="true" showInputMessage="true" sqref="V439" type="list">
      <formula1>'Служебный'!$V$1:$V$4</formula1>
    </dataValidation>
    <dataValidation allowBlank="true" errorStyle="stop" imeMode="noControl" operator="between" showDropDown="false" showErrorMessage="true" showInputMessage="true" sqref="N1077" type="list">
      <formula1>'Служебный'!$N$1:$N$4</formula1>
    </dataValidation>
    <dataValidation allowBlank="true" errorStyle="stop" imeMode="noControl" operator="between" showDropDown="false" showErrorMessage="true" showInputMessage="true" sqref="L718" type="list">
      <formula1>'Служебный'!$L$1:$L$5</formula1>
    </dataValidation>
    <dataValidation allowBlank="true" errorStyle="stop" imeMode="noControl" operator="between" showDropDown="false" showErrorMessage="true" showInputMessage="true" sqref="M191" type="list">
      <formula1>'Служебный'!$M$1:$M$4</formula1>
    </dataValidation>
    <dataValidation allowBlank="true" errorStyle="stop" imeMode="noControl" operator="between" showDropDown="false" showErrorMessage="true" showInputMessage="true" sqref="AC531" type="list">
      <formula1>'Служебный'!$AB$1:$AB$5</formula1>
    </dataValidation>
    <dataValidation allowBlank="true" errorStyle="stop" imeMode="noControl" operator="between" showDropDown="false" showErrorMessage="true" showInputMessage="true" sqref="AB1260" type="list">
      <formula1>'Служебный'!$AA$1:$AA$2</formula1>
    </dataValidation>
    <dataValidation allowBlank="true" errorStyle="stop" imeMode="noControl" operator="between" showDropDown="false" showErrorMessage="true" showInputMessage="true" sqref="F1233" type="list">
      <formula1>'Служебный'!$F$1:$F$4</formula1>
    </dataValidation>
    <dataValidation allowBlank="true" errorStyle="stop" imeMode="noControl" operator="between" showDropDown="false" showErrorMessage="true" showInputMessage="true" sqref="C1481" type="list">
      <formula1>'Служебный'!$C$1:$C$4</formula1>
    </dataValidation>
    <dataValidation allowBlank="true" errorStyle="stop" imeMode="noControl" operator="between" showDropDown="false" showErrorMessage="true" showInputMessage="true" sqref="L312" type="list">
      <formula1>'Служебный'!$L$1:$L$5</formula1>
    </dataValidation>
    <dataValidation allowBlank="true" errorStyle="stop" imeMode="noControl" operator="between" showDropDown="false" showErrorMessage="true" showInputMessage="true" sqref="C277" type="list">
      <formula1>'Служебный'!$C$1:$C$4</formula1>
    </dataValidation>
    <dataValidation allowBlank="true" errorStyle="stop" imeMode="noControl" operator="between" showDropDown="false" showErrorMessage="true" showInputMessage="true" sqref="U686" type="list">
      <formula1>'Служебный'!$U$1:$U$5</formula1>
    </dataValidation>
    <dataValidation allowBlank="true" errorStyle="stop" imeMode="noControl" operator="between" showDropDown="false" showErrorMessage="true" showInputMessage="true" sqref="Q538" type="list">
      <formula1>'Служебный'!$Q$1:$Q$4</formula1>
    </dataValidation>
    <dataValidation allowBlank="true" errorStyle="stop" imeMode="noControl" operator="between" showDropDown="false" showErrorMessage="true" showInputMessage="true" sqref="M1183" type="list">
      <formula1>'Служебный'!$M$1:$M$4</formula1>
    </dataValidation>
    <dataValidation allowBlank="true" errorStyle="stop" imeMode="noControl" operator="between" showDropDown="false" showErrorMessage="true" showInputMessage="true" sqref="AC185" type="list">
      <formula1>'Служебный'!$AB$1:$AB$5</formula1>
    </dataValidation>
    <dataValidation allowBlank="true" errorStyle="stop" imeMode="noControl" operator="between" showDropDown="false" showErrorMessage="true" showInputMessage="true" sqref="C1425" type="list">
      <formula1>'Служебный'!$C$1:$C$4</formula1>
    </dataValidation>
    <dataValidation allowBlank="true" errorStyle="stop" imeMode="noControl" operator="between" showDropDown="false" showErrorMessage="true" showInputMessage="true" sqref="D472" type="list">
      <formula1>'Служебный'!$D$1:$D$6</formula1>
    </dataValidation>
    <dataValidation allowBlank="true" errorStyle="stop" imeMode="noControl" operator="between" showDropDown="false" showErrorMessage="true" showInputMessage="true" sqref="U485" type="list">
      <formula1>'Служебный'!$U$1:$U$5</formula1>
    </dataValidation>
    <dataValidation allowBlank="true" errorStyle="stop" imeMode="noControl" operator="between" showDropDown="false" showErrorMessage="true" showInputMessage="true" sqref="A602" type="whole">
      <formula1>80001</formula1>
      <formula2>81500</formula2>
    </dataValidation>
    <dataValidation allowBlank="true" errorStyle="stop" imeMode="noControl" operator="between" showDropDown="false" showErrorMessage="true" showInputMessage="true" sqref="P1398" type="list">
      <formula1>'Служебный'!$P$1:$P$6</formula1>
    </dataValidation>
    <dataValidation allowBlank="true" errorStyle="stop" imeMode="noControl" operator="between" showDropDown="false" showErrorMessage="true" showInputMessage="true" sqref="K311" type="list">
      <formula1>'Служебный'!$K$1:$K$4</formula1>
    </dataValidation>
    <dataValidation allowBlank="true" errorStyle="stop" imeMode="noControl" operator="between" showDropDown="false" showErrorMessage="true" showInputMessage="true" sqref="Q209" type="list">
      <formula1>'Служебный'!$Q$1:$Q$4</formula1>
    </dataValidation>
    <dataValidation allowBlank="true" errorStyle="stop" imeMode="noControl" operator="between" showDropDown="false" showErrorMessage="true" showInputMessage="true" sqref="Y1351" type="list">
      <formula1>'Служебный'!$Y$1:$Y$5</formula1>
    </dataValidation>
    <dataValidation allowBlank="true" errorStyle="stop" imeMode="noControl" operator="between" showDropDown="false" showErrorMessage="true" showInputMessage="true" sqref="AC557" type="list">
      <formula1>'Служебный'!$AB$1:$AB$5</formula1>
    </dataValidation>
    <dataValidation allowBlank="true" errorStyle="stop" imeMode="noControl" operator="between" showDropDown="false" showErrorMessage="true" showInputMessage="true" sqref="H1157" type="list">
      <formula1>'Служебный'!$H$1:$H$5</formula1>
    </dataValidation>
    <dataValidation allowBlank="true" errorStyle="stop" imeMode="noControl" operator="between" showDropDown="false" showErrorMessage="true" showInputMessage="true" sqref="Q136" type="list">
      <formula1>'Служебный'!$Q$1:$Q$4</formula1>
    </dataValidation>
    <dataValidation allowBlank="true" errorStyle="stop" imeMode="noControl" operator="between" showDropDown="false" showErrorMessage="true" showInputMessage="true" sqref="AB301" type="list">
      <formula1>'Служебный'!$AA$1:$AA$2</formula1>
    </dataValidation>
    <dataValidation allowBlank="true" errorStyle="stop" imeMode="noControl" operator="between" showDropDown="false" showErrorMessage="true" showInputMessage="true" sqref="Y1355" type="list">
      <formula1>'Служебный'!$Y$1:$Y$5</formula1>
    </dataValidation>
    <dataValidation allowBlank="true" errorStyle="stop" imeMode="noControl" operator="between" showDropDown="false" showErrorMessage="true" showInputMessage="true" sqref="E1150" type="list">
      <formula1>'Служебный'!$E$1:$E$4</formula1>
    </dataValidation>
    <dataValidation allowBlank="true" errorStyle="stop" imeMode="noControl" operator="between" showDropDown="false" showErrorMessage="true" showInputMessage="true" sqref="N784" type="list">
      <formula1>'Служебный'!$N$1:$N$4</formula1>
    </dataValidation>
    <dataValidation allowBlank="true" errorStyle="stop" imeMode="noControl" operator="between" showDropDown="false" showErrorMessage="true" showInputMessage="true" sqref="D1454" type="list">
      <formula1>'Служебный'!$D$1:$D$6</formula1>
    </dataValidation>
    <dataValidation allowBlank="true" errorStyle="stop" imeMode="noControl" operator="between" showDropDown="false" showErrorMessage="true" showInputMessage="true" sqref="AB1240" type="list">
      <formula1>'Служебный'!$AA$1:$AA$2</formula1>
    </dataValidation>
    <dataValidation allowBlank="true" errorStyle="stop" imeMode="noControl" operator="between" showDropDown="false" showErrorMessage="true" showInputMessage="true" sqref="T704" type="list">
      <formula1>'Служебный'!$T$1:$T$4</formula1>
    </dataValidation>
    <dataValidation allowBlank="true" errorStyle="stop" imeMode="noControl" operator="between" showDropDown="false" showErrorMessage="true" showInputMessage="true" sqref="F732" type="list">
      <formula1>'Служебный'!$F$1:$F$4</formula1>
    </dataValidation>
    <dataValidation allowBlank="true" errorStyle="stop" imeMode="noControl" operator="between" showDropDown="false" showErrorMessage="true" showInputMessage="true" sqref="Z1438" type="list">
      <formula1>'Служебный'!$Z$1:$Z$5</formula1>
    </dataValidation>
    <dataValidation allowBlank="true" errorStyle="stop" imeMode="noControl" operator="between" showDropDown="false" showErrorMessage="true" showInputMessage="true" sqref="H113" type="list">
      <formula1>'Служебный'!$H$1:$H$5</formula1>
    </dataValidation>
    <dataValidation allowBlank="true" errorStyle="stop" imeMode="noControl" operator="between" showDropDown="false" showErrorMessage="true" showInputMessage="true" sqref="N783" type="list">
      <formula1>'Служебный'!$N$1:$N$4</formula1>
    </dataValidation>
    <dataValidation allowBlank="true" errorStyle="stop" imeMode="noControl" operator="between" showDropDown="false" showErrorMessage="true" showInputMessage="true" sqref="F734" type="list">
      <formula1>'Служебный'!$F$1:$F$4</formula1>
    </dataValidation>
    <dataValidation allowBlank="true" errorStyle="stop" imeMode="noControl" operator="between" showDropDown="false" showErrorMessage="true" showInputMessage="true" sqref="E395" type="list">
      <formula1>'Служебный'!$E$1:$E$4</formula1>
    </dataValidation>
    <dataValidation allowBlank="true" errorStyle="stop" imeMode="noControl" operator="between" showDropDown="false" showErrorMessage="true" showInputMessage="true" sqref="R1107" type="list">
      <formula1>'Служебный'!$R$1:$R$4</formula1>
    </dataValidation>
    <dataValidation allowBlank="true" errorStyle="stop" imeMode="noControl" operator="between" showDropDown="false" showErrorMessage="true" showInputMessage="true" sqref="U366" type="list">
      <formula1>'Служебный'!$U$1:$U$5</formula1>
    </dataValidation>
    <dataValidation allowBlank="true" errorStyle="stop" imeMode="noControl" operator="between" showDropDown="false" showErrorMessage="true" showInputMessage="true" sqref="W474" type="list">
      <formula1>'Служебный'!$W$1:$W$4</formula1>
    </dataValidation>
    <dataValidation allowBlank="true" errorStyle="stop" imeMode="noControl" operator="between" showDropDown="false" showErrorMessage="true" showInputMessage="true" sqref="S962" type="list">
      <formula1>'Служебный'!$S$1:$S$4</formula1>
    </dataValidation>
    <dataValidation allowBlank="true" errorStyle="stop" imeMode="noControl" operator="between" showDropDown="false" showErrorMessage="true" showInputMessage="true" sqref="F1467" type="list">
      <formula1>'Служебный'!$F$1:$F$4</formula1>
    </dataValidation>
    <dataValidation allowBlank="true" errorStyle="stop" imeMode="noControl" operator="between" showDropDown="false" showErrorMessage="true" showInputMessage="true" sqref="V982" type="list">
      <formula1>'Служебный'!$V$1:$V$4</formula1>
    </dataValidation>
    <dataValidation allowBlank="true" errorStyle="stop" imeMode="noControl" operator="between" showDropDown="false" showErrorMessage="true" showInputMessage="true" sqref="F175" type="list">
      <formula1>'Служебный'!$F$1:$F$4</formula1>
    </dataValidation>
    <dataValidation allowBlank="true" errorStyle="stop" imeMode="noControl" operator="between" showDropDown="false" showErrorMessage="true" showInputMessage="true" sqref="L320" type="list">
      <formula1>'Служебный'!$L$1:$L$5</formula1>
    </dataValidation>
    <dataValidation allowBlank="true" errorStyle="stop" imeMode="noControl" operator="between" showDropDown="false" showErrorMessage="true" showInputMessage="true" sqref="R591" type="list">
      <formula1>'Служебный'!$R$1:$R$4</formula1>
    </dataValidation>
    <dataValidation allowBlank="true" errorStyle="stop" imeMode="noControl" operator="between" showDropDown="false" showErrorMessage="true" showInputMessage="true" sqref="S86" type="list">
      <formula1>'Служебный'!$S$1:$S$4</formula1>
    </dataValidation>
    <dataValidation allowBlank="true" errorStyle="stop" imeMode="noControl" operator="between" showDropDown="false" showErrorMessage="true" showInputMessage="true" sqref="P189" type="list">
      <formula1>'Служебный'!$P$1:$P$6</formula1>
    </dataValidation>
    <dataValidation allowBlank="true" errorStyle="stop" imeMode="noControl" operator="between" showDropDown="false" showErrorMessage="true" showInputMessage="true" sqref="V84" type="list">
      <formula1>'Служебный'!$V$1:$V$4</formula1>
    </dataValidation>
    <dataValidation allowBlank="true" errorStyle="stop" imeMode="noControl" operator="between" showDropDown="false" showErrorMessage="true" showInputMessage="true" sqref="A968" type="whole">
      <formula1>80001</formula1>
      <formula2>81500</formula2>
    </dataValidation>
    <dataValidation allowBlank="true" errorStyle="stop" imeMode="noControl" operator="between" showDropDown="false" showErrorMessage="true" showInputMessage="true" sqref="O610" type="list">
      <formula1>'Служебный'!$O$1:$O$3</formula1>
    </dataValidation>
    <dataValidation allowBlank="true" errorStyle="stop" imeMode="noControl" operator="between" showDropDown="false" showErrorMessage="true" showInputMessage="true" sqref="I325" type="list">
      <formula1>'Служебный'!$I$1:$I$5</formula1>
    </dataValidation>
    <dataValidation allowBlank="true" errorStyle="stop" imeMode="noControl" operator="between" showDropDown="false" showErrorMessage="true" showInputMessage="true" sqref="Q372" type="list">
      <formula1>'Служебный'!$Q$1:$Q$4</formula1>
    </dataValidation>
    <dataValidation allowBlank="true" errorStyle="stop" imeMode="noControl" operator="between" showDropDown="false" showErrorMessage="true" showInputMessage="true" sqref="O112" type="list">
      <formula1>'Служебный'!$O$1:$O$3</formula1>
    </dataValidation>
    <dataValidation allowBlank="true" errorStyle="stop" imeMode="noControl" operator="between" showDropDown="false" showErrorMessage="true" showInputMessage="true" sqref="AB1182" type="list">
      <formula1>'Служебный'!$AA$1:$AA$2</formula1>
    </dataValidation>
    <dataValidation allowBlank="true" errorStyle="stop" imeMode="noControl" operator="between" showDropDown="false" showErrorMessage="true" showInputMessage="true" sqref="P571" type="list">
      <formula1>'Служебный'!$P$1:$P$6</formula1>
    </dataValidation>
    <dataValidation allowBlank="true" errorStyle="stop" imeMode="noControl" operator="between" showDropDown="false" showErrorMessage="true" showInputMessage="true" sqref="J1281" type="list">
      <formula1>'Служебный'!$J$1:$J$5</formula1>
    </dataValidation>
    <dataValidation allowBlank="true" errorStyle="stop" imeMode="noControl" operator="between" showDropDown="false" showErrorMessage="true" showInputMessage="true" sqref="Y978" type="list">
      <formula1>'Служебный'!$Y$1:$Y$5</formula1>
    </dataValidation>
    <dataValidation allowBlank="true" errorStyle="stop" imeMode="noControl" operator="between" showDropDown="false" showErrorMessage="true" showInputMessage="true" sqref="E1078" type="list">
      <formula1>'Служебный'!$E$1:$E$4</formula1>
    </dataValidation>
    <dataValidation allowBlank="true" errorStyle="stop" imeMode="noControl" operator="between" showDropDown="false" showErrorMessage="true" showInputMessage="true" sqref="W122" type="list">
      <formula1>'Служебный'!$W$1:$W$4</formula1>
    </dataValidation>
    <dataValidation allowBlank="true" errorStyle="stop" imeMode="noControl" operator="between" showDropDown="false" showErrorMessage="true" showInputMessage="true" sqref="M1089" type="list">
      <formula1>'Служебный'!$M$1:$M$4</formula1>
    </dataValidation>
    <dataValidation allowBlank="true" errorStyle="stop" imeMode="noControl" operator="between" showDropDown="false" showErrorMessage="true" showInputMessage="true" sqref="B246" type="list">
      <formula1>'Служебный'!$B$1:$B$3</formula1>
    </dataValidation>
    <dataValidation allowBlank="true" errorStyle="stop" imeMode="noControl" operator="between" showDropDown="false" showErrorMessage="true" showInputMessage="true" sqref="V681" type="list">
      <formula1>'Служебный'!$V$1:$V$4</formula1>
    </dataValidation>
    <dataValidation allowBlank="true" errorStyle="stop" imeMode="noControl" operator="between" showDropDown="false" showErrorMessage="true" showInputMessage="true" sqref="A1459" type="whole">
      <formula1>80001</formula1>
      <formula2>81500</formula2>
    </dataValidation>
    <dataValidation allowBlank="true" errorStyle="stop" imeMode="noControl" operator="between" showDropDown="false" showErrorMessage="true" showInputMessage="true" sqref="D1159" type="list">
      <formula1>'Служебный'!$D$1:$D$6</formula1>
    </dataValidation>
    <dataValidation allowBlank="true" errorStyle="stop" imeMode="noControl" operator="between" showDropDown="false" showErrorMessage="true" showInputMessage="true" sqref="B1110" type="list">
      <formula1>'Служебный'!$B$1:$B$3</formula1>
    </dataValidation>
    <dataValidation allowBlank="true" errorStyle="stop" imeMode="noControl" operator="between" showDropDown="false" showErrorMessage="true" showInputMessage="true" sqref="Q510" type="list">
      <formula1>'Служебный'!$Q$1:$Q$4</formula1>
    </dataValidation>
    <dataValidation allowBlank="true" errorStyle="stop" imeMode="noControl" operator="between" showDropDown="false" showErrorMessage="true" showInputMessage="true" sqref="C911" type="list">
      <formula1>'Служебный'!$C$1:$C$4</formula1>
    </dataValidation>
    <dataValidation allowBlank="true" errorStyle="stop" imeMode="noControl" operator="between" showDropDown="false" showErrorMessage="true" showInputMessage="true" sqref="X1047" type="list">
      <formula1>'Служебный'!$X$1:$X$4</formula1>
    </dataValidation>
    <dataValidation allowBlank="true" errorStyle="stop" imeMode="noControl" operator="between" showDropDown="false" showErrorMessage="true" showInputMessage="true" sqref="K1147" type="list">
      <formula1>'Служебный'!$K$1:$K$4</formula1>
    </dataValidation>
    <dataValidation allowBlank="true" errorStyle="stop" imeMode="noControl" operator="between" showDropDown="false" showErrorMessage="true" showInputMessage="true" sqref="Q1006" type="list">
      <formula1>'Служебный'!$Q$1:$Q$4</formula1>
    </dataValidation>
    <dataValidation allowBlank="true" errorStyle="stop" imeMode="noControl" operator="between" showDropDown="false" showErrorMessage="true" showInputMessage="true" sqref="M747" type="list">
      <formula1>'Служебный'!$M$1:$M$4</formula1>
    </dataValidation>
    <dataValidation allowBlank="true" errorStyle="stop" imeMode="noControl" operator="between" showDropDown="false" showErrorMessage="true" showInputMessage="true" sqref="A19" type="whole">
      <formula1>80001</formula1>
      <formula2>81500</formula2>
    </dataValidation>
    <dataValidation allowBlank="true" errorStyle="stop" imeMode="noControl" operator="between" showDropDown="false" showErrorMessage="true" showInputMessage="true" sqref="L588" type="list">
      <formula1>'Служебный'!$L$1:$L$5</formula1>
    </dataValidation>
    <dataValidation allowBlank="true" errorStyle="stop" imeMode="noControl" operator="between" showDropDown="false" showErrorMessage="true" showInputMessage="true" sqref="A628" type="whole">
      <formula1>80001</formula1>
      <formula2>81500</formula2>
    </dataValidation>
    <dataValidation allowBlank="true" errorStyle="stop" imeMode="noControl" operator="between" showDropDown="false" showErrorMessage="true" showInputMessage="true" sqref="R77" type="list">
      <formula1>'Служебный'!$R$1:$R$4</formula1>
    </dataValidation>
    <dataValidation allowBlank="true" errorStyle="stop" imeMode="noControl" operator="between" showDropDown="false" showErrorMessage="true" showInputMessage="true" sqref="W1013" type="list">
      <formula1>'Служебный'!$W$1:$W$4</formula1>
    </dataValidation>
    <dataValidation allowBlank="true" errorStyle="stop" imeMode="noControl" operator="between" showDropDown="false" showErrorMessage="true" showInputMessage="true" sqref="X1380" type="list">
      <formula1>'Служебный'!$X$1:$X$4</formula1>
    </dataValidation>
    <dataValidation allowBlank="true" errorStyle="stop" imeMode="noControl" operator="between" showDropDown="false" showErrorMessage="true" showInputMessage="true" sqref="Z1061" type="list">
      <formula1>'Служебный'!$Z$1:$Z$5</formula1>
    </dataValidation>
    <dataValidation allowBlank="true" errorStyle="stop" imeMode="noControl" operator="between" showDropDown="false" showErrorMessage="true" showInputMessage="true" sqref="AB492" type="list">
      <formula1>'Служебный'!$AA$1:$AA$2</formula1>
    </dataValidation>
    <dataValidation allowBlank="true" errorStyle="stop" imeMode="noControl" operator="between" showDropDown="false" showErrorMessage="true" showInputMessage="true" sqref="U1110" type="list">
      <formula1>'Служебный'!$U$1:$U$5</formula1>
    </dataValidation>
    <dataValidation allowBlank="true" errorStyle="stop" imeMode="noControl" operator="between" showDropDown="false" showErrorMessage="true" showInputMessage="true" sqref="Z1106" type="list">
      <formula1>'Служебный'!$Z$1:$Z$5</formula1>
    </dataValidation>
    <dataValidation allowBlank="true" errorStyle="stop" imeMode="noControl" operator="between" showDropDown="false" showErrorMessage="true" showInputMessage="true" sqref="Y545" type="list">
      <formula1>'Служебный'!$Y$1:$Y$5</formula1>
    </dataValidation>
    <dataValidation allowBlank="true" errorStyle="stop" imeMode="noControl" operator="between" showDropDown="false" showErrorMessage="true" showInputMessage="true" sqref="E419" type="list">
      <formula1>'Служебный'!$E$1:$E$4</formula1>
    </dataValidation>
    <dataValidation allowBlank="true" errorStyle="stop" imeMode="noControl" operator="between" showDropDown="false" showErrorMessage="true" showInputMessage="true" sqref="C1042" type="list">
      <formula1>'Служебный'!$C$1:$C$4</formula1>
    </dataValidation>
    <dataValidation allowBlank="true" errorStyle="stop" imeMode="noControl" operator="between" showDropDown="false" showErrorMessage="true" showInputMessage="true" sqref="E385" type="list">
      <formula1>'Служебный'!$E$1:$E$4</formula1>
    </dataValidation>
    <dataValidation allowBlank="true" errorStyle="stop" imeMode="noControl" operator="between" showDropDown="false" showErrorMessage="true" showInputMessage="true" sqref="H349" type="list">
      <formula1>'Служебный'!$H$1:$H$5</formula1>
    </dataValidation>
    <dataValidation allowBlank="true" errorStyle="stop" imeMode="noControl" operator="between" showDropDown="false" showErrorMessage="true" showInputMessage="true" sqref="D474" type="list">
      <formula1>'Служебный'!$D$1:$D$6</formula1>
    </dataValidation>
    <dataValidation allowBlank="true" errorStyle="stop" imeMode="noControl" operator="between" showDropDown="false" showErrorMessage="true" showInputMessage="true" sqref="A1162" type="whole">
      <formula1>80001</formula1>
      <formula2>81500</formula2>
    </dataValidation>
    <dataValidation allowBlank="true" errorStyle="stop" imeMode="noControl" operator="between" showDropDown="false" showErrorMessage="true" showInputMessage="true" sqref="E729" type="list">
      <formula1>'Служебный'!$E$1:$E$4</formula1>
    </dataValidation>
    <dataValidation allowBlank="true" errorStyle="stop" imeMode="noControl" operator="between" showDropDown="false" showErrorMessage="true" showInputMessage="true" sqref="K783" type="list">
      <formula1>'Служебный'!$K$1:$K$4</formula1>
    </dataValidation>
    <dataValidation allowBlank="true" errorStyle="stop" imeMode="noControl" operator="between" showDropDown="false" showErrorMessage="true" showInputMessage="true" sqref="S1309" type="list">
      <formula1>'Служебный'!$S$1:$S$4</formula1>
    </dataValidation>
    <dataValidation allowBlank="true" errorStyle="stop" imeMode="noControl" operator="between" showDropDown="false" showErrorMessage="true" showInputMessage="true" sqref="M1250" type="list">
      <formula1>'Служебный'!$M$1:$M$4</formula1>
    </dataValidation>
    <dataValidation allowBlank="true" errorStyle="stop" imeMode="noControl" operator="between" showDropDown="false" showErrorMessage="true" showInputMessage="true" sqref="Q296" type="list">
      <formula1>'Служебный'!$Q$1:$Q$4</formula1>
    </dataValidation>
    <dataValidation allowBlank="true" errorStyle="stop" imeMode="noControl" operator="between" showDropDown="false" showErrorMessage="true" showInputMessage="true" sqref="J628" type="list">
      <formula1>'Служебный'!$J$1:$J$5</formula1>
    </dataValidation>
    <dataValidation allowBlank="true" errorStyle="stop" imeMode="noControl" operator="between" showDropDown="false" showErrorMessage="true" showInputMessage="true" sqref="M68" type="list">
      <formula1>'Служебный'!$M$1:$M$4</formula1>
    </dataValidation>
    <dataValidation allowBlank="true" errorStyle="stop" imeMode="noControl" operator="between" showDropDown="false" showErrorMessage="true" showInputMessage="true" sqref="R1166" type="list">
      <formula1>'Служебный'!$R$1:$R$4</formula1>
    </dataValidation>
    <dataValidation allowBlank="true" errorStyle="stop" imeMode="noControl" operator="between" showDropDown="false" showErrorMessage="true" showInputMessage="true" sqref="F633" type="list">
      <formula1>'Служебный'!$F$1:$F$4</formula1>
    </dataValidation>
    <dataValidation allowBlank="true" errorStyle="stop" imeMode="noControl" operator="between" showDropDown="false" showErrorMessage="true" showInputMessage="true" sqref="A1285" type="whole">
      <formula1>80001</formula1>
      <formula2>81500</formula2>
    </dataValidation>
    <dataValidation allowBlank="true" errorStyle="stop" imeMode="noControl" operator="between" showDropDown="false" showErrorMessage="true" showInputMessage="true" sqref="H1357" type="list">
      <formula1>'Служебный'!$H$1:$H$5</formula1>
    </dataValidation>
    <dataValidation allowBlank="true" errorStyle="stop" imeMode="noControl" operator="between" showDropDown="false" showErrorMessage="true" showInputMessage="true" sqref="K321" type="list">
      <formula1>'Служебный'!$K$1:$K$4</formula1>
    </dataValidation>
    <dataValidation allowBlank="true" errorStyle="stop" imeMode="noControl" operator="between" showDropDown="false" showErrorMessage="true" showInputMessage="true" sqref="R1034" type="list">
      <formula1>'Служебный'!$R$1:$R$4</formula1>
    </dataValidation>
    <dataValidation allowBlank="true" errorStyle="stop" imeMode="noControl" operator="between" showDropDown="false" showErrorMessage="true" showInputMessage="true" sqref="R33" type="list">
      <formula1>'Служебный'!$R$1:$R$4</formula1>
    </dataValidation>
    <dataValidation allowBlank="true" errorStyle="stop" imeMode="noControl" operator="between" showDropDown="false" showErrorMessage="true" showInputMessage="true" sqref="I1130" type="list">
      <formula1>'Служебный'!$I$1:$I$5</formula1>
    </dataValidation>
    <dataValidation allowBlank="true" errorStyle="stop" imeMode="noControl" operator="between" showDropDown="false" showErrorMessage="true" showInputMessage="true" sqref="W1271" type="list">
      <formula1>'Служебный'!$W$1:$W$4</formula1>
    </dataValidation>
    <dataValidation allowBlank="true" errorStyle="stop" imeMode="noControl" operator="between" showDropDown="false" showErrorMessage="true" showInputMessage="true" sqref="J461" type="list">
      <formula1>'Служебный'!$J$1:$J$5</formula1>
    </dataValidation>
    <dataValidation allowBlank="true" errorStyle="stop" imeMode="noControl" operator="between" showDropDown="false" showErrorMessage="true" showInputMessage="true" sqref="H164" type="list">
      <formula1>'Служебный'!$H$1:$H$5</formula1>
    </dataValidation>
    <dataValidation allowBlank="true" errorStyle="stop" imeMode="noControl" operator="between" showDropDown="false" showErrorMessage="true" showInputMessage="true" sqref="AB1439" type="list">
      <formula1>'Служебный'!$AA$1:$AA$2</formula1>
    </dataValidation>
    <dataValidation allowBlank="true" errorStyle="stop" imeMode="noControl" operator="between" showDropDown="false" showErrorMessage="true" showInputMessage="true" sqref="D357" type="list">
      <formula1>'Служебный'!$D$1:$D$6</formula1>
    </dataValidation>
    <dataValidation allowBlank="true" errorStyle="stop" imeMode="noControl" operator="between" showDropDown="false" showErrorMessage="true" showInputMessage="true" sqref="AB1407" type="list">
      <formula1>'Служебный'!$AA$1:$AA$2</formula1>
    </dataValidation>
    <dataValidation allowBlank="true" errorStyle="stop" imeMode="noControl" operator="between" showDropDown="false" showErrorMessage="true" showInputMessage="true" sqref="P1436" type="list">
      <formula1>'Служебный'!$P$1:$P$6</formula1>
    </dataValidation>
    <dataValidation allowBlank="true" errorStyle="stop" imeMode="noControl" operator="between" showDropDown="false" showErrorMessage="true" showInputMessage="true" sqref="R1044" type="list">
      <formula1>'Служебный'!$R$1:$R$4</formula1>
    </dataValidation>
    <dataValidation allowBlank="true" errorStyle="stop" imeMode="noControl" operator="between" showDropDown="false" showErrorMessage="true" showInputMessage="true" sqref="B30" type="list">
      <formula1>'Служебный'!$B$1:$B$3</formula1>
    </dataValidation>
    <dataValidation allowBlank="true" errorStyle="stop" imeMode="noControl" operator="between" showDropDown="false" showErrorMessage="true" showInputMessage="true" sqref="P1379" type="list">
      <formula1>'Служебный'!$P$1:$P$6</formula1>
    </dataValidation>
    <dataValidation allowBlank="true" errorStyle="stop" imeMode="noControl" operator="between" showDropDown="false" showErrorMessage="true" showInputMessage="true" sqref="C471" type="list">
      <formula1>'Служебный'!$C$1:$C$4</formula1>
    </dataValidation>
    <dataValidation allowBlank="true" errorStyle="stop" imeMode="noControl" operator="between" showDropDown="false" showErrorMessage="true" showInputMessage="true" sqref="A918" type="whole">
      <formula1>80001</formula1>
      <formula2>81500</formula2>
    </dataValidation>
    <dataValidation allowBlank="true" errorStyle="stop" imeMode="noControl" operator="between" showDropDown="false" showErrorMessage="true" showInputMessage="true" sqref="M912" type="list">
      <formula1>'Служебный'!$M$1:$M$4</formula1>
    </dataValidation>
    <dataValidation allowBlank="true" errorStyle="stop" imeMode="noControl" operator="between" showDropDown="false" showErrorMessage="true" showInputMessage="true" sqref="AB993" type="list">
      <formula1>'Служебный'!$AA$1:$AA$2</formula1>
    </dataValidation>
    <dataValidation allowBlank="true" errorStyle="stop" imeMode="noControl" operator="between" showDropDown="false" showErrorMessage="true" showInputMessage="true" sqref="J1009" type="list">
      <formula1>'Служебный'!$J$1:$J$5</formula1>
    </dataValidation>
    <dataValidation allowBlank="true" errorStyle="stop" imeMode="noControl" operator="between" showDropDown="false" showErrorMessage="true" showInputMessage="true" sqref="H1229" type="list">
      <formula1>'Служебный'!$H$1:$H$5</formula1>
    </dataValidation>
    <dataValidation allowBlank="true" errorStyle="stop" imeMode="noControl" operator="between" showDropDown="false" showErrorMessage="true" showInputMessage="true" sqref="X255" type="list">
      <formula1>'Служебный'!$X$1:$X$4</formula1>
    </dataValidation>
    <dataValidation allowBlank="true" errorStyle="stop" imeMode="noControl" operator="between" showDropDown="false" showErrorMessage="true" showInputMessage="true" sqref="N1221" type="list">
      <formula1>'Служебный'!$N$1:$N$4</formula1>
    </dataValidation>
    <dataValidation allowBlank="true" errorStyle="stop" imeMode="noControl" operator="between" showDropDown="false" showErrorMessage="true" showInputMessage="true" sqref="G592" type="list">
      <formula1>'Служебный'!$G$1:$G$6</formula1>
    </dataValidation>
    <dataValidation allowBlank="true" errorStyle="stop" imeMode="noControl" operator="between" showDropDown="false" showErrorMessage="true" showInputMessage="true" sqref="X756" type="list">
      <formula1>'Служебный'!$X$1:$X$4</formula1>
    </dataValidation>
    <dataValidation allowBlank="true" errorStyle="stop" imeMode="noControl" operator="between" showDropDown="false" showErrorMessage="true" showInputMessage="true" sqref="V9" type="list">
      <formula1>'Служебный'!$V$1:$V$4</formula1>
    </dataValidation>
    <dataValidation allowBlank="true" errorStyle="stop" imeMode="noControl" operator="between" showDropDown="false" showErrorMessage="true" showInputMessage="true" sqref="R825" type="list">
      <formula1>'Служебный'!$R$1:$R$4</formula1>
    </dataValidation>
    <dataValidation allowBlank="true" errorStyle="stop" imeMode="noControl" operator="between" showDropDown="false" showErrorMessage="true" showInputMessage="true" sqref="U237" type="list">
      <formula1>'Служебный'!$U$1:$U$5</formula1>
    </dataValidation>
    <dataValidation allowBlank="true" errorStyle="stop" imeMode="noControl" operator="between" showDropDown="false" showErrorMessage="true" showInputMessage="true" sqref="T366" type="list">
      <formula1>'Служебный'!$T$1:$T$4</formula1>
    </dataValidation>
    <dataValidation allowBlank="true" errorStyle="stop" imeMode="noControl" operator="between" showDropDown="false" showErrorMessage="true" showInputMessage="true" sqref="R714" type="list">
      <formula1>'Служебный'!$R$1:$R$4</formula1>
    </dataValidation>
    <dataValidation allowBlank="true" errorStyle="stop" imeMode="noControl" operator="between" showDropDown="false" showErrorMessage="true" showInputMessage="true" sqref="G71" type="list">
      <formula1>'Служебный'!$G$1:$G$6</formula1>
    </dataValidation>
    <dataValidation allowBlank="true" errorStyle="stop" imeMode="noControl" operator="between" showDropDown="false" showErrorMessage="true" showInputMessage="true" sqref="X736" type="list">
      <formula1>'Служебный'!$X$1:$X$4</formula1>
    </dataValidation>
    <dataValidation allowBlank="true" errorStyle="stop" imeMode="noControl" operator="between" showDropDown="false" showErrorMessage="true" showInputMessage="true" sqref="AC1321" type="list">
      <formula1>'Служебный'!$AB$1:$AB$5</formula1>
    </dataValidation>
    <dataValidation allowBlank="true" errorStyle="stop" imeMode="noControl" operator="between" showDropDown="false" showErrorMessage="true" showInputMessage="true" sqref="K1285" type="list">
      <formula1>'Служебный'!$K$1:$K$4</formula1>
    </dataValidation>
    <dataValidation allowBlank="true" errorStyle="stop" imeMode="noControl" operator="between" showDropDown="false" showErrorMessage="true" showInputMessage="true" sqref="H995" type="list">
      <formula1>'Служебный'!$H$1:$H$5</formula1>
    </dataValidation>
    <dataValidation allowBlank="true" errorStyle="stop" imeMode="noControl" operator="between" showDropDown="false" showErrorMessage="true" showInputMessage="true" sqref="E918" type="list">
      <formula1>'Служебный'!$E$1:$E$4</formula1>
    </dataValidation>
    <dataValidation allowBlank="true" errorStyle="stop" imeMode="noControl" operator="between" showDropDown="false" showErrorMessage="true" showInputMessage="true" sqref="R298" type="list">
      <formula1>'Служебный'!$R$1:$R$4</formula1>
    </dataValidation>
    <dataValidation allowBlank="true" errorStyle="stop" imeMode="noControl" operator="between" showDropDown="false" showErrorMessage="true" showInputMessage="true" sqref="R992" type="list">
      <formula1>'Служебный'!$R$1:$R$4</formula1>
    </dataValidation>
    <dataValidation allowBlank="true" errorStyle="stop" imeMode="noControl" operator="between" showDropDown="false" showErrorMessage="true" showInputMessage="true" sqref="X1289" type="list">
      <formula1>'Служебный'!$X$1:$X$4</formula1>
    </dataValidation>
    <dataValidation allowBlank="true" errorStyle="stop" imeMode="noControl" operator="between" showDropDown="false" showErrorMessage="true" showInputMessage="true" sqref="P1285" type="list">
      <formula1>'Служебный'!$P$1:$P$6</formula1>
    </dataValidation>
    <dataValidation allowBlank="true" errorStyle="stop" imeMode="noControl" operator="between" showDropDown="false" showErrorMessage="true" showInputMessage="true" sqref="M360" type="list">
      <formula1>'Служебный'!$M$1:$M$4</formula1>
    </dataValidation>
    <dataValidation allowBlank="true" errorStyle="stop" imeMode="noControl" operator="between" showDropDown="false" showErrorMessage="true" showInputMessage="true" sqref="D1383" type="list">
      <formula1>'Служебный'!$D$1:$D$6</formula1>
    </dataValidation>
    <dataValidation allowBlank="true" errorStyle="stop" imeMode="noControl" operator="between" showDropDown="false" showErrorMessage="true" showInputMessage="true" sqref="L985" type="list">
      <formula1>'Служебный'!$L$1:$L$5</formula1>
    </dataValidation>
    <dataValidation allowBlank="true" errorStyle="stop" imeMode="noControl" operator="between" showDropDown="false" showErrorMessage="true" showInputMessage="true" sqref="A1026" type="whole">
      <formula1>80001</formula1>
      <formula2>81500</formula2>
    </dataValidation>
    <dataValidation allowBlank="true" errorStyle="stop" imeMode="noControl" operator="between" showDropDown="false" showErrorMessage="true" showInputMessage="true" sqref="B184" type="list">
      <formula1>'Служебный'!$B$1:$B$3</formula1>
    </dataValidation>
    <dataValidation allowBlank="true" errorStyle="stop" imeMode="noControl" operator="between" showDropDown="false" showErrorMessage="true" showInputMessage="true" sqref="H1422" type="list">
      <formula1>'Служебный'!$H$1:$H$5</formula1>
    </dataValidation>
    <dataValidation allowBlank="true" errorStyle="stop" imeMode="noControl" operator="between" showDropDown="false" showErrorMessage="true" showInputMessage="true" sqref="Y451" type="list">
      <formula1>'Служебный'!$Y$1:$Y$5</formula1>
    </dataValidation>
    <dataValidation allowBlank="true" errorStyle="stop" imeMode="noControl" operator="between" showDropDown="false" showErrorMessage="true" showInputMessage="true" sqref="D916" type="list">
      <formula1>'Служебный'!$D$1:$D$6</formula1>
    </dataValidation>
    <dataValidation allowBlank="true" errorStyle="stop" imeMode="noControl" operator="between" showDropDown="false" showErrorMessage="true" showInputMessage="true" sqref="F440" type="list">
      <formula1>'Служебный'!$F$1:$F$4</formula1>
    </dataValidation>
    <dataValidation allowBlank="true" errorStyle="stop" imeMode="noControl" operator="between" showDropDown="false" showErrorMessage="true" showInputMessage="true" sqref="Z919" type="list">
      <formula1>'Служебный'!$Z$1:$Z$5</formula1>
    </dataValidation>
    <dataValidation allowBlank="true" errorStyle="stop" imeMode="noControl" operator="between" showDropDown="false" showErrorMessage="true" showInputMessage="true" sqref="M1268" type="list">
      <formula1>'Служебный'!$M$1:$M$4</formula1>
    </dataValidation>
    <dataValidation allowBlank="true" errorStyle="stop" imeMode="noControl" operator="between" showDropDown="false" showErrorMessage="true" showInputMessage="true" sqref="N177" type="list">
      <formula1>'Служебный'!$N$1:$N$4</formula1>
    </dataValidation>
    <dataValidation allowBlank="true" errorStyle="stop" imeMode="noControl" operator="between" showDropDown="false" showErrorMessage="true" showInputMessage="true" sqref="J246" type="list">
      <formula1>'Служебный'!$J$1:$J$5</formula1>
    </dataValidation>
    <dataValidation allowBlank="true" errorStyle="stop" imeMode="noControl" operator="between" showDropDown="false" showErrorMessage="true" showInputMessage="true" sqref="T354" type="list">
      <formula1>'Служебный'!$T$1:$T$4</formula1>
    </dataValidation>
    <dataValidation allowBlank="true" errorStyle="stop" imeMode="noControl" operator="between" showDropDown="false" showErrorMessage="true" showInputMessage="true" sqref="M638" type="list">
      <formula1>'Служебный'!$M$1:$M$4</formula1>
    </dataValidation>
    <dataValidation allowBlank="true" errorStyle="stop" imeMode="noControl" operator="between" showDropDown="false" showErrorMessage="true" showInputMessage="true" sqref="G1251" type="list">
      <formula1>'Служебный'!$G$1:$G$6</formula1>
    </dataValidation>
    <dataValidation allowBlank="true" errorStyle="stop" imeMode="noControl" operator="between" showDropDown="false" showErrorMessage="true" showInputMessage="true" sqref="C528" type="list">
      <formula1>'Служебный'!$C$1:$C$4</formula1>
    </dataValidation>
    <dataValidation allowBlank="true" errorStyle="stop" imeMode="noControl" operator="between" showDropDown="false" showErrorMessage="true" showInputMessage="true" sqref="C1449" type="list">
      <formula1>'Служебный'!$C$1:$C$4</formula1>
    </dataValidation>
    <dataValidation allowBlank="true" errorStyle="stop" imeMode="noControl" operator="between" showDropDown="false" showErrorMessage="true" showInputMessage="true" sqref="H959" type="list">
      <formula1>'Служебный'!$H$1:$H$5</formula1>
    </dataValidation>
    <dataValidation allowBlank="true" errorStyle="stop" imeMode="noControl" operator="between" showDropDown="false" showErrorMessage="true" showInputMessage="true" sqref="K575" type="list">
      <formula1>'Служебный'!$K$1:$K$4</formula1>
    </dataValidation>
    <dataValidation allowBlank="true" errorStyle="stop" imeMode="noControl" operator="between" showDropDown="false" showErrorMessage="true" showInputMessage="true" sqref="W1114" type="list">
      <formula1>'Служебный'!$W$1:$W$4</formula1>
    </dataValidation>
    <dataValidation allowBlank="true" errorStyle="stop" imeMode="noControl" operator="between" showDropDown="false" showErrorMessage="true" showInputMessage="true" sqref="E589" type="list">
      <formula1>'Служебный'!$E$1:$E$4</formula1>
    </dataValidation>
    <dataValidation allowBlank="true" errorStyle="stop" imeMode="noControl" operator="between" showDropDown="false" showErrorMessage="true" showInputMessage="true" sqref="AB86" type="list">
      <formula1>'Служебный'!$AA$1:$AA$2</formula1>
    </dataValidation>
    <dataValidation allowBlank="true" errorStyle="stop" imeMode="noControl" operator="between" showDropDown="false" showErrorMessage="true" showInputMessage="true" sqref="I3" type="list">
      <formula1>'Служебный'!$I$1:$I$5</formula1>
    </dataValidation>
    <dataValidation allowBlank="true" errorStyle="stop" imeMode="noControl" operator="between" showDropDown="false" showErrorMessage="true" showInputMessage="true" sqref="AC220" type="list">
      <formula1>'Служебный'!$AB$1:$AB$5</formula1>
    </dataValidation>
    <dataValidation allowBlank="true" errorStyle="stop" imeMode="noControl" operator="between" showDropDown="false" showErrorMessage="true" showInputMessage="true" sqref="T165" type="list">
      <formula1>'Служебный'!$T$1:$T$4</formula1>
    </dataValidation>
    <dataValidation allowBlank="true" errorStyle="stop" imeMode="noControl" operator="between" showDropDown="false" showErrorMessage="true" showInputMessage="true" sqref="B610" type="list">
      <formula1>'Служебный'!$B$1:$B$3</formula1>
    </dataValidation>
    <dataValidation allowBlank="true" errorStyle="stop" imeMode="noControl" operator="between" showDropDown="false" showErrorMessage="true" showInputMessage="true" sqref="N1046" type="list">
      <formula1>'Служебный'!$N$1:$N$4</formula1>
    </dataValidation>
    <dataValidation allowBlank="true" errorStyle="stop" imeMode="noControl" operator="between" showDropDown="false" showErrorMessage="true" showInputMessage="true" sqref="R1489" type="list">
      <formula1>'Служебный'!$R$1:$R$4</formula1>
    </dataValidation>
    <dataValidation allowBlank="true" errorStyle="stop" imeMode="noControl" operator="between" showDropDown="false" showErrorMessage="true" showInputMessage="true" sqref="AC345" type="list">
      <formula1>'Служебный'!$AB$1:$AB$5</formula1>
    </dataValidation>
    <dataValidation allowBlank="true" errorStyle="stop" imeMode="noControl" operator="between" showDropDown="false" showErrorMessage="true" showInputMessage="true" sqref="X565" type="list">
      <formula1>'Служебный'!$X$1:$X$4</formula1>
    </dataValidation>
    <dataValidation allowBlank="true" errorStyle="stop" imeMode="noControl" operator="between" showDropDown="false" showErrorMessage="true" showInputMessage="true" sqref="I976" type="list">
      <formula1>'Служебный'!$I$1:$I$5</formula1>
    </dataValidation>
    <dataValidation allowBlank="true" errorStyle="stop" imeMode="noControl" operator="between" showDropDown="false" showErrorMessage="true" showInputMessage="true" sqref="P1126" type="list">
      <formula1>'Служебный'!$P$1:$P$6</formula1>
    </dataValidation>
    <dataValidation allowBlank="true" errorStyle="stop" imeMode="noControl" operator="between" showDropDown="false" showErrorMessage="true" showInputMessage="true" sqref="H31" type="list">
      <formula1>'Служебный'!$H$1:$H$5</formula1>
    </dataValidation>
    <dataValidation allowBlank="true" errorStyle="stop" imeMode="noControl" operator="between" showDropDown="false" showErrorMessage="true" showInputMessage="true" sqref="H71" type="list">
      <formula1>'Служебный'!$H$1:$H$5</formula1>
    </dataValidation>
    <dataValidation allowBlank="true" errorStyle="stop" imeMode="noControl" operator="between" showDropDown="false" showErrorMessage="true" showInputMessage="true" sqref="U1358" type="list">
      <formula1>'Служебный'!$U$1:$U$5</formula1>
    </dataValidation>
    <dataValidation allowBlank="true" errorStyle="stop" imeMode="noControl" operator="between" showDropDown="false" showErrorMessage="true" showInputMessage="true" sqref="U832" type="list">
      <formula1>'Служебный'!$U$1:$U$5</formula1>
    </dataValidation>
    <dataValidation allowBlank="true" errorStyle="stop" imeMode="noControl" operator="between" showDropDown="false" showErrorMessage="true" showInputMessage="true" sqref="I975" type="list">
      <formula1>'Служебный'!$I$1:$I$5</formula1>
    </dataValidation>
    <dataValidation allowBlank="true" errorStyle="stop" imeMode="noControl" operator="between" showDropDown="false" showErrorMessage="true" showInputMessage="true" sqref="O1101" type="list">
      <formula1>'Служебный'!$O$1:$O$3</formula1>
    </dataValidation>
    <dataValidation allowBlank="true" errorStyle="stop" imeMode="noControl" operator="between" showDropDown="false" showErrorMessage="true" showInputMessage="true" sqref="Z266" type="list">
      <formula1>'Служебный'!$Z$1:$Z$5</formula1>
    </dataValidation>
    <dataValidation allowBlank="true" errorStyle="stop" imeMode="noControl" operator="between" showDropDown="false" showErrorMessage="true" showInputMessage="true" sqref="S1130" type="list">
      <formula1>'Служебный'!$S$1:$S$4</formula1>
    </dataValidation>
    <dataValidation allowBlank="true" errorStyle="stop" imeMode="noControl" operator="between" showDropDown="false" showErrorMessage="true" showInputMessage="true" sqref="U1340" type="list">
      <formula1>'Служебный'!$U$1:$U$5</formula1>
    </dataValidation>
    <dataValidation allowBlank="true" errorStyle="stop" imeMode="noControl" operator="between" showDropDown="false" showErrorMessage="true" showInputMessage="true" sqref="P1086" type="list">
      <formula1>'Служебный'!$P$1:$P$6</formula1>
    </dataValidation>
    <dataValidation allowBlank="true" errorStyle="stop" imeMode="noControl" operator="between" showDropDown="false" showErrorMessage="true" showInputMessage="true" sqref="Q465" type="list">
      <formula1>'Служебный'!$Q$1:$Q$4</formula1>
    </dataValidation>
    <dataValidation allowBlank="true" errorStyle="stop" imeMode="noControl" operator="between" showDropDown="false" showErrorMessage="true" showInputMessage="true" sqref="AB1445" type="list">
      <formula1>'Служебный'!$AA$1:$AA$2</formula1>
    </dataValidation>
    <dataValidation allowBlank="true" errorStyle="stop" imeMode="noControl" operator="between" showDropDown="false" showErrorMessage="true" showInputMessage="true" sqref="U1452" type="list">
      <formula1>'Служебный'!$U$1:$U$5</formula1>
    </dataValidation>
    <dataValidation allowBlank="true" errorStyle="stop" imeMode="noControl" operator="between" showDropDown="false" showErrorMessage="true" showInputMessage="true" sqref="C1028" type="list">
      <formula1>'Служебный'!$C$1:$C$4</formula1>
    </dataValidation>
    <dataValidation allowBlank="true" errorStyle="stop" imeMode="noControl" operator="between" showDropDown="false" showErrorMessage="true" showInputMessage="true" sqref="V241" type="list">
      <formula1>'Служебный'!$V$1:$V$4</formula1>
    </dataValidation>
    <dataValidation allowBlank="true" errorStyle="stop" imeMode="noControl" operator="between" showDropDown="false" showErrorMessage="true" showInputMessage="true" sqref="N356" type="list">
      <formula1>'Служебный'!$N$1:$N$4</formula1>
    </dataValidation>
    <dataValidation allowBlank="true" errorStyle="stop" imeMode="noControl" operator="between" showDropDown="false" showErrorMessage="true" showInputMessage="true" sqref="T1009" type="list">
      <formula1>'Служебный'!$T$1:$T$4</formula1>
    </dataValidation>
    <dataValidation allowBlank="true" errorStyle="stop" imeMode="noControl" operator="between" showDropDown="false" showErrorMessage="true" showInputMessage="true" sqref="Z434" type="list">
      <formula1>'Служебный'!$Z$1:$Z$5</formula1>
    </dataValidation>
    <dataValidation allowBlank="true" errorStyle="stop" imeMode="noControl" operator="between" showDropDown="false" showErrorMessage="true" showInputMessage="true" sqref="V798" type="list">
      <formula1>'Служебный'!$V$1:$V$4</formula1>
    </dataValidation>
    <dataValidation allowBlank="true" errorStyle="stop" imeMode="noControl" operator="between" showDropDown="false" showErrorMessage="true" showInputMessage="true" sqref="F1258" type="list">
      <formula1>'Служебный'!$F$1:$F$4</formula1>
    </dataValidation>
    <dataValidation allowBlank="true" errorStyle="stop" imeMode="noControl" operator="between" showDropDown="false" showErrorMessage="true" showInputMessage="true" sqref="U376" type="list">
      <formula1>'Служебный'!$U$1:$U$5</formula1>
    </dataValidation>
    <dataValidation allowBlank="true" errorStyle="stop" imeMode="noControl" operator="between" showDropDown="false" showErrorMessage="true" showInputMessage="true" sqref="C987" type="list">
      <formula1>'Служебный'!$C$1:$C$4</formula1>
    </dataValidation>
    <dataValidation allowBlank="true" errorStyle="stop" imeMode="noControl" operator="between" showDropDown="false" showErrorMessage="true" showInputMessage="true" sqref="K464" type="list">
      <formula1>'Служебный'!$K$1:$K$4</formula1>
    </dataValidation>
    <dataValidation allowBlank="true" errorStyle="stop" imeMode="noControl" operator="between" showDropDown="false" showErrorMessage="true" showInputMessage="true" sqref="Q973" type="list">
      <formula1>'Служебный'!$Q$1:$Q$4</formula1>
    </dataValidation>
    <dataValidation allowBlank="true" errorStyle="stop" imeMode="noControl" operator="between" showDropDown="false" showErrorMessage="true" showInputMessage="true" sqref="N496" type="list">
      <formula1>'Служебный'!$N$1:$N$4</formula1>
    </dataValidation>
    <dataValidation allowBlank="true" errorStyle="stop" imeMode="noControl" operator="between" showDropDown="false" showErrorMessage="true" showInputMessage="true" sqref="H1189" type="list">
      <formula1>'Служебный'!$H$1:$H$5</formula1>
    </dataValidation>
    <dataValidation allowBlank="true" errorStyle="stop" imeMode="noControl" operator="between" showDropDown="false" showErrorMessage="true" showInputMessage="true" sqref="K195" type="list">
      <formula1>'Служебный'!$K$1:$K$4</formula1>
    </dataValidation>
    <dataValidation allowBlank="true" errorStyle="stop" imeMode="noControl" operator="between" showDropDown="false" showErrorMessage="true" showInputMessage="true" sqref="M345" type="list">
      <formula1>'Служебный'!$M$1:$M$4</formula1>
    </dataValidation>
    <dataValidation allowBlank="true" errorStyle="stop" imeMode="noControl" operator="between" showDropDown="false" showErrorMessage="true" showInputMessage="true" sqref="W989" type="list">
      <formula1>'Служебный'!$W$1:$W$4</formula1>
    </dataValidation>
    <dataValidation allowBlank="true" errorStyle="stop" imeMode="noControl" operator="between" showDropDown="false" showErrorMessage="true" showInputMessage="true" sqref="G387" type="list">
      <formula1>'Служебный'!$G$1:$G$6</formula1>
    </dataValidation>
    <dataValidation allowBlank="true" errorStyle="stop" imeMode="noControl" operator="between" showDropDown="false" showErrorMessage="true" showInputMessage="true" sqref="E1464" type="list">
      <formula1>'Служебный'!$E$1:$E$4</formula1>
    </dataValidation>
    <dataValidation allowBlank="true" errorStyle="stop" imeMode="noControl" operator="between" showDropDown="false" showErrorMessage="true" showInputMessage="true" sqref="Y1285" type="list">
      <formula1>'Служебный'!$Y$1:$Y$5</formula1>
    </dataValidation>
    <dataValidation allowBlank="true" errorStyle="stop" imeMode="noControl" operator="between" showDropDown="false" showErrorMessage="true" showInputMessage="true" sqref="A560" type="whole">
      <formula1>80001</formula1>
      <formula2>81500</formula2>
    </dataValidation>
    <dataValidation allowBlank="true" errorStyle="stop" imeMode="noControl" operator="between" showDropDown="false" showErrorMessage="true" showInputMessage="true" sqref="AC866" type="list">
      <formula1>'Служебный'!$AB$1:$AB$5</formula1>
    </dataValidation>
    <dataValidation allowBlank="true" errorStyle="stop" imeMode="noControl" operator="between" showDropDown="false" showErrorMessage="true" showInputMessage="true" sqref="N378" type="list">
      <formula1>'Служебный'!$N$1:$N$4</formula1>
    </dataValidation>
    <dataValidation allowBlank="true" errorStyle="stop" imeMode="noControl" operator="between" showDropDown="false" showErrorMessage="true" showInputMessage="true" sqref="L253" type="list">
      <formula1>'Служебный'!$L$1:$L$5</formula1>
    </dataValidation>
    <dataValidation allowBlank="true" errorStyle="stop" imeMode="noControl" operator="between" showDropDown="false" showErrorMessage="true" showInputMessage="true" sqref="L1371" type="list">
      <formula1>'Служебный'!$L$1:$L$5</formula1>
    </dataValidation>
    <dataValidation allowBlank="true" errorStyle="stop" imeMode="noControl" operator="between" showDropDown="false" showErrorMessage="true" showInputMessage="true" sqref="M995" type="list">
      <formula1>'Служебный'!$M$1:$M$4</formula1>
    </dataValidation>
    <dataValidation allowBlank="true" errorStyle="stop" imeMode="noControl" operator="between" showDropDown="false" showErrorMessage="true" showInputMessage="true" sqref="T642" type="list">
      <formula1>'Служебный'!$T$1:$T$4</formula1>
    </dataValidation>
    <dataValidation allowBlank="true" errorStyle="stop" imeMode="noControl" operator="between" showDropDown="false" showErrorMessage="true" showInputMessage="true" sqref="A384" type="whole">
      <formula1>80001</formula1>
      <formula2>81500</formula2>
    </dataValidation>
    <dataValidation allowBlank="true" errorStyle="stop" imeMode="noControl" operator="between" showDropDown="false" showErrorMessage="true" showInputMessage="true" sqref="AB1359" type="list">
      <formula1>'Служебный'!$AA$1:$AA$2</formula1>
    </dataValidation>
    <dataValidation allowBlank="true" errorStyle="stop" imeMode="noControl" operator="between" showDropDown="false" showErrorMessage="true" showInputMessage="true" sqref="R1290" type="list">
      <formula1>'Служебный'!$R$1:$R$4</formula1>
    </dataValidation>
    <dataValidation allowBlank="true" errorStyle="stop" imeMode="noControl" operator="between" showDropDown="false" showErrorMessage="true" showInputMessage="true" sqref="V1245" type="list">
      <formula1>'Служебный'!$V$1:$V$4</formula1>
    </dataValidation>
    <dataValidation allowBlank="true" errorStyle="stop" imeMode="noControl" operator="between" showDropDown="false" showErrorMessage="true" showInputMessage="true" sqref="D481" type="list">
      <formula1>'Служебный'!$D$1:$D$6</formula1>
    </dataValidation>
    <dataValidation allowBlank="true" errorStyle="stop" imeMode="noControl" operator="between" showDropDown="false" showErrorMessage="true" showInputMessage="true" sqref="H8" type="list">
      <formula1>'Служебный'!$H$1:$H$5</formula1>
    </dataValidation>
    <dataValidation allowBlank="true" errorStyle="stop" imeMode="noControl" operator="between" showDropDown="false" showErrorMessage="true" showInputMessage="true" sqref="B649" type="list">
      <formula1>'Служебный'!$B$1:$B$3</formula1>
    </dataValidation>
    <dataValidation allowBlank="true" errorStyle="stop" imeMode="noControl" operator="between" showDropDown="false" showErrorMessage="true" showInputMessage="true" sqref="M947" type="list">
      <formula1>'Служебный'!$M$1:$M$4</formula1>
    </dataValidation>
    <dataValidation allowBlank="true" errorStyle="stop" imeMode="noControl" operator="between" showDropDown="false" showErrorMessage="true" showInputMessage="true" sqref="Z1350" type="list">
      <formula1>'Служебный'!$Z$1:$Z$5</formula1>
    </dataValidation>
    <dataValidation allowBlank="true" errorStyle="stop" imeMode="noControl" operator="between" showDropDown="false" showErrorMessage="true" showInputMessage="true" sqref="I798" type="list">
      <formula1>'Служебный'!$I$1:$I$5</formula1>
    </dataValidation>
    <dataValidation allowBlank="true" errorStyle="stop" imeMode="noControl" operator="between" showDropDown="false" showErrorMessage="true" showInputMessage="true" sqref="L1314" type="list">
      <formula1>'Служебный'!$L$1:$L$5</formula1>
    </dataValidation>
    <dataValidation allowBlank="true" errorStyle="stop" imeMode="noControl" operator="between" showDropDown="false" showErrorMessage="true" showInputMessage="true" sqref="N903" type="list">
      <formula1>'Служебный'!$N$1:$N$4</formula1>
    </dataValidation>
    <dataValidation allowBlank="true" errorStyle="stop" imeMode="noControl" operator="between" showDropDown="false" showErrorMessage="true" showInputMessage="true" sqref="P612" type="list">
      <formula1>'Служебный'!$P$1:$P$6</formula1>
    </dataValidation>
    <dataValidation allowBlank="true" errorStyle="stop" imeMode="noControl" operator="between" showDropDown="false" showErrorMessage="true" showInputMessage="true" sqref="F354" type="list">
      <formula1>'Служебный'!$F$1:$F$4</formula1>
    </dataValidation>
    <dataValidation allowBlank="true" errorStyle="stop" imeMode="noControl" operator="between" showDropDown="false" showErrorMessage="true" showInputMessage="true" sqref="D277" type="list">
      <formula1>'Служебный'!$D$1:$D$6</formula1>
    </dataValidation>
    <dataValidation allowBlank="true" errorStyle="stop" imeMode="noControl" operator="between" showDropDown="false" showErrorMessage="true" showInputMessage="true" sqref="X495" type="list">
      <formula1>'Служебный'!$X$1:$X$4</formula1>
    </dataValidation>
    <dataValidation allowBlank="true" errorStyle="stop" imeMode="noControl" operator="between" showDropDown="false" showErrorMessage="true" showInputMessage="true" sqref="G374" type="list">
      <formula1>'Служебный'!$G$1:$G$6</formula1>
    </dataValidation>
    <dataValidation allowBlank="true" errorStyle="stop" imeMode="noControl" operator="between" showDropDown="false" showErrorMessage="true" showInputMessage="true" sqref="I1202" type="list">
      <formula1>'Служебный'!$I$1:$I$5</formula1>
    </dataValidation>
    <dataValidation allowBlank="true" errorStyle="stop" imeMode="noControl" operator="between" showDropDown="false" showErrorMessage="true" showInputMessage="true" sqref="S1296" type="list">
      <formula1>'Служебный'!$S$1:$S$4</formula1>
    </dataValidation>
    <dataValidation allowBlank="true" errorStyle="stop" imeMode="noControl" operator="between" showDropDown="false" showErrorMessage="true" showInputMessage="true" sqref="O819" type="list">
      <formula1>'Служебный'!$O$1:$O$3</formula1>
    </dataValidation>
    <dataValidation allowBlank="true" errorStyle="stop" imeMode="noControl" operator="between" showDropDown="false" showErrorMessage="true" showInputMessage="true" sqref="C309" type="list">
      <formula1>'Служебный'!$C$1:$C$4</formula1>
    </dataValidation>
    <dataValidation allowBlank="true" errorStyle="stop" imeMode="noControl" operator="between" showDropDown="false" showErrorMessage="true" showInputMessage="true" sqref="P170" type="list">
      <formula1>'Служебный'!$P$1:$P$6</formula1>
    </dataValidation>
    <dataValidation allowBlank="true" errorStyle="stop" imeMode="noControl" operator="between" showDropDown="false" showErrorMessage="true" showInputMessage="true" sqref="V1065" type="list">
      <formula1>'Служебный'!$V$1:$V$4</formula1>
    </dataValidation>
    <dataValidation allowBlank="true" errorStyle="stop" imeMode="noControl" operator="between" showDropDown="false" showErrorMessage="true" showInputMessage="true" sqref="M968" type="list">
      <formula1>'Служебный'!$M$1:$M$4</formula1>
    </dataValidation>
    <dataValidation allowBlank="true" errorStyle="stop" imeMode="noControl" operator="between" showDropDown="false" showErrorMessage="true" showInputMessage="true" sqref="H1460" type="list">
      <formula1>'Служебный'!$H$1:$H$5</formula1>
    </dataValidation>
    <dataValidation allowBlank="true" errorStyle="stop" imeMode="noControl" operator="between" showDropDown="false" showErrorMessage="true" showInputMessage="true" sqref="S1124" type="list">
      <formula1>'Служебный'!$S$1:$S$4</formula1>
    </dataValidation>
    <dataValidation allowBlank="true" errorStyle="stop" imeMode="noControl" operator="between" showDropDown="false" showErrorMessage="true" showInputMessage="true" sqref="V618" type="list">
      <formula1>'Служебный'!$V$1:$V$4</formula1>
    </dataValidation>
    <dataValidation allowBlank="true" errorStyle="stop" imeMode="noControl" operator="between" showDropDown="false" showErrorMessage="true" showInputMessage="true" sqref="N1306" type="list">
      <formula1>'Служебный'!$N$1:$N$4</formula1>
    </dataValidation>
    <dataValidation allowBlank="true" errorStyle="stop" imeMode="noControl" operator="between" showDropDown="false" showErrorMessage="true" showInputMessage="true" sqref="B997" type="list">
      <formula1>'Служебный'!$B$1:$B$3</formula1>
    </dataValidation>
    <dataValidation allowBlank="true" errorStyle="stop" imeMode="noControl" operator="between" showDropDown="false" showErrorMessage="true" showInputMessage="true" sqref="R4" type="list">
      <formula1>'Служебный'!$R$1:$R$4</formula1>
    </dataValidation>
    <dataValidation allowBlank="true" errorStyle="stop" imeMode="noControl" operator="between" showDropDown="false" showErrorMessage="true" showInputMessage="true" sqref="AC1096" type="list">
      <formula1>'Служебный'!$AB$1:$AB$5</formula1>
    </dataValidation>
    <dataValidation allowBlank="true" errorStyle="stop" imeMode="noControl" operator="between" showDropDown="false" showErrorMessage="true" showInputMessage="true" sqref="O129" type="list">
      <formula1>'Служебный'!$O$1:$O$3</formula1>
    </dataValidation>
    <dataValidation allowBlank="true" errorStyle="stop" imeMode="noControl" operator="between" showDropDown="false" showErrorMessage="true" showInputMessage="true" sqref="D1438" type="list">
      <formula1>'Служебный'!$D$1:$D$6</formula1>
    </dataValidation>
    <dataValidation allowBlank="true" errorStyle="stop" imeMode="noControl" operator="between" showDropDown="false" showErrorMessage="true" showInputMessage="true" sqref="D309" type="list">
      <formula1>'Служебный'!$D$1:$D$6</formula1>
    </dataValidation>
    <dataValidation allowBlank="true" errorStyle="stop" imeMode="noControl" operator="between" showDropDown="false" showErrorMessage="true" showInputMessage="true" sqref="V275" type="list">
      <formula1>'Служебный'!$V$1:$V$4</formula1>
    </dataValidation>
    <dataValidation allowBlank="true" errorStyle="stop" imeMode="noControl" operator="between" showDropDown="false" showErrorMessage="true" showInputMessage="true" sqref="W1250" type="list">
      <formula1>'Служебный'!$W$1:$W$4</formula1>
    </dataValidation>
    <dataValidation allowBlank="true" errorStyle="stop" imeMode="noControl" operator="between" showDropDown="false" showErrorMessage="true" showInputMessage="true" sqref="J1437" type="list">
      <formula1>'Служебный'!$J$1:$J$5</formula1>
    </dataValidation>
    <dataValidation allowBlank="true" errorStyle="stop" imeMode="noControl" operator="between" showDropDown="false" showErrorMessage="true" showInputMessage="true" sqref="G737" type="list">
      <formula1>'Служебный'!$G$1:$G$6</formula1>
    </dataValidation>
    <dataValidation allowBlank="true" errorStyle="stop" imeMode="noControl" operator="between" showDropDown="false" showErrorMessage="true" showInputMessage="true" sqref="E1432" type="list">
      <formula1>'Служебный'!$E$1:$E$4</formula1>
    </dataValidation>
    <dataValidation allowBlank="true" errorStyle="stop" imeMode="noControl" operator="between" showDropDown="false" showErrorMessage="true" showInputMessage="true" sqref="N252" type="list">
      <formula1>'Служебный'!$N$1:$N$4</formula1>
    </dataValidation>
    <dataValidation allowBlank="true" errorStyle="stop" imeMode="noControl" operator="between" showDropDown="false" showErrorMessage="true" showInputMessage="true" sqref="N1189" type="list">
      <formula1>'Служебный'!$N$1:$N$4</formula1>
    </dataValidation>
    <dataValidation allowBlank="true" errorStyle="stop" imeMode="noControl" operator="between" showDropDown="false" showErrorMessage="true" showInputMessage="true" sqref="R741" type="list">
      <formula1>'Служебный'!$R$1:$R$4</formula1>
    </dataValidation>
    <dataValidation allowBlank="true" errorStyle="stop" imeMode="noControl" operator="between" showDropDown="false" showErrorMessage="true" showInputMessage="true" sqref="L263" type="list">
      <formula1>'Служебный'!$L$1:$L$5</formula1>
    </dataValidation>
    <dataValidation allowBlank="true" errorStyle="stop" imeMode="noControl" operator="between" showDropDown="false" showErrorMessage="true" showInputMessage="true" sqref="C1181" type="list">
      <formula1>'Служебный'!$C$1:$C$4</formula1>
    </dataValidation>
    <dataValidation allowBlank="true" errorStyle="stop" imeMode="noControl" operator="between" showDropDown="false" showErrorMessage="true" showInputMessage="true" sqref="G977" type="list">
      <formula1>'Служебный'!$G$1:$G$6</formula1>
    </dataValidation>
    <dataValidation allowBlank="true" errorStyle="stop" imeMode="noControl" operator="between" showDropDown="false" showErrorMessage="true" showInputMessage="true" sqref="D572" type="list">
      <formula1>'Служебный'!$D$1:$D$6</formula1>
    </dataValidation>
    <dataValidation allowBlank="true" errorStyle="stop" imeMode="noControl" operator="between" showDropDown="false" showErrorMessage="true" showInputMessage="true" sqref="U694" type="list">
      <formula1>'Служебный'!$U$1:$U$5</formula1>
    </dataValidation>
    <dataValidation allowBlank="true" errorStyle="stop" imeMode="noControl" operator="between" showDropDown="false" showErrorMessage="true" showInputMessage="true" sqref="G923" type="list">
      <formula1>'Служебный'!$G$1:$G$6</formula1>
    </dataValidation>
    <dataValidation allowBlank="true" errorStyle="stop" imeMode="noControl" operator="between" showDropDown="false" showErrorMessage="true" showInputMessage="true" sqref="K1138" type="list">
      <formula1>'Служебный'!$K$1:$K$4</formula1>
    </dataValidation>
    <dataValidation allowBlank="true" errorStyle="stop" imeMode="noControl" operator="between" showDropDown="false" showErrorMessage="true" showInputMessage="true" sqref="B1147" type="list">
      <formula1>'Служебный'!$B$1:$B$3</formula1>
    </dataValidation>
    <dataValidation allowBlank="true" errorStyle="stop" imeMode="noControl" operator="between" showDropDown="false" showErrorMessage="true" showInputMessage="true" sqref="L817" type="list">
      <formula1>'Служебный'!$L$1:$L$5</formula1>
    </dataValidation>
    <dataValidation allowBlank="true" errorStyle="stop" imeMode="noControl" operator="between" showDropDown="false" showErrorMessage="true" showInputMessage="true" sqref="V1232" type="list">
      <formula1>'Служебный'!$V$1:$V$4</formula1>
    </dataValidation>
    <dataValidation allowBlank="true" errorStyle="stop" imeMode="noControl" operator="between" showDropDown="false" showErrorMessage="true" showInputMessage="true" sqref="O843" type="list">
      <formula1>'Служебный'!$O$1:$O$3</formula1>
    </dataValidation>
    <dataValidation allowBlank="true" errorStyle="stop" imeMode="noControl" operator="between" showDropDown="false" showErrorMessage="true" showInputMessage="true" sqref="H1347" type="list">
      <formula1>'Служебный'!$H$1:$H$5</formula1>
    </dataValidation>
    <dataValidation allowBlank="true" errorStyle="stop" imeMode="noControl" operator="between" showDropDown="false" showErrorMessage="true" showInputMessage="true" sqref="Y905" type="list">
      <formula1>'Служебный'!$Y$1:$Y$5</formula1>
    </dataValidation>
    <dataValidation allowBlank="true" errorStyle="stop" imeMode="noControl" operator="between" showDropDown="false" showErrorMessage="true" showInputMessage="true" sqref="Q145" type="list">
      <formula1>'Служебный'!$Q$1:$Q$4</formula1>
    </dataValidation>
    <dataValidation allowBlank="true" errorStyle="stop" imeMode="noControl" operator="between" showDropDown="false" showErrorMessage="true" showInputMessage="true" sqref="R820" type="list">
      <formula1>'Служебный'!$R$1:$R$4</formula1>
    </dataValidation>
    <dataValidation allowBlank="true" errorStyle="stop" imeMode="noControl" operator="between" showDropDown="false" showErrorMessage="true" showInputMessage="true" sqref="A1095" type="whole">
      <formula1>80001</formula1>
      <formula2>81500</formula2>
    </dataValidation>
    <dataValidation allowBlank="true" errorStyle="stop" imeMode="noControl" operator="between" showDropDown="false" showErrorMessage="true" showInputMessage="true" sqref="X1188" type="list">
      <formula1>'Служебный'!$X$1:$X$4</formula1>
    </dataValidation>
    <dataValidation allowBlank="true" errorStyle="stop" imeMode="noControl" operator="between" showDropDown="false" showErrorMessage="true" showInputMessage="true" sqref="N384" type="list">
      <formula1>'Служебный'!$N$1:$N$4</formula1>
    </dataValidation>
    <dataValidation allowBlank="true" errorStyle="stop" imeMode="noControl" operator="between" showDropDown="false" showErrorMessage="true" showInputMessage="true" sqref="D144" type="list">
      <formula1>'Служебный'!$D$1:$D$6</formula1>
    </dataValidation>
    <dataValidation allowBlank="true" errorStyle="stop" imeMode="noControl" operator="between" showDropDown="false" showErrorMessage="true" showInputMessage="true" sqref="H686" type="list">
      <formula1>'Служебный'!$H$1:$H$5</formula1>
    </dataValidation>
    <dataValidation allowBlank="true" errorStyle="stop" imeMode="noControl" operator="between" showDropDown="false" showErrorMessage="true" showInputMessage="true" sqref="AB1062" type="list">
      <formula1>'Служебный'!$AA$1:$AA$2</formula1>
    </dataValidation>
    <dataValidation allowBlank="true" errorStyle="stop" imeMode="noControl" operator="between" showDropDown="false" showErrorMessage="true" showInputMessage="true" sqref="J713" type="list">
      <formula1>'Служебный'!$J$1:$J$5</formula1>
    </dataValidation>
    <dataValidation allowBlank="true" errorStyle="stop" imeMode="noControl" operator="between" showDropDown="false" showErrorMessage="true" showInputMessage="true" sqref="P721" type="list">
      <formula1>'Служебный'!$P$1:$P$6</formula1>
    </dataValidation>
    <dataValidation allowBlank="true" errorStyle="stop" imeMode="noControl" operator="between" showDropDown="false" showErrorMessage="true" showInputMessage="true" sqref="Y97" type="list">
      <formula1>'Служебный'!$Y$1:$Y$5</formula1>
    </dataValidation>
    <dataValidation allowBlank="true" errorStyle="stop" imeMode="noControl" operator="between" showDropDown="false" showErrorMessage="true" showInputMessage="true" sqref="P1486" type="list">
      <formula1>'Служебный'!$P$1:$P$6</formula1>
    </dataValidation>
    <dataValidation allowBlank="true" errorStyle="stop" imeMode="noControl" operator="between" showDropDown="false" showErrorMessage="true" showInputMessage="true" sqref="L816" type="list">
      <formula1>'Служебный'!$L$1:$L$5</formula1>
    </dataValidation>
    <dataValidation allowBlank="true" errorStyle="stop" imeMode="noControl" operator="between" showDropDown="false" showErrorMessage="true" showInputMessage="true" sqref="N17" type="list">
      <formula1>'Служебный'!$N$1:$N$4</formula1>
    </dataValidation>
    <dataValidation allowBlank="true" errorStyle="stop" imeMode="noControl" operator="between" showDropDown="false" showErrorMessage="true" showInputMessage="true" sqref="H627" type="list">
      <formula1>'Служебный'!$H$1:$H$5</formula1>
    </dataValidation>
    <dataValidation allowBlank="true" errorStyle="stop" imeMode="noControl" operator="between" showDropDown="false" showErrorMessage="true" showInputMessage="true" sqref="H264" type="list">
      <formula1>'Служебный'!$H$1:$H$5</formula1>
    </dataValidation>
    <dataValidation allowBlank="true" errorStyle="stop" imeMode="noControl" operator="between" showDropDown="false" showErrorMessage="true" showInputMessage="true" sqref="H823" type="list">
      <formula1>'Служебный'!$H$1:$H$5</formula1>
    </dataValidation>
    <dataValidation allowBlank="true" errorStyle="stop" imeMode="noControl" operator="between" showDropDown="false" showErrorMessage="true" showInputMessage="true" sqref="V1272" type="list">
      <formula1>'Служебный'!$V$1:$V$4</formula1>
    </dataValidation>
    <dataValidation allowBlank="true" errorStyle="stop" imeMode="noControl" operator="between" showDropDown="false" showErrorMessage="true" showInputMessage="true" sqref="K416" type="list">
      <formula1>'Служебный'!$K$1:$K$4</formula1>
    </dataValidation>
    <dataValidation allowBlank="true" errorStyle="stop" imeMode="noControl" operator="between" showDropDown="false" showErrorMessage="true" showInputMessage="true" sqref="P296" type="list">
      <formula1>'Служебный'!$P$1:$P$6</formula1>
    </dataValidation>
    <dataValidation allowBlank="true" errorStyle="stop" imeMode="noControl" operator="between" showDropDown="false" showErrorMessage="true" showInputMessage="true" sqref="T128" type="list">
      <formula1>'Служебный'!$T$1:$T$4</formula1>
    </dataValidation>
    <dataValidation allowBlank="true" errorStyle="stop" imeMode="noControl" operator="between" showDropDown="false" showErrorMessage="true" showInputMessage="true" sqref="Q368" type="list">
      <formula1>'Служебный'!$Q$1:$Q$4</formula1>
    </dataValidation>
    <dataValidation allowBlank="true" errorStyle="stop" imeMode="noControl" operator="between" showDropDown="false" showErrorMessage="true" showInputMessage="true" sqref="AB1113" type="list">
      <formula1>'Служебный'!$AA$1:$AA$2</formula1>
    </dataValidation>
    <dataValidation allowBlank="true" errorStyle="stop" imeMode="noControl" operator="between" showDropDown="false" showErrorMessage="true" showInputMessage="true" sqref="AC383" type="list">
      <formula1>'Служебный'!$AB$1:$AB$5</formula1>
    </dataValidation>
    <dataValidation allowBlank="true" errorStyle="stop" imeMode="noControl" operator="between" showDropDown="false" showErrorMessage="true" showInputMessage="true" sqref="J882" type="list">
      <formula1>'Служебный'!$J$1:$J$5</formula1>
    </dataValidation>
    <dataValidation allowBlank="true" errorStyle="stop" imeMode="noControl" operator="between" showDropDown="false" showErrorMessage="true" showInputMessage="true" sqref="P171" type="list">
      <formula1>'Служебный'!$P$1:$P$6</formula1>
    </dataValidation>
    <dataValidation allowBlank="true" errorStyle="stop" imeMode="noControl" operator="between" showDropDown="false" showErrorMessage="true" showInputMessage="true" sqref="O994" type="list">
      <formula1>'Служебный'!$O$1:$O$3</formula1>
    </dataValidation>
    <dataValidation allowBlank="true" errorStyle="stop" imeMode="noControl" operator="between" showDropDown="false" showErrorMessage="true" showInputMessage="true" sqref="J1323" type="list">
      <formula1>'Служебный'!$J$1:$J$5</formula1>
    </dataValidation>
    <dataValidation allowBlank="true" errorStyle="stop" imeMode="noControl" operator="between" showDropDown="false" showErrorMessage="true" showInputMessage="true" sqref="P1454" type="list">
      <formula1>'Служебный'!$P$1:$P$6</formula1>
    </dataValidation>
    <dataValidation allowBlank="true" errorStyle="stop" imeMode="noControl" operator="between" showDropDown="false" showErrorMessage="true" showInputMessage="true" sqref="I451" type="list">
      <formula1>'Служебный'!$I$1:$I$5</formula1>
    </dataValidation>
    <dataValidation allowBlank="true" errorStyle="stop" imeMode="noControl" operator="between" showDropDown="false" showErrorMessage="true" showInputMessage="true" sqref="W1473" type="list">
      <formula1>'Служебный'!$W$1:$W$4</formula1>
    </dataValidation>
    <dataValidation allowBlank="true" errorStyle="stop" imeMode="noControl" operator="between" showDropDown="false" showErrorMessage="true" showInputMessage="true" sqref="D1092" type="list">
      <formula1>'Служебный'!$D$1:$D$6</formula1>
    </dataValidation>
    <dataValidation allowBlank="true" errorStyle="stop" imeMode="noControl" operator="between" showDropDown="false" showErrorMessage="true" showInputMessage="true" sqref="M224" type="list">
      <formula1>'Служебный'!$M$1:$M$4</formula1>
    </dataValidation>
    <dataValidation allowBlank="true" errorStyle="stop" imeMode="noControl" operator="between" showDropDown="false" showErrorMessage="true" showInputMessage="true" sqref="A1284" type="whole">
      <formula1>80001</formula1>
      <formula2>81500</formula2>
    </dataValidation>
    <dataValidation allowBlank="true" errorStyle="stop" imeMode="noControl" operator="between" showDropDown="false" showErrorMessage="true" showInputMessage="true" sqref="V593" type="list">
      <formula1>'Служебный'!$V$1:$V$4</formula1>
    </dataValidation>
    <dataValidation allowBlank="true" errorStyle="stop" imeMode="noControl" operator="between" showDropDown="false" showErrorMessage="true" showInputMessage="true" sqref="L1453" type="list">
      <formula1>'Служебный'!$L$1:$L$5</formula1>
    </dataValidation>
    <dataValidation allowBlank="true" errorStyle="stop" imeMode="noControl" operator="between" showDropDown="false" showErrorMessage="true" showInputMessage="true" sqref="J691" type="list">
      <formula1>'Служебный'!$J$1:$J$5</formula1>
    </dataValidation>
    <dataValidation allowBlank="true" errorStyle="stop" imeMode="noControl" operator="between" showDropDown="false" showErrorMessage="true" showInputMessage="true" sqref="Z508" type="list">
      <formula1>'Служебный'!$Z$1:$Z$5</formula1>
    </dataValidation>
    <dataValidation allowBlank="true" errorStyle="stop" imeMode="noControl" operator="between" showDropDown="false" showErrorMessage="true" showInputMessage="true" sqref="L611" type="list">
      <formula1>'Служебный'!$L$1:$L$5</formula1>
    </dataValidation>
    <dataValidation allowBlank="true" errorStyle="stop" imeMode="noControl" operator="between" showDropDown="false" showErrorMessage="true" showInputMessage="true" sqref="T1201" type="list">
      <formula1>'Служебный'!$T$1:$T$4</formula1>
    </dataValidation>
    <dataValidation allowBlank="true" errorStyle="stop" imeMode="noControl" operator="between" showDropDown="false" showErrorMessage="true" showInputMessage="true" sqref="Q753" type="list">
      <formula1>'Служебный'!$Q$1:$Q$4</formula1>
    </dataValidation>
    <dataValidation allowBlank="true" errorStyle="stop" imeMode="noControl" operator="between" showDropDown="false" showErrorMessage="true" showInputMessage="true" sqref="K574" type="list">
      <formula1>'Служебный'!$K$1:$K$4</formula1>
    </dataValidation>
    <dataValidation allowBlank="true" errorStyle="stop" imeMode="noControl" operator="between" showDropDown="false" showErrorMessage="true" showInputMessage="true" sqref="AC546" type="list">
      <formula1>'Служебный'!$AB$1:$AB$5</formula1>
    </dataValidation>
    <dataValidation allowBlank="true" errorStyle="stop" imeMode="noControl" operator="between" showDropDown="false" showErrorMessage="true" showInputMessage="true" sqref="C1007" type="list">
      <formula1>'Служебный'!$C$1:$C$4</formula1>
    </dataValidation>
    <dataValidation allowBlank="true" errorStyle="stop" imeMode="noControl" operator="between" showDropDown="false" showErrorMessage="true" showInputMessage="true" sqref="G478" type="list">
      <formula1>'Служебный'!$G$1:$G$6</formula1>
    </dataValidation>
    <dataValidation allowBlank="true" errorStyle="stop" imeMode="noControl" operator="between" showDropDown="false" showErrorMessage="true" showInputMessage="true" sqref="A153" type="whole">
      <formula1>80001</formula1>
      <formula2>81500</formula2>
    </dataValidation>
    <dataValidation allowBlank="true" errorStyle="stop" imeMode="noControl" operator="between" showDropDown="false" showErrorMessage="true" showInputMessage="true" sqref="Q1192" type="list">
      <formula1>'Служебный'!$Q$1:$Q$4</formula1>
    </dataValidation>
    <dataValidation allowBlank="true" errorStyle="stop" imeMode="noControl" operator="between" showDropDown="false" showErrorMessage="true" showInputMessage="true" sqref="E658" type="list">
      <formula1>'Служебный'!$E$1:$E$4</formula1>
    </dataValidation>
    <dataValidation allowBlank="true" errorStyle="stop" imeMode="noControl" operator="between" showDropDown="false" showErrorMessage="true" showInputMessage="true" sqref="R1284" type="list">
      <formula1>'Служебный'!$R$1:$R$4</formula1>
    </dataValidation>
    <dataValidation allowBlank="true" errorStyle="stop" imeMode="noControl" operator="between" showDropDown="false" showErrorMessage="true" showInputMessage="true" sqref="Y1402" type="list">
      <formula1>'Служебный'!$Y$1:$Y$5</formula1>
    </dataValidation>
    <dataValidation allowBlank="true" errorStyle="stop" imeMode="noControl" operator="between" showDropDown="false" showErrorMessage="true" showInputMessage="true" sqref="E1374" type="list">
      <formula1>'Служебный'!$E$1:$E$4</formula1>
    </dataValidation>
    <dataValidation allowBlank="true" errorStyle="stop" imeMode="noControl" operator="between" showDropDown="false" showErrorMessage="true" showInputMessage="true" sqref="G230" type="list">
      <formula1>'Служебный'!$G$1:$G$6</formula1>
    </dataValidation>
    <dataValidation allowBlank="true" errorStyle="stop" imeMode="noControl" operator="between" showDropDown="false" showErrorMessage="true" showInputMessage="true" sqref="AB259" type="list">
      <formula1>'Служебный'!$AA$1:$AA$2</formula1>
    </dataValidation>
    <dataValidation allowBlank="true" errorStyle="stop" imeMode="noControl" operator="between" showDropDown="false" showErrorMessage="true" showInputMessage="true" sqref="T826" type="list">
      <formula1>'Служебный'!$T$1:$T$4</formula1>
    </dataValidation>
    <dataValidation allowBlank="true" errorStyle="stop" imeMode="noControl" operator="between" showDropDown="false" showErrorMessage="true" showInputMessage="true" sqref="K221" type="list">
      <formula1>'Служебный'!$K$1:$K$4</formula1>
    </dataValidation>
    <dataValidation allowBlank="true" errorStyle="stop" imeMode="noControl" operator="between" showDropDown="false" showErrorMessage="true" showInputMessage="true" sqref="H1363" type="list">
      <formula1>'Служебный'!$H$1:$H$5</formula1>
    </dataValidation>
    <dataValidation allowBlank="true" errorStyle="stop" imeMode="noControl" operator="between" showDropDown="false" showErrorMessage="true" showInputMessage="true" sqref="E542" type="list">
      <formula1>'Служебный'!$E$1:$E$4</formula1>
    </dataValidation>
    <dataValidation allowBlank="true" errorStyle="stop" imeMode="noControl" operator="between" showDropDown="false" showErrorMessage="true" showInputMessage="true" sqref="D1322" type="list">
      <formula1>'Служебный'!$D$1:$D$6</formula1>
    </dataValidation>
    <dataValidation allowBlank="true" errorStyle="stop" imeMode="noControl" operator="between" showDropDown="false" showErrorMessage="true" showInputMessage="true" sqref="N1419" type="list">
      <formula1>'Служебный'!$N$1:$N$4</formula1>
    </dataValidation>
    <dataValidation allowBlank="true" errorStyle="stop" imeMode="noControl" operator="between" showDropDown="false" showErrorMessage="true" showInputMessage="true" sqref="C602" type="list">
      <formula1>'Служебный'!$C$1:$C$4</formula1>
    </dataValidation>
    <dataValidation allowBlank="true" errorStyle="stop" imeMode="noControl" operator="between" showDropDown="false" showErrorMessage="true" showInputMessage="true" sqref="Y411" type="list">
      <formula1>'Служебный'!$Y$1:$Y$5</formula1>
    </dataValidation>
    <dataValidation allowBlank="true" errorStyle="stop" imeMode="noControl" operator="between" showDropDown="false" showErrorMessage="true" showInputMessage="true" sqref="I1423" type="list">
      <formula1>'Служебный'!$I$1:$I$5</formula1>
    </dataValidation>
    <dataValidation allowBlank="true" errorStyle="stop" imeMode="noControl" operator="between" showDropDown="false" showErrorMessage="true" showInputMessage="true" sqref="F1212" type="list">
      <formula1>'Служебный'!$F$1:$F$4</formula1>
    </dataValidation>
    <dataValidation allowBlank="true" errorStyle="stop" imeMode="noControl" operator="between" showDropDown="false" showErrorMessage="true" showInputMessage="true" sqref="X442" type="list">
      <formula1>'Служебный'!$X$1:$X$4</formula1>
    </dataValidation>
    <dataValidation allowBlank="true" errorStyle="stop" imeMode="noControl" operator="between" showDropDown="false" showErrorMessage="true" showInputMessage="true" sqref="H1020" type="list">
      <formula1>'Служебный'!$H$1:$H$5</formula1>
    </dataValidation>
    <dataValidation allowBlank="true" errorStyle="stop" imeMode="noControl" operator="between" showDropDown="false" showErrorMessage="true" showInputMessage="true" sqref="T533" type="list">
      <formula1>'Служебный'!$T$1:$T$4</formula1>
    </dataValidation>
    <dataValidation allowBlank="true" errorStyle="stop" imeMode="noControl" operator="between" showDropDown="false" showErrorMessage="true" showInputMessage="true" sqref="N550" type="list">
      <formula1>'Служебный'!$N$1:$N$4</formula1>
    </dataValidation>
    <dataValidation allowBlank="true" errorStyle="stop" imeMode="noControl" operator="between" showDropDown="false" showErrorMessage="true" showInputMessage="true" sqref="E352" type="list">
      <formula1>'Служебный'!$E$1:$E$4</formula1>
    </dataValidation>
    <dataValidation allowBlank="true" errorStyle="stop" imeMode="noControl" operator="between" showDropDown="false" showErrorMessage="true" showInputMessage="true" sqref="Y866" type="list">
      <formula1>'Служебный'!$Y$1:$Y$5</formula1>
    </dataValidation>
    <dataValidation allowBlank="true" errorStyle="stop" imeMode="noControl" operator="between" showDropDown="false" showErrorMessage="true" showInputMessage="true" sqref="V364" type="list">
      <formula1>'Служебный'!$V$1:$V$4</formula1>
    </dataValidation>
    <dataValidation allowBlank="true" errorStyle="stop" imeMode="noControl" operator="between" showDropDown="false" showErrorMessage="true" showInputMessage="true" sqref="B443" type="list">
      <formula1>'Служебный'!$B$1:$B$3</formula1>
    </dataValidation>
    <dataValidation allowBlank="true" errorStyle="stop" imeMode="noControl" operator="between" showDropDown="false" showErrorMessage="true" showInputMessage="true" sqref="X543" type="list">
      <formula1>'Служебный'!$X$1:$X$4</formula1>
    </dataValidation>
    <dataValidation allowBlank="true" errorStyle="stop" imeMode="noControl" operator="between" showDropDown="false" showErrorMessage="true" showInputMessage="true" sqref="V658" type="list">
      <formula1>'Служебный'!$V$1:$V$4</formula1>
    </dataValidation>
    <dataValidation allowBlank="true" errorStyle="stop" imeMode="noControl" operator="between" showDropDown="false" showErrorMessage="true" showInputMessage="true" sqref="W414" type="list">
      <formula1>'Служебный'!$W$1:$W$4</formula1>
    </dataValidation>
    <dataValidation allowBlank="true" errorStyle="stop" imeMode="noControl" operator="between" showDropDown="false" showErrorMessage="true" showInputMessage="true" sqref="D956" type="list">
      <formula1>'Служебный'!$D$1:$D$6</formula1>
    </dataValidation>
    <dataValidation allowBlank="true" errorStyle="stop" imeMode="noControl" operator="between" showDropDown="false" showErrorMessage="true" showInputMessage="true" sqref="AC783" type="list">
      <formula1>'Служебный'!$AB$1:$AB$5</formula1>
    </dataValidation>
    <dataValidation allowBlank="true" errorStyle="stop" imeMode="noControl" operator="between" showDropDown="false" showErrorMessage="true" showInputMessage="true" sqref="U325" type="list">
      <formula1>'Служебный'!$U$1:$U$5</formula1>
    </dataValidation>
    <dataValidation allowBlank="true" errorStyle="stop" imeMode="noControl" operator="between" showDropDown="false" showErrorMessage="true" showInputMessage="true" sqref="E990" type="list">
      <formula1>'Служебный'!$E$1:$E$4</formula1>
    </dataValidation>
    <dataValidation allowBlank="true" errorStyle="stop" imeMode="noControl" operator="between" showDropDown="false" showErrorMessage="true" showInputMessage="true" sqref="M635" type="list">
      <formula1>'Служебный'!$M$1:$M$4</formula1>
    </dataValidation>
    <dataValidation allowBlank="true" errorStyle="stop" imeMode="noControl" operator="between" showDropDown="false" showErrorMessage="true" showInputMessage="true" sqref="B932" type="list">
      <formula1>'Служебный'!$B$1:$B$3</formula1>
    </dataValidation>
    <dataValidation allowBlank="true" errorStyle="stop" imeMode="noControl" operator="between" showDropDown="false" showErrorMessage="true" showInputMessage="true" sqref="F302" type="list">
      <formula1>'Служебный'!$F$1:$F$4</formula1>
    </dataValidation>
    <dataValidation allowBlank="true" errorStyle="stop" imeMode="noControl" operator="between" showDropDown="false" showErrorMessage="true" showInputMessage="true" sqref="E1495" type="list">
      <formula1>'Служебный'!$E$1:$E$4</formula1>
    </dataValidation>
    <dataValidation allowBlank="true" errorStyle="stop" imeMode="noControl" operator="between" showDropDown="false" showErrorMessage="true" showInputMessage="true" sqref="Y850" type="list">
      <formula1>'Служебный'!$Y$1:$Y$5</formula1>
    </dataValidation>
    <dataValidation allowBlank="true" errorStyle="stop" imeMode="noControl" operator="between" showDropDown="false" showErrorMessage="true" showInputMessage="true" sqref="U1189" type="list">
      <formula1>'Служебный'!$U$1:$U$5</formula1>
    </dataValidation>
    <dataValidation allowBlank="true" errorStyle="stop" imeMode="noControl" operator="between" showDropDown="false" showErrorMessage="true" showInputMessage="true" sqref="G219" type="list">
      <formula1>'Служебный'!$G$1:$G$6</formula1>
    </dataValidation>
    <dataValidation allowBlank="true" errorStyle="stop" imeMode="noControl" operator="between" showDropDown="false" showErrorMessage="true" showInputMessage="true" sqref="M796" type="list">
      <formula1>'Служебный'!$M$1:$M$4</formula1>
    </dataValidation>
    <dataValidation allowBlank="true" errorStyle="stop" imeMode="noControl" operator="between" showDropDown="false" showErrorMessage="true" showInputMessage="true" sqref="Y792" type="list">
      <formula1>'Служебный'!$Y$1:$Y$5</formula1>
    </dataValidation>
    <dataValidation allowBlank="true" errorStyle="stop" imeMode="noControl" operator="between" showDropDown="false" showErrorMessage="true" showInputMessage="true" sqref="W849" type="list">
      <formula1>'Служебный'!$W$1:$W$4</formula1>
    </dataValidation>
    <dataValidation allowBlank="true" errorStyle="stop" imeMode="noControl" operator="between" showDropDown="false" showErrorMessage="true" showInputMessage="true" sqref="T935" type="list">
      <formula1>'Служебный'!$T$1:$T$4</formula1>
    </dataValidation>
    <dataValidation allowBlank="true" errorStyle="stop" imeMode="noControl" operator="between" showDropDown="false" showErrorMessage="true" showInputMessage="true" sqref="X444" type="list">
      <formula1>'Служебный'!$X$1:$X$4</formula1>
    </dataValidation>
    <dataValidation allowBlank="true" errorStyle="stop" imeMode="noControl" operator="between" showDropDown="false" showErrorMessage="true" showInputMessage="true" sqref="U1191" type="list">
      <formula1>'Служебный'!$U$1:$U$5</formula1>
    </dataValidation>
    <dataValidation allowBlank="true" errorStyle="stop" imeMode="noControl" operator="between" showDropDown="false" showErrorMessage="true" showInputMessage="true" sqref="J1381" type="list">
      <formula1>'Служебный'!$J$1:$J$5</formula1>
    </dataValidation>
    <dataValidation allowBlank="true" errorStyle="stop" imeMode="noControl" operator="between" showDropDown="false" showErrorMessage="true" showInputMessage="true" sqref="AC943" type="list">
      <formula1>'Служебный'!$AB$1:$AB$5</formula1>
    </dataValidation>
    <dataValidation allowBlank="true" errorStyle="stop" imeMode="noControl" operator="between" showDropDown="false" showErrorMessage="true" showInputMessage="true" sqref="V117" type="list">
      <formula1>'Служебный'!$V$1:$V$4</formula1>
    </dataValidation>
    <dataValidation allowBlank="true" errorStyle="stop" imeMode="noControl" operator="between" showDropDown="false" showErrorMessage="true" showInputMessage="true" sqref="R1320" type="list">
      <formula1>'Служебный'!$R$1:$R$4</formula1>
    </dataValidation>
    <dataValidation allowBlank="true" errorStyle="stop" imeMode="noControl" operator="between" showDropDown="false" showErrorMessage="true" showInputMessage="true" sqref="L676" type="list">
      <formula1>'Служебный'!$L$1:$L$5</formula1>
    </dataValidation>
    <dataValidation allowBlank="true" errorStyle="stop" imeMode="noControl" operator="between" showDropDown="false" showErrorMessage="true" showInputMessage="true" sqref="F1267" type="list">
      <formula1>'Служебный'!$F$1:$F$4</formula1>
    </dataValidation>
    <dataValidation allowBlank="true" errorStyle="stop" imeMode="noControl" operator="between" showDropDown="false" showErrorMessage="true" showInputMessage="true" sqref="Y72" type="list">
      <formula1>'Служебный'!$Y$1:$Y$5</formula1>
    </dataValidation>
    <dataValidation allowBlank="true" errorStyle="stop" imeMode="noControl" operator="between" showDropDown="false" showErrorMessage="true" showInputMessage="true" sqref="N1323" type="list">
      <formula1>'Служебный'!$N$1:$N$4</formula1>
    </dataValidation>
    <dataValidation allowBlank="true" errorStyle="stop" imeMode="noControl" operator="between" showDropDown="false" showErrorMessage="true" showInputMessage="true" sqref="O474" type="list">
      <formula1>'Служебный'!$O$1:$O$3</formula1>
    </dataValidation>
    <dataValidation allowBlank="true" errorStyle="stop" imeMode="noControl" operator="between" showDropDown="false" showErrorMessage="true" showInputMessage="true" sqref="V1220" type="list">
      <formula1>'Служебный'!$V$1:$V$4</formula1>
    </dataValidation>
    <dataValidation allowBlank="true" errorStyle="stop" imeMode="noControl" operator="between" showDropDown="false" showErrorMessage="true" showInputMessage="true" sqref="L1380" type="list">
      <formula1>'Служебный'!$L$1:$L$5</formula1>
    </dataValidation>
    <dataValidation allowBlank="true" errorStyle="stop" imeMode="noControl" operator="between" showDropDown="false" showErrorMessage="true" showInputMessage="true" sqref="H1400" type="list">
      <formula1>'Служебный'!$H$1:$H$5</formula1>
    </dataValidation>
    <dataValidation allowBlank="true" errorStyle="stop" imeMode="noControl" operator="between" showDropDown="false" showErrorMessage="true" showInputMessage="true" sqref="W1113" type="list">
      <formula1>'Служебный'!$W$1:$W$4</formula1>
    </dataValidation>
    <dataValidation allowBlank="true" errorStyle="stop" imeMode="noControl" operator="between" showDropDown="false" showErrorMessage="true" showInputMessage="true" sqref="AC1024" type="list">
      <formula1>'Служебный'!$AB$1:$AB$5</formula1>
    </dataValidation>
    <dataValidation allowBlank="true" errorStyle="stop" imeMode="noControl" operator="between" showDropDown="false" showErrorMessage="true" showInputMessage="true" sqref="O284" type="list">
      <formula1>'Служебный'!$O$1:$O$3</formula1>
    </dataValidation>
    <dataValidation allowBlank="true" errorStyle="stop" imeMode="noControl" operator="between" showDropDown="false" showErrorMessage="true" showInputMessage="true" sqref="Q1326" type="list">
      <formula1>'Служебный'!$Q$1:$Q$4</formula1>
    </dataValidation>
    <dataValidation allowBlank="true" errorStyle="stop" imeMode="noControl" operator="between" showDropDown="false" showErrorMessage="true" showInputMessage="true" sqref="T479" type="list">
      <formula1>'Служебный'!$T$1:$T$4</formula1>
    </dataValidation>
    <dataValidation allowBlank="true" errorStyle="stop" imeMode="noControl" operator="between" showDropDown="false" showErrorMessage="true" showInputMessage="true" sqref="D955" type="list">
      <formula1>'Служебный'!$D$1:$D$6</formula1>
    </dataValidation>
    <dataValidation allowBlank="true" errorStyle="stop" imeMode="noControl" operator="between" showDropDown="false" showErrorMessage="true" showInputMessage="true" sqref="Q782" type="list">
      <formula1>'Служебный'!$Q$1:$Q$4</formula1>
    </dataValidation>
    <dataValidation allowBlank="true" errorStyle="stop" imeMode="noControl" operator="between" showDropDown="false" showErrorMessage="true" showInputMessage="true" sqref="W110" type="list">
      <formula1>'Служебный'!$W$1:$W$4</formula1>
    </dataValidation>
    <dataValidation allowBlank="true" errorStyle="stop" imeMode="noControl" operator="between" showDropDown="false" showErrorMessage="true" showInputMessage="true" sqref="J630" type="list">
      <formula1>'Служебный'!$J$1:$J$5</formula1>
    </dataValidation>
    <dataValidation allowBlank="true" errorStyle="stop" imeMode="noControl" operator="between" showDropDown="false" showErrorMessage="true" showInputMessage="true" sqref="M265" type="list">
      <formula1>'Служебный'!$M$1:$M$4</formula1>
    </dataValidation>
    <dataValidation allowBlank="true" errorStyle="stop" imeMode="noControl" operator="between" showDropDown="false" showErrorMessage="true" showInputMessage="true" sqref="B243" type="list">
      <formula1>'Служебный'!$B$1:$B$3</formula1>
    </dataValidation>
    <dataValidation allowBlank="true" errorStyle="stop" imeMode="noControl" operator="between" showDropDown="false" showErrorMessage="true" showInputMessage="true" sqref="V1211" type="list">
      <formula1>'Служебный'!$V$1:$V$4</formula1>
    </dataValidation>
    <dataValidation allowBlank="true" errorStyle="stop" imeMode="noControl" operator="between" showDropDown="false" showErrorMessage="true" showInputMessage="true" sqref="AB314" type="list">
      <formula1>'Служебный'!$AA$1:$AA$2</formula1>
    </dataValidation>
    <dataValidation allowBlank="true" errorStyle="stop" imeMode="noControl" operator="between" showDropDown="false" showErrorMessage="true" showInputMessage="true" sqref="K849" type="list">
      <formula1>'Служебный'!$K$1:$K$4</formula1>
    </dataValidation>
    <dataValidation allowBlank="true" errorStyle="stop" imeMode="noControl" operator="between" showDropDown="false" showErrorMessage="true" showInputMessage="true" sqref="T582" type="list">
      <formula1>'Служебный'!$T$1:$T$4</formula1>
    </dataValidation>
    <dataValidation allowBlank="true" errorStyle="stop" imeMode="noControl" operator="between" showDropDown="false" showErrorMessage="true" showInputMessage="true" sqref="P801" type="list">
      <formula1>'Служебный'!$P$1:$P$6</formula1>
    </dataValidation>
    <dataValidation allowBlank="true" errorStyle="stop" imeMode="noControl" operator="between" showDropDown="false" showErrorMessage="true" showInputMessage="true" sqref="P292" type="list">
      <formula1>'Служебный'!$P$1:$P$6</formula1>
    </dataValidation>
    <dataValidation allowBlank="true" errorStyle="stop" imeMode="noControl" operator="between" showDropDown="false" showErrorMessage="true" showInputMessage="true" sqref="M135" type="list">
      <formula1>'Служебный'!$M$1:$M$4</formula1>
    </dataValidation>
    <dataValidation allowBlank="true" errorStyle="stop" imeMode="noControl" operator="between" showDropDown="false" showErrorMessage="true" showInputMessage="true" sqref="Y114" type="list">
      <formula1>'Служебный'!$Y$1:$Y$5</formula1>
    </dataValidation>
    <dataValidation allowBlank="true" errorStyle="stop" imeMode="noControl" operator="between" showDropDown="false" showErrorMessage="true" showInputMessage="true" sqref="D453" type="list">
      <formula1>'Служебный'!$D$1:$D$6</formula1>
    </dataValidation>
    <dataValidation allowBlank="true" errorStyle="stop" imeMode="noControl" operator="between" showDropDown="false" showErrorMessage="true" showInputMessage="true" sqref="X983" type="list">
      <formula1>'Служебный'!$X$1:$X$4</formula1>
    </dataValidation>
    <dataValidation allowBlank="true" errorStyle="stop" imeMode="noControl" operator="between" showDropDown="false" showErrorMessage="true" showInputMessage="true" sqref="A595" type="whole">
      <formula1>80001</formula1>
      <formula2>81500</formula2>
    </dataValidation>
    <dataValidation allowBlank="true" errorStyle="stop" imeMode="noControl" operator="between" showDropDown="false" showErrorMessage="true" showInputMessage="true" sqref="L909" type="list">
      <formula1>'Служебный'!$L$1:$L$5</formula1>
    </dataValidation>
    <dataValidation allowBlank="true" errorStyle="stop" imeMode="noControl" operator="between" showDropDown="false" showErrorMessage="true" showInputMessage="true" sqref="F554" type="list">
      <formula1>'Служебный'!$F$1:$F$4</formula1>
    </dataValidation>
    <dataValidation allowBlank="true" errorStyle="stop" imeMode="noControl" operator="between" showDropDown="false" showErrorMessage="true" showInputMessage="true" sqref="W788" type="list">
      <formula1>'Служебный'!$W$1:$W$4</formula1>
    </dataValidation>
    <dataValidation allowBlank="true" errorStyle="stop" imeMode="noControl" operator="between" showDropDown="false" showErrorMessage="true" showInputMessage="true" sqref="Q789" type="list">
      <formula1>'Служебный'!$Q$1:$Q$4</formula1>
    </dataValidation>
    <dataValidation allowBlank="true" errorStyle="stop" imeMode="noControl" operator="between" showDropDown="false" showErrorMessage="true" showInputMessage="true" sqref="R344" type="list">
      <formula1>'Служебный'!$R$1:$R$4</formula1>
    </dataValidation>
    <dataValidation allowBlank="true" errorStyle="stop" imeMode="noControl" operator="between" showDropDown="false" showErrorMessage="true" showInputMessage="true" sqref="I1416" type="list">
      <formula1>'Служебный'!$I$1:$I$5</formula1>
    </dataValidation>
    <dataValidation allowBlank="true" errorStyle="stop" imeMode="noControl" operator="between" showDropDown="false" showErrorMessage="true" showInputMessage="true" sqref="S498" type="list">
      <formula1>'Служебный'!$S$1:$S$4</formula1>
    </dataValidation>
    <dataValidation allowBlank="true" errorStyle="stop" imeMode="noControl" operator="between" showDropDown="false" showErrorMessage="true" showInputMessage="true" sqref="U889" type="list">
      <formula1>'Служебный'!$U$1:$U$5</formula1>
    </dataValidation>
    <dataValidation allowBlank="true" errorStyle="stop" imeMode="noControl" operator="between" showDropDown="false" showErrorMessage="true" showInputMessage="true" sqref="AB1355" type="list">
      <formula1>'Служебный'!$AA$1:$AA$2</formula1>
    </dataValidation>
    <dataValidation allowBlank="true" errorStyle="stop" imeMode="noControl" operator="between" showDropDown="false" showErrorMessage="true" showInputMessage="true" sqref="Q880" type="list">
      <formula1>'Служебный'!$Q$1:$Q$4</formula1>
    </dataValidation>
    <dataValidation allowBlank="true" errorStyle="stop" imeMode="noControl" operator="between" showDropDown="false" showErrorMessage="true" showInputMessage="true" sqref="T161" type="list">
      <formula1>'Служебный'!$T$1:$T$4</formula1>
    </dataValidation>
    <dataValidation allowBlank="true" errorStyle="stop" imeMode="noControl" operator="between" showDropDown="false" showErrorMessage="true" showInputMessage="true" sqref="R921" type="list">
      <formula1>'Служебный'!$R$1:$R$4</formula1>
    </dataValidation>
    <dataValidation allowBlank="true" errorStyle="stop" imeMode="noControl" operator="between" showDropDown="false" showErrorMessage="true" showInputMessage="true" sqref="H82" type="list">
      <formula1>'Служебный'!$H$1:$H$5</formula1>
    </dataValidation>
    <dataValidation allowBlank="true" errorStyle="stop" imeMode="noControl" operator="between" showDropDown="false" showErrorMessage="true" showInputMessage="true" sqref="X464" type="list">
      <formula1>'Служебный'!$X$1:$X$4</formula1>
    </dataValidation>
    <dataValidation allowBlank="true" errorStyle="stop" imeMode="noControl" operator="between" showDropDown="false" showErrorMessage="true" showInputMessage="true" sqref="S981" type="list">
      <formula1>'Служебный'!$S$1:$S$4</formula1>
    </dataValidation>
    <dataValidation allowBlank="true" errorStyle="stop" imeMode="noControl" operator="between" showDropDown="false" showErrorMessage="true" showInputMessage="true" sqref="M1047" type="list">
      <formula1>'Служебный'!$M$1:$M$4</formula1>
    </dataValidation>
    <dataValidation allowBlank="true" errorStyle="stop" imeMode="noControl" operator="between" showDropDown="false" showErrorMessage="true" showInputMessage="true" sqref="N1233" type="list">
      <formula1>'Служебный'!$N$1:$N$4</formula1>
    </dataValidation>
    <dataValidation allowBlank="true" errorStyle="stop" imeMode="noControl" operator="between" showDropDown="false" showErrorMessage="true" showInputMessage="true" sqref="F653" type="list">
      <formula1>'Служебный'!$F$1:$F$4</formula1>
    </dataValidation>
    <dataValidation allowBlank="true" errorStyle="stop" imeMode="noControl" operator="between" showDropDown="false" showErrorMessage="true" showInputMessage="true" sqref="E72" type="list">
      <formula1>'Служебный'!$E$1:$E$4</formula1>
    </dataValidation>
    <dataValidation allowBlank="true" errorStyle="stop" imeMode="noControl" operator="between" showDropDown="false" showErrorMessage="true" showInputMessage="true" sqref="H727" type="list">
      <formula1>'Служебный'!$H$1:$H$5</formula1>
    </dataValidation>
    <dataValidation allowBlank="true" errorStyle="stop" imeMode="noControl" operator="between" showDropDown="false" showErrorMessage="true" showInputMessage="true" sqref="D1033" type="list">
      <formula1>'Служебный'!$D$1:$D$6</formula1>
    </dataValidation>
    <dataValidation allowBlank="true" errorStyle="stop" imeMode="noControl" operator="between" showDropDown="false" showErrorMessage="true" showInputMessage="true" sqref="AB1279" type="list">
      <formula1>'Служебный'!$AA$1:$AA$2</formula1>
    </dataValidation>
    <dataValidation allowBlank="true" errorStyle="stop" imeMode="noControl" operator="between" showDropDown="false" showErrorMessage="true" showInputMessage="true" sqref="A1145" type="whole">
      <formula1>80001</formula1>
      <formula2>81500</formula2>
    </dataValidation>
    <dataValidation allowBlank="true" errorStyle="stop" imeMode="noControl" operator="between" showDropDown="false" showErrorMessage="true" showInputMessage="true" sqref="R761" type="list">
      <formula1>'Служебный'!$R$1:$R$4</formula1>
    </dataValidation>
    <dataValidation allowBlank="true" errorStyle="stop" imeMode="noControl" operator="between" showDropDown="false" showErrorMessage="true" showInputMessage="true" sqref="F827" type="list">
      <formula1>'Служебный'!$F$1:$F$4</formula1>
    </dataValidation>
    <dataValidation allowBlank="true" errorStyle="stop" imeMode="noControl" operator="between" showDropDown="false" showErrorMessage="true" showInputMessage="true" sqref="K1457" type="list">
      <formula1>'Служебный'!$K$1:$K$4</formula1>
    </dataValidation>
    <dataValidation allowBlank="true" errorStyle="stop" imeMode="noControl" operator="between" showDropDown="false" showErrorMessage="true" showInputMessage="true" sqref="V944" type="list">
      <formula1>'Служебный'!$V$1:$V$4</formula1>
    </dataValidation>
    <dataValidation allowBlank="true" errorStyle="stop" imeMode="noControl" operator="between" showDropDown="false" showErrorMessage="true" showInputMessage="true" sqref="J482" type="list">
      <formula1>'Служебный'!$J$1:$J$5</formula1>
    </dataValidation>
    <dataValidation allowBlank="true" errorStyle="stop" imeMode="noControl" operator="between" showDropDown="false" showErrorMessage="true" showInputMessage="true" sqref="L660" type="list">
      <formula1>'Служебный'!$L$1:$L$5</formula1>
    </dataValidation>
    <dataValidation allowBlank="true" errorStyle="stop" imeMode="noControl" operator="between" showDropDown="false" showErrorMessage="true" showInputMessage="true" sqref="J127" type="list">
      <formula1>'Служебный'!$J$1:$J$5</formula1>
    </dataValidation>
    <dataValidation allowBlank="true" errorStyle="stop" imeMode="noControl" operator="between" showDropDown="false" showErrorMessage="true" showInputMessage="true" sqref="B1093" type="list">
      <formula1>'Служебный'!$B$1:$B$3</formula1>
    </dataValidation>
    <dataValidation allowBlank="true" errorStyle="stop" imeMode="noControl" operator="between" showDropDown="false" showErrorMessage="true" showInputMessage="true" sqref="AC836" type="list">
      <formula1>'Служебный'!$AB$1:$AB$5</formula1>
    </dataValidation>
    <dataValidation allowBlank="true" errorStyle="stop" imeMode="noControl" operator="between" showDropDown="false" showErrorMessage="true" showInputMessage="true" sqref="V367" type="list">
      <formula1>'Служебный'!$V$1:$V$4</formula1>
    </dataValidation>
    <dataValidation allowBlank="true" errorStyle="stop" imeMode="noControl" operator="between" showDropDown="false" showErrorMessage="true" showInputMessage="true" sqref="B834" type="list">
      <formula1>'Служебный'!$B$1:$B$3</formula1>
    </dataValidation>
    <dataValidation allowBlank="true" errorStyle="stop" imeMode="noControl" operator="between" showDropDown="false" showErrorMessage="true" showInputMessage="true" sqref="R586" type="list">
      <formula1>'Служебный'!$R$1:$R$4</formula1>
    </dataValidation>
    <dataValidation allowBlank="true" errorStyle="stop" imeMode="noControl" operator="between" showDropDown="false" showErrorMessage="true" showInputMessage="true" sqref="Z816" type="list">
      <formula1>'Служебный'!$Z$1:$Z$5</formula1>
    </dataValidation>
    <dataValidation allowBlank="true" errorStyle="stop" imeMode="noControl" operator="between" showDropDown="false" showErrorMessage="true" showInputMessage="true" sqref="AC200" type="list">
      <formula1>'Служебный'!$AB$1:$AB$5</formula1>
    </dataValidation>
    <dataValidation allowBlank="true" errorStyle="stop" imeMode="noControl" operator="between" showDropDown="false" showErrorMessage="true" showInputMessage="true" sqref="L1493" type="list">
      <formula1>'Служебный'!$L$1:$L$5</formula1>
    </dataValidation>
    <dataValidation allowBlank="true" errorStyle="stop" imeMode="noControl" operator="between" showDropDown="false" showErrorMessage="true" showInputMessage="true" sqref="E677" type="list">
      <formula1>'Служебный'!$E$1:$E$4</formula1>
    </dataValidation>
    <dataValidation allowBlank="true" errorStyle="stop" imeMode="noControl" operator="between" showDropDown="false" showErrorMessage="true" showInputMessage="true" sqref="T680" type="list">
      <formula1>'Служебный'!$T$1:$T$4</formula1>
    </dataValidation>
    <dataValidation allowBlank="true" errorStyle="stop" imeMode="noControl" operator="between" showDropDown="false" showErrorMessage="true" showInputMessage="true" sqref="G982" type="list">
      <formula1>'Служебный'!$G$1:$G$6</formula1>
    </dataValidation>
    <dataValidation allowBlank="true" errorStyle="stop" imeMode="noControl" operator="between" showDropDown="false" showErrorMessage="true" showInputMessage="true" sqref="K505" type="list">
      <formula1>'Служебный'!$K$1:$K$4</formula1>
    </dataValidation>
    <dataValidation allowBlank="true" errorStyle="stop" imeMode="noControl" operator="between" showDropDown="false" showErrorMessage="true" showInputMessage="true" sqref="S413" type="list">
      <formula1>'Служебный'!$S$1:$S$4</formula1>
    </dataValidation>
    <dataValidation allowBlank="true" errorStyle="stop" imeMode="noControl" operator="between" showDropDown="false" showErrorMessage="true" showInputMessage="true" sqref="X661" type="list">
      <formula1>'Служебный'!$X$1:$X$4</formula1>
    </dataValidation>
    <dataValidation allowBlank="true" errorStyle="stop" imeMode="noControl" operator="between" showDropDown="false" showErrorMessage="true" showInputMessage="true" sqref="B1456" type="list">
      <formula1>'Служебный'!$B$1:$B$3</formula1>
    </dataValidation>
    <dataValidation allowBlank="true" errorStyle="stop" imeMode="noControl" operator="between" showDropDown="false" showErrorMessage="true" showInputMessage="true" sqref="T523" type="list">
      <formula1>'Служебный'!$T$1:$T$4</formula1>
    </dataValidation>
    <dataValidation allowBlank="true" errorStyle="stop" imeMode="noControl" operator="between" showDropDown="false" showErrorMessage="true" showInputMessage="true" sqref="B1488" type="list">
      <formula1>'Служебный'!$B$1:$B$3</formula1>
    </dataValidation>
    <dataValidation allowBlank="true" errorStyle="stop" imeMode="noControl" operator="between" showDropDown="false" showErrorMessage="true" showInputMessage="true" sqref="T1148" type="list">
      <formula1>'Служебный'!$T$1:$T$4</formula1>
    </dataValidation>
    <dataValidation allowBlank="true" errorStyle="stop" imeMode="noControl" operator="between" showDropDown="false" showErrorMessage="true" showInputMessage="true" sqref="T499" type="list">
      <formula1>'Служебный'!$T$1:$T$4</formula1>
    </dataValidation>
    <dataValidation allowBlank="true" errorStyle="stop" imeMode="noControl" operator="between" showDropDown="false" showErrorMessage="true" showInputMessage="true" sqref="D913" type="list">
      <formula1>'Служебный'!$D$1:$D$6</formula1>
    </dataValidation>
    <dataValidation allowBlank="true" errorStyle="stop" imeMode="noControl" operator="between" showDropDown="false" showErrorMessage="true" showInputMessage="true" sqref="O397" type="list">
      <formula1>'Служебный'!$O$1:$O$3</formula1>
    </dataValidation>
    <dataValidation allowBlank="true" errorStyle="stop" imeMode="noControl" operator="between" showDropDown="false" showErrorMessage="true" showInputMessage="true" sqref="E258" type="list">
      <formula1>'Служебный'!$E$1:$E$4</formula1>
    </dataValidation>
    <dataValidation allowBlank="true" errorStyle="stop" imeMode="noControl" operator="between" showDropDown="false" showErrorMessage="true" showInputMessage="true" sqref="L349" type="list">
      <formula1>'Служебный'!$L$1:$L$5</formula1>
    </dataValidation>
    <dataValidation allowBlank="true" errorStyle="stop" imeMode="noControl" operator="between" showDropDown="false" showErrorMessage="true" showInputMessage="true" sqref="X1388" type="list">
      <formula1>'Служебный'!$X$1:$X$4</formula1>
    </dataValidation>
    <dataValidation allowBlank="true" errorStyle="stop" imeMode="noControl" operator="between" showDropDown="false" showErrorMessage="true" showInputMessage="true" sqref="V578" type="list">
      <formula1>'Служебный'!$V$1:$V$4</formula1>
    </dataValidation>
    <dataValidation allowBlank="true" errorStyle="stop" imeMode="noControl" operator="between" showDropDown="false" showErrorMessage="true" showInputMessage="true" sqref="AC593" type="list">
      <formula1>'Служебный'!$AB$1:$AB$5</formula1>
    </dataValidation>
    <dataValidation allowBlank="true" errorStyle="stop" imeMode="noControl" operator="between" showDropDown="false" showErrorMessage="true" showInputMessage="true" sqref="W1107" type="list">
      <formula1>'Служебный'!$W$1:$W$4</formula1>
    </dataValidation>
    <dataValidation allowBlank="true" errorStyle="stop" imeMode="noControl" operator="between" showDropDown="false" showErrorMessage="true" showInputMessage="true" sqref="W899" type="list">
      <formula1>'Служебный'!$W$1:$W$4</formula1>
    </dataValidation>
    <dataValidation allowBlank="true" errorStyle="stop" imeMode="noControl" operator="between" showDropDown="false" showErrorMessage="true" showInputMessage="true" sqref="I696" type="list">
      <formula1>'Служебный'!$I$1:$I$5</formula1>
    </dataValidation>
    <dataValidation allowBlank="true" errorStyle="stop" imeMode="noControl" operator="between" showDropDown="false" showErrorMessage="true" showInputMessage="true" sqref="X1000" type="list">
      <formula1>'Служебный'!$X$1:$X$4</formula1>
    </dataValidation>
    <dataValidation allowBlank="true" errorStyle="stop" imeMode="noControl" operator="between" showDropDown="false" showErrorMessage="true" showInputMessage="true" sqref="Z819" type="list">
      <formula1>'Служебный'!$Z$1:$Z$5</formula1>
    </dataValidation>
    <dataValidation allowBlank="true" errorStyle="stop" imeMode="noControl" operator="between" showDropDown="false" showErrorMessage="true" showInputMessage="true" sqref="F293" type="list">
      <formula1>'Служебный'!$F$1:$F$4</formula1>
    </dataValidation>
    <dataValidation allowBlank="true" errorStyle="stop" imeMode="noControl" operator="between" showDropDown="false" showErrorMessage="true" showInputMessage="true" sqref="A912" type="whole">
      <formula1>80001</formula1>
      <formula2>81500</formula2>
    </dataValidation>
    <dataValidation allowBlank="true" errorStyle="stop" imeMode="noControl" operator="between" showDropDown="false" showErrorMessage="true" showInputMessage="true" sqref="V524" type="list">
      <formula1>'Служебный'!$V$1:$V$4</formula1>
    </dataValidation>
    <dataValidation allowBlank="true" errorStyle="stop" imeMode="noControl" operator="between" showDropDown="false" showErrorMessage="true" showInputMessage="true" sqref="K828" type="list">
      <formula1>'Служебный'!$K$1:$K$4</formula1>
    </dataValidation>
    <dataValidation allowBlank="true" errorStyle="stop" imeMode="noControl" operator="between" showDropDown="false" showErrorMessage="true" showInputMessage="true" sqref="J1277" type="list">
      <formula1>'Служебный'!$J$1:$J$5</formula1>
    </dataValidation>
    <dataValidation allowBlank="true" errorStyle="stop" imeMode="noControl" operator="between" showDropDown="false" showErrorMessage="true" showInputMessage="true" sqref="N1058" type="list">
      <formula1>'Служебный'!$N$1:$N$4</formula1>
    </dataValidation>
    <dataValidation allowBlank="true" errorStyle="stop" imeMode="noControl" operator="between" showDropDown="false" showErrorMessage="true" showInputMessage="true" sqref="B315" type="list">
      <formula1>'Служебный'!$B$1:$B$3</formula1>
    </dataValidation>
    <dataValidation allowBlank="true" errorStyle="stop" imeMode="noControl" operator="between" showDropDown="false" showErrorMessage="true" showInputMessage="true" sqref="I1100" type="list">
      <formula1>'Служебный'!$I$1:$I$5</formula1>
    </dataValidation>
    <dataValidation allowBlank="true" errorStyle="stop" imeMode="noControl" operator="between" showDropDown="false" showErrorMessage="true" showInputMessage="true" sqref="B421" type="list">
      <formula1>'Служебный'!$B$1:$B$3</formula1>
    </dataValidation>
    <dataValidation allowBlank="true" errorStyle="stop" imeMode="noControl" operator="between" showDropDown="false" showErrorMessage="true" showInputMessage="true" sqref="M373" type="list">
      <formula1>'Служебный'!$M$1:$M$4</formula1>
    </dataValidation>
    <dataValidation allowBlank="true" errorStyle="stop" imeMode="noControl" operator="between" showDropDown="false" showErrorMessage="true" showInputMessage="true" sqref="F736" type="list">
      <formula1>'Служебный'!$F$1:$F$4</formula1>
    </dataValidation>
    <dataValidation allowBlank="true" errorStyle="stop" imeMode="noControl" operator="between" showDropDown="false" showErrorMessage="true" showInputMessage="true" sqref="G1260" type="list">
      <formula1>'Служебный'!$G$1:$G$6</formula1>
    </dataValidation>
    <dataValidation allowBlank="true" errorStyle="stop" imeMode="noControl" operator="between" showDropDown="false" showErrorMessage="true" showInputMessage="true" sqref="AB56" type="list">
      <formula1>'Служебный'!$AA$1:$AA$2</formula1>
    </dataValidation>
    <dataValidation allowBlank="true" errorStyle="stop" imeMode="noControl" operator="between" showDropDown="false" showErrorMessage="true" showInputMessage="true" sqref="C1132" type="list">
      <formula1>'Служебный'!$C$1:$C$4</formula1>
    </dataValidation>
    <dataValidation allowBlank="true" errorStyle="stop" imeMode="noControl" operator="between" showDropDown="false" showErrorMessage="true" showInputMessage="true" sqref="Z833" type="list">
      <formula1>'Служебный'!$Z$1:$Z$5</formula1>
    </dataValidation>
    <dataValidation allowBlank="true" errorStyle="stop" imeMode="noControl" operator="between" showDropDown="false" showErrorMessage="true" showInputMessage="true" sqref="Z1441" type="list">
      <formula1>'Служебный'!$Z$1:$Z$5</formula1>
    </dataValidation>
    <dataValidation allowBlank="true" errorStyle="stop" imeMode="noControl" operator="between" showDropDown="false" showErrorMessage="true" showInputMessage="true" sqref="Q433" type="list">
      <formula1>'Служебный'!$Q$1:$Q$4</formula1>
    </dataValidation>
    <dataValidation allowBlank="true" errorStyle="stop" imeMode="noControl" operator="between" showDropDown="false" showErrorMessage="true" showInputMessage="true" sqref="W900" type="list">
      <formula1>'Служебный'!$W$1:$W$4</formula1>
    </dataValidation>
    <dataValidation allowBlank="true" errorStyle="stop" imeMode="noControl" operator="between" showDropDown="false" showErrorMessage="true" showInputMessage="true" sqref="M1310" type="list">
      <formula1>'Служебный'!$M$1:$M$4</formula1>
    </dataValidation>
    <dataValidation allowBlank="true" errorStyle="stop" imeMode="noControl" operator="between" showDropDown="false" showErrorMessage="true" showInputMessage="true" sqref="A404" type="whole">
      <formula1>80001</formula1>
      <formula2>81500</formula2>
    </dataValidation>
    <dataValidation allowBlank="true" errorStyle="stop" imeMode="noControl" operator="between" showDropDown="false" showErrorMessage="true" showInputMessage="true" sqref="A1114" type="whole">
      <formula1>80001</formula1>
      <formula2>81500</formula2>
    </dataValidation>
    <dataValidation allowBlank="true" errorStyle="stop" imeMode="noControl" operator="between" showDropDown="false" showErrorMessage="true" showInputMessage="true" sqref="AC265" type="list">
      <formula1>'Служебный'!$AB$1:$AB$5</formula1>
    </dataValidation>
    <dataValidation allowBlank="true" errorStyle="stop" imeMode="noControl" operator="between" showDropDown="false" showErrorMessage="true" showInputMessage="true" sqref="S564" type="list">
      <formula1>'Служебный'!$S$1:$S$4</formula1>
    </dataValidation>
    <dataValidation allowBlank="true" errorStyle="stop" imeMode="noControl" operator="between" showDropDown="false" showErrorMessage="true" showInputMessage="true" sqref="AC44" type="list">
      <formula1>'Служебный'!$AB$1:$AB$5</formula1>
    </dataValidation>
    <dataValidation allowBlank="true" errorStyle="stop" imeMode="noControl" operator="between" showDropDown="false" showErrorMessage="true" showInputMessage="true" sqref="V1444" type="list">
      <formula1>'Служебный'!$V$1:$V$4</formula1>
    </dataValidation>
    <dataValidation allowBlank="true" errorStyle="stop" imeMode="noControl" operator="between" showDropDown="false" showErrorMessage="true" showInputMessage="true" sqref="R1252" type="list">
      <formula1>'Служебный'!$R$1:$R$4</formula1>
    </dataValidation>
    <dataValidation allowBlank="true" errorStyle="stop" imeMode="noControl" operator="between" showDropDown="false" showErrorMessage="true" showInputMessage="true" sqref="F865" type="list">
      <formula1>'Служебный'!$F$1:$F$4</formula1>
    </dataValidation>
    <dataValidation allowBlank="true" errorStyle="stop" imeMode="noControl" operator="between" showDropDown="false" showErrorMessage="true" showInputMessage="true" sqref="P78" type="list">
      <formula1>'Служебный'!$P$1:$P$6</formula1>
    </dataValidation>
    <dataValidation allowBlank="true" errorStyle="stop" imeMode="noControl" operator="between" showDropDown="false" showErrorMessage="true" showInputMessage="true" sqref="D967" type="list">
      <formula1>'Служебный'!$D$1:$D$6</formula1>
    </dataValidation>
    <dataValidation allowBlank="true" errorStyle="stop" imeMode="noControl" operator="between" showDropDown="false" showErrorMessage="true" showInputMessage="true" sqref="AC314" type="list">
      <formula1>'Служебный'!$AB$1:$AB$5</formula1>
    </dataValidation>
    <dataValidation allowBlank="true" errorStyle="stop" imeMode="noControl" operator="between" showDropDown="false" showErrorMessage="true" showInputMessage="true" sqref="L407" type="list">
      <formula1>'Служебный'!$L$1:$L$5</formula1>
    </dataValidation>
    <dataValidation allowBlank="true" errorStyle="stop" imeMode="noControl" operator="between" showDropDown="false" showErrorMessage="true" showInputMessage="true" sqref="Y1240" type="list">
      <formula1>'Служебный'!$Y$1:$Y$5</formula1>
    </dataValidation>
    <dataValidation allowBlank="true" errorStyle="stop" imeMode="noControl" operator="between" showDropDown="false" showErrorMessage="true" showInputMessage="true" sqref="L585" type="list">
      <formula1>'Служебный'!$L$1:$L$5</formula1>
    </dataValidation>
    <dataValidation allowBlank="true" errorStyle="stop" imeMode="noControl" operator="between" showDropDown="false" showErrorMessage="true" showInputMessage="true" sqref="Q603" type="list">
      <formula1>'Служебный'!$Q$1:$Q$4</formula1>
    </dataValidation>
    <dataValidation allowBlank="true" errorStyle="stop" imeMode="noControl" operator="between" showDropDown="false" showErrorMessage="true" showInputMessage="true" sqref="S1408" type="list">
      <formula1>'Служебный'!$S$1:$S$4</formula1>
    </dataValidation>
    <dataValidation allowBlank="true" errorStyle="stop" imeMode="noControl" operator="between" showDropDown="false" showErrorMessage="true" showInputMessage="true" sqref="V1170" type="list">
      <formula1>'Служебный'!$V$1:$V$4</formula1>
    </dataValidation>
    <dataValidation allowBlank="true" errorStyle="stop" imeMode="noControl" operator="between" showDropDown="false" showErrorMessage="true" showInputMessage="true" sqref="P1279" type="list">
      <formula1>'Служебный'!$P$1:$P$6</formula1>
    </dataValidation>
    <dataValidation allowBlank="true" errorStyle="stop" imeMode="noControl" operator="between" showDropDown="false" showErrorMessage="true" showInputMessage="true" sqref="X938" type="list">
      <formula1>'Служебный'!$X$1:$X$4</formula1>
    </dataValidation>
    <dataValidation allowBlank="true" errorStyle="stop" imeMode="noControl" operator="between" showDropDown="false" showErrorMessage="true" showInputMessage="true" sqref="U939" type="list">
      <formula1>'Служебный'!$U$1:$U$5</formula1>
    </dataValidation>
    <dataValidation allowBlank="true" errorStyle="stop" imeMode="noControl" operator="between" showDropDown="false" showErrorMessage="true" showInputMessage="true" sqref="N470" type="list">
      <formula1>'Служебный'!$N$1:$N$4</formula1>
    </dataValidation>
    <dataValidation allowBlank="true" errorStyle="stop" imeMode="noControl" operator="between" showDropDown="false" showErrorMessage="true" showInputMessage="true" sqref="H522" type="list">
      <formula1>'Служебный'!$H$1:$H$5</formula1>
    </dataValidation>
    <dataValidation allowBlank="true" errorStyle="stop" imeMode="noControl" operator="between" showDropDown="false" showErrorMessage="true" showInputMessage="true" sqref="O376" type="list">
      <formula1>'Служебный'!$O$1:$O$3</formula1>
    </dataValidation>
    <dataValidation allowBlank="true" errorStyle="stop" imeMode="noControl" operator="between" showDropDown="false" showErrorMessage="true" showInputMessage="true" sqref="Z249" type="list">
      <formula1>'Служебный'!$Z$1:$Z$5</formula1>
    </dataValidation>
    <dataValidation allowBlank="true" errorStyle="stop" imeMode="noControl" operator="between" showDropDown="false" showErrorMessage="true" showInputMessage="true" sqref="I436" type="list">
      <formula1>'Служебный'!$I$1:$I$5</formula1>
    </dataValidation>
    <dataValidation allowBlank="true" errorStyle="stop" imeMode="noControl" operator="between" showDropDown="false" showErrorMessage="true" showInputMessage="true" sqref="J219" type="list">
      <formula1>'Служебный'!$J$1:$J$5</formula1>
    </dataValidation>
    <dataValidation allowBlank="true" errorStyle="stop" imeMode="noControl" operator="between" showDropDown="false" showErrorMessage="true" showInputMessage="true" sqref="U340" type="list">
      <formula1>'Служебный'!$U$1:$U$5</formula1>
    </dataValidation>
    <dataValidation allowBlank="true" errorStyle="stop" imeMode="noControl" operator="between" showDropDown="false" showErrorMessage="true" showInputMessage="true" sqref="J282" type="list">
      <formula1>'Служебный'!$J$1:$J$5</formula1>
    </dataValidation>
    <dataValidation allowBlank="true" errorStyle="stop" imeMode="noControl" operator="between" showDropDown="false" showErrorMessage="true" showInputMessage="true" sqref="X364" type="list">
      <formula1>'Служебный'!$X$1:$X$4</formula1>
    </dataValidation>
    <dataValidation allowBlank="true" errorStyle="stop" imeMode="noControl" operator="between" showDropDown="false" showErrorMessage="true" showInputMessage="true" sqref="F1066" type="list">
      <formula1>'Служебный'!$F$1:$F$4</formula1>
    </dataValidation>
    <dataValidation allowBlank="true" errorStyle="stop" imeMode="noControl" operator="between" showDropDown="false" showErrorMessage="true" showInputMessage="true" sqref="O473" type="list">
      <formula1>'Служебный'!$O$1:$O$3</formula1>
    </dataValidation>
    <dataValidation allowBlank="true" errorStyle="stop" imeMode="noControl" operator="between" showDropDown="false" showErrorMessage="true" showInputMessage="true" sqref="W890" type="list">
      <formula1>'Служебный'!$W$1:$W$4</formula1>
    </dataValidation>
    <dataValidation allowBlank="true" errorStyle="stop" imeMode="noControl" operator="between" showDropDown="false" showErrorMessage="true" showInputMessage="true" sqref="T835" type="list">
      <formula1>'Служебный'!$T$1:$T$4</formula1>
    </dataValidation>
    <dataValidation allowBlank="true" errorStyle="stop" imeMode="noControl" operator="between" showDropDown="false" showErrorMessage="true" showInputMessage="true" sqref="H658" type="list">
      <formula1>'Служебный'!$H$1:$H$5</formula1>
    </dataValidation>
    <dataValidation allowBlank="true" errorStyle="stop" imeMode="noControl" operator="between" showDropDown="false" showErrorMessage="true" showInputMessage="true" sqref="O512" type="list">
      <formula1>'Служебный'!$O$1:$O$3</formula1>
    </dataValidation>
    <dataValidation allowBlank="true" errorStyle="stop" imeMode="noControl" operator="between" showDropDown="false" showErrorMessage="true" showInputMessage="true" sqref="H537" type="list">
      <formula1>'Служебный'!$H$1:$H$5</formula1>
    </dataValidation>
    <dataValidation allowBlank="true" errorStyle="stop" imeMode="noControl" operator="between" showDropDown="false" showErrorMessage="true" showInputMessage="true" sqref="P1286" type="list">
      <formula1>'Служебный'!$P$1:$P$6</formula1>
    </dataValidation>
    <dataValidation allowBlank="true" errorStyle="stop" imeMode="noControl" operator="between" showDropDown="false" showErrorMessage="true" showInputMessage="true" sqref="X386" type="list">
      <formula1>'Служебный'!$X$1:$X$4</formula1>
    </dataValidation>
    <dataValidation allowBlank="true" errorStyle="stop" imeMode="noControl" operator="between" showDropDown="false" showErrorMessage="true" showInputMessage="true" sqref="Z96" type="list">
      <formula1>'Служебный'!$Z$1:$Z$5</formula1>
    </dataValidation>
    <dataValidation allowBlank="true" errorStyle="stop" imeMode="noControl" operator="between" showDropDown="false" showErrorMessage="true" showInputMessage="true" sqref="J1251" type="list">
      <formula1>'Служебный'!$J$1:$J$5</formula1>
    </dataValidation>
    <dataValidation allowBlank="true" errorStyle="stop" imeMode="noControl" operator="between" showDropDown="false" showErrorMessage="true" showInputMessage="true" sqref="H713" type="list">
      <formula1>'Служебный'!$H$1:$H$5</formula1>
    </dataValidation>
    <dataValidation allowBlank="true" errorStyle="stop" imeMode="noControl" operator="between" showDropDown="false" showErrorMessage="true" showInputMessage="true" sqref="AB1193" type="list">
      <formula1>'Служебный'!$AA$1:$AA$2</formula1>
    </dataValidation>
    <dataValidation allowBlank="true" errorStyle="stop" imeMode="noControl" operator="between" showDropDown="false" showErrorMessage="true" showInputMessage="true" sqref="K685" type="list">
      <formula1>'Служебный'!$K$1:$K$4</formula1>
    </dataValidation>
    <dataValidation allowBlank="true" errorStyle="stop" imeMode="noControl" operator="between" showDropDown="false" showErrorMessage="true" showInputMessage="true" sqref="L473" type="list">
      <formula1>'Служебный'!$L$1:$L$5</formula1>
    </dataValidation>
    <dataValidation allowBlank="true" errorStyle="stop" imeMode="noControl" operator="between" showDropDown="false" showErrorMessage="true" showInputMessage="true" sqref="D402" type="list">
      <formula1>'Служебный'!$D$1:$D$6</formula1>
    </dataValidation>
    <dataValidation allowBlank="true" errorStyle="stop" imeMode="noControl" operator="between" showDropDown="false" showErrorMessage="true" showInputMessage="true" sqref="AB661" type="list">
      <formula1>'Служебный'!$AA$1:$AA$2</formula1>
    </dataValidation>
    <dataValidation allowBlank="true" errorStyle="stop" imeMode="noControl" operator="between" showDropDown="false" showErrorMessage="true" showInputMessage="true" sqref="K438" type="list">
      <formula1>'Служебный'!$K$1:$K$4</formula1>
    </dataValidation>
    <dataValidation allowBlank="true" errorStyle="stop" imeMode="noControl" operator="between" showDropDown="false" showErrorMessage="true" showInputMessage="true" sqref="Q844" type="list">
      <formula1>'Служебный'!$Q$1:$Q$4</formula1>
    </dataValidation>
    <dataValidation allowBlank="true" errorStyle="stop" imeMode="noControl" operator="between" showDropDown="false" showErrorMessage="true" showInputMessage="true" sqref="G1115" type="list">
      <formula1>'Служебный'!$G$1:$G$6</formula1>
    </dataValidation>
    <dataValidation allowBlank="true" errorStyle="stop" imeMode="noControl" operator="between" showDropDown="false" showErrorMessage="true" showInputMessage="true" sqref="X149" type="list">
      <formula1>'Служебный'!$X$1:$X$4</formula1>
    </dataValidation>
    <dataValidation allowBlank="true" errorStyle="stop" imeMode="noControl" operator="between" showDropDown="false" showErrorMessage="true" showInputMessage="true" sqref="O1030" type="list">
      <formula1>'Служебный'!$O$1:$O$3</formula1>
    </dataValidation>
    <dataValidation allowBlank="true" errorStyle="stop" imeMode="noControl" operator="between" showDropDown="false" showErrorMessage="true" showInputMessage="true" sqref="E435" type="list">
      <formula1>'Служебный'!$E$1:$E$4</formula1>
    </dataValidation>
    <dataValidation allowBlank="true" errorStyle="stop" imeMode="noControl" operator="between" showDropDown="false" showErrorMessage="true" showInputMessage="true" sqref="F969" type="list">
      <formula1>'Служебный'!$F$1:$F$4</formula1>
    </dataValidation>
    <dataValidation allowBlank="true" errorStyle="stop" imeMode="noControl" operator="between" showDropDown="false" showErrorMessage="true" showInputMessage="true" sqref="Z294" type="list">
      <formula1>'Служебный'!$Z$1:$Z$5</formula1>
    </dataValidation>
    <dataValidation allowBlank="true" errorStyle="stop" imeMode="noControl" operator="between" showDropDown="false" showErrorMessage="true" showInputMessage="true" sqref="X55" type="list">
      <formula1>'Служебный'!$X$1:$X$4</formula1>
    </dataValidation>
    <dataValidation allowBlank="true" errorStyle="stop" imeMode="noControl" operator="between" showDropDown="false" showErrorMessage="true" showInputMessage="true" sqref="O246" type="list">
      <formula1>'Служебный'!$O$1:$O$3</formula1>
    </dataValidation>
    <dataValidation allowBlank="true" errorStyle="stop" imeMode="noControl" operator="between" showDropDown="false" showErrorMessage="true" showInputMessage="true" sqref="D1278" type="list">
      <formula1>'Служебный'!$D$1:$D$6</formula1>
    </dataValidation>
    <dataValidation allowBlank="true" errorStyle="stop" imeMode="noControl" operator="between" showDropDown="false" showErrorMessage="true" showInputMessage="true" sqref="Q769" type="list">
      <formula1>'Служебный'!$Q$1:$Q$4</formula1>
    </dataValidation>
    <dataValidation allowBlank="true" errorStyle="stop" imeMode="noControl" operator="between" showDropDown="false" showErrorMessage="true" showInputMessage="true" sqref="K900" type="list">
      <formula1>'Служебный'!$K$1:$K$4</formula1>
    </dataValidation>
    <dataValidation allowBlank="true" errorStyle="stop" imeMode="noControl" operator="between" showDropDown="false" showErrorMessage="true" showInputMessage="true" sqref="Q1290" type="list">
      <formula1>'Служебный'!$Q$1:$Q$4</formula1>
    </dataValidation>
    <dataValidation allowBlank="true" errorStyle="stop" imeMode="noControl" operator="between" showDropDown="false" showErrorMessage="true" showInputMessage="true" sqref="Z164" type="list">
      <formula1>'Служебный'!$Z$1:$Z$5</formula1>
    </dataValidation>
    <dataValidation allowBlank="true" errorStyle="stop" imeMode="noControl" operator="between" showDropDown="false" showErrorMessage="true" showInputMessage="true" sqref="Z422" type="list">
      <formula1>'Служебный'!$Z$1:$Z$5</formula1>
    </dataValidation>
    <dataValidation allowBlank="true" errorStyle="stop" imeMode="noControl" operator="between" showDropDown="false" showErrorMessage="true" showInputMessage="true" sqref="G1374" type="list">
      <formula1>'Служебный'!$G$1:$G$6</formula1>
    </dataValidation>
    <dataValidation allowBlank="true" errorStyle="stop" imeMode="noControl" operator="between" showDropDown="false" showErrorMessage="true" showInputMessage="true" sqref="W55" type="list">
      <formula1>'Служебный'!$W$1:$W$4</formula1>
    </dataValidation>
    <dataValidation allowBlank="true" errorStyle="stop" imeMode="noControl" operator="between" showDropDown="false" showErrorMessage="true" showInputMessage="true" sqref="O39" type="list">
      <formula1>'Служебный'!$O$1:$O$3</formula1>
    </dataValidation>
    <dataValidation allowBlank="true" errorStyle="stop" imeMode="noControl" operator="between" showDropDown="false" showErrorMessage="true" showInputMessage="true" sqref="T1125" type="list">
      <formula1>'Служебный'!$T$1:$T$4</formula1>
    </dataValidation>
    <dataValidation allowBlank="true" errorStyle="stop" imeMode="noControl" operator="between" showDropDown="false" showErrorMessage="true" showInputMessage="true" sqref="Q1076" type="list">
      <formula1>'Служебный'!$Q$1:$Q$4</formula1>
    </dataValidation>
    <dataValidation allowBlank="true" errorStyle="stop" imeMode="noControl" operator="between" showDropDown="false" showErrorMessage="true" showInputMessage="true" sqref="V1439" type="list">
      <formula1>'Служебный'!$V$1:$V$4</formula1>
    </dataValidation>
    <dataValidation allowBlank="true" errorStyle="stop" imeMode="noControl" operator="between" showDropDown="false" showErrorMessage="true" showInputMessage="true" sqref="E1185" type="list">
      <formula1>'Служебный'!$E$1:$E$4</formula1>
    </dataValidation>
    <dataValidation allowBlank="true" errorStyle="stop" imeMode="noControl" operator="between" showDropDown="false" showErrorMessage="true" showInputMessage="true" sqref="I1293" type="list">
      <formula1>'Служебный'!$I$1:$I$5</formula1>
    </dataValidation>
    <dataValidation allowBlank="true" errorStyle="stop" imeMode="noControl" operator="between" showDropDown="false" showErrorMessage="true" showInputMessage="true" sqref="R722" type="list">
      <formula1>'Служебный'!$R$1:$R$4</formula1>
    </dataValidation>
    <dataValidation allowBlank="true" errorStyle="stop" imeMode="noControl" operator="between" showDropDown="false" showErrorMessage="true" showInputMessage="true" sqref="S317" type="list">
      <formula1>'Служебный'!$S$1:$S$4</formula1>
    </dataValidation>
    <dataValidation allowBlank="true" errorStyle="stop" imeMode="noControl" operator="between" showDropDown="false" showErrorMessage="true" showInputMessage="true" sqref="Y385" type="list">
      <formula1>'Служебный'!$Y$1:$Y$5</formula1>
    </dataValidation>
    <dataValidation allowBlank="true" errorStyle="stop" imeMode="noControl" operator="between" showDropDown="false" showErrorMessage="true" showInputMessage="true" sqref="Y1343" type="list">
      <formula1>'Служебный'!$Y$1:$Y$5</formula1>
    </dataValidation>
    <dataValidation allowBlank="true" errorStyle="stop" imeMode="noControl" operator="between" showDropDown="false" showErrorMessage="true" showInputMessage="true" sqref="U1321" type="list">
      <formula1>'Служебный'!$U$1:$U$5</formula1>
    </dataValidation>
    <dataValidation allowBlank="true" errorStyle="stop" imeMode="noControl" operator="between" showDropDown="false" showErrorMessage="true" showInputMessage="true" sqref="Z998" type="list">
      <formula1>'Служебный'!$Z$1:$Z$5</formula1>
    </dataValidation>
    <dataValidation allowBlank="true" errorStyle="stop" imeMode="noControl" operator="between" showDropDown="false" showErrorMessage="true" showInputMessage="true" sqref="D897" type="list">
      <formula1>'Служебный'!$D$1:$D$6</formula1>
    </dataValidation>
    <dataValidation allowBlank="true" errorStyle="stop" imeMode="noControl" operator="between" showDropDown="false" showErrorMessage="true" showInputMessage="true" sqref="J164" type="list">
      <formula1>'Служебный'!$J$1:$J$5</formula1>
    </dataValidation>
    <dataValidation allowBlank="true" errorStyle="stop" imeMode="noControl" operator="between" showDropDown="false" showErrorMessage="true" showInputMessage="true" sqref="P168" type="list">
      <formula1>'Служебный'!$P$1:$P$6</formula1>
    </dataValidation>
    <dataValidation allowBlank="true" errorStyle="stop" imeMode="noControl" operator="between" showDropDown="false" showErrorMessage="true" showInputMessage="true" sqref="Y780" type="list">
      <formula1>'Служебный'!$Y$1:$Y$5</formula1>
    </dataValidation>
    <dataValidation allowBlank="true" errorStyle="stop" imeMode="noControl" operator="between" showDropDown="false" showErrorMessage="true" showInputMessage="true" sqref="T913" type="list">
      <formula1>'Служебный'!$T$1:$T$4</formula1>
    </dataValidation>
    <dataValidation allowBlank="true" errorStyle="stop" imeMode="noControl" operator="between" showDropDown="false" showErrorMessage="true" showInputMessage="true" sqref="N593" type="list">
      <formula1>'Служебный'!$N$1:$N$4</formula1>
    </dataValidation>
    <dataValidation allowBlank="true" errorStyle="stop" imeMode="noControl" operator="between" showDropDown="false" showErrorMessage="true" showInputMessage="true" sqref="E12" type="list">
      <formula1>'Служебный'!$E$1:$E$4</formula1>
    </dataValidation>
    <dataValidation allowBlank="true" errorStyle="stop" imeMode="noControl" operator="between" showDropDown="false" showErrorMessage="true" showInputMessage="true" sqref="I743" type="list">
      <formula1>'Служебный'!$I$1:$I$5</formula1>
    </dataValidation>
    <dataValidation allowBlank="true" errorStyle="stop" imeMode="noControl" operator="between" showDropDown="false" showErrorMessage="true" showInputMessage="true" sqref="M292" type="list">
      <formula1>'Служебный'!$M$1:$M$4</formula1>
    </dataValidation>
    <dataValidation allowBlank="true" errorStyle="stop" imeMode="noControl" operator="between" showDropDown="false" showErrorMessage="true" showInputMessage="true" sqref="I972" type="list">
      <formula1>'Служебный'!$I$1:$I$5</formula1>
    </dataValidation>
    <dataValidation allowBlank="true" errorStyle="stop" imeMode="noControl" operator="between" showDropDown="false" showErrorMessage="true" showInputMessage="true" sqref="C181" type="list">
      <formula1>'Служебный'!$C$1:$C$4</formula1>
    </dataValidation>
    <dataValidation allowBlank="true" errorStyle="stop" imeMode="noControl" operator="between" showDropDown="false" showErrorMessage="true" showInputMessage="true" sqref="A1060" type="whole">
      <formula1>80001</formula1>
      <formula2>81500</formula2>
    </dataValidation>
    <dataValidation allowBlank="true" errorStyle="stop" imeMode="noControl" operator="between" showDropDown="false" showErrorMessage="true" showInputMessage="true" sqref="Q139" type="list">
      <formula1>'Служебный'!$Q$1:$Q$4</formula1>
    </dataValidation>
    <dataValidation allowBlank="true" errorStyle="stop" imeMode="noControl" operator="between" showDropDown="false" showErrorMessage="true" showInputMessage="true" sqref="U292" type="list">
      <formula1>'Служебный'!$U$1:$U$5</formula1>
    </dataValidation>
    <dataValidation allowBlank="true" errorStyle="stop" imeMode="noControl" operator="between" showDropDown="false" showErrorMessage="true" showInputMessage="true" sqref="F228" type="list">
      <formula1>'Служебный'!$F$1:$F$4</formula1>
    </dataValidation>
    <dataValidation allowBlank="true" errorStyle="stop" imeMode="noControl" operator="between" showDropDown="false" showErrorMessage="true" showInputMessage="true" sqref="F611" type="list">
      <formula1>'Служебный'!$F$1:$F$4</formula1>
    </dataValidation>
    <dataValidation allowBlank="true" errorStyle="stop" imeMode="noControl" operator="between" showDropDown="false" showErrorMessage="true" showInputMessage="true" sqref="H1242" type="list">
      <formula1>'Служебный'!$H$1:$H$5</formula1>
    </dataValidation>
    <dataValidation allowBlank="true" errorStyle="stop" imeMode="noControl" operator="between" showDropDown="false" showErrorMessage="true" showInputMessage="true" sqref="T82" type="list">
      <formula1>'Служебный'!$T$1:$T$4</formula1>
    </dataValidation>
    <dataValidation allowBlank="true" errorStyle="stop" imeMode="noControl" operator="between" showDropDown="false" showErrorMessage="true" showInputMessage="true" sqref="A539" type="whole">
      <formula1>80001</formula1>
      <formula2>81500</formula2>
    </dataValidation>
    <dataValidation allowBlank="true" errorStyle="stop" imeMode="noControl" operator="between" showDropDown="false" showErrorMessage="true" showInputMessage="true" sqref="E46" type="list">
      <formula1>'Служебный'!$E$1:$E$4</formula1>
    </dataValidation>
    <dataValidation allowBlank="true" errorStyle="stop" imeMode="noControl" operator="between" showDropDown="false" showErrorMessage="true" showInputMessage="true" sqref="M571" type="list">
      <formula1>'Служебный'!$M$1:$M$4</formula1>
    </dataValidation>
    <dataValidation allowBlank="true" errorStyle="stop" imeMode="noControl" operator="between" showDropDown="false" showErrorMessage="true" showInputMessage="true" sqref="F1062" type="list">
      <formula1>'Служебный'!$F$1:$F$4</formula1>
    </dataValidation>
    <dataValidation allowBlank="true" errorStyle="stop" imeMode="noControl" operator="between" showDropDown="false" showErrorMessage="true" showInputMessage="true" sqref="AC130" type="list">
      <formula1>'Служебный'!$AB$1:$AB$5</formula1>
    </dataValidation>
    <dataValidation allowBlank="true" errorStyle="stop" imeMode="noControl" operator="between" showDropDown="false" showErrorMessage="true" showInputMessage="true" sqref="H829" type="list">
      <formula1>'Служебный'!$H$1:$H$5</formula1>
    </dataValidation>
    <dataValidation allowBlank="true" errorStyle="stop" imeMode="noControl" operator="between" showDropDown="false" showErrorMessage="true" showInputMessage="true" sqref="W1176" type="list">
      <formula1>'Служебный'!$W$1:$W$4</formula1>
    </dataValidation>
    <dataValidation allowBlank="true" errorStyle="stop" imeMode="noControl" operator="between" showDropDown="false" showErrorMessage="true" showInputMessage="true" sqref="G1281" type="list">
      <formula1>'Служебный'!$G$1:$G$6</formula1>
    </dataValidation>
    <dataValidation allowBlank="true" errorStyle="stop" imeMode="noControl" operator="between" showDropDown="false" showErrorMessage="true" showInputMessage="true" sqref="W490" type="list">
      <formula1>'Служебный'!$W$1:$W$4</formula1>
    </dataValidation>
    <dataValidation allowBlank="true" errorStyle="stop" imeMode="noControl" operator="between" showDropDown="false" showErrorMessage="true" showInputMessage="true" sqref="E1152" type="list">
      <formula1>'Служебный'!$E$1:$E$4</formula1>
    </dataValidation>
    <dataValidation allowBlank="true" errorStyle="stop" imeMode="noControl" operator="between" showDropDown="false" showErrorMessage="true" showInputMessage="true" sqref="F1230" type="list">
      <formula1>'Служебный'!$F$1:$F$4</formula1>
    </dataValidation>
    <dataValidation allowBlank="true" errorStyle="stop" imeMode="noControl" operator="between" showDropDown="false" showErrorMessage="true" showInputMessage="true" sqref="J796" type="list">
      <formula1>'Служебный'!$J$1:$J$5</formula1>
    </dataValidation>
    <dataValidation allowBlank="true" errorStyle="stop" imeMode="noControl" operator="between" showDropDown="false" showErrorMessage="true" showInputMessage="true" sqref="H277" type="list">
      <formula1>'Служебный'!$H$1:$H$5</formula1>
    </dataValidation>
    <dataValidation allowBlank="true" errorStyle="stop" imeMode="noControl" operator="between" showDropDown="false" showErrorMessage="true" showInputMessage="true" sqref="AB1288" type="list">
      <formula1>'Служебный'!$AA$1:$AA$2</formula1>
    </dataValidation>
    <dataValidation allowBlank="true" errorStyle="stop" imeMode="noControl" operator="between" showDropDown="false" showErrorMessage="true" showInputMessage="true" sqref="U99" type="list">
      <formula1>'Служебный'!$U$1:$U$5</formula1>
    </dataValidation>
    <dataValidation allowBlank="true" errorStyle="stop" imeMode="noControl" operator="between" showDropDown="false" showErrorMessage="true" showInputMessage="true" sqref="D1126" type="list">
      <formula1>'Служебный'!$D$1:$D$6</formula1>
    </dataValidation>
    <dataValidation allowBlank="true" errorStyle="stop" imeMode="noControl" operator="between" showDropDown="false" showErrorMessage="true" showInputMessage="true" sqref="B146" type="list">
      <formula1>'Служебный'!$B$1:$B$3</formula1>
    </dataValidation>
    <dataValidation allowBlank="true" errorStyle="stop" imeMode="noControl" operator="between" showDropDown="false" showErrorMessage="true" showInputMessage="true" sqref="N148" type="list">
      <formula1>'Служебный'!$N$1:$N$4</formula1>
    </dataValidation>
    <dataValidation allowBlank="true" errorStyle="stop" imeMode="noControl" operator="between" showDropDown="false" showErrorMessage="true" showInputMessage="true" sqref="P959" type="list">
      <formula1>'Служебный'!$P$1:$P$6</formula1>
    </dataValidation>
    <dataValidation allowBlank="true" errorStyle="stop" imeMode="noControl" operator="between" showDropDown="false" showErrorMessage="true" showInputMessage="true" sqref="U1040" type="list">
      <formula1>'Служебный'!$U$1:$U$5</formula1>
    </dataValidation>
    <dataValidation allowBlank="true" errorStyle="stop" imeMode="noControl" operator="between" showDropDown="false" showErrorMessage="true" showInputMessage="true" sqref="W1253" type="list">
      <formula1>'Служебный'!$W$1:$W$4</formula1>
    </dataValidation>
    <dataValidation allowBlank="true" errorStyle="stop" imeMode="noControl" operator="between" showDropDown="false" showErrorMessage="true" showInputMessage="true" sqref="O1393" type="list">
      <formula1>'Служебный'!$O$1:$O$3</formula1>
    </dataValidation>
    <dataValidation allowBlank="true" errorStyle="stop" imeMode="noControl" operator="between" showDropDown="false" showErrorMessage="true" showInputMessage="true" sqref="T77" type="list">
      <formula1>'Служебный'!$T$1:$T$4</formula1>
    </dataValidation>
    <dataValidation allowBlank="true" errorStyle="stop" imeMode="noControl" operator="between" showDropDown="false" showErrorMessage="true" showInputMessage="true" sqref="C190" type="list">
      <formula1>'Служебный'!$C$1:$C$4</formula1>
    </dataValidation>
    <dataValidation allowBlank="true" errorStyle="stop" imeMode="noControl" operator="between" showDropDown="false" showErrorMessage="true" showInputMessage="true" sqref="A481" type="whole">
      <formula1>80001</formula1>
      <formula2>81500</formula2>
    </dataValidation>
    <dataValidation allowBlank="true" errorStyle="stop" imeMode="noControl" operator="between" showDropDown="false" showErrorMessage="true" showInputMessage="true" sqref="I594" type="list">
      <formula1>'Служебный'!$I$1:$I$5</formula1>
    </dataValidation>
    <dataValidation allowBlank="true" errorStyle="stop" imeMode="noControl" operator="between" showDropDown="false" showErrorMessage="true" showInputMessage="true" sqref="P925" type="list">
      <formula1>'Служебный'!$P$1:$P$6</formula1>
    </dataValidation>
    <dataValidation allowBlank="true" errorStyle="stop" imeMode="noControl" operator="between" showDropDown="false" showErrorMessage="true" showInputMessage="true" sqref="U1012" type="list">
      <formula1>'Служебный'!$U$1:$U$5</formula1>
    </dataValidation>
    <dataValidation allowBlank="true" errorStyle="stop" imeMode="noControl" operator="between" showDropDown="false" showErrorMessage="true" showInputMessage="true" sqref="L902" type="list">
      <formula1>'Служебный'!$L$1:$L$5</formula1>
    </dataValidation>
    <dataValidation allowBlank="true" errorStyle="stop" imeMode="noControl" operator="between" showDropDown="false" showErrorMessage="true" showInputMessage="true" sqref="I1110" type="list">
      <formula1>'Служебный'!$I$1:$I$5</formula1>
    </dataValidation>
    <dataValidation allowBlank="true" errorStyle="stop" imeMode="noControl" operator="between" showDropDown="false" showErrorMessage="true" showInputMessage="true" sqref="A613" type="whole">
      <formula1>80001</formula1>
      <formula2>81500</formula2>
    </dataValidation>
    <dataValidation allowBlank="true" errorStyle="stop" imeMode="noControl" operator="between" showDropDown="false" showErrorMessage="true" showInputMessage="true" sqref="X1482" type="list">
      <formula1>'Служебный'!$X$1:$X$4</formula1>
    </dataValidation>
    <dataValidation allowBlank="true" errorStyle="stop" imeMode="noControl" operator="between" showDropDown="false" showErrorMessage="true" showInputMessage="true" sqref="O86" type="list">
      <formula1>'Служебный'!$O$1:$O$3</formula1>
    </dataValidation>
    <dataValidation allowBlank="true" errorStyle="stop" imeMode="noControl" operator="between" showDropDown="false" showErrorMessage="true" showInputMessage="true" sqref="F733" type="list">
      <formula1>'Служебный'!$F$1:$F$4</formula1>
    </dataValidation>
    <dataValidation allowBlank="true" errorStyle="stop" imeMode="noControl" operator="between" showDropDown="false" showErrorMessage="true" showInputMessage="true" sqref="S847" type="list">
      <formula1>'Служебный'!$S$1:$S$4</formula1>
    </dataValidation>
    <dataValidation allowBlank="true" errorStyle="stop" imeMode="noControl" operator="between" showDropDown="false" showErrorMessage="true" showInputMessage="true" sqref="G570" type="list">
      <formula1>'Служебный'!$G$1:$G$6</formula1>
    </dataValidation>
    <dataValidation allowBlank="true" errorStyle="stop" imeMode="noControl" operator="between" showDropDown="false" showErrorMessage="true" showInputMessage="true" sqref="I1194" type="list">
      <formula1>'Служебный'!$I$1:$I$5</formula1>
    </dataValidation>
    <dataValidation allowBlank="true" errorStyle="stop" imeMode="noControl" operator="between" showDropDown="false" showErrorMessage="true" showInputMessage="true" sqref="J1364" type="list">
      <formula1>'Служебный'!$J$1:$J$5</formula1>
    </dataValidation>
    <dataValidation allowBlank="true" errorStyle="stop" imeMode="noControl" operator="between" showDropDown="false" showErrorMessage="true" showInputMessage="true" sqref="W701" type="list">
      <formula1>'Служебный'!$W$1:$W$4</formula1>
    </dataValidation>
    <dataValidation allowBlank="true" errorStyle="stop" imeMode="noControl" operator="between" showDropDown="false" showErrorMessage="true" showInputMessage="true" sqref="O899" type="list">
      <formula1>'Служебный'!$O$1:$O$3</formula1>
    </dataValidation>
    <dataValidation allowBlank="true" errorStyle="stop" imeMode="noControl" operator="between" showDropDown="false" showErrorMessage="true" showInputMessage="true" sqref="J493" type="list">
      <formula1>'Служебный'!$J$1:$J$5</formula1>
    </dataValidation>
    <dataValidation allowBlank="true" errorStyle="stop" imeMode="noControl" operator="between" showDropDown="false" showErrorMessage="true" showInputMessage="true" sqref="D1112" type="list">
      <formula1>'Служебный'!$D$1:$D$6</formula1>
    </dataValidation>
    <dataValidation allowBlank="true" errorStyle="stop" imeMode="noControl" operator="between" showDropDown="false" showErrorMessage="true" showInputMessage="true" sqref="AB417" type="list">
      <formula1>'Служебный'!$AA$1:$AA$2</formula1>
    </dataValidation>
    <dataValidation allowBlank="true" errorStyle="stop" imeMode="noControl" operator="between" showDropDown="false" showErrorMessage="true" showInputMessage="true" sqref="W812" type="list">
      <formula1>'Служебный'!$W$1:$W$4</formula1>
    </dataValidation>
    <dataValidation allowBlank="true" errorStyle="stop" imeMode="noControl" operator="between" showDropDown="false" showErrorMessage="true" showInputMessage="true" sqref="S1484" type="list">
      <formula1>'Служебный'!$S$1:$S$4</formula1>
    </dataValidation>
    <dataValidation allowBlank="true" errorStyle="stop" imeMode="noControl" operator="between" showDropDown="false" showErrorMessage="true" showInputMessage="true" sqref="D356" type="list">
      <formula1>'Служебный'!$D$1:$D$6</formula1>
    </dataValidation>
    <dataValidation allowBlank="true" errorStyle="stop" imeMode="noControl" operator="between" showDropDown="false" showErrorMessage="true" showInputMessage="true" sqref="W1213" type="list">
      <formula1>'Служебный'!$W$1:$W$4</formula1>
    </dataValidation>
    <dataValidation allowBlank="true" errorStyle="stop" imeMode="noControl" operator="between" showDropDown="false" showErrorMessage="true" showInputMessage="true" sqref="T262" type="list">
      <formula1>'Служебный'!$T$1:$T$4</formula1>
    </dataValidation>
    <dataValidation allowBlank="true" errorStyle="stop" imeMode="noControl" operator="between" showDropDown="false" showErrorMessage="true" showInputMessage="true" sqref="O1261" type="list">
      <formula1>'Служебный'!$O$1:$O$3</formula1>
    </dataValidation>
    <dataValidation allowBlank="true" errorStyle="stop" imeMode="noControl" operator="between" showDropDown="false" showErrorMessage="true" showInputMessage="true" sqref="D613" type="list">
      <formula1>'Служебный'!$D$1:$D$6</formula1>
    </dataValidation>
    <dataValidation allowBlank="true" errorStyle="stop" imeMode="noControl" operator="between" showDropDown="false" showErrorMessage="true" showInputMessage="true" sqref="R1446" type="list">
      <formula1>'Служебный'!$R$1:$R$4</formula1>
    </dataValidation>
    <dataValidation allowBlank="true" errorStyle="stop" imeMode="noControl" operator="between" showDropDown="false" showErrorMessage="true" showInputMessage="true" sqref="L338" type="list">
      <formula1>'Служебный'!$L$1:$L$5</formula1>
    </dataValidation>
    <dataValidation allowBlank="true" errorStyle="stop" imeMode="noControl" operator="between" showDropDown="false" showErrorMessage="true" showInputMessage="true" sqref="G840" type="list">
      <formula1>'Служебный'!$G$1:$G$6</formula1>
    </dataValidation>
    <dataValidation allowBlank="true" errorStyle="stop" imeMode="noControl" operator="between" showDropDown="false" showErrorMessage="true" showInputMessage="true" sqref="W1199" type="list">
      <formula1>'Служебный'!$W$1:$W$4</formula1>
    </dataValidation>
    <dataValidation allowBlank="true" errorStyle="stop" imeMode="noControl" operator="between" showDropDown="false" showErrorMessage="true" showInputMessage="true" sqref="B578" type="list">
      <formula1>'Служебный'!$B$1:$B$3</formula1>
    </dataValidation>
    <dataValidation allowBlank="true" errorStyle="stop" imeMode="noControl" operator="between" showDropDown="false" showErrorMessage="true" showInputMessage="true" sqref="AC1056" type="list">
      <formula1>'Служебный'!$AB$1:$AB$5</formula1>
    </dataValidation>
    <dataValidation allowBlank="true" errorStyle="stop" imeMode="noControl" operator="between" showDropDown="false" showErrorMessage="true" showInputMessage="true" sqref="W878" type="list">
      <formula1>'Служебный'!$W$1:$W$4</formula1>
    </dataValidation>
    <dataValidation allowBlank="true" errorStyle="stop" imeMode="noControl" operator="between" showDropDown="false" showErrorMessage="true" showInputMessage="true" sqref="P953" type="list">
      <formula1>'Служебный'!$P$1:$P$6</formula1>
    </dataValidation>
    <dataValidation allowBlank="true" errorStyle="stop" imeMode="noControl" operator="between" showDropDown="false" showErrorMessage="true" showInputMessage="true" sqref="O330" type="list">
      <formula1>'Служебный'!$O$1:$O$3</formula1>
    </dataValidation>
    <dataValidation allowBlank="true" errorStyle="stop" imeMode="noControl" operator="between" showDropDown="false" showErrorMessage="true" showInputMessage="true" sqref="O1493" type="list">
      <formula1>'Служебный'!$O$1:$O$3</formula1>
    </dataValidation>
    <dataValidation allowBlank="true" errorStyle="stop" imeMode="noControl" operator="between" showDropDown="false" showErrorMessage="true" showInputMessage="true" sqref="Y740" type="list">
      <formula1>'Служебный'!$Y$1:$Y$5</formula1>
    </dataValidation>
    <dataValidation allowBlank="true" errorStyle="stop" imeMode="noControl" operator="between" showDropDown="false" showErrorMessage="true" showInputMessage="true" sqref="L291" type="list">
      <formula1>'Служебный'!$L$1:$L$5</formula1>
    </dataValidation>
    <dataValidation allowBlank="true" errorStyle="stop" imeMode="noControl" operator="between" showDropDown="false" showErrorMessage="true" showInputMessage="true" sqref="K689" type="list">
      <formula1>'Служебный'!$K$1:$K$4</formula1>
    </dataValidation>
    <dataValidation allowBlank="true" errorStyle="stop" imeMode="noControl" operator="between" showDropDown="false" showErrorMessage="true" showInputMessage="true" sqref="Z497" type="list">
      <formula1>'Служебный'!$Z$1:$Z$5</formula1>
    </dataValidation>
    <dataValidation allowBlank="true" errorStyle="stop" imeMode="noControl" operator="between" showDropDown="false" showErrorMessage="true" showInputMessage="true" sqref="J391" type="list">
      <formula1>'Служебный'!$J$1:$J$5</formula1>
    </dataValidation>
    <dataValidation allowBlank="true" errorStyle="stop" imeMode="noControl" operator="between" showDropDown="false" showErrorMessage="true" showInputMessage="true" sqref="L784" type="list">
      <formula1>'Служебный'!$L$1:$L$5</formula1>
    </dataValidation>
    <dataValidation allowBlank="true" errorStyle="stop" imeMode="noControl" operator="between" showDropDown="false" showErrorMessage="true" showInputMessage="true" sqref="X120" type="list">
      <formula1>'Служебный'!$X$1:$X$4</formula1>
    </dataValidation>
    <dataValidation allowBlank="true" errorStyle="stop" imeMode="noControl" operator="between" showDropDown="false" showErrorMessage="true" showInputMessage="true" sqref="R168" type="list">
      <formula1>'Служебный'!$R$1:$R$4</formula1>
    </dataValidation>
    <dataValidation allowBlank="true" errorStyle="stop" imeMode="noControl" operator="between" showDropDown="false" showErrorMessage="true" showInputMessage="true" sqref="Y600" type="list">
      <formula1>'Служебный'!$Y$1:$Y$5</formula1>
    </dataValidation>
    <dataValidation allowBlank="true" errorStyle="stop" imeMode="noControl" operator="between" showDropDown="false" showErrorMessage="true" showInputMessage="true" sqref="D136" type="list">
      <formula1>'Служебный'!$D$1:$D$6</formula1>
    </dataValidation>
    <dataValidation allowBlank="true" errorStyle="stop" imeMode="noControl" operator="between" showDropDown="false" showErrorMessage="true" showInputMessage="true" sqref="AB1161" type="list">
      <formula1>'Служебный'!$AA$1:$AA$2</formula1>
    </dataValidation>
    <dataValidation allowBlank="true" errorStyle="stop" imeMode="noControl" operator="between" showDropDown="false" showErrorMessage="true" showInputMessage="true" sqref="E1307" type="list">
      <formula1>'Служебный'!$E$1:$E$4</formula1>
    </dataValidation>
    <dataValidation allowBlank="true" errorStyle="stop" imeMode="noControl" operator="between" showDropDown="false" showErrorMessage="true" showInputMessage="true" sqref="N892" type="list">
      <formula1>'Служебный'!$N$1:$N$4</formula1>
    </dataValidation>
    <dataValidation allowBlank="true" errorStyle="stop" imeMode="noControl" operator="between" showDropDown="false" showErrorMessage="true" showInputMessage="true" sqref="H58" type="list">
      <formula1>'Служебный'!$H$1:$H$5</formula1>
    </dataValidation>
    <dataValidation allowBlank="true" errorStyle="stop" imeMode="noControl" operator="between" showDropDown="false" showErrorMessage="true" showInputMessage="true" sqref="I952" type="list">
      <formula1>'Служебный'!$I$1:$I$5</formula1>
    </dataValidation>
    <dataValidation allowBlank="true" errorStyle="stop" imeMode="noControl" operator="between" showDropDown="false" showErrorMessage="true" showInputMessage="true" sqref="U681" type="list">
      <formula1>'Служебный'!$U$1:$U$5</formula1>
    </dataValidation>
    <dataValidation allowBlank="true" errorStyle="stop" imeMode="noControl" operator="between" showDropDown="false" showErrorMessage="true" showInputMessage="true" sqref="H1424" type="list">
      <formula1>'Служебный'!$H$1:$H$5</formula1>
    </dataValidation>
    <dataValidation allowBlank="true" errorStyle="stop" imeMode="noControl" operator="between" showDropDown="false" showErrorMessage="true" showInputMessage="true" sqref="Q1392" type="list">
      <formula1>'Служебный'!$Q$1:$Q$4</formula1>
    </dataValidation>
    <dataValidation allowBlank="true" errorStyle="stop" imeMode="noControl" operator="between" showDropDown="false" showErrorMessage="true" showInputMessage="true" sqref="Z632" type="list">
      <formula1>'Служебный'!$Z$1:$Z$5</formula1>
    </dataValidation>
    <dataValidation allowBlank="true" errorStyle="stop" imeMode="noControl" operator="between" showDropDown="false" showErrorMessage="true" showInputMessage="true" sqref="B211" type="list">
      <formula1>'Служебный'!$B$1:$B$3</formula1>
    </dataValidation>
    <dataValidation allowBlank="true" errorStyle="stop" imeMode="noControl" operator="between" showDropDown="false" showErrorMessage="true" showInputMessage="true" sqref="W47" type="list">
      <formula1>'Служебный'!$W$1:$W$4</formula1>
    </dataValidation>
    <dataValidation allowBlank="true" errorStyle="stop" imeMode="noControl" operator="between" showDropDown="false" showErrorMessage="true" showInputMessage="true" sqref="Z1006" type="list">
      <formula1>'Служебный'!$Z$1:$Z$5</formula1>
    </dataValidation>
    <dataValidation allowBlank="true" errorStyle="stop" imeMode="noControl" operator="between" showDropDown="false" showErrorMessage="true" showInputMessage="true" sqref="W410" type="list">
      <formula1>'Служебный'!$W$1:$W$4</formula1>
    </dataValidation>
    <dataValidation allowBlank="true" errorStyle="stop" imeMode="noControl" operator="between" showDropDown="false" showErrorMessage="true" showInputMessage="true" sqref="O1098" type="list">
      <formula1>'Служебный'!$O$1:$O$3</formula1>
    </dataValidation>
    <dataValidation allowBlank="true" errorStyle="stop" imeMode="noControl" operator="between" showDropDown="false" showErrorMessage="true" showInputMessage="true" sqref="Y953" type="list">
      <formula1>'Служебный'!$Y$1:$Y$5</formula1>
    </dataValidation>
    <dataValidation allowBlank="true" errorStyle="stop" imeMode="noControl" operator="between" showDropDown="false" showErrorMessage="true" showInputMessage="true" sqref="AC1404" type="list">
      <formula1>'Служебный'!$AB$1:$AB$5</formula1>
    </dataValidation>
    <dataValidation allowBlank="true" errorStyle="stop" imeMode="noControl" operator="between" showDropDown="false" showErrorMessage="true" showInputMessage="true" sqref="N299" type="list">
      <formula1>'Служебный'!$N$1:$N$4</formula1>
    </dataValidation>
    <dataValidation allowBlank="true" errorStyle="stop" imeMode="noControl" operator="between" showDropDown="false" showErrorMessage="true" showInputMessage="true" sqref="W230" type="list">
      <formula1>'Служебный'!$W$1:$W$4</formula1>
    </dataValidation>
    <dataValidation allowBlank="true" errorStyle="stop" imeMode="noControl" operator="between" showDropDown="false" showErrorMessage="true" showInputMessage="true" sqref="N318" type="list">
      <formula1>'Служебный'!$N$1:$N$4</formula1>
    </dataValidation>
    <dataValidation allowBlank="true" errorStyle="stop" imeMode="noControl" operator="between" showDropDown="false" showErrorMessage="true" showInputMessage="true" sqref="M788" type="list">
      <formula1>'Служебный'!$M$1:$M$4</formula1>
    </dataValidation>
    <dataValidation allowBlank="true" errorStyle="stop" imeMode="noControl" operator="between" showDropDown="false" showErrorMessage="true" showInputMessage="true" sqref="L1281" type="list">
      <formula1>'Служебный'!$L$1:$L$5</formula1>
    </dataValidation>
    <dataValidation allowBlank="true" errorStyle="stop" imeMode="noControl" operator="between" showDropDown="false" showErrorMessage="true" showInputMessage="true" sqref="S1350" type="list">
      <formula1>'Служебный'!$S$1:$S$4</formula1>
    </dataValidation>
    <dataValidation allowBlank="true" errorStyle="stop" imeMode="noControl" operator="between" showDropDown="false" showErrorMessage="true" showInputMessage="true" sqref="H158" type="list">
      <formula1>'Служебный'!$H$1:$H$5</formula1>
    </dataValidation>
    <dataValidation allowBlank="true" errorStyle="stop" imeMode="noControl" operator="between" showDropDown="false" showErrorMessage="true" showInputMessage="true" sqref="W929" type="list">
      <formula1>'Служебный'!$W$1:$W$4</formula1>
    </dataValidation>
    <dataValidation allowBlank="true" errorStyle="stop" imeMode="noControl" operator="between" showDropDown="false" showErrorMessage="true" showInputMessage="true" sqref="N249" type="list">
      <formula1>'Служебный'!$N$1:$N$4</formula1>
    </dataValidation>
    <dataValidation allowBlank="true" errorStyle="stop" imeMode="noControl" operator="between" showDropDown="false" showErrorMessage="true" showInputMessage="true" sqref="AB171" type="list">
      <formula1>'Служебный'!$AA$1:$AA$2</formula1>
    </dataValidation>
    <dataValidation allowBlank="true" errorStyle="stop" imeMode="noControl" operator="between" showDropDown="false" showErrorMessage="true" showInputMessage="true" sqref="V818" type="list">
      <formula1>'Служебный'!$V$1:$V$4</formula1>
    </dataValidation>
    <dataValidation allowBlank="true" errorStyle="stop" imeMode="noControl" operator="between" showDropDown="false" showErrorMessage="true" showInputMessage="true" sqref="R286" type="list">
      <formula1>'Служебный'!$R$1:$R$4</formula1>
    </dataValidation>
    <dataValidation allowBlank="true" errorStyle="stop" imeMode="noControl" operator="between" showDropDown="false" showErrorMessage="true" showInputMessage="true" sqref="S441" type="list">
      <formula1>'Служебный'!$S$1:$S$4</formula1>
    </dataValidation>
    <dataValidation allowBlank="true" errorStyle="stop" imeMode="noControl" operator="between" showDropDown="false" showErrorMessage="true" showInputMessage="true" sqref="N859" type="list">
      <formula1>'Служебный'!$N$1:$N$4</formula1>
    </dataValidation>
    <dataValidation allowBlank="true" errorStyle="stop" imeMode="noControl" operator="between" showDropDown="false" showErrorMessage="true" showInputMessage="true" sqref="G288" type="list">
      <formula1>'Служебный'!$G$1:$G$6</formula1>
    </dataValidation>
    <dataValidation allowBlank="true" errorStyle="stop" imeMode="noControl" operator="between" showDropDown="false" showErrorMessage="true" showInputMessage="true" sqref="N21" type="list">
      <formula1>'Служебный'!$N$1:$N$4</formula1>
    </dataValidation>
    <dataValidation allowBlank="true" errorStyle="stop" imeMode="noControl" operator="between" showDropDown="false" showErrorMessage="true" showInputMessage="true" sqref="Y1296" type="list">
      <formula1>'Служебный'!$Y$1:$Y$5</formula1>
    </dataValidation>
    <dataValidation allowBlank="true" errorStyle="stop" imeMode="noControl" operator="between" showDropDown="false" showErrorMessage="true" showInputMessage="true" sqref="E696" type="list">
      <formula1>'Служебный'!$E$1:$E$4</formula1>
    </dataValidation>
    <dataValidation allowBlank="true" errorStyle="stop" imeMode="noControl" operator="between" showDropDown="false" showErrorMessage="true" showInputMessage="true" sqref="M1291" type="list">
      <formula1>'Служебный'!$M$1:$M$4</formula1>
    </dataValidation>
    <dataValidation allowBlank="true" errorStyle="stop" imeMode="noControl" operator="between" showDropDown="false" showErrorMessage="true" showInputMessage="true" sqref="U197" type="list">
      <formula1>'Служебный'!$U$1:$U$5</formula1>
    </dataValidation>
    <dataValidation allowBlank="true" errorStyle="stop" imeMode="noControl" operator="between" showDropDown="false" showErrorMessage="true" showInputMessage="true" sqref="A1241" type="whole">
      <formula1>80001</formula1>
      <formula2>81500</formula2>
    </dataValidation>
    <dataValidation allowBlank="true" errorStyle="stop" imeMode="noControl" operator="between" showDropDown="false" showErrorMessage="true" showInputMessage="true" sqref="AC363" type="list">
      <formula1>'Служебный'!$AB$1:$AB$5</formula1>
    </dataValidation>
    <dataValidation allowBlank="true" errorStyle="stop" imeMode="noControl" operator="between" showDropDown="false" showErrorMessage="true" showInputMessage="true" sqref="S1354" type="list">
      <formula1>'Служебный'!$S$1:$S$4</formula1>
    </dataValidation>
    <dataValidation allowBlank="true" errorStyle="stop" imeMode="noControl" operator="between" showDropDown="false" showErrorMessage="true" showInputMessage="true" sqref="S109" type="list">
      <formula1>'Служебный'!$S$1:$S$4</formula1>
    </dataValidation>
    <dataValidation allowBlank="true" errorStyle="stop" imeMode="noControl" operator="between" showDropDown="false" showErrorMessage="true" showInputMessage="true" sqref="Y176" type="list">
      <formula1>'Служебный'!$Y$1:$Y$5</formula1>
    </dataValidation>
    <dataValidation allowBlank="true" errorStyle="stop" imeMode="noControl" operator="between" showDropDown="false" showErrorMessage="true" showInputMessage="true" sqref="J530" type="list">
      <formula1>'Служебный'!$J$1:$J$5</formula1>
    </dataValidation>
    <dataValidation allowBlank="true" errorStyle="stop" imeMode="noControl" operator="between" showDropDown="false" showErrorMessage="true" showInputMessage="true" sqref="Y793" type="list">
      <formula1>'Служебный'!$Y$1:$Y$5</formula1>
    </dataValidation>
    <dataValidation allowBlank="true" errorStyle="stop" imeMode="noControl" operator="between" showDropDown="false" showErrorMessage="true" showInputMessage="true" sqref="K1363" type="list">
      <formula1>'Служебный'!$K$1:$K$4</formula1>
    </dataValidation>
    <dataValidation allowBlank="true" errorStyle="stop" imeMode="noControl" operator="between" showDropDown="false" showErrorMessage="true" showInputMessage="true" sqref="M1313" type="list">
      <formula1>'Служебный'!$M$1:$M$4</formula1>
    </dataValidation>
    <dataValidation allowBlank="true" errorStyle="stop" imeMode="noControl" operator="between" showDropDown="false" showErrorMessage="true" showInputMessage="true" sqref="G332" type="list">
      <formula1>'Служебный'!$G$1:$G$6</formula1>
    </dataValidation>
    <dataValidation allowBlank="true" errorStyle="stop" imeMode="noControl" operator="between" showDropDown="false" showErrorMessage="true" showInputMessage="true" sqref="F972" type="list">
      <formula1>'Служебный'!$F$1:$F$4</formula1>
    </dataValidation>
    <dataValidation allowBlank="true" errorStyle="stop" imeMode="noControl" operator="between" showDropDown="false" showErrorMessage="true" showInputMessage="true" sqref="D305" type="list">
      <formula1>'Служебный'!$D$1:$D$6</formula1>
    </dataValidation>
    <dataValidation allowBlank="true" errorStyle="stop" imeMode="noControl" operator="between" showDropDown="false" showErrorMessage="true" showInputMessage="true" sqref="A1437" type="whole">
      <formula1>80001</formula1>
      <formula2>81500</formula2>
    </dataValidation>
    <dataValidation allowBlank="true" errorStyle="stop" imeMode="noControl" operator="between" showDropDown="false" showErrorMessage="true" showInputMessage="true" sqref="U1208" type="list">
      <formula1>'Служебный'!$U$1:$U$5</formula1>
    </dataValidation>
    <dataValidation allowBlank="true" errorStyle="stop" imeMode="noControl" operator="between" showDropDown="false" showErrorMessage="true" showInputMessage="true" sqref="AB60" type="list">
      <formula1>'Служебный'!$AA$1:$AA$2</formula1>
    </dataValidation>
    <dataValidation allowBlank="true" errorStyle="stop" imeMode="noControl" operator="between" showDropDown="false" showErrorMessage="true" showInputMessage="true" sqref="J622" type="list">
      <formula1>'Служебный'!$J$1:$J$5</formula1>
    </dataValidation>
    <dataValidation allowBlank="true" errorStyle="stop" imeMode="noControl" operator="between" showDropDown="false" showErrorMessage="true" showInputMessage="true" sqref="U309" type="list">
      <formula1>'Служебный'!$U$1:$U$5</formula1>
    </dataValidation>
    <dataValidation allowBlank="true" errorStyle="stop" imeMode="noControl" operator="between" showDropDown="false" showErrorMessage="true" showInputMessage="true" sqref="X747" type="list">
      <formula1>'Служебный'!$X$1:$X$4</formula1>
    </dataValidation>
    <dataValidation allowBlank="true" errorStyle="stop" imeMode="noControl" operator="between" showDropDown="false" showErrorMessage="true" showInputMessage="true" sqref="C264" type="list">
      <formula1>'Служебный'!$C$1:$C$4</formula1>
    </dataValidation>
    <dataValidation allowBlank="true" errorStyle="stop" imeMode="noControl" operator="between" showDropDown="false" showErrorMessage="true" showInputMessage="true" sqref="M1045" type="list">
      <formula1>'Служебный'!$M$1:$M$4</formula1>
    </dataValidation>
    <dataValidation allowBlank="true" errorStyle="stop" imeMode="noControl" operator="between" showDropDown="false" showErrorMessage="true" showInputMessage="true" sqref="R27" type="list">
      <formula1>'Служебный'!$R$1:$R$4</formula1>
    </dataValidation>
    <dataValidation allowBlank="true" errorStyle="stop" imeMode="noControl" operator="between" showDropDown="false" showErrorMessage="true" showInputMessage="true" sqref="U182" type="list">
      <formula1>'Служебный'!$U$1:$U$5</formula1>
    </dataValidation>
    <dataValidation allowBlank="true" errorStyle="stop" imeMode="noControl" operator="between" showDropDown="false" showErrorMessage="true" showInputMessage="true" sqref="J199" type="list">
      <formula1>'Служебный'!$J$1:$J$5</formula1>
    </dataValidation>
    <dataValidation allowBlank="true" errorStyle="stop" imeMode="noControl" operator="between" showDropDown="false" showErrorMessage="true" showInputMessage="true" sqref="K460" type="list">
      <formula1>'Служебный'!$K$1:$K$4</formula1>
    </dataValidation>
    <dataValidation allowBlank="true" errorStyle="stop" imeMode="noControl" operator="between" showDropDown="false" showErrorMessage="true" showInputMessage="true" sqref="S973" type="list">
      <formula1>'Служебный'!$S$1:$S$4</formula1>
    </dataValidation>
    <dataValidation allowBlank="true" errorStyle="stop" imeMode="noControl" operator="between" showDropDown="false" showErrorMessage="true" showInputMessage="true" sqref="Y1299" type="list">
      <formula1>'Служебный'!$Y$1:$Y$5</formula1>
    </dataValidation>
    <dataValidation allowBlank="true" errorStyle="stop" imeMode="noControl" operator="between" showDropDown="false" showErrorMessage="true" showInputMessage="true" sqref="S813" type="list">
      <formula1>'Служебный'!$S$1:$S$4</formula1>
    </dataValidation>
    <dataValidation allowBlank="true" errorStyle="stop" imeMode="noControl" operator="between" showDropDown="false" showErrorMessage="true" showInputMessage="true" sqref="Q809" type="list">
      <formula1>'Служебный'!$Q$1:$Q$4</formula1>
    </dataValidation>
    <dataValidation allowBlank="true" errorStyle="stop" imeMode="noControl" operator="between" showDropDown="false" showErrorMessage="true" showInputMessage="true" sqref="L709" type="list">
      <formula1>'Служебный'!$L$1:$L$5</formula1>
    </dataValidation>
    <dataValidation allowBlank="true" errorStyle="stop" imeMode="noControl" operator="between" showDropDown="false" showErrorMessage="true" showInputMessage="true" sqref="Y531" type="list">
      <formula1>'Служебный'!$Y$1:$Y$5</formula1>
    </dataValidation>
    <dataValidation allowBlank="true" errorStyle="stop" imeMode="noControl" operator="between" showDropDown="false" showErrorMessage="true" showInputMessage="true" sqref="O430" type="list">
      <formula1>'Служебный'!$O$1:$O$3</formula1>
    </dataValidation>
    <dataValidation allowBlank="true" errorStyle="stop" imeMode="noControl" operator="between" showDropDown="false" showErrorMessage="true" showInputMessage="true" sqref="W60" type="list">
      <formula1>'Служебный'!$W$1:$W$4</formula1>
    </dataValidation>
    <dataValidation allowBlank="true" errorStyle="stop" imeMode="noControl" operator="between" showDropDown="false" showErrorMessage="true" showInputMessage="true" sqref="O353" type="list">
      <formula1>'Служебный'!$O$1:$O$3</formula1>
    </dataValidation>
    <dataValidation allowBlank="true" errorStyle="stop" imeMode="noControl" operator="between" showDropDown="false" showErrorMessage="true" showInputMessage="true" sqref="S1022" type="list">
      <formula1>'Служебный'!$S$1:$S$4</formula1>
    </dataValidation>
    <dataValidation allowBlank="true" errorStyle="stop" imeMode="noControl" operator="between" showDropDown="false" showErrorMessage="true" showInputMessage="true" sqref="U149" type="list">
      <formula1>'Служебный'!$U$1:$U$5</formula1>
    </dataValidation>
    <dataValidation allowBlank="true" errorStyle="stop" imeMode="noControl" operator="between" showDropDown="false" showErrorMessage="true" showInputMessage="true" sqref="B1304" type="list">
      <formula1>'Служебный'!$B$1:$B$3</formula1>
    </dataValidation>
    <dataValidation allowBlank="true" errorStyle="stop" imeMode="noControl" operator="between" showDropDown="false" showErrorMessage="true" showInputMessage="true" sqref="V1336" type="list">
      <formula1>'Служебный'!$V$1:$V$4</formula1>
    </dataValidation>
    <dataValidation allowBlank="true" errorStyle="stop" imeMode="noControl" operator="between" showDropDown="false" showErrorMessage="true" showInputMessage="true" sqref="C1094" type="list">
      <formula1>'Служебный'!$C$1:$C$4</formula1>
    </dataValidation>
    <dataValidation allowBlank="true" errorStyle="stop" imeMode="noControl" operator="between" showDropDown="false" showErrorMessage="true" showInputMessage="true" sqref="Q117" type="list">
      <formula1>'Служебный'!$Q$1:$Q$4</formula1>
    </dataValidation>
    <dataValidation allowBlank="true" errorStyle="stop" imeMode="noControl" operator="between" showDropDown="false" showErrorMessage="true" showInputMessage="true" sqref="A1048" type="whole">
      <formula1>80001</formula1>
      <formula2>81500</formula2>
    </dataValidation>
    <dataValidation allowBlank="true" errorStyle="stop" imeMode="noControl" operator="between" showDropDown="false" showErrorMessage="true" showInputMessage="true" sqref="A222" type="whole">
      <formula1>80001</formula1>
      <formula2>81500</formula2>
    </dataValidation>
    <dataValidation allowBlank="true" errorStyle="stop" imeMode="noControl" operator="between" showDropDown="false" showErrorMessage="true" showInputMessage="true" sqref="C486" type="list">
      <formula1>'Служебный'!$C$1:$C$4</formula1>
    </dataValidation>
    <dataValidation allowBlank="true" errorStyle="stop" imeMode="noControl" operator="between" showDropDown="false" showErrorMessage="true" showInputMessage="true" sqref="M51" type="list">
      <formula1>'Служебный'!$M$1:$M$4</formula1>
    </dataValidation>
    <dataValidation allowBlank="true" errorStyle="stop" imeMode="noControl" operator="between" showDropDown="false" showErrorMessage="true" showInputMessage="true" sqref="C712" type="list">
      <formula1>'Служебный'!$C$1:$C$4</formula1>
    </dataValidation>
    <dataValidation allowBlank="true" errorStyle="stop" imeMode="noControl" operator="between" showDropDown="false" showErrorMessage="true" showInputMessage="true" sqref="N253" type="list">
      <formula1>'Служебный'!$N$1:$N$4</formula1>
    </dataValidation>
    <dataValidation allowBlank="true" errorStyle="stop" imeMode="noControl" operator="between" showDropDown="false" showErrorMessage="true" showInputMessage="true" sqref="Q350" type="list">
      <formula1>'Служебный'!$Q$1:$Q$4</formula1>
    </dataValidation>
    <dataValidation allowBlank="true" errorStyle="stop" imeMode="noControl" operator="between" showDropDown="false" showErrorMessage="true" showInputMessage="true" sqref="Z186" type="list">
      <formula1>'Служебный'!$Z$1:$Z$5</formula1>
    </dataValidation>
    <dataValidation allowBlank="true" errorStyle="stop" imeMode="noControl" operator="between" showDropDown="false" showErrorMessage="true" showInputMessage="true" sqref="W827" type="list">
      <formula1>'Служебный'!$W$1:$W$4</formula1>
    </dataValidation>
    <dataValidation allowBlank="true" errorStyle="stop" imeMode="noControl" operator="between" showDropDown="false" showErrorMessage="true" showInputMessage="true" sqref="X177" type="list">
      <formula1>'Служебный'!$X$1:$X$4</formula1>
    </dataValidation>
    <dataValidation allowBlank="true" errorStyle="stop" imeMode="noControl" operator="between" showDropDown="false" showErrorMessage="true" showInputMessage="true" sqref="S73" type="list">
      <formula1>'Служебный'!$S$1:$S$4</formula1>
    </dataValidation>
    <dataValidation allowBlank="true" errorStyle="stop" imeMode="noControl" operator="between" showDropDown="false" showErrorMessage="true" showInputMessage="true" sqref="O333" type="list">
      <formula1>'Служебный'!$O$1:$O$3</formula1>
    </dataValidation>
    <dataValidation allowBlank="true" errorStyle="stop" imeMode="noControl" operator="between" showDropDown="false" showErrorMessage="true" showInputMessage="true" sqref="H698" type="list">
      <formula1>'Служебный'!$H$1:$H$5</formula1>
    </dataValidation>
    <dataValidation allowBlank="true" errorStyle="stop" imeMode="noControl" operator="between" showDropDown="false" showErrorMessage="true" showInputMessage="true" sqref="E160" type="list">
      <formula1>'Служебный'!$E$1:$E$4</formula1>
    </dataValidation>
    <dataValidation allowBlank="true" errorStyle="stop" imeMode="noControl" operator="between" showDropDown="false" showErrorMessage="true" showInputMessage="true" sqref="C1098" type="list">
      <formula1>'Служебный'!$C$1:$C$4</formula1>
    </dataValidation>
    <dataValidation allowBlank="true" errorStyle="stop" imeMode="noControl" operator="between" showDropDown="false" showErrorMessage="true" showInputMessage="true" sqref="L1426" type="list">
      <formula1>'Служебный'!$L$1:$L$5</formula1>
    </dataValidation>
    <dataValidation allowBlank="true" errorStyle="stop" imeMode="noControl" operator="between" showDropDown="false" showErrorMessage="true" showInputMessage="true" sqref="AC918" type="list">
      <formula1>'Служебный'!$AB$1:$AB$5</formula1>
    </dataValidation>
    <dataValidation allowBlank="true" errorStyle="stop" imeMode="noControl" operator="between" showDropDown="false" showErrorMessage="true" showInputMessage="true" sqref="X777" type="list">
      <formula1>'Служебный'!$X$1:$X$4</formula1>
    </dataValidation>
    <dataValidation allowBlank="true" errorStyle="stop" imeMode="noControl" operator="between" showDropDown="false" showErrorMessage="true" showInputMessage="true" sqref="O1154" type="list">
      <formula1>'Служебный'!$O$1:$O$3</formula1>
    </dataValidation>
    <dataValidation allowBlank="true" errorStyle="stop" imeMode="noControl" operator="between" showDropDown="false" showErrorMessage="true" showInputMessage="true" sqref="AC209" type="list">
      <formula1>'Служебный'!$AB$1:$AB$5</formula1>
    </dataValidation>
    <dataValidation allowBlank="true" errorStyle="stop" imeMode="noControl" operator="between" showDropDown="false" showErrorMessage="true" showInputMessage="true" sqref="Y843" type="list">
      <formula1>'Служебный'!$Y$1:$Y$5</formula1>
    </dataValidation>
    <dataValidation allowBlank="true" errorStyle="stop" imeMode="noControl" operator="between" showDropDown="false" showErrorMessage="true" showInputMessage="true" sqref="B405" type="list">
      <formula1>'Служебный'!$B$1:$B$3</formula1>
    </dataValidation>
    <dataValidation allowBlank="true" errorStyle="stop" imeMode="noControl" operator="between" showDropDown="false" showErrorMessage="true" showInputMessage="true" sqref="AC1361" type="list">
      <formula1>'Служебный'!$AB$1:$AB$5</formula1>
    </dataValidation>
    <dataValidation allowBlank="true" errorStyle="stop" imeMode="noControl" operator="between" showDropDown="false" showErrorMessage="true" showInputMessage="true" sqref="W893" type="list">
      <formula1>'Служебный'!$W$1:$W$4</formula1>
    </dataValidation>
    <dataValidation allowBlank="true" errorStyle="stop" imeMode="noControl" operator="between" showDropDown="false" showErrorMessage="true" showInputMessage="true" sqref="K265" type="list">
      <formula1>'Служебный'!$K$1:$K$4</formula1>
    </dataValidation>
    <dataValidation allowBlank="true" errorStyle="stop" imeMode="noControl" operator="between" showDropDown="false" showErrorMessage="true" showInputMessage="true" sqref="E209" type="list">
      <formula1>'Служебный'!$E$1:$E$4</formula1>
    </dataValidation>
    <dataValidation allowBlank="true" errorStyle="stop" imeMode="noControl" operator="between" showDropDown="false" showErrorMessage="true" showInputMessage="true" sqref="E275" type="list">
      <formula1>'Служебный'!$E$1:$E$4</formula1>
    </dataValidation>
    <dataValidation allowBlank="true" errorStyle="stop" imeMode="noControl" operator="between" showDropDown="false" showErrorMessage="true" showInputMessage="true" sqref="T727" type="list">
      <formula1>'Служебный'!$T$1:$T$4</formula1>
    </dataValidation>
    <dataValidation allowBlank="true" errorStyle="stop" imeMode="noControl" operator="between" showDropDown="false" showErrorMessage="true" showInputMessage="true" sqref="K1234" type="list">
      <formula1>'Служебный'!$K$1:$K$4</formula1>
    </dataValidation>
    <dataValidation allowBlank="true" errorStyle="stop" imeMode="noControl" operator="between" showDropDown="false" showErrorMessage="true" showInputMessage="true" sqref="V510" type="list">
      <formula1>'Служебный'!$V$1:$V$4</formula1>
    </dataValidation>
    <dataValidation allowBlank="true" errorStyle="stop" imeMode="noControl" operator="between" showDropDown="false" showErrorMessage="true" showInputMessage="true" sqref="D1243" type="list">
      <formula1>'Служебный'!$D$1:$D$6</formula1>
    </dataValidation>
    <dataValidation allowBlank="true" errorStyle="stop" imeMode="noControl" operator="between" showDropDown="false" showErrorMessage="true" showInputMessage="true" sqref="W62" type="list">
      <formula1>'Служебный'!$W$1:$W$4</formula1>
    </dataValidation>
    <dataValidation allowBlank="true" errorStyle="stop" imeMode="noControl" operator="between" showDropDown="false" showErrorMessage="true" showInputMessage="true" sqref="V486" type="list">
      <formula1>'Служебный'!$V$1:$V$4</formula1>
    </dataValidation>
    <dataValidation allowBlank="true" errorStyle="stop" imeMode="noControl" operator="between" showDropDown="false" showErrorMessage="true" showInputMessage="true" sqref="Y648" type="list">
      <formula1>'Служебный'!$Y$1:$Y$5</formula1>
    </dataValidation>
    <dataValidation allowBlank="true" errorStyle="stop" imeMode="noControl" operator="between" showDropDown="false" showErrorMessage="true" showInputMessage="true" sqref="Z670" type="list">
      <formula1>'Служебный'!$Z$1:$Z$5</formula1>
    </dataValidation>
    <dataValidation allowBlank="true" errorStyle="stop" imeMode="noControl" operator="between" showDropDown="false" showErrorMessage="true" showInputMessage="true" sqref="D483" type="list">
      <formula1>'Служебный'!$D$1:$D$6</formula1>
    </dataValidation>
    <dataValidation allowBlank="true" errorStyle="stop" imeMode="noControl" operator="between" showDropDown="false" showErrorMessage="true" showInputMessage="true" sqref="F1097" type="list">
      <formula1>'Служебный'!$F$1:$F$4</formula1>
    </dataValidation>
    <dataValidation allowBlank="true" errorStyle="stop" imeMode="noControl" operator="between" showDropDown="false" showErrorMessage="true" showInputMessage="true" sqref="V833" type="list">
      <formula1>'Служебный'!$V$1:$V$4</formula1>
    </dataValidation>
    <dataValidation allowBlank="true" errorStyle="stop" imeMode="noControl" operator="between" showDropDown="false" showErrorMessage="true" showInputMessage="true" sqref="H467" type="list">
      <formula1>'Служебный'!$H$1:$H$5</formula1>
    </dataValidation>
    <dataValidation allowBlank="true" errorStyle="stop" imeMode="noControl" operator="between" showDropDown="false" showErrorMessage="true" showInputMessage="true" sqref="AC749" type="list">
      <formula1>'Служебный'!$AB$1:$AB$5</formula1>
    </dataValidation>
    <dataValidation allowBlank="true" errorStyle="stop" imeMode="noControl" operator="between" showDropDown="false" showErrorMessage="true" showInputMessage="true" sqref="N1381" type="list">
      <formula1>'Служебный'!$N$1:$N$4</formula1>
    </dataValidation>
    <dataValidation allowBlank="true" errorStyle="stop" imeMode="noControl" operator="between" showDropDown="false" showErrorMessage="true" showInputMessage="true" sqref="U685" type="list">
      <formula1>'Служебный'!$U$1:$U$5</formula1>
    </dataValidation>
    <dataValidation allowBlank="true" errorStyle="stop" imeMode="noControl" operator="between" showDropDown="false" showErrorMessage="true" showInputMessage="true" sqref="B488" type="list">
      <formula1>'Служебный'!$B$1:$B$3</formula1>
    </dataValidation>
    <dataValidation allowBlank="true" errorStyle="stop" imeMode="noControl" operator="between" showDropDown="false" showErrorMessage="true" showInputMessage="true" sqref="V691" type="list">
      <formula1>'Служебный'!$V$1:$V$4</formula1>
    </dataValidation>
    <dataValidation allowBlank="true" errorStyle="stop" imeMode="noControl" operator="between" showDropDown="false" showErrorMessage="true" showInputMessage="true" sqref="T711" type="list">
      <formula1>'Служебный'!$T$1:$T$4</formula1>
    </dataValidation>
    <dataValidation allowBlank="true" errorStyle="stop" imeMode="noControl" operator="between" showDropDown="false" showErrorMessage="true" showInputMessage="true" sqref="V754" type="list">
      <formula1>'Служебный'!$V$1:$V$4</formula1>
    </dataValidation>
    <dataValidation allowBlank="true" errorStyle="stop" imeMode="noControl" operator="between" showDropDown="false" showErrorMessage="true" showInputMessage="true" sqref="Z452" type="list">
      <formula1>'Служебный'!$Z$1:$Z$5</formula1>
    </dataValidation>
    <dataValidation allowBlank="true" errorStyle="stop" imeMode="noControl" operator="between" showDropDown="false" showErrorMessage="true" showInputMessage="true" sqref="K1405" type="list">
      <formula1>'Служебный'!$K$1:$K$4</formula1>
    </dataValidation>
    <dataValidation allowBlank="true" errorStyle="stop" imeMode="noControl" operator="between" showDropDown="false" showErrorMessage="true" showInputMessage="true" sqref="I770" type="list">
      <formula1>'Служебный'!$I$1:$I$5</formula1>
    </dataValidation>
    <dataValidation allowBlank="true" errorStyle="stop" imeMode="noControl" operator="between" showDropDown="false" showErrorMessage="true" showInputMessage="true" sqref="B1432" type="list">
      <formula1>'Служебный'!$B$1:$B$3</formula1>
    </dataValidation>
    <dataValidation allowBlank="true" errorStyle="stop" imeMode="noControl" operator="between" showDropDown="false" showErrorMessage="true" showInputMessage="true" sqref="T1372" type="list">
      <formula1>'Служебный'!$T$1:$T$4</formula1>
    </dataValidation>
    <dataValidation allowBlank="true" errorStyle="stop" imeMode="noControl" operator="between" showDropDown="false" showErrorMessage="true" showInputMessage="true" sqref="T876" type="list">
      <formula1>'Служебный'!$T$1:$T$4</formula1>
    </dataValidation>
    <dataValidation allowBlank="true" errorStyle="stop" imeMode="noControl" operator="between" showDropDown="false" showErrorMessage="true" showInputMessage="true" sqref="L1047" type="list">
      <formula1>'Служебный'!$L$1:$L$5</formula1>
    </dataValidation>
    <dataValidation allowBlank="true" errorStyle="stop" imeMode="noControl" operator="between" showDropDown="false" showErrorMessage="true" showInputMessage="true" sqref="K1185" type="list">
      <formula1>'Служебный'!$K$1:$K$4</formula1>
    </dataValidation>
    <dataValidation allowBlank="true" errorStyle="stop" imeMode="noControl" operator="between" showDropDown="false" showErrorMessage="true" showInputMessage="true" sqref="Q495" type="list">
      <formula1>'Служебный'!$Q$1:$Q$4</formula1>
    </dataValidation>
    <dataValidation allowBlank="true" errorStyle="stop" imeMode="noControl" operator="between" showDropDown="false" showErrorMessage="true" showInputMessage="true" sqref="A722" type="whole">
      <formula1>80001</formula1>
      <formula2>81500</formula2>
    </dataValidation>
    <dataValidation allowBlank="true" errorStyle="stop" imeMode="noControl" operator="between" showDropDown="false" showErrorMessage="true" showInputMessage="true" sqref="K452" type="list">
      <formula1>'Служебный'!$K$1:$K$4</formula1>
    </dataValidation>
    <dataValidation allowBlank="true" errorStyle="stop" imeMode="noControl" operator="between" showDropDown="false" showErrorMessage="true" showInputMessage="true" sqref="B1386" type="list">
      <formula1>'Служебный'!$B$1:$B$3</formula1>
    </dataValidation>
    <dataValidation allowBlank="true" errorStyle="stop" imeMode="noControl" operator="between" showDropDown="false" showErrorMessage="true" showInputMessage="true" sqref="S468" type="list">
      <formula1>'Служебный'!$S$1:$S$4</formula1>
    </dataValidation>
    <dataValidation allowBlank="true" errorStyle="stop" imeMode="noControl" operator="between" showDropDown="false" showErrorMessage="true" showInputMessage="true" sqref="H900" type="list">
      <formula1>'Служебный'!$H$1:$H$5</formula1>
    </dataValidation>
    <dataValidation allowBlank="true" errorStyle="stop" imeMode="noControl" operator="between" showDropDown="false" showErrorMessage="true" showInputMessage="true" sqref="T857" type="list">
      <formula1>'Служебный'!$T$1:$T$4</formula1>
    </dataValidation>
    <dataValidation allowBlank="true" errorStyle="stop" imeMode="noControl" operator="between" showDropDown="false" showErrorMessage="true" showInputMessage="true" sqref="O855" type="list">
      <formula1>'Служебный'!$O$1:$O$3</formula1>
    </dataValidation>
    <dataValidation allowBlank="true" errorStyle="stop" imeMode="noControl" operator="between" showDropDown="false" showErrorMessage="true" showInputMessage="true" sqref="Y720" type="list">
      <formula1>'Служебный'!$Y$1:$Y$5</formula1>
    </dataValidation>
    <dataValidation allowBlank="true" errorStyle="stop" imeMode="noControl" operator="between" showDropDown="false" showErrorMessage="true" showInputMessage="true" sqref="H980" type="list">
      <formula1>'Служебный'!$H$1:$H$5</formula1>
    </dataValidation>
    <dataValidation allowBlank="true" errorStyle="stop" imeMode="noControl" operator="between" showDropDown="false" showErrorMessage="true" showInputMessage="true" sqref="U583" type="list">
      <formula1>'Служебный'!$U$1:$U$5</formula1>
    </dataValidation>
    <dataValidation allowBlank="true" errorStyle="stop" imeMode="noControl" operator="between" showDropDown="false" showErrorMessage="true" showInputMessage="true" sqref="AC254" type="list">
      <formula1>'Служебный'!$AB$1:$AB$5</formula1>
    </dataValidation>
    <dataValidation allowBlank="true" errorStyle="stop" imeMode="noControl" operator="between" showDropDown="false" showErrorMessage="true" showInputMessage="true" sqref="H836" type="list">
      <formula1>'Служебный'!$H$1:$H$5</formula1>
    </dataValidation>
    <dataValidation allowBlank="true" errorStyle="stop" imeMode="noControl" operator="between" showDropDown="false" showErrorMessage="true" showInputMessage="true" sqref="F964" type="list">
      <formula1>'Служебный'!$F$1:$F$4</formula1>
    </dataValidation>
    <dataValidation allowBlank="true" errorStyle="stop" imeMode="noControl" operator="between" showDropDown="false" showErrorMessage="true" showInputMessage="true" sqref="N876" type="list">
      <formula1>'Служебный'!$N$1:$N$4</formula1>
    </dataValidation>
    <dataValidation allowBlank="true" errorStyle="stop" imeMode="noControl" operator="between" showDropDown="false" showErrorMessage="true" showInputMessage="true" sqref="Q1081" type="list">
      <formula1>'Служебный'!$Q$1:$Q$4</formula1>
    </dataValidation>
    <dataValidation allowBlank="true" errorStyle="stop" imeMode="noControl" operator="between" showDropDown="false" showErrorMessage="true" showInputMessage="true" sqref="D210" type="list">
      <formula1>'Служебный'!$D$1:$D$6</formula1>
    </dataValidation>
    <dataValidation allowBlank="true" errorStyle="stop" imeMode="noControl" operator="between" showDropDown="false" showErrorMessage="true" showInputMessage="true" sqref="X1125" type="list">
      <formula1>'Служебный'!$X$1:$X$4</formula1>
    </dataValidation>
    <dataValidation allowBlank="true" errorStyle="stop" imeMode="noControl" operator="between" showDropDown="false" showErrorMessage="true" showInputMessage="true" sqref="P8" type="list">
      <formula1>'Служебный'!$P$1:$P$6</formula1>
    </dataValidation>
    <dataValidation allowBlank="true" errorStyle="stop" imeMode="noControl" operator="between" showDropDown="false" showErrorMessage="true" showInputMessage="true" sqref="O282" type="list">
      <formula1>'Служебный'!$O$1:$O$3</formula1>
    </dataValidation>
    <dataValidation allowBlank="true" errorStyle="stop" imeMode="noControl" operator="between" showDropDown="false" showErrorMessage="true" showInputMessage="true" sqref="E1014" type="list">
      <formula1>'Служебный'!$E$1:$E$4</formula1>
    </dataValidation>
    <dataValidation allowBlank="true" errorStyle="stop" imeMode="noControl" operator="between" showDropDown="false" showErrorMessage="true" showInputMessage="true" sqref="S198" type="list">
      <formula1>'Служебный'!$S$1:$S$4</formula1>
    </dataValidation>
    <dataValidation allowBlank="true" errorStyle="stop" imeMode="noControl" operator="between" showDropDown="false" showErrorMessage="true" showInputMessage="true" sqref="D725" type="list">
      <formula1>'Служебный'!$D$1:$D$6</formula1>
    </dataValidation>
    <dataValidation allowBlank="true" errorStyle="stop" imeMode="noControl" operator="between" showDropDown="false" showErrorMessage="true" showInputMessage="true" sqref="AC1207" type="list">
      <formula1>'Служебный'!$AB$1:$AB$5</formula1>
    </dataValidation>
    <dataValidation allowBlank="true" errorStyle="stop" imeMode="noControl" operator="between" showDropDown="false" showErrorMessage="true" showInputMessage="true" sqref="A455" type="whole">
      <formula1>80001</formula1>
      <formula2>81500</formula2>
    </dataValidation>
    <dataValidation allowBlank="true" errorStyle="stop" imeMode="noControl" operator="between" showDropDown="false" showErrorMessage="true" showInputMessage="true" sqref="X639" type="list">
      <formula1>'Служебный'!$X$1:$X$4</formula1>
    </dataValidation>
    <dataValidation allowBlank="true" errorStyle="stop" imeMode="noControl" operator="between" showDropDown="false" showErrorMessage="true" showInputMessage="true" sqref="G564" type="list">
      <formula1>'Служебный'!$G$1:$G$6</formula1>
    </dataValidation>
    <dataValidation allowBlank="true" errorStyle="stop" imeMode="noControl" operator="between" showDropDown="false" showErrorMessage="true" showInputMessage="true" sqref="M481" type="list">
      <formula1>'Служебный'!$M$1:$M$4</formula1>
    </dataValidation>
    <dataValidation allowBlank="true" errorStyle="stop" imeMode="noControl" operator="between" showDropDown="false" showErrorMessage="true" showInputMessage="true" sqref="I110" type="list">
      <formula1>'Служебный'!$I$1:$I$5</formula1>
    </dataValidation>
    <dataValidation allowBlank="true" errorStyle="stop" imeMode="noControl" operator="between" showDropDown="false" showErrorMessage="true" showInputMessage="true" sqref="S665" type="list">
      <formula1>'Служебный'!$S$1:$S$4</formula1>
    </dataValidation>
    <dataValidation allowBlank="true" errorStyle="stop" imeMode="noControl" operator="between" showDropDown="false" showErrorMessage="true" showInputMessage="true" sqref="N214" type="list">
      <formula1>'Служебный'!$N$1:$N$4</formula1>
    </dataValidation>
    <dataValidation allowBlank="true" errorStyle="stop" imeMode="noControl" operator="between" showDropDown="false" showErrorMessage="true" showInputMessage="true" sqref="A1193" type="whole">
      <formula1>80001</formula1>
      <formula2>81500</formula2>
    </dataValidation>
    <dataValidation allowBlank="true" errorStyle="stop" imeMode="noControl" operator="between" showDropDown="false" showErrorMessage="true" showInputMessage="true" sqref="X714" type="list">
      <formula1>'Служебный'!$X$1:$X$4</formula1>
    </dataValidation>
    <dataValidation allowBlank="true" errorStyle="stop" imeMode="noControl" operator="between" showDropDown="false" showErrorMessage="true" showInputMessage="true" sqref="N233" type="list">
      <formula1>'Служебный'!$N$1:$N$4</formula1>
    </dataValidation>
    <dataValidation allowBlank="true" errorStyle="stop" imeMode="noControl" operator="between" showDropDown="false" showErrorMessage="true" showInputMessage="true" sqref="J1066" type="list">
      <formula1>'Служебный'!$J$1:$J$5</formula1>
    </dataValidation>
    <dataValidation allowBlank="true" errorStyle="stop" imeMode="noControl" operator="between" showDropDown="false" showErrorMessage="true" showInputMessage="true" sqref="AC959" type="list">
      <formula1>'Служебный'!$AB$1:$AB$5</formula1>
    </dataValidation>
    <dataValidation allowBlank="true" errorStyle="stop" imeMode="noControl" operator="between" showDropDown="false" showErrorMessage="true" showInputMessage="true" sqref="M776" type="list">
      <formula1>'Служебный'!$M$1:$M$4</formula1>
    </dataValidation>
    <dataValidation allowBlank="true" errorStyle="stop" imeMode="noControl" operator="between" showDropDown="false" showErrorMessage="true" showInputMessage="true" sqref="Q889" type="list">
      <formula1>'Служебный'!$Q$1:$Q$4</formula1>
    </dataValidation>
    <dataValidation allowBlank="true" errorStyle="stop" imeMode="noControl" operator="between" showDropDown="false" showErrorMessage="true" showInputMessage="true" sqref="L881" type="list">
      <formula1>'Служебный'!$L$1:$L$5</formula1>
    </dataValidation>
    <dataValidation allowBlank="true" errorStyle="stop" imeMode="noControl" operator="between" showDropDown="false" showErrorMessage="true" showInputMessage="true" sqref="Z1369" type="list">
      <formula1>'Служебный'!$Z$1:$Z$5</formula1>
    </dataValidation>
    <dataValidation allowBlank="true" errorStyle="stop" imeMode="noControl" operator="between" showDropDown="false" showErrorMessage="true" showInputMessage="true" sqref="T886" type="list">
      <formula1>'Служебный'!$T$1:$T$4</formula1>
    </dataValidation>
    <dataValidation allowBlank="true" errorStyle="stop" imeMode="noControl" operator="between" showDropDown="false" showErrorMessage="true" showInputMessage="true" sqref="M942" type="list">
      <formula1>'Служебный'!$M$1:$M$4</formula1>
    </dataValidation>
    <dataValidation allowBlank="true" errorStyle="stop" imeMode="noControl" operator="between" showDropDown="false" showErrorMessage="true" showInputMessage="true" sqref="M183" type="list">
      <formula1>'Служебный'!$M$1:$M$4</formula1>
    </dataValidation>
    <dataValidation allowBlank="true" errorStyle="stop" imeMode="noControl" operator="between" showDropDown="false" showErrorMessage="true" showInputMessage="true" sqref="C1261" type="list">
      <formula1>'Служебный'!$C$1:$C$4</formula1>
    </dataValidation>
    <dataValidation allowBlank="true" errorStyle="stop" imeMode="noControl" operator="between" showDropDown="false" showErrorMessage="true" showInputMessage="true" sqref="U735" type="list">
      <formula1>'Служебный'!$U$1:$U$5</formula1>
    </dataValidation>
    <dataValidation allowBlank="true" errorStyle="stop" imeMode="noControl" operator="between" showDropDown="false" showErrorMessage="true" showInputMessage="true" sqref="S93" type="list">
      <formula1>'Служебный'!$S$1:$S$4</formula1>
    </dataValidation>
    <dataValidation allowBlank="true" errorStyle="stop" imeMode="noControl" operator="between" showDropDown="false" showErrorMessage="true" showInputMessage="true" sqref="L937" type="list">
      <formula1>'Служебный'!$L$1:$L$5</formula1>
    </dataValidation>
    <dataValidation allowBlank="true" errorStyle="stop" imeMode="noControl" operator="between" showDropDown="false" showErrorMessage="true" showInputMessage="true" sqref="R1278" type="list">
      <formula1>'Служебный'!$R$1:$R$4</formula1>
    </dataValidation>
    <dataValidation allowBlank="true" errorStyle="stop" imeMode="noControl" operator="between" showDropDown="false" showErrorMessage="true" showInputMessage="true" sqref="H740" type="list">
      <formula1>'Служебный'!$H$1:$H$5</formula1>
    </dataValidation>
    <dataValidation allowBlank="true" errorStyle="stop" imeMode="noControl" operator="between" showDropDown="false" showErrorMessage="true" showInputMessage="true" sqref="W1243" type="list">
      <formula1>'Служебный'!$W$1:$W$4</formula1>
    </dataValidation>
    <dataValidation allowBlank="true" errorStyle="stop" imeMode="noControl" operator="between" showDropDown="false" showErrorMessage="true" showInputMessage="true" sqref="M907" type="list">
      <formula1>'Служебный'!$M$1:$M$4</formula1>
    </dataValidation>
    <dataValidation allowBlank="true" errorStyle="stop" imeMode="noControl" operator="between" showDropDown="false" showErrorMessage="true" showInputMessage="true" sqref="F1277" type="list">
      <formula1>'Служебный'!$F$1:$F$4</formula1>
    </dataValidation>
    <dataValidation allowBlank="true" errorStyle="stop" imeMode="noControl" operator="between" showDropDown="false" showErrorMessage="true" showInputMessage="true" sqref="E1238" type="list">
      <formula1>'Служебный'!$E$1:$E$4</formula1>
    </dataValidation>
    <dataValidation allowBlank="true" errorStyle="stop" imeMode="noControl" operator="between" showDropDown="false" showErrorMessage="true" showInputMessage="true" sqref="H404" type="list">
      <formula1>'Служебный'!$H$1:$H$5</formula1>
    </dataValidation>
    <dataValidation allowBlank="true" errorStyle="stop" imeMode="noControl" operator="between" showDropDown="false" showErrorMessage="true" showInputMessage="true" sqref="K28" type="list">
      <formula1>'Служебный'!$K$1:$K$4</formula1>
    </dataValidation>
    <dataValidation allowBlank="true" errorStyle="stop" imeMode="noControl" operator="between" showDropDown="false" showErrorMessage="true" showInputMessage="true" sqref="D985" type="list">
      <formula1>'Служебный'!$D$1:$D$6</formula1>
    </dataValidation>
    <dataValidation allowBlank="true" errorStyle="stop" imeMode="noControl" operator="between" showDropDown="false" showErrorMessage="true" showInputMessage="true" sqref="Y495" type="list">
      <formula1>'Служебный'!$Y$1:$Y$5</formula1>
    </dataValidation>
    <dataValidation allowBlank="true" errorStyle="stop" imeMode="noControl" operator="between" showDropDown="false" showErrorMessage="true" showInputMessage="true" sqref="J1491" type="list">
      <formula1>'Служебный'!$J$1:$J$5</formula1>
    </dataValidation>
    <dataValidation allowBlank="true" errorStyle="stop" imeMode="noControl" operator="between" showDropDown="false" showErrorMessage="true" showInputMessage="true" sqref="J269" type="list">
      <formula1>'Служебный'!$J$1:$J$5</formula1>
    </dataValidation>
    <dataValidation allowBlank="true" errorStyle="stop" imeMode="noControl" operator="between" showDropDown="false" showErrorMessage="true" showInputMessage="true" sqref="A265" type="whole">
      <formula1>80001</formula1>
      <formula2>81500</formula2>
    </dataValidation>
    <dataValidation allowBlank="true" errorStyle="stop" imeMode="noControl" operator="between" showDropDown="false" showErrorMessage="true" showInputMessage="true" sqref="P861" type="list">
      <formula1>'Служебный'!$P$1:$P$6</formula1>
    </dataValidation>
    <dataValidation allowBlank="true" errorStyle="stop" imeMode="noControl" operator="between" showDropDown="false" showErrorMessage="true" showInputMessage="true" sqref="G473" type="list">
      <formula1>'Служебный'!$G$1:$G$6</formula1>
    </dataValidation>
    <dataValidation allowBlank="true" errorStyle="stop" imeMode="noControl" operator="between" showDropDown="false" showErrorMessage="true" showInputMessage="true" sqref="L1109" type="list">
      <formula1>'Служебный'!$L$1:$L$5</formula1>
    </dataValidation>
    <dataValidation allowBlank="true" errorStyle="stop" imeMode="noControl" operator="between" showDropDown="false" showErrorMessage="true" showInputMessage="true" sqref="W511" type="list">
      <formula1>'Служебный'!$W$1:$W$4</formula1>
    </dataValidation>
    <dataValidation allowBlank="true" errorStyle="stop" imeMode="noControl" operator="between" showDropDown="false" showErrorMessage="true" showInputMessage="true" sqref="A1328" type="whole">
      <formula1>80001</formula1>
      <formula2>81500</formula2>
    </dataValidation>
    <dataValidation allowBlank="true" errorStyle="stop" imeMode="noControl" operator="between" showDropDown="false" showErrorMessage="true" showInputMessage="true" sqref="G1420" type="list">
      <formula1>'Служебный'!$G$1:$G$6</formula1>
    </dataValidation>
    <dataValidation allowBlank="true" errorStyle="stop" imeMode="noControl" operator="between" showDropDown="false" showErrorMessage="true" showInputMessage="true" sqref="V891" type="list">
      <formula1>'Служебный'!$V$1:$V$4</formula1>
    </dataValidation>
    <dataValidation allowBlank="true" errorStyle="stop" imeMode="noControl" operator="between" showDropDown="false" showErrorMessage="true" showInputMessage="true" sqref="B628" type="list">
      <formula1>'Служебный'!$B$1:$B$3</formula1>
    </dataValidation>
    <dataValidation allowBlank="true" errorStyle="stop" imeMode="noControl" operator="between" showDropDown="false" showErrorMessage="true" showInputMessage="true" sqref="F336" type="list">
      <formula1>'Служебный'!$F$1:$F$4</formula1>
    </dataValidation>
    <dataValidation allowBlank="true" errorStyle="stop" imeMode="noControl" operator="between" showDropDown="false" showErrorMessage="true" showInputMessage="true" sqref="H414" type="list">
      <formula1>'Служебный'!$H$1:$H$5</formula1>
    </dataValidation>
    <dataValidation allowBlank="true" errorStyle="stop" imeMode="noControl" operator="between" showDropDown="false" showErrorMessage="true" showInputMessage="true" sqref="Q975" type="list">
      <formula1>'Служебный'!$Q$1:$Q$4</formula1>
    </dataValidation>
    <dataValidation allowBlank="true" errorStyle="stop" imeMode="noControl" operator="between" showDropDown="false" showErrorMessage="true" showInputMessage="true" sqref="O308" type="list">
      <formula1>'Служебный'!$O$1:$O$3</formula1>
    </dataValidation>
    <dataValidation allowBlank="true" errorStyle="stop" imeMode="noControl" operator="between" showDropDown="false" showErrorMessage="true" showInputMessage="true" sqref="N938" type="list">
      <formula1>'Служебный'!$N$1:$N$4</formula1>
    </dataValidation>
    <dataValidation allowBlank="true" errorStyle="stop" imeMode="noControl" operator="between" showDropDown="false" showErrorMessage="true" showInputMessage="true" sqref="T452" type="list">
      <formula1>'Служебный'!$T$1:$T$4</formula1>
    </dataValidation>
    <dataValidation allowBlank="true" errorStyle="stop" imeMode="noControl" operator="between" showDropDown="false" showErrorMessage="true" showInputMessage="true" sqref="U266" type="list">
      <formula1>'Служебный'!$U$1:$U$5</formula1>
    </dataValidation>
    <dataValidation allowBlank="true" errorStyle="stop" imeMode="noControl" operator="between" showDropDown="false" showErrorMessage="true" showInputMessage="true" sqref="X475" type="list">
      <formula1>'Служебный'!$X$1:$X$4</formula1>
    </dataValidation>
    <dataValidation allowBlank="true" errorStyle="stop" imeMode="noControl" operator="between" showDropDown="false" showErrorMessage="true" showInputMessage="true" sqref="E1348" type="list">
      <formula1>'Служебный'!$E$1:$E$4</formula1>
    </dataValidation>
    <dataValidation allowBlank="true" errorStyle="stop" imeMode="noControl" operator="between" showDropDown="false" showErrorMessage="true" showInputMessage="true" sqref="K1305" type="list">
      <formula1>'Служебный'!$K$1:$K$4</formula1>
    </dataValidation>
    <dataValidation allowBlank="true" errorStyle="stop" imeMode="noControl" operator="between" showDropDown="false" showErrorMessage="true" showInputMessage="true" sqref="Z922" type="list">
      <formula1>'Служебный'!$Z$1:$Z$5</formula1>
    </dataValidation>
    <dataValidation allowBlank="true" errorStyle="stop" imeMode="noControl" operator="between" showDropDown="false" showErrorMessage="true" showInputMessage="true" sqref="U922" type="list">
      <formula1>'Служебный'!$U$1:$U$5</formula1>
    </dataValidation>
    <dataValidation allowBlank="true" errorStyle="stop" imeMode="noControl" operator="between" showDropDown="false" showErrorMessage="true" showInputMessage="true" sqref="A39" type="whole">
      <formula1>80001</formula1>
      <formula2>81500</formula2>
    </dataValidation>
    <dataValidation allowBlank="true" errorStyle="stop" imeMode="noControl" operator="between" showDropDown="false" showErrorMessage="true" showInputMessage="true" sqref="E135" type="list">
      <formula1>'Служебный'!$E$1:$E$4</formula1>
    </dataValidation>
    <dataValidation allowBlank="true" errorStyle="stop" imeMode="noControl" operator="between" showDropDown="false" showErrorMessage="true" showInputMessage="true" sqref="G428" type="list">
      <formula1>'Служебный'!$G$1:$G$6</formula1>
    </dataValidation>
    <dataValidation allowBlank="true" errorStyle="stop" imeMode="noControl" operator="between" showDropDown="false" showErrorMessage="true" showInputMessage="true" sqref="E1250" type="list">
      <formula1>'Служебный'!$E$1:$E$4</formula1>
    </dataValidation>
    <dataValidation allowBlank="true" errorStyle="stop" imeMode="noControl" operator="between" showDropDown="false" showErrorMessage="true" showInputMessage="true" sqref="A1003" type="whole">
      <formula1>80001</formula1>
      <formula2>81500</formula2>
    </dataValidation>
    <dataValidation allowBlank="true" errorStyle="stop" imeMode="noControl" operator="between" showDropDown="false" showErrorMessage="true" showInputMessage="true" sqref="AB374" type="list">
      <formula1>'Служебный'!$AA$1:$AA$2</formula1>
    </dataValidation>
    <dataValidation allowBlank="true" errorStyle="stop" imeMode="noControl" operator="between" showDropDown="false" showErrorMessage="true" showInputMessage="true" sqref="Y455" type="list">
      <formula1>'Служебный'!$Y$1:$Y$5</formula1>
    </dataValidation>
    <dataValidation allowBlank="true" errorStyle="stop" imeMode="noControl" operator="between" showDropDown="false" showErrorMessage="true" showInputMessage="true" sqref="AC963" type="list">
      <formula1>'Служебный'!$AB$1:$AB$5</formula1>
    </dataValidation>
    <dataValidation allowBlank="true" errorStyle="stop" imeMode="noControl" operator="between" showDropDown="false" showErrorMessage="true" showInputMessage="true" sqref="D878" type="list">
      <formula1>'Служебный'!$D$1:$D$6</formula1>
    </dataValidation>
    <dataValidation allowBlank="true" errorStyle="stop" imeMode="noControl" operator="between" showDropDown="false" showErrorMessage="true" showInputMessage="true" sqref="W196" type="list">
      <formula1>'Служебный'!$W$1:$W$4</formula1>
    </dataValidation>
    <dataValidation allowBlank="true" errorStyle="stop" imeMode="noControl" operator="between" showDropDown="false" showErrorMessage="true" showInputMessage="true" sqref="L499" type="list">
      <formula1>'Служебный'!$L$1:$L$5</formula1>
    </dataValidation>
    <dataValidation allowBlank="true" errorStyle="stop" imeMode="noControl" operator="between" showDropDown="false" showErrorMessage="true" showInputMessage="true" sqref="E1446" type="list">
      <formula1>'Служебный'!$E$1:$E$4</formula1>
    </dataValidation>
    <dataValidation allowBlank="true" errorStyle="stop" imeMode="noControl" operator="between" showDropDown="false" showErrorMessage="true" showInputMessage="true" sqref="N53" type="list">
      <formula1>'Служебный'!$N$1:$N$4</formula1>
    </dataValidation>
    <dataValidation allowBlank="true" errorStyle="stop" imeMode="noControl" operator="between" showDropDown="false" showErrorMessage="true" showInputMessage="true" sqref="S1422" type="list">
      <formula1>'Служебный'!$S$1:$S$4</formula1>
    </dataValidation>
    <dataValidation allowBlank="true" errorStyle="stop" imeMode="noControl" operator="between" showDropDown="false" showErrorMessage="true" showInputMessage="true" sqref="H67" type="list">
      <formula1>'Служебный'!$H$1:$H$5</formula1>
    </dataValidation>
    <dataValidation allowBlank="true" errorStyle="stop" imeMode="noControl" operator="between" showDropDown="false" showErrorMessage="true" showInputMessage="true" sqref="Q770" type="list">
      <formula1>'Служебный'!$Q$1:$Q$4</formula1>
    </dataValidation>
    <dataValidation allowBlank="true" errorStyle="stop" imeMode="noControl" operator="between" showDropDown="false" showErrorMessage="true" showInputMessage="true" sqref="Q1414" type="list">
      <formula1>'Служебный'!$Q$1:$Q$4</formula1>
    </dataValidation>
    <dataValidation allowBlank="true" errorStyle="stop" imeMode="noControl" operator="between" showDropDown="false" showErrorMessage="true" showInputMessage="true" sqref="U972" type="list">
      <formula1>'Служебный'!$U$1:$U$5</formula1>
    </dataValidation>
    <dataValidation allowBlank="true" errorStyle="stop" imeMode="noControl" operator="between" showDropDown="false" showErrorMessage="true" showInputMessage="true" sqref="A305" type="whole">
      <formula1>80001</formula1>
      <formula2>81500</formula2>
    </dataValidation>
    <dataValidation allowBlank="true" errorStyle="stop" imeMode="noControl" operator="between" showDropDown="false" showErrorMessage="true" showInputMessage="true" sqref="S1076" type="list">
      <formula1>'Служебный'!$S$1:$S$4</formula1>
    </dataValidation>
    <dataValidation allowBlank="true" errorStyle="stop" imeMode="noControl" operator="between" showDropDown="false" showErrorMessage="true" showInputMessage="true" sqref="B989" type="list">
      <formula1>'Служебный'!$B$1:$B$3</formula1>
    </dataValidation>
    <dataValidation allowBlank="true" errorStyle="stop" imeMode="noControl" operator="between" showDropDown="false" showErrorMessage="true" showInputMessage="true" sqref="D534" type="list">
      <formula1>'Служебный'!$D$1:$D$6</formula1>
    </dataValidation>
    <dataValidation allowBlank="true" errorStyle="stop" imeMode="noControl" operator="between" showDropDown="false" showErrorMessage="true" showInputMessage="true" sqref="O1207" type="list">
      <formula1>'Служебный'!$O$1:$O$3</formula1>
    </dataValidation>
    <dataValidation allowBlank="true" errorStyle="stop" imeMode="noControl" operator="between" showDropDown="false" showErrorMessage="true" showInputMessage="true" sqref="D1106" type="list">
      <formula1>'Служебный'!$D$1:$D$6</formula1>
    </dataValidation>
    <dataValidation allowBlank="true" errorStyle="stop" imeMode="noControl" operator="between" showDropDown="false" showErrorMessage="true" showInputMessage="true" sqref="E1119" type="list">
      <formula1>'Служебный'!$E$1:$E$4</formula1>
    </dataValidation>
    <dataValidation allowBlank="true" errorStyle="stop" imeMode="noControl" operator="between" showDropDown="false" showErrorMessage="true" showInputMessage="true" sqref="B679" type="list">
      <formula1>'Служебный'!$B$1:$B$3</formula1>
    </dataValidation>
    <dataValidation allowBlank="true" errorStyle="stop" imeMode="noControl" operator="between" showDropDown="false" showErrorMessage="true" showInputMessage="true" sqref="P1313" type="list">
      <formula1>'Служебный'!$P$1:$P$6</formula1>
    </dataValidation>
    <dataValidation allowBlank="true" errorStyle="stop" imeMode="noControl" operator="between" showDropDown="false" showErrorMessage="true" showInputMessage="true" sqref="C215" type="list">
      <formula1>'Служебный'!$C$1:$C$4</formula1>
    </dataValidation>
    <dataValidation allowBlank="true" errorStyle="stop" imeMode="noControl" operator="between" showDropDown="false" showErrorMessage="true" showInputMessage="true" sqref="L978" type="list">
      <formula1>'Служебный'!$L$1:$L$5</formula1>
    </dataValidation>
    <dataValidation allowBlank="true" errorStyle="stop" imeMode="noControl" operator="between" showDropDown="false" showErrorMessage="true" showInputMessage="true" sqref="K945" type="list">
      <formula1>'Служебный'!$K$1:$K$4</formula1>
    </dataValidation>
    <dataValidation allowBlank="true" errorStyle="stop" imeMode="noControl" operator="between" showDropDown="false" showErrorMessage="true" showInputMessage="true" sqref="X504" type="list">
      <formula1>'Служебный'!$X$1:$X$4</formula1>
    </dataValidation>
    <dataValidation allowBlank="true" errorStyle="stop" imeMode="noControl" operator="between" showDropDown="false" showErrorMessage="true" showInputMessage="true" sqref="W993" type="list">
      <formula1>'Служебный'!$W$1:$W$4</formula1>
    </dataValidation>
    <dataValidation allowBlank="true" errorStyle="stop" imeMode="noControl" operator="between" showDropDown="false" showErrorMessage="true" showInputMessage="true" sqref="K105" type="list">
      <formula1>'Служебный'!$K$1:$K$4</formula1>
    </dataValidation>
    <dataValidation allowBlank="true" errorStyle="stop" imeMode="noControl" operator="between" showDropDown="false" showErrorMessage="true" showInputMessage="true" sqref="D1139" type="list">
      <formula1>'Служебный'!$D$1:$D$6</formula1>
    </dataValidation>
    <dataValidation allowBlank="true" errorStyle="stop" imeMode="noControl" operator="between" showDropDown="false" showErrorMessage="true" showInputMessage="true" sqref="H124" type="list">
      <formula1>'Служебный'!$H$1:$H$5</formula1>
    </dataValidation>
    <dataValidation allowBlank="true" errorStyle="stop" imeMode="noControl" operator="between" showDropDown="false" showErrorMessage="true" showInputMessage="true" sqref="C991" type="list">
      <formula1>'Служебный'!$C$1:$C$4</formula1>
    </dataValidation>
    <dataValidation allowBlank="true" errorStyle="stop" imeMode="noControl" operator="between" showDropDown="false" showErrorMessage="true" showInputMessage="true" sqref="H1191" type="list">
      <formula1>'Служебный'!$H$1:$H$5</formula1>
    </dataValidation>
    <dataValidation allowBlank="true" errorStyle="stop" imeMode="noControl" operator="between" showDropDown="false" showErrorMessage="true" showInputMessage="true" sqref="W798" type="list">
      <formula1>'Служебный'!$W$1:$W$4</formula1>
    </dataValidation>
    <dataValidation allowBlank="true" errorStyle="stop" imeMode="noControl" operator="between" showDropDown="false" showErrorMessage="true" showInputMessage="true" sqref="C298" type="list">
      <formula1>'Служебный'!$C$1:$C$4</formula1>
    </dataValidation>
    <dataValidation allowBlank="true" errorStyle="stop" imeMode="noControl" operator="between" showDropDown="false" showErrorMessage="true" showInputMessage="true" sqref="M269" type="list">
      <formula1>'Служебный'!$M$1:$M$4</formula1>
    </dataValidation>
    <dataValidation allowBlank="true" errorStyle="stop" imeMode="noControl" operator="between" showDropDown="false" showErrorMessage="true" showInputMessage="true" sqref="C1025" type="list">
      <formula1>'Служебный'!$C$1:$C$4</formula1>
    </dataValidation>
    <dataValidation allowBlank="true" errorStyle="stop" imeMode="noControl" operator="between" showDropDown="false" showErrorMessage="true" showInputMessage="true" sqref="U1307" type="list">
      <formula1>'Служебный'!$U$1:$U$5</formula1>
    </dataValidation>
    <dataValidation allowBlank="true" errorStyle="stop" imeMode="noControl" operator="between" showDropDown="false" showErrorMessage="true" showInputMessage="true" sqref="O146" type="list">
      <formula1>'Служебный'!$O$1:$O$3</formula1>
    </dataValidation>
    <dataValidation allowBlank="true" errorStyle="stop" imeMode="noControl" operator="between" showDropDown="false" showErrorMessage="true" showInputMessage="true" sqref="C42" type="list">
      <formula1>'Служебный'!$C$1:$C$4</formula1>
    </dataValidation>
    <dataValidation allowBlank="true" errorStyle="stop" imeMode="noControl" operator="between" showDropDown="false" showErrorMessage="true" showInputMessage="true" sqref="H1040" type="list">
      <formula1>'Служебный'!$H$1:$H$5</formula1>
    </dataValidation>
    <dataValidation allowBlank="true" errorStyle="stop" imeMode="noControl" operator="between" showDropDown="false" showErrorMessage="true" showInputMessage="true" sqref="D1038" type="list">
      <formula1>'Служебный'!$D$1:$D$6</formula1>
    </dataValidation>
    <dataValidation allowBlank="true" errorStyle="stop" imeMode="noControl" operator="between" showDropDown="false" showErrorMessage="true" showInputMessage="true" sqref="S878" type="list">
      <formula1>'Служебный'!$S$1:$S$4</formula1>
    </dataValidation>
    <dataValidation allowBlank="true" errorStyle="stop" imeMode="noControl" operator="between" showDropDown="false" showErrorMessage="true" showInputMessage="true" sqref="C141" type="list">
      <formula1>'Служебный'!$C$1:$C$4</formula1>
    </dataValidation>
    <dataValidation allowBlank="true" errorStyle="stop" imeMode="noControl" operator="between" showDropDown="false" showErrorMessage="true" showInputMessage="true" sqref="N537" type="list">
      <formula1>'Служебный'!$N$1:$N$4</formula1>
    </dataValidation>
    <dataValidation allowBlank="true" errorStyle="stop" imeMode="noControl" operator="between" showDropDown="false" showErrorMessage="true" showInputMessage="true" sqref="S55" type="list">
      <formula1>'Служебный'!$S$1:$S$4</formula1>
    </dataValidation>
    <dataValidation allowBlank="true" errorStyle="stop" imeMode="noControl" operator="between" showDropDown="false" showErrorMessage="true" showInputMessage="true" sqref="D182" type="list">
      <formula1>'Служебный'!$D$1:$D$6</formula1>
    </dataValidation>
    <dataValidation allowBlank="true" errorStyle="stop" imeMode="noControl" operator="between" showDropDown="false" showErrorMessage="true" showInputMessage="true" sqref="T1055" type="list">
      <formula1>'Служебный'!$T$1:$T$4</formula1>
    </dataValidation>
    <dataValidation allowBlank="true" errorStyle="stop" imeMode="noControl" operator="between" showDropDown="false" showErrorMessage="true" showInputMessage="true" sqref="Z585" type="list">
      <formula1>'Служебный'!$Z$1:$Z$5</formula1>
    </dataValidation>
    <dataValidation allowBlank="true" errorStyle="stop" imeMode="noControl" operator="between" showDropDown="false" showErrorMessage="true" showInputMessage="true" sqref="Y892" type="list">
      <formula1>'Служебный'!$Y$1:$Y$5</formula1>
    </dataValidation>
    <dataValidation allowBlank="true" errorStyle="stop" imeMode="noControl" operator="between" showDropDown="false" showErrorMessage="true" showInputMessage="true" sqref="B516" type="list">
      <formula1>'Служебный'!$B$1:$B$3</formula1>
    </dataValidation>
    <dataValidation allowBlank="true" errorStyle="stop" imeMode="noControl" operator="between" showDropDown="false" showErrorMessage="true" showInputMessage="true" sqref="P114" type="list">
      <formula1>'Служебный'!$P$1:$P$6</formula1>
    </dataValidation>
    <dataValidation allowBlank="true" errorStyle="stop" imeMode="noControl" operator="between" showDropDown="false" showErrorMessage="true" showInputMessage="true" sqref="T1460" type="list">
      <formula1>'Служебный'!$T$1:$T$4</formula1>
    </dataValidation>
    <dataValidation allowBlank="true" errorStyle="stop" imeMode="noControl" operator="between" showDropDown="false" showErrorMessage="true" showInputMessage="true" sqref="A1128" type="whole">
      <formula1>80001</formula1>
      <formula2>81500</formula2>
    </dataValidation>
    <dataValidation allowBlank="true" errorStyle="stop" imeMode="noControl" operator="between" showDropDown="false" showErrorMessage="true" showInputMessage="true" sqref="E571" type="list">
      <formula1>'Служебный'!$E$1:$E$4</formula1>
    </dataValidation>
    <dataValidation allowBlank="true" errorStyle="stop" imeMode="noControl" operator="between" showDropDown="false" showErrorMessage="true" showInputMessage="true" sqref="R693" type="list">
      <formula1>'Служебный'!$R$1:$R$4</formula1>
    </dataValidation>
    <dataValidation allowBlank="true" errorStyle="stop" imeMode="noControl" operator="between" showDropDown="false" showErrorMessage="true" showInputMessage="true" sqref="B698" type="list">
      <formula1>'Служебный'!$B$1:$B$3</formula1>
    </dataValidation>
    <dataValidation allowBlank="true" errorStyle="stop" imeMode="noControl" operator="between" showDropDown="false" showErrorMessage="true" showInputMessage="true" sqref="U257" type="list">
      <formula1>'Служебный'!$U$1:$U$5</formula1>
    </dataValidation>
    <dataValidation allowBlank="true" errorStyle="stop" imeMode="noControl" operator="between" showDropDown="false" showErrorMessage="true" showInputMessage="true" sqref="R1372" type="list">
      <formula1>'Служебный'!$R$1:$R$4</formula1>
    </dataValidation>
    <dataValidation allowBlank="true" errorStyle="stop" imeMode="noControl" operator="between" showDropDown="false" showErrorMessage="true" showInputMessage="true" sqref="B741" type="list">
      <formula1>'Служебный'!$B$1:$B$3</formula1>
    </dataValidation>
    <dataValidation allowBlank="true" errorStyle="stop" imeMode="noControl" operator="between" showDropDown="false" showErrorMessage="true" showInputMessage="true" sqref="S225" type="list">
      <formula1>'Служебный'!$S$1:$S$4</formula1>
    </dataValidation>
    <dataValidation allowBlank="true" errorStyle="stop" imeMode="noControl" operator="between" showDropDown="false" showErrorMessage="true" showInputMessage="true" sqref="A1313" type="whole">
      <formula1>80001</formula1>
      <formula2>81500</formula2>
    </dataValidation>
    <dataValidation allowBlank="true" errorStyle="stop" imeMode="noControl" operator="between" showDropDown="false" showErrorMessage="true" showInputMessage="true" sqref="AC489" type="list">
      <formula1>'Служебный'!$AB$1:$AB$5</formula1>
    </dataValidation>
    <dataValidation allowBlank="true" errorStyle="stop" imeMode="noControl" operator="between" showDropDown="false" showErrorMessage="true" showInputMessage="true" sqref="E1054" type="list">
      <formula1>'Служебный'!$E$1:$E$4</formula1>
    </dataValidation>
    <dataValidation allowBlank="true" errorStyle="stop" imeMode="noControl" operator="between" showDropDown="false" showErrorMessage="true" showInputMessage="true" sqref="W399" type="list">
      <formula1>'Служебный'!$W$1:$W$4</formula1>
    </dataValidation>
    <dataValidation allowBlank="true" errorStyle="stop" imeMode="noControl" operator="between" showDropDown="false" showErrorMessage="true" showInputMessage="true" sqref="N1309" type="list">
      <formula1>'Служебный'!$N$1:$N$4</formula1>
    </dataValidation>
    <dataValidation allowBlank="true" errorStyle="stop" imeMode="noControl" operator="between" showDropDown="false" showErrorMessage="true" showInputMessage="true" sqref="A725" type="whole">
      <formula1>80001</formula1>
      <formula2>81500</formula2>
    </dataValidation>
    <dataValidation allowBlank="true" errorStyle="stop" imeMode="noControl" operator="between" showDropDown="false" showErrorMessage="true" showInputMessage="true" sqref="Z1210" type="list">
      <formula1>'Служебный'!$Z$1:$Z$5</formula1>
    </dataValidation>
    <dataValidation allowBlank="true" errorStyle="stop" imeMode="noControl" operator="between" showDropDown="false" showErrorMessage="true" showInputMessage="true" sqref="B1254" type="list">
      <formula1>'Служебный'!$B$1:$B$3</formula1>
    </dataValidation>
    <dataValidation allowBlank="true" errorStyle="stop" imeMode="noControl" operator="between" showDropDown="false" showErrorMessage="true" showInputMessage="true" sqref="X1225" type="list">
      <formula1>'Служебный'!$X$1:$X$4</formula1>
    </dataValidation>
    <dataValidation allowBlank="true" errorStyle="stop" imeMode="noControl" operator="between" showDropDown="false" showErrorMessage="true" showInputMessage="true" sqref="P80" type="list">
      <formula1>'Служебный'!$P$1:$P$6</formula1>
    </dataValidation>
    <dataValidation allowBlank="true" errorStyle="stop" imeMode="noControl" operator="between" showDropDown="false" showErrorMessage="true" showInputMessage="true" sqref="M738" type="list">
      <formula1>'Служебный'!$M$1:$M$4</formula1>
    </dataValidation>
    <dataValidation allowBlank="true" errorStyle="stop" imeMode="noControl" operator="between" showDropDown="false" showErrorMessage="true" showInputMessage="true" sqref="M62" type="list">
      <formula1>'Служебный'!$M$1:$M$4</formula1>
    </dataValidation>
    <dataValidation allowBlank="true" errorStyle="stop" imeMode="noControl" operator="between" showDropDown="false" showErrorMessage="true" showInputMessage="true" sqref="Q767" type="list">
      <formula1>'Служебный'!$Q$1:$Q$4</formula1>
    </dataValidation>
    <dataValidation allowBlank="true" errorStyle="stop" imeMode="noControl" operator="between" showDropDown="false" showErrorMessage="true" showInputMessage="true" sqref="K456" type="list">
      <formula1>'Служебный'!$K$1:$K$4</formula1>
    </dataValidation>
    <dataValidation allowBlank="true" errorStyle="stop" imeMode="noControl" operator="between" showDropDown="false" showErrorMessage="true" showInputMessage="true" sqref="T348" type="list">
      <formula1>'Служебный'!$T$1:$T$4</formula1>
    </dataValidation>
    <dataValidation allowBlank="true" errorStyle="stop" imeMode="noControl" operator="between" showDropDown="false" showErrorMessage="true" showInputMessage="true" sqref="R1169" type="list">
      <formula1>'Служебный'!$R$1:$R$4</formula1>
    </dataValidation>
    <dataValidation allowBlank="true" errorStyle="stop" imeMode="noControl" operator="between" showDropDown="false" showErrorMessage="true" showInputMessage="true" sqref="M603" type="list">
      <formula1>'Служебный'!$M$1:$M$4</formula1>
    </dataValidation>
    <dataValidation allowBlank="true" errorStyle="stop" imeMode="noControl" operator="between" showDropDown="false" showErrorMessage="true" showInputMessage="true" sqref="Q1431" type="list">
      <formula1>'Служебный'!$Q$1:$Q$4</formula1>
    </dataValidation>
    <dataValidation allowBlank="true" errorStyle="stop" imeMode="noControl" operator="between" showDropDown="false" showErrorMessage="true" showInputMessage="true" sqref="S603" type="list">
      <formula1>'Служебный'!$S$1:$S$4</formula1>
    </dataValidation>
    <dataValidation allowBlank="true" errorStyle="stop" imeMode="noControl" operator="between" showDropDown="false" showErrorMessage="true" showInputMessage="true" sqref="M144" type="list">
      <formula1>'Служебный'!$M$1:$M$4</formula1>
    </dataValidation>
    <dataValidation allowBlank="true" errorStyle="stop" imeMode="noControl" operator="between" showDropDown="false" showErrorMessage="true" showInputMessage="true" sqref="D718" type="list">
      <formula1>'Служебный'!$D$1:$D$6</formula1>
    </dataValidation>
    <dataValidation allowBlank="true" errorStyle="stop" imeMode="noControl" operator="between" showDropDown="false" showErrorMessage="true" showInputMessage="true" sqref="P595" type="list">
      <formula1>'Служебный'!$P$1:$P$6</formula1>
    </dataValidation>
    <dataValidation allowBlank="true" errorStyle="stop" imeMode="noControl" operator="between" showDropDown="false" showErrorMessage="true" showInputMessage="true" sqref="V83" type="list">
      <formula1>'Служебный'!$V$1:$V$4</formula1>
    </dataValidation>
    <dataValidation allowBlank="true" errorStyle="stop" imeMode="noControl" operator="between" showDropDown="false" showErrorMessage="true" showInputMessage="true" sqref="R1309" type="list">
      <formula1>'Служебный'!$R$1:$R$4</formula1>
    </dataValidation>
    <dataValidation allowBlank="true" errorStyle="stop" imeMode="noControl" operator="between" showDropDown="false" showErrorMessage="true" showInputMessage="true" sqref="G1425" type="list">
      <formula1>'Служебный'!$G$1:$G$6</formula1>
    </dataValidation>
    <dataValidation allowBlank="true" errorStyle="stop" imeMode="noControl" operator="between" showDropDown="false" showErrorMessage="true" showInputMessage="true" sqref="O220" type="list">
      <formula1>'Служебный'!$O$1:$O$3</formula1>
    </dataValidation>
    <dataValidation allowBlank="true" errorStyle="stop" imeMode="noControl" operator="between" showDropDown="false" showErrorMessage="true" showInputMessage="true" sqref="J285" type="list">
      <formula1>'Служебный'!$J$1:$J$5</formula1>
    </dataValidation>
    <dataValidation allowBlank="true" errorStyle="stop" imeMode="noControl" operator="between" showDropDown="false" showErrorMessage="true" showInputMessage="true" sqref="W795" type="list">
      <formula1>'Служебный'!$W$1:$W$4</formula1>
    </dataValidation>
    <dataValidation allowBlank="true" errorStyle="stop" imeMode="noControl" operator="between" showDropDown="false" showErrorMessage="true" showInputMessage="true" sqref="I1136" type="list">
      <formula1>'Служебный'!$I$1:$I$5</formula1>
    </dataValidation>
    <dataValidation allowBlank="true" errorStyle="stop" imeMode="noControl" operator="between" showDropDown="false" showErrorMessage="true" showInputMessage="true" sqref="I182" type="list">
      <formula1>'Служебный'!$I$1:$I$5</formula1>
    </dataValidation>
    <dataValidation allowBlank="true" errorStyle="stop" imeMode="noControl" operator="between" showDropDown="false" showErrorMessage="true" showInputMessage="true" sqref="R694" type="list">
      <formula1>'Служебный'!$R$1:$R$4</formula1>
    </dataValidation>
    <dataValidation allowBlank="true" errorStyle="stop" imeMode="noControl" operator="between" showDropDown="false" showErrorMessage="true" showInputMessage="true" sqref="A1441" type="whole">
      <formula1>80001</formula1>
      <formula2>81500</formula2>
    </dataValidation>
    <dataValidation allowBlank="true" errorStyle="stop" imeMode="noControl" operator="between" showDropDown="false" showErrorMessage="true" showInputMessage="true" sqref="C1439" type="list">
      <formula1>'Служебный'!$C$1:$C$4</formula1>
    </dataValidation>
    <dataValidation allowBlank="true" errorStyle="stop" imeMode="noControl" operator="between" showDropDown="false" showErrorMessage="true" showInputMessage="true" sqref="W541" type="list">
      <formula1>'Служебный'!$W$1:$W$4</formula1>
    </dataValidation>
    <dataValidation allowBlank="true" errorStyle="stop" imeMode="noControl" operator="between" showDropDown="false" showErrorMessage="true" showInputMessage="true" sqref="R292" type="list">
      <formula1>'Служебный'!$R$1:$R$4</formula1>
    </dataValidation>
    <dataValidation allowBlank="true" errorStyle="stop" imeMode="noControl" operator="between" showDropDown="false" showErrorMessage="true" showInputMessage="true" sqref="AB1367" type="list">
      <formula1>'Служебный'!$AA$1:$AA$2</formula1>
    </dataValidation>
    <dataValidation allowBlank="true" errorStyle="stop" imeMode="noControl" operator="between" showDropDown="false" showErrorMessage="true" showInputMessage="true" sqref="J574" type="list">
      <formula1>'Служебный'!$J$1:$J$5</formula1>
    </dataValidation>
    <dataValidation allowBlank="true" errorStyle="stop" imeMode="noControl" operator="between" showDropDown="false" showErrorMessage="true" showInputMessage="true" sqref="S418" type="list">
      <formula1>'Служебный'!$S$1:$S$4</formula1>
    </dataValidation>
    <dataValidation allowBlank="true" errorStyle="stop" imeMode="noControl" operator="between" showDropDown="false" showErrorMessage="true" showInputMessage="true" sqref="N101" type="list">
      <formula1>'Служебный'!$N$1:$N$4</formula1>
    </dataValidation>
    <dataValidation allowBlank="true" errorStyle="stop" imeMode="noControl" operator="between" showDropDown="false" showErrorMessage="true" showInputMessage="true" sqref="Z41" type="list">
      <formula1>'Служебный'!$Z$1:$Z$5</formula1>
    </dataValidation>
    <dataValidation allowBlank="true" errorStyle="stop" imeMode="noControl" operator="between" showDropDown="false" showErrorMessage="true" showInputMessage="true" sqref="R762" type="list">
      <formula1>'Служебный'!$R$1:$R$4</formula1>
    </dataValidation>
    <dataValidation allowBlank="true" errorStyle="stop" imeMode="noControl" operator="between" showDropDown="false" showErrorMessage="true" showInputMessage="true" sqref="L96" type="list">
      <formula1>'Служебный'!$L$1:$L$5</formula1>
    </dataValidation>
    <dataValidation allowBlank="true" errorStyle="stop" imeMode="noControl" operator="between" showDropDown="false" showErrorMessage="true" showInputMessage="true" sqref="T922" type="list">
      <formula1>'Служебный'!$T$1:$T$4</formula1>
    </dataValidation>
    <dataValidation allowBlank="true" errorStyle="stop" imeMode="noControl" operator="between" showDropDown="false" showErrorMessage="true" showInputMessage="true" sqref="V530" type="list">
      <formula1>'Служебный'!$V$1:$V$4</formula1>
    </dataValidation>
    <dataValidation allowBlank="true" errorStyle="stop" imeMode="noControl" operator="between" showDropDown="false" showErrorMessage="true" showInputMessage="true" sqref="H174" type="list">
      <formula1>'Служебный'!$H$1:$H$5</formula1>
    </dataValidation>
    <dataValidation allowBlank="true" errorStyle="stop" imeMode="noControl" operator="between" showDropDown="false" showErrorMessage="true" showInputMessage="true" sqref="AB1008" type="list">
      <formula1>'Служебный'!$AA$1:$AA$2</formula1>
    </dataValidation>
    <dataValidation allowBlank="true" errorStyle="stop" imeMode="noControl" operator="between" showDropDown="false" showErrorMessage="true" showInputMessage="true" sqref="M1006" type="list">
      <formula1>'Служебный'!$M$1:$M$4</formula1>
    </dataValidation>
    <dataValidation allowBlank="true" errorStyle="stop" imeMode="noControl" operator="between" showDropDown="false" showErrorMessage="true" showInputMessage="true" sqref="B890" type="list">
      <formula1>'Служебный'!$B$1:$B$3</formula1>
    </dataValidation>
    <dataValidation allowBlank="true" errorStyle="stop" imeMode="noControl" operator="between" showDropDown="false" showErrorMessage="true" showInputMessage="true" sqref="Z793" type="list">
      <formula1>'Служебный'!$Z$1:$Z$5</formula1>
    </dataValidation>
    <dataValidation allowBlank="true" errorStyle="stop" imeMode="noControl" operator="between" showDropDown="false" showErrorMessage="true" showInputMessage="true" sqref="Y901" type="list">
      <formula1>'Служебный'!$Y$1:$Y$5</formula1>
    </dataValidation>
    <dataValidation allowBlank="true" errorStyle="stop" imeMode="noControl" operator="between" showDropDown="false" showErrorMessage="true" showInputMessage="true" sqref="W1020" type="list">
      <formula1>'Служебный'!$W$1:$W$4</formula1>
    </dataValidation>
    <dataValidation allowBlank="true" errorStyle="stop" imeMode="noControl" operator="between" showDropDown="false" showErrorMessage="true" showInputMessage="true" sqref="Z1198" type="list">
      <formula1>'Служебный'!$Z$1:$Z$5</formula1>
    </dataValidation>
    <dataValidation allowBlank="true" errorStyle="stop" imeMode="noControl" operator="between" showDropDown="false" showErrorMessage="true" showInputMessage="true" sqref="N305" type="list">
      <formula1>'Служебный'!$N$1:$N$4</formula1>
    </dataValidation>
    <dataValidation allowBlank="true" errorStyle="stop" imeMode="noControl" operator="between" showDropDown="false" showErrorMessage="true" showInputMessage="true" sqref="S270" type="list">
      <formula1>'Служебный'!$S$1:$S$4</formula1>
    </dataValidation>
    <dataValidation allowBlank="true" errorStyle="stop" imeMode="noControl" operator="between" showDropDown="false" showErrorMessage="true" showInputMessage="true" sqref="Z1435" type="list">
      <formula1>'Служебный'!$Z$1:$Z$5</formula1>
    </dataValidation>
    <dataValidation allowBlank="true" errorStyle="stop" imeMode="noControl" operator="between" showDropDown="false" showErrorMessage="true" showInputMessage="true" sqref="V585" type="list">
      <formula1>'Служебный'!$V$1:$V$4</formula1>
    </dataValidation>
    <dataValidation allowBlank="true" errorStyle="stop" imeMode="noControl" operator="between" showDropDown="false" showErrorMessage="true" showInputMessage="true" sqref="B236" type="list">
      <formula1>'Служебный'!$B$1:$B$3</formula1>
    </dataValidation>
    <dataValidation allowBlank="true" errorStyle="stop" imeMode="noControl" operator="between" showDropDown="false" showErrorMessage="true" showInputMessage="true" sqref="X1045" type="list">
      <formula1>'Служебный'!$X$1:$X$4</formula1>
    </dataValidation>
    <dataValidation allowBlank="true" errorStyle="stop" imeMode="noControl" operator="between" showDropDown="false" showErrorMessage="true" showInputMessage="true" sqref="S1101" type="list">
      <formula1>'Служебный'!$S$1:$S$4</formula1>
    </dataValidation>
    <dataValidation allowBlank="true" errorStyle="stop" imeMode="noControl" operator="between" showDropDown="false" showErrorMessage="true" showInputMessage="true" sqref="D621" type="list">
      <formula1>'Служебный'!$D$1:$D$6</formula1>
    </dataValidation>
    <dataValidation allowBlank="true" errorStyle="stop" imeMode="noControl" operator="between" showDropDown="false" showErrorMessage="true" showInputMessage="true" sqref="C53" type="list">
      <formula1>'Служебный'!$C$1:$C$4</formula1>
    </dataValidation>
    <dataValidation allowBlank="true" errorStyle="stop" imeMode="noControl" operator="between" showDropDown="false" showErrorMessage="true" showInputMessage="true" sqref="X867" type="list">
      <formula1>'Служебный'!$X$1:$X$4</formula1>
    </dataValidation>
    <dataValidation allowBlank="true" errorStyle="stop" imeMode="noControl" operator="between" showDropDown="false" showErrorMessage="true" showInputMessage="true" sqref="T993" type="list">
      <formula1>'Служебный'!$T$1:$T$4</formula1>
    </dataValidation>
    <dataValidation allowBlank="true" errorStyle="stop" imeMode="noControl" operator="between" showDropDown="false" showErrorMessage="true" showInputMessage="true" sqref="T264" type="list">
      <formula1>'Служебный'!$T$1:$T$4</formula1>
    </dataValidation>
    <dataValidation allowBlank="true" errorStyle="stop" imeMode="noControl" operator="between" showDropDown="false" showErrorMessage="true" showInputMessage="true" sqref="A1266" type="whole">
      <formula1>80001</formula1>
      <formula2>81500</formula2>
    </dataValidation>
    <dataValidation allowBlank="true" errorStyle="stop" imeMode="noControl" operator="between" showDropDown="false" showErrorMessage="true" showInputMessage="true" sqref="G1435" type="list">
      <formula1>'Служебный'!$G$1:$G$6</formula1>
    </dataValidation>
    <dataValidation allowBlank="true" errorStyle="stop" imeMode="noControl" operator="between" showDropDown="false" showErrorMessage="true" showInputMessage="true" sqref="O362" type="list">
      <formula1>'Служебный'!$O$1:$O$3</formula1>
    </dataValidation>
    <dataValidation allowBlank="true" errorStyle="stop" imeMode="noControl" operator="between" showDropDown="false" showErrorMessage="true" showInputMessage="true" sqref="U1351" type="list">
      <formula1>'Служебный'!$U$1:$U$5</formula1>
    </dataValidation>
    <dataValidation allowBlank="true" errorStyle="stop" imeMode="noControl" operator="between" showDropDown="false" showErrorMessage="true" showInputMessage="true" sqref="B980" type="list">
      <formula1>'Служебный'!$B$1:$B$3</formula1>
    </dataValidation>
    <dataValidation allowBlank="true" errorStyle="stop" imeMode="noControl" operator="between" showDropDown="false" showErrorMessage="true" showInputMessage="true" sqref="R121" type="list">
      <formula1>'Служебный'!$R$1:$R$4</formula1>
    </dataValidation>
    <dataValidation allowBlank="true" errorStyle="stop" imeMode="noControl" operator="between" showDropDown="false" showErrorMessage="true" showInputMessage="true" sqref="S1103" type="list">
      <formula1>'Служебный'!$S$1:$S$4</formula1>
    </dataValidation>
    <dataValidation allowBlank="true" errorStyle="stop" imeMode="noControl" operator="between" showDropDown="false" showErrorMessage="true" showInputMessage="true" sqref="F390" type="list">
      <formula1>'Служебный'!$F$1:$F$4</formula1>
    </dataValidation>
    <dataValidation allowBlank="true" errorStyle="stop" imeMode="noControl" operator="between" showDropDown="false" showErrorMessage="true" showInputMessage="true" sqref="Z88" type="list">
      <formula1>'Служебный'!$Z$1:$Z$5</formula1>
    </dataValidation>
    <dataValidation allowBlank="true" errorStyle="stop" imeMode="noControl" operator="between" showDropDown="false" showErrorMessage="true" showInputMessage="true" sqref="L1062" type="list">
      <formula1>'Служебный'!$L$1:$L$5</formula1>
    </dataValidation>
    <dataValidation allowBlank="true" errorStyle="stop" imeMode="noControl" operator="between" showDropDown="false" showErrorMessage="true" showInputMessage="true" sqref="J1168" type="list">
      <formula1>'Служебный'!$J$1:$J$5</formula1>
    </dataValidation>
    <dataValidation allowBlank="true" errorStyle="stop" imeMode="noControl" operator="between" showDropDown="false" showErrorMessage="true" showInputMessage="true" sqref="G1490" type="list">
      <formula1>'Служебный'!$G$1:$G$6</formula1>
    </dataValidation>
    <dataValidation allowBlank="true" errorStyle="stop" imeMode="noControl" operator="between" showDropDown="false" showErrorMessage="true" showInputMessage="true" sqref="V835" type="list">
      <formula1>'Служебный'!$V$1:$V$4</formula1>
    </dataValidation>
    <dataValidation allowBlank="true" errorStyle="stop" imeMode="noControl" operator="between" showDropDown="false" showErrorMessage="true" showInputMessage="true" sqref="X1306" type="list">
      <formula1>'Служебный'!$X$1:$X$4</formula1>
    </dataValidation>
    <dataValidation allowBlank="true" errorStyle="stop" imeMode="noControl" operator="between" showDropDown="false" showErrorMessage="true" showInputMessage="true" sqref="N385" type="list">
      <formula1>'Служебный'!$N$1:$N$4</formula1>
    </dataValidation>
    <dataValidation allowBlank="true" errorStyle="stop" imeMode="noControl" operator="between" showDropDown="false" showErrorMessage="true" showInputMessage="true" sqref="B521" type="list">
      <formula1>'Служебный'!$B$1:$B$3</formula1>
    </dataValidation>
    <dataValidation allowBlank="true" errorStyle="stop" imeMode="noControl" operator="between" showDropDown="false" showErrorMessage="true" showInputMessage="true" sqref="T874" type="list">
      <formula1>'Служебный'!$T$1:$T$4</formula1>
    </dataValidation>
    <dataValidation allowBlank="true" errorStyle="stop" imeMode="noControl" operator="between" showDropDown="false" showErrorMessage="true" showInputMessage="true" sqref="Y930" type="list">
      <formula1>'Служебный'!$Y$1:$Y$5</formula1>
    </dataValidation>
    <dataValidation allowBlank="true" errorStyle="stop" imeMode="noControl" operator="between" showDropDown="false" showErrorMessage="true" showInputMessage="true" sqref="U886" type="list">
      <formula1>'Служебный'!$U$1:$U$5</formula1>
    </dataValidation>
    <dataValidation allowBlank="true" errorStyle="stop" imeMode="noControl" operator="between" showDropDown="false" showErrorMessage="true" showInputMessage="true" sqref="S674" type="list">
      <formula1>'Служебный'!$S$1:$S$4</formula1>
    </dataValidation>
    <dataValidation allowBlank="true" errorStyle="stop" imeMode="noControl" operator="between" showDropDown="false" showErrorMessage="true" showInputMessage="true" sqref="F854" type="list">
      <formula1>'Служебный'!$F$1:$F$4</formula1>
    </dataValidation>
    <dataValidation allowBlank="true" errorStyle="stop" imeMode="noControl" operator="between" showDropDown="false" showErrorMessage="true" showInputMessage="true" sqref="Z196" type="list">
      <formula1>'Служебный'!$Z$1:$Z$5</formula1>
    </dataValidation>
    <dataValidation allowBlank="true" errorStyle="stop" imeMode="noControl" operator="between" showDropDown="false" showErrorMessage="true" showInputMessage="true" sqref="W841" type="list">
      <formula1>'Служебный'!$W$1:$W$4</formula1>
    </dataValidation>
    <dataValidation allowBlank="true" errorStyle="stop" imeMode="noControl" operator="between" showDropDown="false" showErrorMessage="true" showInputMessage="true" sqref="Q1056" type="list">
      <formula1>'Служебный'!$Q$1:$Q$4</formula1>
    </dataValidation>
    <dataValidation allowBlank="true" errorStyle="stop" imeMode="noControl" operator="between" showDropDown="false" showErrorMessage="true" showInputMessage="true" sqref="U655" type="list">
      <formula1>'Служебный'!$U$1:$U$5</formula1>
    </dataValidation>
    <dataValidation allowBlank="true" errorStyle="stop" imeMode="noControl" operator="between" showDropDown="false" showErrorMessage="true" showInputMessage="true" sqref="T96" type="list">
      <formula1>'Служебный'!$T$1:$T$4</formula1>
    </dataValidation>
    <dataValidation allowBlank="true" errorStyle="stop" imeMode="noControl" operator="between" showDropDown="false" showErrorMessage="true" showInputMessage="true" sqref="R409" type="list">
      <formula1>'Служебный'!$R$1:$R$4</formula1>
    </dataValidation>
    <dataValidation allowBlank="true" errorStyle="stop" imeMode="noControl" operator="between" showDropDown="false" showErrorMessage="true" showInputMessage="true" sqref="AC964" type="list">
      <formula1>'Служебный'!$AB$1:$AB$5</formula1>
    </dataValidation>
    <dataValidation allowBlank="true" errorStyle="stop" imeMode="noControl" operator="between" showDropDown="false" showErrorMessage="true" showInputMessage="true" sqref="E680" type="list">
      <formula1>'Служебный'!$E$1:$E$4</formula1>
    </dataValidation>
    <dataValidation allowBlank="true" errorStyle="stop" imeMode="noControl" operator="between" showDropDown="false" showErrorMessage="true" showInputMessage="true" sqref="G1014" type="list">
      <formula1>'Служебный'!$G$1:$G$6</formula1>
    </dataValidation>
    <dataValidation allowBlank="true" errorStyle="stop" imeMode="noControl" operator="between" showDropDown="false" showErrorMessage="true" showInputMessage="true" sqref="T957" type="list">
      <formula1>'Служебный'!$T$1:$T$4</formula1>
    </dataValidation>
    <dataValidation allowBlank="true" errorStyle="stop" imeMode="noControl" operator="between" showDropDown="false" showErrorMessage="true" showInputMessage="true" sqref="P1121" type="list">
      <formula1>'Служебный'!$P$1:$P$6</formula1>
    </dataValidation>
    <dataValidation allowBlank="true" errorStyle="stop" imeMode="noControl" operator="between" showDropDown="false" showErrorMessage="true" showInputMessage="true" sqref="D712" type="list">
      <formula1>'Служебный'!$D$1:$D$6</formula1>
    </dataValidation>
    <dataValidation allowBlank="true" errorStyle="stop" imeMode="noControl" operator="between" showDropDown="false" showErrorMessage="true" showInputMessage="true" sqref="I1260" type="list">
      <formula1>'Служебный'!$I$1:$I$5</formula1>
    </dataValidation>
    <dataValidation allowBlank="true" errorStyle="stop" imeMode="noControl" operator="between" showDropDown="false" showErrorMessage="true" showInputMessage="true" sqref="D1290" type="list">
      <formula1>'Служебный'!$D$1:$D$6</formula1>
    </dataValidation>
    <dataValidation allowBlank="true" errorStyle="stop" imeMode="noControl" operator="between" showDropDown="false" showErrorMessage="true" showInputMessage="true" sqref="U680" type="list">
      <formula1>'Служебный'!$U$1:$U$5</formula1>
    </dataValidation>
    <dataValidation allowBlank="true" errorStyle="stop" imeMode="noControl" operator="between" showDropDown="false" showErrorMessage="true" showInputMessage="true" sqref="AC810" type="list">
      <formula1>'Служебный'!$AB$1:$AB$5</formula1>
    </dataValidation>
    <dataValidation allowBlank="true" errorStyle="stop" imeMode="noControl" operator="between" showDropDown="false" showErrorMessage="true" showInputMessage="true" sqref="N1011" type="list">
      <formula1>'Служебный'!$N$1:$N$4</formula1>
    </dataValidation>
    <dataValidation allowBlank="true" errorStyle="stop" imeMode="noControl" operator="between" showDropDown="false" showErrorMessage="true" showInputMessage="true" sqref="J1287" type="list">
      <formula1>'Служебный'!$J$1:$J$5</formula1>
    </dataValidation>
    <dataValidation allowBlank="true" errorStyle="stop" imeMode="noControl" operator="between" showDropDown="false" showErrorMessage="true" showInputMessage="true" sqref="Z1448" type="list">
      <formula1>'Служебный'!$Z$1:$Z$5</formula1>
    </dataValidation>
    <dataValidation allowBlank="true" errorStyle="stop" imeMode="noControl" operator="between" showDropDown="false" showErrorMessage="true" showInputMessage="true" sqref="H1225" type="list">
      <formula1>'Служебный'!$H$1:$H$5</formula1>
    </dataValidation>
    <dataValidation allowBlank="true" errorStyle="stop" imeMode="noControl" operator="between" showDropDown="false" showErrorMessage="true" showInputMessage="true" sqref="U30" type="list">
      <formula1>'Служебный'!$U$1:$U$5</formula1>
    </dataValidation>
    <dataValidation allowBlank="true" errorStyle="stop" imeMode="noControl" operator="between" showDropDown="false" showErrorMessage="true" showInputMessage="true" sqref="D87" type="list">
      <formula1>'Служебный'!$D$1:$D$6</formula1>
    </dataValidation>
    <dataValidation allowBlank="true" errorStyle="stop" imeMode="noControl" operator="between" showDropDown="false" showErrorMessage="true" showInputMessage="true" sqref="D631" type="list">
      <formula1>'Служебный'!$D$1:$D$6</formula1>
    </dataValidation>
    <dataValidation allowBlank="true" errorStyle="stop" imeMode="noControl" operator="between" showDropDown="false" showErrorMessage="true" showInputMessage="true" sqref="L18" type="list">
      <formula1>'Служебный'!$L$1:$L$5</formula1>
    </dataValidation>
    <dataValidation allowBlank="true" errorStyle="stop" imeMode="noControl" operator="between" showDropDown="false" showErrorMessage="true" showInputMessage="true" sqref="AB1233" type="list">
      <formula1>'Служебный'!$AA$1:$AA$2</formula1>
    </dataValidation>
    <dataValidation allowBlank="true" errorStyle="stop" imeMode="noControl" operator="between" showDropDown="false" showErrorMessage="true" showInputMessage="true" sqref="H375" type="list">
      <formula1>'Служебный'!$H$1:$H$5</formula1>
    </dataValidation>
    <dataValidation allowBlank="true" errorStyle="stop" imeMode="noControl" operator="between" showDropDown="false" showErrorMessage="true" showInputMessage="true" sqref="N1081" type="list">
      <formula1>'Служебный'!$N$1:$N$4</formula1>
    </dataValidation>
    <dataValidation allowBlank="true" errorStyle="stop" imeMode="noControl" operator="between" showDropDown="false" showErrorMessage="true" showInputMessage="true" sqref="N402" type="list">
      <formula1>'Служебный'!$N$1:$N$4</formula1>
    </dataValidation>
    <dataValidation allowBlank="true" errorStyle="stop" imeMode="noControl" operator="between" showDropDown="false" showErrorMessage="true" showInputMessage="true" sqref="D779" type="list">
      <formula1>'Служебный'!$D$1:$D$6</formula1>
    </dataValidation>
    <dataValidation allowBlank="true" errorStyle="stop" imeMode="noControl" operator="between" showDropDown="false" showErrorMessage="true" showInputMessage="true" sqref="O1448" type="list">
      <formula1>'Служебный'!$O$1:$O$3</formula1>
    </dataValidation>
    <dataValidation allowBlank="true" errorStyle="stop" imeMode="noControl" operator="between" showDropDown="false" showErrorMessage="true" showInputMessage="true" sqref="I167" type="list">
      <formula1>'Служебный'!$I$1:$I$5</formula1>
    </dataValidation>
    <dataValidation allowBlank="true" errorStyle="stop" imeMode="noControl" operator="between" showDropDown="false" showErrorMessage="true" showInputMessage="true" sqref="T1086" type="list">
      <formula1>'Служебный'!$T$1:$T$4</formula1>
    </dataValidation>
    <dataValidation allowBlank="true" errorStyle="stop" imeMode="noControl" operator="between" showDropDown="false" showErrorMessage="true" showInputMessage="true" sqref="AB1097" type="list">
      <formula1>'Служебный'!$AA$1:$AA$2</formula1>
    </dataValidation>
    <dataValidation allowBlank="true" errorStyle="stop" imeMode="noControl" operator="between" showDropDown="false" showErrorMessage="true" showInputMessage="true" sqref="N79" type="list">
      <formula1>'Служебный'!$N$1:$N$4</formula1>
    </dataValidation>
    <dataValidation allowBlank="true" errorStyle="stop" imeMode="noControl" operator="between" showDropDown="false" showErrorMessage="true" showInputMessage="true" sqref="Y638" type="list">
      <formula1>'Служебный'!$Y$1:$Y$5</formula1>
    </dataValidation>
    <dataValidation allowBlank="true" errorStyle="stop" imeMode="noControl" operator="between" showDropDown="false" showErrorMessage="true" showInputMessage="true" sqref="R1053" type="list">
      <formula1>'Служебный'!$R$1:$R$4</formula1>
    </dataValidation>
    <dataValidation allowBlank="true" errorStyle="stop" imeMode="noControl" operator="between" showDropDown="false" showErrorMessage="true" showInputMessage="true" sqref="H866" type="list">
      <formula1>'Служебный'!$H$1:$H$5</formula1>
    </dataValidation>
    <dataValidation allowBlank="true" errorStyle="stop" imeMode="noControl" operator="between" showDropDown="false" showErrorMessage="true" showInputMessage="true" sqref="Z742" type="list">
      <formula1>'Служебный'!$Z$1:$Z$5</formula1>
    </dataValidation>
    <dataValidation allowBlank="true" errorStyle="stop" imeMode="noControl" operator="between" showDropDown="false" showErrorMessage="true" showInputMessage="true" sqref="W1246" type="list">
      <formula1>'Служебный'!$W$1:$W$4</formula1>
    </dataValidation>
    <dataValidation allowBlank="true" errorStyle="stop" imeMode="noControl" operator="between" showDropDown="false" showErrorMessage="true" showInputMessage="true" sqref="I754" type="list">
      <formula1>'Служебный'!$I$1:$I$5</formula1>
    </dataValidation>
    <dataValidation allowBlank="true" errorStyle="stop" imeMode="noControl" operator="between" showDropDown="false" showErrorMessage="true" showInputMessage="true" sqref="S1376" type="list">
      <formula1>'Служебный'!$S$1:$S$4</formula1>
    </dataValidation>
    <dataValidation allowBlank="true" errorStyle="stop" imeMode="noControl" operator="between" showDropDown="false" showErrorMessage="true" showInputMessage="true" sqref="Z1321" type="list">
      <formula1>'Служебный'!$Z$1:$Z$5</formula1>
    </dataValidation>
    <dataValidation allowBlank="true" errorStyle="stop" imeMode="noControl" operator="between" showDropDown="false" showErrorMessage="true" showInputMessage="true" sqref="AB782" type="list">
      <formula1>'Служебный'!$AA$1:$AA$2</formula1>
    </dataValidation>
    <dataValidation allowBlank="true" errorStyle="stop" imeMode="noControl" operator="between" showDropDown="false" showErrorMessage="true" showInputMessage="true" sqref="W29" type="list">
      <formula1>'Служебный'!$W$1:$W$4</formula1>
    </dataValidation>
    <dataValidation allowBlank="true" errorStyle="stop" imeMode="noControl" operator="between" showDropDown="false" showErrorMessage="true" showInputMessage="true" sqref="P1329" type="list">
      <formula1>'Служебный'!$P$1:$P$6</formula1>
    </dataValidation>
    <dataValidation allowBlank="true" errorStyle="stop" imeMode="noControl" operator="between" showDropDown="false" showErrorMessage="true" showInputMessage="true" sqref="Q61" type="list">
      <formula1>'Служебный'!$Q$1:$Q$4</formula1>
    </dataValidation>
    <dataValidation allowBlank="true" errorStyle="stop" imeMode="noControl" operator="between" showDropDown="false" showErrorMessage="true" showInputMessage="true" sqref="AB1202" type="list">
      <formula1>'Служебный'!$AA$1:$AA$2</formula1>
    </dataValidation>
    <dataValidation allowBlank="true" errorStyle="stop" imeMode="noControl" operator="between" showDropDown="false" showErrorMessage="true" showInputMessage="true" sqref="G1278" type="list">
      <formula1>'Служебный'!$G$1:$G$6</formula1>
    </dataValidation>
    <dataValidation allowBlank="true" errorStyle="stop" imeMode="noControl" operator="between" showDropDown="false" showErrorMessage="true" showInputMessage="true" sqref="Q720" type="list">
      <formula1>'Служебный'!$Q$1:$Q$4</formula1>
    </dataValidation>
    <dataValidation allowBlank="true" errorStyle="stop" imeMode="noControl" operator="between" showDropDown="false" showErrorMessage="true" showInputMessage="true" sqref="Y1291" type="list">
      <formula1>'Служебный'!$Y$1:$Y$5</formula1>
    </dataValidation>
    <dataValidation allowBlank="true" errorStyle="stop" imeMode="noControl" operator="between" showDropDown="false" showErrorMessage="true" showInputMessage="true" sqref="F896" type="list">
      <formula1>'Служебный'!$F$1:$F$4</formula1>
    </dataValidation>
    <dataValidation allowBlank="true" errorStyle="stop" imeMode="noControl" operator="between" showDropDown="false" showErrorMessage="true" showInputMessage="true" sqref="B917" type="list">
      <formula1>'Служебный'!$B$1:$B$3</formula1>
    </dataValidation>
    <dataValidation allowBlank="true" errorStyle="stop" imeMode="noControl" operator="between" showDropDown="false" showErrorMessage="true" showInputMessage="true" sqref="S704" type="list">
      <formula1>'Служебный'!$S$1:$S$4</formula1>
    </dataValidation>
    <dataValidation allowBlank="true" errorStyle="stop" imeMode="noControl" operator="between" showDropDown="false" showErrorMessage="true" showInputMessage="true" sqref="R570" type="list">
      <formula1>'Служебный'!$R$1:$R$4</formula1>
    </dataValidation>
    <dataValidation allowBlank="true" errorStyle="stop" imeMode="noControl" operator="between" showDropDown="false" showErrorMessage="true" showInputMessage="true" sqref="Q29" type="list">
      <formula1>'Служебный'!$Q$1:$Q$4</formula1>
    </dataValidation>
    <dataValidation allowBlank="true" errorStyle="stop" imeMode="noControl" operator="between" showDropDown="false" showErrorMessage="true" showInputMessage="true" sqref="P101" type="list">
      <formula1>'Служебный'!$P$1:$P$6</formula1>
    </dataValidation>
    <dataValidation allowBlank="true" errorStyle="stop" imeMode="noControl" operator="between" showDropDown="false" showErrorMessage="true" showInputMessage="true" sqref="L1386" type="list">
      <formula1>'Служебный'!$L$1:$L$5</formula1>
    </dataValidation>
    <dataValidation allowBlank="true" errorStyle="stop" imeMode="noControl" operator="between" showDropDown="false" showErrorMessage="true" showInputMessage="true" sqref="F675" type="list">
      <formula1>'Служебный'!$F$1:$F$4</formula1>
    </dataValidation>
    <dataValidation allowBlank="true" errorStyle="stop" imeMode="noControl" operator="between" showDropDown="false" showErrorMessage="true" showInputMessage="true" sqref="F679" type="list">
      <formula1>'Служебный'!$F$1:$F$4</formula1>
    </dataValidation>
    <dataValidation allowBlank="true" errorStyle="stop" imeMode="noControl" operator="between" showDropDown="false" showErrorMessage="true" showInputMessage="true" sqref="X516" type="list">
      <formula1>'Служебный'!$X$1:$X$4</formula1>
    </dataValidation>
    <dataValidation allowBlank="true" errorStyle="stop" imeMode="noControl" operator="between" showDropDown="false" showErrorMessage="true" showInputMessage="true" sqref="Z1173" type="list">
      <formula1>'Служебный'!$Z$1:$Z$5</formula1>
    </dataValidation>
    <dataValidation allowBlank="true" errorStyle="stop" imeMode="noControl" operator="between" showDropDown="false" showErrorMessage="true" showInputMessage="true" sqref="S1158" type="list">
      <formula1>'Служебный'!$S$1:$S$4</formula1>
    </dataValidation>
    <dataValidation allowBlank="true" errorStyle="stop" imeMode="noControl" operator="between" showDropDown="false" showErrorMessage="true" showInputMessage="true" sqref="K891" type="list">
      <formula1>'Служебный'!$K$1:$K$4</formula1>
    </dataValidation>
    <dataValidation allowBlank="true" errorStyle="stop" imeMode="noControl" operator="between" showDropDown="false" showErrorMessage="true" showInputMessage="true" sqref="K1118" type="list">
      <formula1>'Служебный'!$K$1:$K$4</formula1>
    </dataValidation>
    <dataValidation allowBlank="true" errorStyle="stop" imeMode="noControl" operator="between" showDropDown="false" showErrorMessage="true" showInputMessage="true" sqref="J544" type="list">
      <formula1>'Служебный'!$J$1:$J$5</formula1>
    </dataValidation>
    <dataValidation allowBlank="true" errorStyle="stop" imeMode="noControl" operator="between" showDropDown="false" showErrorMessage="true" showInputMessage="true" sqref="F1107" type="list">
      <formula1>'Служебный'!$F$1:$F$4</formula1>
    </dataValidation>
    <dataValidation allowBlank="true" errorStyle="stop" imeMode="noControl" operator="between" showDropDown="false" showErrorMessage="true" showInputMessage="true" sqref="N1017" type="list">
      <formula1>'Служебный'!$N$1:$N$4</formula1>
    </dataValidation>
    <dataValidation allowBlank="true" errorStyle="stop" imeMode="noControl" operator="between" showDropDown="false" showErrorMessage="true" showInputMessage="true" sqref="F1449" type="list">
      <formula1>'Служебный'!$F$1:$F$4</formula1>
    </dataValidation>
    <dataValidation allowBlank="true" errorStyle="stop" imeMode="noControl" operator="between" showDropDown="false" showErrorMessage="true" showInputMessage="true" sqref="D198" type="list">
      <formula1>'Служебный'!$D$1:$D$6</formula1>
    </dataValidation>
    <dataValidation allowBlank="true" errorStyle="stop" imeMode="noControl" operator="between" showDropDown="false" showErrorMessage="true" showInputMessage="true" sqref="T793" type="list">
      <formula1>'Служебный'!$T$1:$T$4</formula1>
    </dataValidation>
    <dataValidation allowBlank="true" errorStyle="stop" imeMode="noControl" operator="between" showDropDown="false" showErrorMessage="true" showInputMessage="true" sqref="H670" type="list">
      <formula1>'Служебный'!$H$1:$H$5</formula1>
    </dataValidation>
    <dataValidation allowBlank="true" errorStyle="stop" imeMode="noControl" operator="between" showDropDown="false" showErrorMessage="true" showInputMessage="true" sqref="A1469" type="whole">
      <formula1>80001</formula1>
      <formula2>81500</formula2>
    </dataValidation>
    <dataValidation allowBlank="true" errorStyle="stop" imeMode="noControl" operator="between" showDropDown="false" showErrorMessage="true" showInputMessage="true" sqref="A416" type="whole">
      <formula1>80001</formula1>
      <formula2>81500</formula2>
    </dataValidation>
    <dataValidation allowBlank="true" errorStyle="stop" imeMode="noControl" operator="between" showDropDown="false" showErrorMessage="true" showInputMessage="true" sqref="AB691" type="list">
      <formula1>'Служебный'!$AA$1:$AA$2</formula1>
    </dataValidation>
    <dataValidation allowBlank="true" errorStyle="stop" imeMode="noControl" operator="between" showDropDown="false" showErrorMessage="true" showInputMessage="true" sqref="P369" type="list">
      <formula1>'Служебный'!$P$1:$P$6</formula1>
    </dataValidation>
    <dataValidation allowBlank="true" errorStyle="stop" imeMode="noControl" operator="between" showDropDown="false" showErrorMessage="true" showInputMessage="true" sqref="J1157" type="list">
      <formula1>'Служебный'!$J$1:$J$5</formula1>
    </dataValidation>
    <dataValidation allowBlank="true" errorStyle="stop" imeMode="noControl" operator="between" showDropDown="false" showErrorMessage="true" showInputMessage="true" sqref="A298" type="whole">
      <formula1>80001</formula1>
      <formula2>81500</formula2>
    </dataValidation>
    <dataValidation allowBlank="true" errorStyle="stop" imeMode="noControl" operator="between" showDropDown="false" showErrorMessage="true" showInputMessage="true" sqref="N738" type="list">
      <formula1>'Служебный'!$N$1:$N$4</formula1>
    </dataValidation>
    <dataValidation allowBlank="true" errorStyle="stop" imeMode="noControl" operator="between" showDropDown="false" showErrorMessage="true" showInputMessage="true" sqref="U501" type="list">
      <formula1>'Служебный'!$U$1:$U$5</formula1>
    </dataValidation>
    <dataValidation allowBlank="true" errorStyle="stop" imeMode="noControl" operator="between" showDropDown="false" showErrorMessage="true" showInputMessage="true" sqref="V830" type="list">
      <formula1>'Служебный'!$V$1:$V$4</formula1>
    </dataValidation>
    <dataValidation allowBlank="true" errorStyle="stop" imeMode="noControl" operator="between" showDropDown="false" showErrorMessage="true" showInputMessage="true" sqref="H1498" type="list">
      <formula1>'Служебный'!$H$1:$H$5</formula1>
    </dataValidation>
    <dataValidation allowBlank="true" errorStyle="stop" imeMode="noControl" operator="between" showDropDown="false" showErrorMessage="true" showInputMessage="true" sqref="P655" type="list">
      <formula1>'Служебный'!$P$1:$P$6</formula1>
    </dataValidation>
    <dataValidation allowBlank="true" errorStyle="stop" imeMode="noControl" operator="between" showDropDown="false" showErrorMessage="true" showInputMessage="true" sqref="I482" type="list">
      <formula1>'Служебный'!$I$1:$I$5</formula1>
    </dataValidation>
    <dataValidation allowBlank="true" errorStyle="stop" imeMode="noControl" operator="between" showDropDown="false" showErrorMessage="true" showInputMessage="true" sqref="D110" type="list">
      <formula1>'Служебный'!$D$1:$D$6</formula1>
    </dataValidation>
    <dataValidation allowBlank="true" errorStyle="stop" imeMode="noControl" operator="between" showDropDown="false" showErrorMessage="true" showInputMessage="true" sqref="T686" type="list">
      <formula1>'Служебный'!$T$1:$T$4</formula1>
    </dataValidation>
    <dataValidation allowBlank="true" errorStyle="stop" imeMode="noControl" operator="between" showDropDown="false" showErrorMessage="true" showInputMessage="true" sqref="W1381" type="list">
      <formula1>'Служебный'!$W$1:$W$4</formula1>
    </dataValidation>
    <dataValidation allowBlank="true" errorStyle="stop" imeMode="noControl" operator="between" showDropDown="false" showErrorMessage="true" showInputMessage="true" sqref="O262" type="list">
      <formula1>'Служебный'!$O$1:$O$3</formula1>
    </dataValidation>
    <dataValidation allowBlank="true" errorStyle="stop" imeMode="noControl" operator="between" showDropDown="false" showErrorMessage="true" showInputMessage="true" sqref="X986" type="list">
      <formula1>'Служебный'!$X$1:$X$4</formula1>
    </dataValidation>
    <dataValidation allowBlank="true" errorStyle="stop" imeMode="noControl" operator="between" showDropDown="false" showErrorMessage="true" showInputMessage="true" sqref="P55" type="list">
      <formula1>'Служебный'!$P$1:$P$6</formula1>
    </dataValidation>
    <dataValidation allowBlank="true" errorStyle="stop" imeMode="noControl" operator="between" showDropDown="false" showErrorMessage="true" showInputMessage="true" sqref="P429" type="list">
      <formula1>'Служебный'!$P$1:$P$6</formula1>
    </dataValidation>
    <dataValidation allowBlank="true" errorStyle="stop" imeMode="noControl" operator="between" showDropDown="false" showErrorMessage="true" showInputMessage="true" sqref="Z1333" type="list">
      <formula1>'Служебный'!$Z$1:$Z$5</formula1>
    </dataValidation>
    <dataValidation allowBlank="true" errorStyle="stop" imeMode="noControl" operator="between" showDropDown="false" showErrorMessage="true" showInputMessage="true" sqref="X878" type="list">
      <formula1>'Служебный'!$X$1:$X$4</formula1>
    </dataValidation>
    <dataValidation allowBlank="true" errorStyle="stop" imeMode="noControl" operator="between" showDropDown="false" showErrorMessage="true" showInputMessage="true" sqref="D1166" type="list">
      <formula1>'Служебный'!$D$1:$D$6</formula1>
    </dataValidation>
    <dataValidation allowBlank="true" errorStyle="stop" imeMode="noControl" operator="between" showDropDown="false" showErrorMessage="true" showInputMessage="true" sqref="K11" type="list">
      <formula1>'Служебный'!$K$1:$K$4</formula1>
    </dataValidation>
    <dataValidation allowBlank="true" errorStyle="stop" imeMode="noControl" operator="between" showDropDown="false" showErrorMessage="true" showInputMessage="true" sqref="P832" type="list">
      <formula1>'Служебный'!$P$1:$P$6</formula1>
    </dataValidation>
    <dataValidation allowBlank="true" errorStyle="stop" imeMode="noControl" operator="between" showDropDown="false" showErrorMessage="true" showInputMessage="true" sqref="F135" type="list">
      <formula1>'Служебный'!$F$1:$F$4</formula1>
    </dataValidation>
    <dataValidation allowBlank="true" errorStyle="stop" imeMode="noControl" operator="between" showDropDown="false" showErrorMessage="true" showInputMessage="true" sqref="C483" type="list">
      <formula1>'Служебный'!$C$1:$C$4</formula1>
    </dataValidation>
    <dataValidation allowBlank="true" errorStyle="stop" imeMode="noControl" operator="between" showDropDown="false" showErrorMessage="true" showInputMessage="true" sqref="F189" type="list">
      <formula1>'Служебный'!$F$1:$F$4</formula1>
    </dataValidation>
    <dataValidation allowBlank="true" errorStyle="stop" imeMode="noControl" operator="between" showDropDown="false" showErrorMessage="true" showInputMessage="true" sqref="R1187" type="list">
      <formula1>'Служебный'!$R$1:$R$4</formula1>
    </dataValidation>
    <dataValidation allowBlank="true" errorStyle="stop" imeMode="noControl" operator="between" showDropDown="false" showErrorMessage="true" showInputMessage="true" sqref="Q1248" type="list">
      <formula1>'Служебный'!$Q$1:$Q$4</formula1>
    </dataValidation>
    <dataValidation allowBlank="true" errorStyle="stop" imeMode="noControl" operator="between" showDropDown="false" showErrorMessage="true" showInputMessage="true" sqref="J1413" type="list">
      <formula1>'Служебный'!$J$1:$J$5</formula1>
    </dataValidation>
    <dataValidation allowBlank="true" errorStyle="stop" imeMode="noControl" operator="between" showDropDown="false" showErrorMessage="true" showInputMessage="true" sqref="Z1022" type="list">
      <formula1>'Служебный'!$Z$1:$Z$5</formula1>
    </dataValidation>
    <dataValidation allowBlank="true" errorStyle="stop" imeMode="noControl" operator="between" showDropDown="false" showErrorMessage="true" showInputMessage="true" sqref="I499" type="list">
      <formula1>'Служебный'!$I$1:$I$5</formula1>
    </dataValidation>
    <dataValidation allowBlank="true" errorStyle="stop" imeMode="noControl" operator="between" showDropDown="false" showErrorMessage="true" showInputMessage="true" sqref="P728" type="list">
      <formula1>'Служебный'!$P$1:$P$6</formula1>
    </dataValidation>
    <dataValidation allowBlank="true" errorStyle="stop" imeMode="noControl" operator="between" showDropDown="false" showErrorMessage="true" showInputMessage="true" sqref="I1317" type="list">
      <formula1>'Служебный'!$I$1:$I$5</formula1>
    </dataValidation>
    <dataValidation allowBlank="true" errorStyle="stop" imeMode="noControl" operator="between" showDropDown="false" showErrorMessage="true" showInputMessage="true" sqref="R1122" type="list">
      <formula1>'Служебный'!$R$1:$R$4</formula1>
    </dataValidation>
    <dataValidation allowBlank="true" errorStyle="stop" imeMode="noControl" operator="between" showDropDown="false" showErrorMessage="true" showInputMessage="true" sqref="L1468" type="list">
      <formula1>'Служебный'!$L$1:$L$5</formula1>
    </dataValidation>
    <dataValidation allowBlank="true" errorStyle="stop" imeMode="noControl" operator="between" showDropDown="false" showErrorMessage="true" showInputMessage="true" sqref="J872" type="list">
      <formula1>'Служебный'!$J$1:$J$5</formula1>
    </dataValidation>
    <dataValidation allowBlank="true" errorStyle="stop" imeMode="noControl" operator="between" showDropDown="false" showErrorMessage="true" showInputMessage="true" sqref="C11" type="list">
      <formula1>'Служебный'!$C$1:$C$4</formula1>
    </dataValidation>
    <dataValidation allowBlank="true" errorStyle="stop" imeMode="noControl" operator="between" showDropDown="false" showErrorMessage="true" showInputMessage="true" sqref="O931" type="list">
      <formula1>'Служебный'!$O$1:$O$3</formula1>
    </dataValidation>
    <dataValidation allowBlank="true" errorStyle="stop" imeMode="noControl" operator="between" showDropDown="false" showErrorMessage="true" showInputMessage="true" sqref="Y785" type="list">
      <formula1>'Служебный'!$Y$1:$Y$5</formula1>
    </dataValidation>
    <dataValidation allowBlank="true" errorStyle="stop" imeMode="noControl" operator="between" showDropDown="false" showErrorMessage="true" showInputMessage="true" sqref="N1055" type="list">
      <formula1>'Служебный'!$N$1:$N$4</formula1>
    </dataValidation>
    <dataValidation allowBlank="true" errorStyle="stop" imeMode="noControl" operator="between" showDropDown="false" showErrorMessage="true" showInputMessage="true" sqref="Z610" type="list">
      <formula1>'Служебный'!$Z$1:$Z$5</formula1>
    </dataValidation>
    <dataValidation allowBlank="true" errorStyle="stop" imeMode="noControl" operator="between" showDropDown="false" showErrorMessage="true" showInputMessage="true" sqref="O905" type="list">
      <formula1>'Служебный'!$O$1:$O$3</formula1>
    </dataValidation>
    <dataValidation allowBlank="true" errorStyle="stop" imeMode="noControl" operator="between" showDropDown="false" showErrorMessage="true" showInputMessage="true" sqref="L97" type="list">
      <formula1>'Служебный'!$L$1:$L$5</formula1>
    </dataValidation>
    <dataValidation allowBlank="true" errorStyle="stop" imeMode="noControl" operator="between" showDropDown="false" showErrorMessage="true" showInputMessage="true" sqref="O367" type="list">
      <formula1>'Служебный'!$O$1:$O$3</formula1>
    </dataValidation>
    <dataValidation allowBlank="true" errorStyle="stop" imeMode="noControl" operator="between" showDropDown="false" showErrorMessage="true" showInputMessage="true" sqref="Q651" type="list">
      <formula1>'Служебный'!$Q$1:$Q$4</formula1>
    </dataValidation>
    <dataValidation allowBlank="true" errorStyle="stop" imeMode="noControl" operator="between" showDropDown="false" showErrorMessage="true" showInputMessage="true" sqref="M851" type="list">
      <formula1>'Служебный'!$M$1:$M$4</formula1>
    </dataValidation>
    <dataValidation allowBlank="true" errorStyle="stop" imeMode="noControl" operator="between" showDropDown="false" showErrorMessage="true" showInputMessage="true" sqref="W449" type="list">
      <formula1>'Служебный'!$W$1:$W$4</formula1>
    </dataValidation>
    <dataValidation allowBlank="true" errorStyle="stop" imeMode="noControl" operator="between" showDropDown="false" showErrorMessage="true" showInputMessage="true" sqref="G621" type="list">
      <formula1>'Служебный'!$G$1:$G$6</formula1>
    </dataValidation>
    <dataValidation allowBlank="true" errorStyle="stop" imeMode="noControl" operator="between" showDropDown="false" showErrorMessage="true" showInputMessage="true" sqref="P1142" type="list">
      <formula1>'Служебный'!$P$1:$P$6</formula1>
    </dataValidation>
    <dataValidation allowBlank="true" errorStyle="stop" imeMode="noControl" operator="between" showDropDown="false" showErrorMessage="true" showInputMessage="true" sqref="T1164" type="list">
      <formula1>'Служебный'!$T$1:$T$4</formula1>
    </dataValidation>
    <dataValidation allowBlank="true" errorStyle="stop" imeMode="noControl" operator="between" showDropDown="false" showErrorMessage="true" showInputMessage="true" sqref="T1248" type="list">
      <formula1>'Служебный'!$T$1:$T$4</formula1>
    </dataValidation>
    <dataValidation allowBlank="true" errorStyle="stop" imeMode="noControl" operator="between" showDropDown="false" showErrorMessage="true" showInputMessage="true" sqref="E614" type="list">
      <formula1>'Служебный'!$E$1:$E$4</formula1>
    </dataValidation>
    <dataValidation allowBlank="true" errorStyle="stop" imeMode="noControl" operator="between" showDropDown="false" showErrorMessage="true" showInputMessage="true" sqref="T873" type="list">
      <formula1>'Служебный'!$T$1:$T$4</formula1>
    </dataValidation>
    <dataValidation allowBlank="true" errorStyle="stop" imeMode="noControl" operator="between" showDropDown="false" showErrorMessage="true" showInputMessage="true" sqref="T779" type="list">
      <formula1>'Служебный'!$T$1:$T$4</formula1>
    </dataValidation>
    <dataValidation allowBlank="true" errorStyle="stop" imeMode="noControl" operator="between" showDropDown="false" showErrorMessage="true" showInputMessage="true" sqref="C351" type="list">
      <formula1>'Служебный'!$C$1:$C$4</formula1>
    </dataValidation>
    <dataValidation allowBlank="true" errorStyle="stop" imeMode="noControl" operator="between" showDropDown="false" showErrorMessage="true" showInputMessage="true" sqref="U712" type="list">
      <formula1>'Служебный'!$U$1:$U$5</formula1>
    </dataValidation>
    <dataValidation allowBlank="true" errorStyle="stop" imeMode="noControl" operator="between" showDropDown="false" showErrorMessage="true" showInputMessage="true" sqref="AB327" type="list">
      <formula1>'Служебный'!$AA$1:$AA$2</formula1>
    </dataValidation>
    <dataValidation allowBlank="true" errorStyle="stop" imeMode="noControl" operator="between" showDropDown="false" showErrorMessage="true" showInputMessage="true" sqref="T834" type="list">
      <formula1>'Служебный'!$T$1:$T$4</formula1>
    </dataValidation>
    <dataValidation allowBlank="true" errorStyle="stop" imeMode="noControl" operator="between" showDropDown="false" showErrorMessage="true" showInputMessage="true" sqref="A1106" type="whole">
      <formula1>80001</formula1>
      <formula2>81500</formula2>
    </dataValidation>
    <dataValidation allowBlank="true" errorStyle="stop" imeMode="noControl" operator="between" showDropDown="false" showErrorMessage="true" showInputMessage="true" sqref="C633" type="list">
      <formula1>'Служебный'!$C$1:$C$4</formula1>
    </dataValidation>
    <dataValidation allowBlank="true" errorStyle="stop" imeMode="noControl" operator="between" showDropDown="false" showErrorMessage="true" showInputMessage="true" sqref="Y586" type="list">
      <formula1>'Служебный'!$Y$1:$Y$5</formula1>
    </dataValidation>
    <dataValidation allowBlank="true" errorStyle="stop" imeMode="noControl" operator="between" showDropDown="false" showErrorMessage="true" showInputMessage="true" sqref="M867" type="list">
      <formula1>'Служебный'!$M$1:$M$4</formula1>
    </dataValidation>
    <dataValidation allowBlank="true" errorStyle="stop" imeMode="noControl" operator="between" showDropDown="false" showErrorMessage="true" showInputMessage="true" sqref="M1065" type="list">
      <formula1>'Служебный'!$M$1:$M$4</formula1>
    </dataValidation>
    <dataValidation allowBlank="true" errorStyle="stop" imeMode="noControl" operator="between" showDropDown="false" showErrorMessage="true" showInputMessage="true" sqref="G1102" type="list">
      <formula1>'Служебный'!$G$1:$G$6</formula1>
    </dataValidation>
    <dataValidation allowBlank="true" errorStyle="stop" imeMode="noControl" operator="between" showDropDown="false" showErrorMessage="true" showInputMessage="true" sqref="S162" type="list">
      <formula1>'Служебный'!$S$1:$S$4</formula1>
    </dataValidation>
    <dataValidation allowBlank="true" errorStyle="stop" imeMode="noControl" operator="between" showDropDown="false" showErrorMessage="true" showInputMessage="true" sqref="Q1309" type="list">
      <formula1>'Служебный'!$Q$1:$Q$4</formula1>
    </dataValidation>
    <dataValidation allowBlank="true" errorStyle="stop" imeMode="noControl" operator="between" showDropDown="false" showErrorMessage="true" showInputMessage="true" sqref="A797" type="whole">
      <formula1>80001</formula1>
      <formula2>81500</formula2>
    </dataValidation>
    <dataValidation allowBlank="true" errorStyle="stop" imeMode="noControl" operator="between" showDropDown="false" showErrorMessage="true" showInputMessage="true" sqref="K843" type="list">
      <formula1>'Служебный'!$K$1:$K$4</formula1>
    </dataValidation>
    <dataValidation allowBlank="true" errorStyle="stop" imeMode="noControl" operator="between" showDropDown="false" showErrorMessage="true" showInputMessage="true" sqref="P689" type="list">
      <formula1>'Служебный'!$P$1:$P$6</formula1>
    </dataValidation>
    <dataValidation allowBlank="true" errorStyle="stop" imeMode="noControl" operator="between" showDropDown="false" showErrorMessage="true" showInputMessage="true" sqref="I367" type="list">
      <formula1>'Служебный'!$I$1:$I$5</formula1>
    </dataValidation>
    <dataValidation allowBlank="true" errorStyle="stop" imeMode="noControl" operator="between" showDropDown="false" showErrorMessage="true" showInputMessage="true" sqref="W288" type="list">
      <formula1>'Служебный'!$W$1:$W$4</formula1>
    </dataValidation>
    <dataValidation allowBlank="true" errorStyle="stop" imeMode="noControl" operator="between" showDropDown="false" showErrorMessage="true" showInputMessage="true" sqref="D825" type="list">
      <formula1>'Служебный'!$D$1:$D$6</formula1>
    </dataValidation>
    <dataValidation allowBlank="true" errorStyle="stop" imeMode="noControl" operator="between" showDropDown="false" showErrorMessage="true" showInputMessage="true" sqref="E510" type="list">
      <formula1>'Служебный'!$E$1:$E$4</formula1>
    </dataValidation>
    <dataValidation allowBlank="true" errorStyle="stop" imeMode="noControl" operator="between" showDropDown="false" showErrorMessage="true" showInputMessage="true" sqref="Y135" type="list">
      <formula1>'Служебный'!$Y$1:$Y$5</formula1>
    </dataValidation>
    <dataValidation allowBlank="true" errorStyle="stop" imeMode="noControl" operator="between" showDropDown="false" showErrorMessage="true" showInputMessage="true" sqref="P1372" type="list">
      <formula1>'Служебный'!$P$1:$P$6</formula1>
    </dataValidation>
    <dataValidation allowBlank="true" errorStyle="stop" imeMode="noControl" operator="between" showDropDown="false" showErrorMessage="true" showInputMessage="true" sqref="A6" type="whole">
      <formula1>80001</formula1>
      <formula2>81500</formula2>
    </dataValidation>
    <dataValidation allowBlank="true" errorStyle="stop" imeMode="noControl" operator="between" showDropDown="false" showErrorMessage="true" showInputMessage="true" sqref="H1387" type="list">
      <formula1>'Служебный'!$H$1:$H$5</formula1>
    </dataValidation>
    <dataValidation allowBlank="true" errorStyle="stop" imeMode="noControl" operator="between" showDropDown="false" showErrorMessage="true" showInputMessage="true" sqref="H725" type="list">
      <formula1>'Служебный'!$H$1:$H$5</formula1>
    </dataValidation>
    <dataValidation allowBlank="true" errorStyle="stop" imeMode="noControl" operator="between" showDropDown="false" showErrorMessage="true" showInputMessage="true" sqref="V1412" type="list">
      <formula1>'Служебный'!$V$1:$V$4</formula1>
    </dataValidation>
    <dataValidation allowBlank="true" errorStyle="stop" imeMode="noControl" operator="between" showDropDown="false" showErrorMessage="true" showInputMessage="true" sqref="T1366" type="list">
      <formula1>'Служебный'!$T$1:$T$4</formula1>
    </dataValidation>
    <dataValidation allowBlank="true" errorStyle="stop" imeMode="noControl" operator="between" showDropDown="false" showErrorMessage="true" showInputMessage="true" sqref="S191" type="list">
      <formula1>'Служебный'!$S$1:$S$4</formula1>
    </dataValidation>
    <dataValidation allowBlank="true" errorStyle="stop" imeMode="noControl" operator="between" showDropDown="false" showErrorMessage="true" showInputMessage="true" sqref="V848" type="list">
      <formula1>'Служебный'!$V$1:$V$4</formula1>
    </dataValidation>
    <dataValidation allowBlank="true" errorStyle="stop" imeMode="noControl" operator="between" showDropDown="false" showErrorMessage="true" showInputMessage="true" sqref="K875" type="list">
      <formula1>'Служебный'!$K$1:$K$4</formula1>
    </dataValidation>
    <dataValidation allowBlank="true" errorStyle="stop" imeMode="noControl" operator="between" showDropDown="false" showErrorMessage="true" showInputMessage="true" sqref="F143" type="list">
      <formula1>'Служебный'!$F$1:$F$4</formula1>
    </dataValidation>
    <dataValidation allowBlank="true" errorStyle="stop" imeMode="noControl" operator="between" showDropDown="false" showErrorMessage="true" showInputMessage="true" sqref="L751" type="list">
      <formula1>'Служебный'!$L$1:$L$5</formula1>
    </dataValidation>
    <dataValidation allowBlank="true" errorStyle="stop" imeMode="noControl" operator="between" showDropDown="false" showErrorMessage="true" showInputMessage="true" sqref="I475" type="list">
      <formula1>'Служебный'!$I$1:$I$5</formula1>
    </dataValidation>
    <dataValidation allowBlank="true" errorStyle="stop" imeMode="noControl" operator="between" showDropDown="false" showErrorMessage="true" showInputMessage="true" sqref="B974" type="list">
      <formula1>'Служебный'!$B$1:$B$3</formula1>
    </dataValidation>
    <dataValidation allowBlank="true" errorStyle="stop" imeMode="noControl" operator="between" showDropDown="false" showErrorMessage="true" showInputMessage="true" sqref="B540" type="list">
      <formula1>'Служебный'!$B$1:$B$3</formula1>
    </dataValidation>
    <dataValidation allowBlank="true" errorStyle="stop" imeMode="noControl" operator="between" showDropDown="false" showErrorMessage="true" showInputMessage="true" sqref="X608" type="list">
      <formula1>'Служебный'!$X$1:$X$4</formula1>
    </dataValidation>
    <dataValidation allowBlank="true" errorStyle="stop" imeMode="noControl" operator="between" showDropDown="false" showErrorMessage="true" showInputMessage="true" sqref="O551" type="list">
      <formula1>'Служебный'!$O$1:$O$3</formula1>
    </dataValidation>
    <dataValidation allowBlank="true" errorStyle="stop" imeMode="noControl" operator="between" showDropDown="false" showErrorMessage="true" showInputMessage="true" sqref="J508" type="list">
      <formula1>'Служебный'!$J$1:$J$5</formula1>
    </dataValidation>
    <dataValidation allowBlank="true" errorStyle="stop" imeMode="noControl" operator="between" showDropDown="false" showErrorMessage="true" showInputMessage="true" sqref="AC1264" type="list">
      <formula1>'Служебный'!$AB$1:$AB$5</formula1>
    </dataValidation>
    <dataValidation allowBlank="true" errorStyle="stop" imeMode="noControl" operator="between" showDropDown="false" showErrorMessage="true" showInputMessage="true" sqref="Z536" type="list">
      <formula1>'Служебный'!$Z$1:$Z$5</formula1>
    </dataValidation>
    <dataValidation allowBlank="true" errorStyle="stop" imeMode="noControl" operator="between" showDropDown="false" showErrorMessage="true" showInputMessage="true" sqref="B383" type="list">
      <formula1>'Служебный'!$B$1:$B$3</formula1>
    </dataValidation>
    <dataValidation allowBlank="true" errorStyle="stop" imeMode="noControl" operator="between" showDropDown="false" showErrorMessage="true" showInputMessage="true" sqref="K139" type="list">
      <formula1>'Служебный'!$K$1:$K$4</formula1>
    </dataValidation>
    <dataValidation allowBlank="true" errorStyle="stop" imeMode="noControl" operator="between" showDropDown="false" showErrorMessage="true" showInputMessage="true" sqref="U562" type="list">
      <formula1>'Служебный'!$U$1:$U$5</formula1>
    </dataValidation>
    <dataValidation allowBlank="true" errorStyle="stop" imeMode="noControl" operator="between" showDropDown="false" showErrorMessage="true" showInputMessage="true" sqref="Q641" type="list">
      <formula1>'Служебный'!$Q$1:$Q$4</formula1>
    </dataValidation>
    <dataValidation allowBlank="true" errorStyle="stop" imeMode="noControl" operator="between" showDropDown="false" showErrorMessage="true" showInputMessage="true" sqref="M1463" type="list">
      <formula1>'Служебный'!$M$1:$M$4</formula1>
    </dataValidation>
    <dataValidation allowBlank="true" errorStyle="stop" imeMode="noControl" operator="between" showDropDown="false" showErrorMessage="true" showInputMessage="true" sqref="AB1388" type="list">
      <formula1>'Служебный'!$AA$1:$AA$2</formula1>
    </dataValidation>
    <dataValidation allowBlank="true" errorStyle="stop" imeMode="noControl" operator="between" showDropDown="false" showErrorMessage="true" showInputMessage="true" sqref="B188" type="list">
      <formula1>'Служебный'!$B$1:$B$3</formula1>
    </dataValidation>
    <dataValidation allowBlank="true" errorStyle="stop" imeMode="noControl" operator="between" showDropDown="false" showErrorMessage="true" showInputMessage="true" sqref="W475" type="list">
      <formula1>'Служебный'!$W$1:$W$4</formula1>
    </dataValidation>
    <dataValidation allowBlank="true" errorStyle="stop" imeMode="noControl" operator="between" showDropDown="false" showErrorMessage="true" showInputMessage="true" sqref="Q1437" type="list">
      <formula1>'Служебный'!$Q$1:$Q$4</formula1>
    </dataValidation>
    <dataValidation allowBlank="true" errorStyle="stop" imeMode="noControl" operator="between" showDropDown="false" showErrorMessage="true" showInputMessage="true" sqref="T1047" type="list">
      <formula1>'Служебный'!$T$1:$T$4</formula1>
    </dataValidation>
    <dataValidation allowBlank="true" errorStyle="stop" imeMode="noControl" operator="between" showDropDown="false" showErrorMessage="true" showInputMessage="true" sqref="C1183" type="list">
      <formula1>'Служебный'!$C$1:$C$4</formula1>
    </dataValidation>
    <dataValidation allowBlank="true" errorStyle="stop" imeMode="noControl" operator="between" showDropDown="false" showErrorMessage="true" showInputMessage="true" sqref="L930" type="list">
      <formula1>'Служебный'!$L$1:$L$5</formula1>
    </dataValidation>
    <dataValidation allowBlank="true" errorStyle="stop" imeMode="noControl" operator="between" showDropDown="false" showErrorMessage="true" showInputMessage="true" sqref="H1350" type="list">
      <formula1>'Служебный'!$H$1:$H$5</formula1>
    </dataValidation>
    <dataValidation allowBlank="true" errorStyle="stop" imeMode="noControl" operator="between" showDropDown="false" showErrorMessage="true" showInputMessage="true" sqref="L1430" type="list">
      <formula1>'Служебный'!$L$1:$L$5</formula1>
    </dataValidation>
    <dataValidation allowBlank="true" errorStyle="stop" imeMode="noControl" operator="between" showDropDown="false" showErrorMessage="true" showInputMessage="true" sqref="X197" type="list">
      <formula1>'Служебный'!$X$1:$X$4</formula1>
    </dataValidation>
    <dataValidation allowBlank="true" errorStyle="stop" imeMode="noControl" operator="between" showDropDown="false" showErrorMessage="true" showInputMessage="true" sqref="U1105" type="list">
      <formula1>'Служебный'!$U$1:$U$5</formula1>
    </dataValidation>
    <dataValidation allowBlank="true" errorStyle="stop" imeMode="noControl" operator="between" showDropDown="false" showErrorMessage="true" showInputMessage="true" sqref="V1333" type="list">
      <formula1>'Служебный'!$V$1:$V$4</formula1>
    </dataValidation>
    <dataValidation allowBlank="true" errorStyle="stop" imeMode="noControl" operator="between" showDropDown="false" showErrorMessage="true" showInputMessage="true" sqref="P290" type="list">
      <formula1>'Служебный'!$P$1:$P$6</formula1>
    </dataValidation>
    <dataValidation allowBlank="true" errorStyle="stop" imeMode="noControl" operator="between" showDropDown="false" showErrorMessage="true" showInputMessage="true" sqref="AC972" type="list">
      <formula1>'Служебный'!$AB$1:$AB$5</formula1>
    </dataValidation>
    <dataValidation allowBlank="true" errorStyle="stop" imeMode="noControl" operator="between" showDropDown="false" showErrorMessage="true" showInputMessage="true" sqref="V327" type="list">
      <formula1>'Служебный'!$V$1:$V$4</formula1>
    </dataValidation>
    <dataValidation allowBlank="true" errorStyle="stop" imeMode="noControl" operator="between" showDropDown="false" showErrorMessage="true" showInputMessage="true" sqref="I135" type="list">
      <formula1>'Служебный'!$I$1:$I$5</formula1>
    </dataValidation>
    <dataValidation allowBlank="true" errorStyle="stop" imeMode="noControl" operator="between" showDropDown="false" showErrorMessage="true" showInputMessage="true" sqref="N827" type="list">
      <formula1>'Служебный'!$N$1:$N$4</formula1>
    </dataValidation>
    <dataValidation allowBlank="true" errorStyle="stop" imeMode="noControl" operator="between" showDropDown="false" showErrorMessage="true" showInputMessage="true" sqref="AB838" type="list">
      <formula1>'Служебный'!$AA$1:$AA$2</formula1>
    </dataValidation>
    <dataValidation allowBlank="true" errorStyle="stop" imeMode="noControl" operator="between" showDropDown="false" showErrorMessage="true" showInputMessage="true" sqref="D908" type="list">
      <formula1>'Служебный'!$D$1:$D$6</formula1>
    </dataValidation>
    <dataValidation allowBlank="true" errorStyle="stop" imeMode="noControl" operator="between" showDropDown="false" showErrorMessage="true" showInputMessage="true" sqref="U1361" type="list">
      <formula1>'Служебный'!$U$1:$U$5</formula1>
    </dataValidation>
    <dataValidation allowBlank="true" errorStyle="stop" imeMode="noControl" operator="between" showDropDown="false" showErrorMessage="true" showInputMessage="true" sqref="C864" type="list">
      <formula1>'Служебный'!$C$1:$C$4</formula1>
    </dataValidation>
    <dataValidation allowBlank="true" errorStyle="stop" imeMode="noControl" operator="between" showDropDown="false" showErrorMessage="true" showInputMessage="true" sqref="S999" type="list">
      <formula1>'Служебный'!$S$1:$S$4</formula1>
    </dataValidation>
    <dataValidation allowBlank="true" errorStyle="stop" imeMode="noControl" operator="between" showDropDown="false" showErrorMessage="true" showInputMessage="true" sqref="P987" type="list">
      <formula1>'Служебный'!$P$1:$P$6</formula1>
    </dataValidation>
    <dataValidation allowBlank="true" errorStyle="stop" imeMode="noControl" operator="between" showDropDown="false" showErrorMessage="true" showInputMessage="true" sqref="F311" type="list">
      <formula1>'Служебный'!$F$1:$F$4</formula1>
    </dataValidation>
    <dataValidation allowBlank="true" errorStyle="stop" imeMode="noControl" operator="between" showDropDown="false" showErrorMessage="true" showInputMessage="true" sqref="I1035" type="list">
      <formula1>'Служебный'!$I$1:$I$5</formula1>
    </dataValidation>
    <dataValidation allowBlank="true" errorStyle="stop" imeMode="noControl" operator="between" showDropDown="false" showErrorMessage="true" showInputMessage="true" sqref="P1340" type="list">
      <formula1>'Служебный'!$P$1:$P$6</formula1>
    </dataValidation>
    <dataValidation allowBlank="true" errorStyle="stop" imeMode="noControl" operator="between" showDropDown="false" showErrorMessage="true" showInputMessage="true" sqref="Q177" type="list">
      <formula1>'Служебный'!$Q$1:$Q$4</formula1>
    </dataValidation>
    <dataValidation allowBlank="true" errorStyle="stop" imeMode="noControl" operator="between" showDropDown="false" showErrorMessage="true" showInputMessage="true" sqref="AC325" type="list">
      <formula1>'Служебный'!$AB$1:$AB$5</formula1>
    </dataValidation>
    <dataValidation allowBlank="true" errorStyle="stop" imeMode="noControl" operator="between" showDropDown="false" showErrorMessage="true" showInputMessage="true" sqref="Z1057" type="list">
      <formula1>'Служебный'!$Z$1:$Z$5</formula1>
    </dataValidation>
    <dataValidation allowBlank="true" errorStyle="stop" imeMode="noControl" operator="between" showDropDown="false" showErrorMessage="true" showInputMessage="true" sqref="U386" type="list">
      <formula1>'Служебный'!$U$1:$U$5</formula1>
    </dataValidation>
    <dataValidation allowBlank="true" errorStyle="stop" imeMode="noControl" operator="between" showDropDown="false" showErrorMessage="true" showInputMessage="true" sqref="X1356" type="list">
      <formula1>'Служебный'!$X$1:$X$4</formula1>
    </dataValidation>
    <dataValidation allowBlank="true" errorStyle="stop" imeMode="noControl" operator="between" showDropDown="false" showErrorMessage="true" showInputMessage="true" sqref="AC934" type="list">
      <formula1>'Служебный'!$AB$1:$AB$5</formula1>
    </dataValidation>
    <dataValidation allowBlank="true" errorStyle="stop" imeMode="noControl" operator="between" showDropDown="false" showErrorMessage="true" showInputMessage="true" sqref="D1330" type="list">
      <formula1>'Служебный'!$D$1:$D$6</formula1>
    </dataValidation>
    <dataValidation allowBlank="true" errorStyle="stop" imeMode="noControl" operator="between" showDropDown="false" showErrorMessage="true" showInputMessage="true" sqref="S666" type="list">
      <formula1>'Служебный'!$S$1:$S$4</formula1>
    </dataValidation>
    <dataValidation allowBlank="true" errorStyle="stop" imeMode="noControl" operator="between" showDropDown="false" showErrorMessage="true" showInputMessage="true" sqref="D385" type="list">
      <formula1>'Служебный'!$D$1:$D$6</formula1>
    </dataValidation>
    <dataValidation allowBlank="true" errorStyle="stop" imeMode="noControl" operator="between" showDropDown="false" showErrorMessage="true" showInputMessage="true" sqref="Y483" type="list">
      <formula1>'Служебный'!$Y$1:$Y$5</formula1>
    </dataValidation>
    <dataValidation allowBlank="true" errorStyle="stop" imeMode="noControl" operator="between" showDropDown="false" showErrorMessage="true" showInputMessage="true" sqref="C1314" type="list">
      <formula1>'Служебный'!$C$1:$C$4</formula1>
    </dataValidation>
    <dataValidation allowBlank="true" errorStyle="stop" imeMode="noControl" operator="between" showDropDown="false" showErrorMessage="true" showInputMessage="true" sqref="G28" type="list">
      <formula1>'Служебный'!$G$1:$G$6</formula1>
    </dataValidation>
    <dataValidation allowBlank="true" errorStyle="stop" imeMode="noControl" operator="between" showDropDown="false" showErrorMessage="true" showInputMessage="true" sqref="T1269" type="list">
      <formula1>'Служебный'!$T$1:$T$4</formula1>
    </dataValidation>
    <dataValidation allowBlank="true" errorStyle="stop" imeMode="noControl" operator="between" showDropDown="false" showErrorMessage="true" showInputMessage="true" sqref="H880" type="list">
      <formula1>'Служебный'!$H$1:$H$5</formula1>
    </dataValidation>
    <dataValidation allowBlank="true" errorStyle="stop" imeMode="noControl" operator="between" showDropDown="false" showErrorMessage="true" showInputMessage="true" sqref="D1020" type="list">
      <formula1>'Служебный'!$D$1:$D$6</formula1>
    </dataValidation>
    <dataValidation allowBlank="true" errorStyle="stop" imeMode="noControl" operator="between" showDropDown="false" showErrorMessage="true" showInputMessage="true" sqref="M110" type="list">
      <formula1>'Служебный'!$M$1:$M$4</formula1>
    </dataValidation>
    <dataValidation allowBlank="true" errorStyle="stop" imeMode="noControl" operator="between" showDropDown="false" showErrorMessage="true" showInputMessage="true" sqref="P458" type="list">
      <formula1>'Служебный'!$P$1:$P$6</formula1>
    </dataValidation>
    <dataValidation allowBlank="true" errorStyle="stop" imeMode="noControl" operator="between" showDropDown="false" showErrorMessage="true" showInputMessage="true" sqref="I633" type="list">
      <formula1>'Служебный'!$I$1:$I$5</formula1>
    </dataValidation>
    <dataValidation allowBlank="true" errorStyle="stop" imeMode="noControl" operator="between" showDropDown="false" showErrorMessage="true" showInputMessage="true" sqref="P1178" type="list">
      <formula1>'Служебный'!$P$1:$P$6</formula1>
    </dataValidation>
    <dataValidation allowBlank="true" errorStyle="stop" imeMode="noControl" operator="between" showDropDown="false" showErrorMessage="true" showInputMessage="true" sqref="Q886" type="list">
      <formula1>'Служебный'!$Q$1:$Q$4</formula1>
    </dataValidation>
    <dataValidation allowBlank="true" errorStyle="stop" imeMode="noControl" operator="between" showDropDown="false" showErrorMessage="true" showInputMessage="true" sqref="G241" type="list">
      <formula1>'Служебный'!$G$1:$G$6</formula1>
    </dataValidation>
    <dataValidation allowBlank="true" errorStyle="stop" imeMode="noControl" operator="between" showDropDown="false" showErrorMessage="true" showInputMessage="true" sqref="P1282" type="list">
      <formula1>'Служебный'!$P$1:$P$6</formula1>
    </dataValidation>
    <dataValidation allowBlank="true" errorStyle="stop" imeMode="noControl" operator="between" showDropDown="false" showErrorMessage="true" showInputMessage="true" sqref="L1492" type="list">
      <formula1>'Служебный'!$L$1:$L$5</formula1>
    </dataValidation>
    <dataValidation allowBlank="true" errorStyle="stop" imeMode="noControl" operator="between" showDropDown="false" showErrorMessage="true" showInputMessage="true" sqref="F622" type="list">
      <formula1>'Служебный'!$F$1:$F$4</formula1>
    </dataValidation>
    <dataValidation allowBlank="true" errorStyle="stop" imeMode="noControl" operator="between" showDropDown="false" showErrorMessage="true" showInputMessage="true" sqref="A482" type="whole">
      <formula1>80001</formula1>
      <formula2>81500</formula2>
    </dataValidation>
    <dataValidation allowBlank="true" errorStyle="stop" imeMode="noControl" operator="between" showDropDown="false" showErrorMessage="true" showInputMessage="true" sqref="C487" type="list">
      <formula1>'Служебный'!$C$1:$C$4</formula1>
    </dataValidation>
    <dataValidation allowBlank="true" errorStyle="stop" imeMode="noControl" operator="between" showDropDown="false" showErrorMessage="true" showInputMessage="true" sqref="W1423" type="list">
      <formula1>'Служебный'!$W$1:$W$4</formula1>
    </dataValidation>
    <dataValidation allowBlank="true" errorStyle="stop" imeMode="noControl" operator="between" showDropDown="false" showErrorMessage="true" showInputMessage="true" sqref="R1114" type="list">
      <formula1>'Служебный'!$R$1:$R$4</formula1>
    </dataValidation>
    <dataValidation allowBlank="true" errorStyle="stop" imeMode="noControl" operator="between" showDropDown="false" showErrorMessage="true" showInputMessage="true" sqref="Y330" type="list">
      <formula1>'Служебный'!$Y$1:$Y$5</formula1>
    </dataValidation>
    <dataValidation allowBlank="true" errorStyle="stop" imeMode="noControl" operator="between" showDropDown="false" showErrorMessage="true" showInputMessage="true" sqref="X92" type="list">
      <formula1>'Служебный'!$X$1:$X$4</formula1>
    </dataValidation>
    <dataValidation allowBlank="true" errorStyle="stop" imeMode="noControl" operator="between" showDropDown="false" showErrorMessage="true" showInputMessage="true" sqref="K889" type="list">
      <formula1>'Служебный'!$K$1:$K$4</formula1>
    </dataValidation>
    <dataValidation allowBlank="true" errorStyle="stop" imeMode="noControl" operator="between" showDropDown="false" showErrorMessage="true" showInputMessage="true" sqref="O1401" type="list">
      <formula1>'Служебный'!$O$1:$O$3</formula1>
    </dataValidation>
    <dataValidation allowBlank="true" errorStyle="stop" imeMode="noControl" operator="between" showDropDown="false" showErrorMessage="true" showInputMessage="true" sqref="Y526" type="list">
      <formula1>'Служебный'!$Y$1:$Y$5</formula1>
    </dataValidation>
    <dataValidation allowBlank="true" errorStyle="stop" imeMode="noControl" operator="between" showDropDown="false" showErrorMessage="true" showInputMessage="true" sqref="D652" type="list">
      <formula1>'Служебный'!$D$1:$D$6</formula1>
    </dataValidation>
    <dataValidation allowBlank="true" errorStyle="stop" imeMode="noControl" operator="between" showDropDown="false" showErrorMessage="true" showInputMessage="true" sqref="W1175" type="list">
      <formula1>'Служебный'!$W$1:$W$4</formula1>
    </dataValidation>
    <dataValidation allowBlank="true" errorStyle="stop" imeMode="noControl" operator="between" showDropDown="false" showErrorMessage="true" showInputMessage="true" sqref="E962" type="list">
      <formula1>'Служебный'!$E$1:$E$4</formula1>
    </dataValidation>
    <dataValidation allowBlank="true" errorStyle="stop" imeMode="noControl" operator="between" showDropDown="false" showErrorMessage="true" showInputMessage="true" sqref="O786" type="list">
      <formula1>'Служебный'!$O$1:$O$3</formula1>
    </dataValidation>
    <dataValidation allowBlank="true" errorStyle="stop" imeMode="noControl" operator="between" showDropDown="false" showErrorMessage="true" showInputMessage="true" sqref="G897" type="list">
      <formula1>'Служебный'!$G$1:$G$6</formula1>
    </dataValidation>
    <dataValidation allowBlank="true" errorStyle="stop" imeMode="noControl" operator="between" showDropDown="false" showErrorMessage="true" showInputMessage="true" sqref="F561" type="list">
      <formula1>'Служебный'!$F$1:$F$4</formula1>
    </dataValidation>
    <dataValidation allowBlank="true" errorStyle="stop" imeMode="noControl" operator="between" showDropDown="false" showErrorMessage="true" showInputMessage="true" sqref="Z162" type="list">
      <formula1>'Служебный'!$Z$1:$Z$5</formula1>
    </dataValidation>
    <dataValidation allowBlank="true" errorStyle="stop" imeMode="noControl" operator="between" showDropDown="false" showErrorMessage="true" showInputMessage="true" sqref="D266" type="list">
      <formula1>'Служебный'!$D$1:$D$6</formula1>
    </dataValidation>
    <dataValidation allowBlank="true" errorStyle="stop" imeMode="noControl" operator="between" showDropDown="false" showErrorMessage="true" showInputMessage="true" sqref="I1165" type="list">
      <formula1>'Служебный'!$I$1:$I$5</formula1>
    </dataValidation>
    <dataValidation allowBlank="true" errorStyle="stop" imeMode="noControl" operator="between" showDropDown="false" showErrorMessage="true" showInputMessage="true" sqref="AC1127" type="list">
      <formula1>'Служебный'!$AB$1:$AB$5</formula1>
    </dataValidation>
    <dataValidation allowBlank="true" errorStyle="stop" imeMode="noControl" operator="between" showDropDown="false" showErrorMessage="true" showInputMessage="true" sqref="W500" type="list">
      <formula1>'Служебный'!$W$1:$W$4</formula1>
    </dataValidation>
    <dataValidation allowBlank="true" errorStyle="stop" imeMode="noControl" operator="between" showDropDown="false" showErrorMessage="true" showInputMessage="true" sqref="Z253" type="list">
      <formula1>'Служебный'!$Z$1:$Z$5</formula1>
    </dataValidation>
    <dataValidation allowBlank="true" errorStyle="stop" imeMode="noControl" operator="between" showDropDown="false" showErrorMessage="true" showInputMessage="true" sqref="H1286" type="list">
      <formula1>'Служебный'!$H$1:$H$5</formula1>
    </dataValidation>
    <dataValidation allowBlank="true" errorStyle="stop" imeMode="noControl" operator="between" showDropDown="false" showErrorMessage="true" showInputMessage="true" sqref="Q1241" type="list">
      <formula1>'Служебный'!$Q$1:$Q$4</formula1>
    </dataValidation>
    <dataValidation allowBlank="true" errorStyle="stop" imeMode="noControl" operator="between" showDropDown="false" showErrorMessage="true" showInputMessage="true" sqref="S1122" type="list">
      <formula1>'Служебный'!$S$1:$S$4</formula1>
    </dataValidation>
    <dataValidation allowBlank="true" errorStyle="stop" imeMode="noControl" operator="between" showDropDown="false" showErrorMessage="true" showInputMessage="true" sqref="S958" type="list">
      <formula1>'Служебный'!$S$1:$S$4</formula1>
    </dataValidation>
    <dataValidation allowBlank="true" errorStyle="stop" imeMode="noControl" operator="between" showDropDown="false" showErrorMessage="true" showInputMessage="true" sqref="F60" type="list">
      <formula1>'Служебный'!$F$1:$F$4</formula1>
    </dataValidation>
    <dataValidation allowBlank="true" errorStyle="stop" imeMode="noControl" operator="between" showDropDown="false" showErrorMessage="true" showInputMessage="true" sqref="V1140" type="list">
      <formula1>'Служебный'!$V$1:$V$4</formula1>
    </dataValidation>
    <dataValidation allowBlank="true" errorStyle="stop" imeMode="noControl" operator="between" showDropDown="false" showErrorMessage="true" showInputMessage="true" sqref="J710" type="list">
      <formula1>'Служебный'!$J$1:$J$5</formula1>
    </dataValidation>
    <dataValidation allowBlank="true" errorStyle="stop" imeMode="noControl" operator="between" showDropDown="false" showErrorMessage="true" showInputMessage="true" sqref="F950" type="list">
      <formula1>'Служебный'!$F$1:$F$4</formula1>
    </dataValidation>
    <dataValidation allowBlank="true" errorStyle="stop" imeMode="noControl" operator="between" showDropDown="false" showErrorMessage="true" showInputMessage="true" sqref="T504" type="list">
      <formula1>'Служебный'!$T$1:$T$4</formula1>
    </dataValidation>
    <dataValidation allowBlank="true" errorStyle="stop" imeMode="noControl" operator="between" showDropDown="false" showErrorMessage="true" showInputMessage="true" sqref="X277" type="list">
      <formula1>'Служебный'!$X$1:$X$4</formula1>
    </dataValidation>
    <dataValidation allowBlank="true" errorStyle="stop" imeMode="noControl" operator="between" showDropDown="false" showErrorMessage="true" showInputMessage="true" sqref="Q897" type="list">
      <formula1>'Служебный'!$Q$1:$Q$4</formula1>
    </dataValidation>
    <dataValidation allowBlank="true" errorStyle="stop" imeMode="noControl" operator="between" showDropDown="false" showErrorMessage="true" showInputMessage="true" sqref="J1094" type="list">
      <formula1>'Служебный'!$J$1:$J$5</formula1>
    </dataValidation>
    <dataValidation allowBlank="true" errorStyle="stop" imeMode="noControl" operator="between" showDropDown="false" showErrorMessage="true" showInputMessage="true" sqref="B127" type="list">
      <formula1>'Служебный'!$B$1:$B$3</formula1>
    </dataValidation>
    <dataValidation allowBlank="true" errorStyle="stop" imeMode="noControl" operator="between" showDropDown="false" showErrorMessage="true" showInputMessage="true" sqref="D994" type="list">
      <formula1>'Служебный'!$D$1:$D$6</formula1>
    </dataValidation>
    <dataValidation allowBlank="true" errorStyle="stop" imeMode="noControl" operator="between" showDropDown="false" showErrorMessage="true" showInputMessage="true" sqref="E15" type="list">
      <formula1>'Служебный'!$E$1:$E$4</formula1>
    </dataValidation>
    <dataValidation allowBlank="true" errorStyle="stop" imeMode="noControl" operator="between" showDropDown="false" showErrorMessage="true" showInputMessage="true" sqref="S1200" type="list">
      <formula1>'Служебный'!$S$1:$S$4</formula1>
    </dataValidation>
    <dataValidation allowBlank="true" errorStyle="stop" imeMode="noControl" operator="between" showDropDown="false" showErrorMessage="true" showInputMessage="true" sqref="R130" type="list">
      <formula1>'Служебный'!$R$1:$R$4</formula1>
    </dataValidation>
    <dataValidation allowBlank="true" errorStyle="stop" imeMode="noControl" operator="between" showDropDown="false" showErrorMessage="true" showInputMessage="true" sqref="AB498" type="list">
      <formula1>'Служебный'!$AA$1:$AA$2</formula1>
    </dataValidation>
    <dataValidation allowBlank="true" errorStyle="stop" imeMode="noControl" operator="between" showDropDown="false" showErrorMessage="true" showInputMessage="true" sqref="Y985" type="list">
      <formula1>'Служебный'!$Y$1:$Y$5</formula1>
    </dataValidation>
    <dataValidation allowBlank="true" errorStyle="stop" imeMode="noControl" operator="between" showDropDown="false" showErrorMessage="true" showInputMessage="true" sqref="X1043" type="list">
      <formula1>'Служебный'!$X$1:$X$4</formula1>
    </dataValidation>
    <dataValidation allowBlank="true" errorStyle="stop" imeMode="noControl" operator="between" showDropDown="false" showErrorMessage="true" showInputMessage="true" sqref="V871" type="list">
      <formula1>'Служебный'!$V$1:$V$4</formula1>
    </dataValidation>
    <dataValidation allowBlank="true" errorStyle="stop" imeMode="noControl" operator="between" showDropDown="false" showErrorMessage="true" showInputMessage="true" sqref="R227" type="list">
      <formula1>'Служебный'!$R$1:$R$4</formula1>
    </dataValidation>
    <dataValidation allowBlank="true" errorStyle="stop" imeMode="noControl" operator="between" showDropDown="false" showErrorMessage="true" showInputMessage="true" sqref="M299" type="list">
      <formula1>'Служебный'!$M$1:$M$4</formula1>
    </dataValidation>
    <dataValidation allowBlank="true" errorStyle="stop" imeMode="noControl" operator="between" showDropDown="false" showErrorMessage="true" showInputMessage="true" sqref="E1134" type="list">
      <formula1>'Служебный'!$E$1:$E$4</formula1>
    </dataValidation>
    <dataValidation allowBlank="true" errorStyle="stop" imeMode="noControl" operator="between" showDropDown="false" showErrorMessage="true" showInputMessage="true" sqref="X1112" type="list">
      <formula1>'Служебный'!$X$1:$X$4</formula1>
    </dataValidation>
    <dataValidation allowBlank="true" errorStyle="stop" imeMode="noControl" operator="between" showDropDown="false" showErrorMessage="true" showInputMessage="true" sqref="C371" type="list">
      <formula1>'Служебный'!$C$1:$C$4</formula1>
    </dataValidation>
    <dataValidation allowBlank="true" errorStyle="stop" imeMode="noControl" operator="between" showDropDown="false" showErrorMessage="true" showInputMessage="true" sqref="O952" type="list">
      <formula1>'Служебный'!$O$1:$O$3</formula1>
    </dataValidation>
    <dataValidation allowBlank="true" errorStyle="stop" imeMode="noControl" operator="between" showDropDown="false" showErrorMessage="true" showInputMessage="true" sqref="R362" type="list">
      <formula1>'Служебный'!$R$1:$R$4</formula1>
    </dataValidation>
    <dataValidation allowBlank="true" errorStyle="stop" imeMode="noControl" operator="between" showDropDown="false" showErrorMessage="true" showInputMessage="true" sqref="I1427" type="list">
      <formula1>'Служебный'!$I$1:$I$5</formula1>
    </dataValidation>
    <dataValidation allowBlank="true" errorStyle="stop" imeMode="noControl" operator="between" showDropDown="false" showErrorMessage="true" showInputMessage="true" sqref="M487" type="list">
      <formula1>'Служебный'!$M$1:$M$4</formula1>
    </dataValidation>
    <dataValidation allowBlank="true" errorStyle="stop" imeMode="noControl" operator="between" showDropDown="false" showErrorMessage="true" showInputMessage="true" sqref="K1020" type="list">
      <formula1>'Служебный'!$K$1:$K$4</formula1>
    </dataValidation>
    <dataValidation allowBlank="true" errorStyle="stop" imeMode="noControl" operator="between" showDropDown="false" showErrorMessage="true" showInputMessage="true" sqref="F214" type="list">
      <formula1>'Служебный'!$F$1:$F$4</formula1>
    </dataValidation>
    <dataValidation allowBlank="true" errorStyle="stop" imeMode="noControl" operator="between" showDropDown="false" showErrorMessage="true" showInputMessage="true" sqref="M814" type="list">
      <formula1>'Служебный'!$M$1:$M$4</formula1>
    </dataValidation>
    <dataValidation allowBlank="true" errorStyle="stop" imeMode="noControl" operator="between" showDropDown="false" showErrorMessage="true" showInputMessage="true" sqref="B1122" type="list">
      <formula1>'Служебный'!$B$1:$B$3</formula1>
    </dataValidation>
    <dataValidation allowBlank="true" errorStyle="stop" imeMode="noControl" operator="between" showDropDown="false" showErrorMessage="true" showInputMessage="true" sqref="H391" type="list">
      <formula1>'Служебный'!$H$1:$H$5</formula1>
    </dataValidation>
    <dataValidation allowBlank="true" errorStyle="stop" imeMode="noControl" operator="between" showDropDown="false" showErrorMessage="true" showInputMessage="true" sqref="G705" type="list">
      <formula1>'Служебный'!$G$1:$G$6</formula1>
    </dataValidation>
    <dataValidation allowBlank="true" errorStyle="stop" imeMode="noControl" operator="between" showDropDown="false" showErrorMessage="true" showInputMessage="true" sqref="J93" type="list">
      <formula1>'Служебный'!$J$1:$J$5</formula1>
    </dataValidation>
    <dataValidation allowBlank="true" errorStyle="stop" imeMode="noControl" operator="between" showDropDown="false" showErrorMessage="true" showInputMessage="true" sqref="A239" type="whole">
      <formula1>80001</formula1>
      <formula2>81500</formula2>
    </dataValidation>
    <dataValidation allowBlank="true" errorStyle="stop" imeMode="noControl" operator="between" showDropDown="false" showErrorMessage="true" showInputMessage="true" sqref="C1209" type="list">
      <formula1>'Служебный'!$C$1:$C$4</formula1>
    </dataValidation>
    <dataValidation allowBlank="true" errorStyle="stop" imeMode="noControl" operator="between" showDropDown="false" showErrorMessage="true" showInputMessage="true" sqref="V198" type="list">
      <formula1>'Служебный'!$V$1:$V$4</formula1>
    </dataValidation>
    <dataValidation allowBlank="true" errorStyle="stop" imeMode="noControl" operator="between" showDropDown="false" showErrorMessage="true" showInputMessage="true" sqref="Z1418" type="list">
      <formula1>'Служебный'!$Z$1:$Z$5</formula1>
    </dataValidation>
    <dataValidation allowBlank="true" errorStyle="stop" imeMode="noControl" operator="between" showDropDown="false" showErrorMessage="true" showInputMessage="true" sqref="O649" type="list">
      <formula1>'Служебный'!$O$1:$O$3</formula1>
    </dataValidation>
    <dataValidation allowBlank="true" errorStyle="stop" imeMode="noControl" operator="between" showDropDown="false" showErrorMessage="true" showInputMessage="true" sqref="O641" type="list">
      <formula1>'Служебный'!$O$1:$O$3</formula1>
    </dataValidation>
    <dataValidation allowBlank="true" errorStyle="stop" imeMode="noControl" operator="between" showDropDown="false" showErrorMessage="true" showInputMessage="true" sqref="I292" type="list">
      <formula1>'Служебный'!$I$1:$I$5</formula1>
    </dataValidation>
    <dataValidation allowBlank="true" errorStyle="stop" imeMode="noControl" operator="between" showDropDown="false" showErrorMessage="true" showInputMessage="true" sqref="V1499" type="list">
      <formula1>'Служебный'!$V$1:$V$4</formula1>
    </dataValidation>
    <dataValidation allowBlank="true" errorStyle="stop" imeMode="noControl" operator="between" showDropDown="false" showErrorMessage="true" showInputMessage="true" sqref="AC1307" type="list">
      <formula1>'Служебный'!$AB$1:$AB$5</formula1>
    </dataValidation>
    <dataValidation allowBlank="true" errorStyle="stop" imeMode="noControl" operator="between" showDropDown="false" showErrorMessage="true" showInputMessage="true" sqref="P1005" type="list">
      <formula1>'Служебный'!$P$1:$P$6</formula1>
    </dataValidation>
    <dataValidation allowBlank="true" errorStyle="stop" imeMode="noControl" operator="between" showDropDown="false" showErrorMessage="true" showInputMessage="true" sqref="W631" type="list">
      <formula1>'Служебный'!$W$1:$W$4</formula1>
    </dataValidation>
    <dataValidation allowBlank="true" errorStyle="stop" imeMode="noControl" operator="between" showDropDown="false" showErrorMessage="true" showInputMessage="true" sqref="AB218" type="list">
      <formula1>'Служебный'!$AA$1:$AA$2</formula1>
    </dataValidation>
    <dataValidation allowBlank="true" errorStyle="stop" imeMode="noControl" operator="between" showDropDown="false" showErrorMessage="true" showInputMessage="true" sqref="M982" type="list">
      <formula1>'Служебный'!$M$1:$M$4</formula1>
    </dataValidation>
    <dataValidation allowBlank="true" errorStyle="stop" imeMode="noControl" operator="between" showDropDown="false" showErrorMessage="true" showInputMessage="true" sqref="S1117" type="list">
      <formula1>'Служебный'!$S$1:$S$4</formula1>
    </dataValidation>
    <dataValidation allowBlank="true" errorStyle="stop" imeMode="noControl" operator="between" showDropDown="false" showErrorMessage="true" showInputMessage="true" sqref="AC1432" type="list">
      <formula1>'Служебный'!$AB$1:$AB$5</formula1>
    </dataValidation>
    <dataValidation allowBlank="true" errorStyle="stop" imeMode="noControl" operator="between" showDropDown="false" showErrorMessage="true" showInputMessage="true" sqref="V1166" type="list">
      <formula1>'Служебный'!$V$1:$V$4</formula1>
    </dataValidation>
    <dataValidation allowBlank="true" errorStyle="stop" imeMode="noControl" operator="between" showDropDown="false" showErrorMessage="true" showInputMessage="true" sqref="L780" type="list">
      <formula1>'Служебный'!$L$1:$L$5</formula1>
    </dataValidation>
    <dataValidation allowBlank="true" errorStyle="stop" imeMode="noControl" operator="between" showDropDown="false" showErrorMessage="true" showInputMessage="true" sqref="J403" type="list">
      <formula1>'Служебный'!$J$1:$J$5</formula1>
    </dataValidation>
    <dataValidation allowBlank="true" errorStyle="stop" imeMode="noControl" operator="between" showDropDown="false" showErrorMessage="true" showInputMessage="true" sqref="T118" type="list">
      <formula1>'Служебный'!$T$1:$T$4</formula1>
    </dataValidation>
    <dataValidation allowBlank="true" errorStyle="stop" imeMode="noControl" operator="between" showDropDown="false" showErrorMessage="true" showInputMessage="true" sqref="I573" type="list">
      <formula1>'Служебный'!$I$1:$I$5</formula1>
    </dataValidation>
    <dataValidation allowBlank="true" errorStyle="stop" imeMode="noControl" operator="between" showDropDown="false" showErrorMessage="true" showInputMessage="true" sqref="R38" type="list">
      <formula1>'Служебный'!$R$1:$R$4</formula1>
    </dataValidation>
    <dataValidation allowBlank="true" errorStyle="stop" imeMode="noControl" operator="between" showDropDown="false" showErrorMessage="true" showInputMessage="true" sqref="AB401" type="list">
      <formula1>'Служебный'!$AA$1:$AA$2</formula1>
    </dataValidation>
    <dataValidation allowBlank="true" errorStyle="stop" imeMode="noControl" operator="between" showDropDown="false" showErrorMessage="true" showInputMessage="true" sqref="E982" type="list">
      <formula1>'Служебный'!$E$1:$E$4</formula1>
    </dataValidation>
    <dataValidation allowBlank="true" errorStyle="stop" imeMode="noControl" operator="between" showDropDown="false" showErrorMessage="true" showInputMessage="true" sqref="G563" type="list">
      <formula1>'Служебный'!$G$1:$G$6</formula1>
    </dataValidation>
    <dataValidation allowBlank="true" errorStyle="stop" imeMode="noControl" operator="between" showDropDown="false" showErrorMessage="true" showInputMessage="true" sqref="X1093" type="list">
      <formula1>'Служебный'!$X$1:$X$4</formula1>
    </dataValidation>
    <dataValidation allowBlank="true" errorStyle="stop" imeMode="noControl" operator="between" showDropDown="false" showErrorMessage="true" showInputMessage="true" sqref="L532" type="list">
      <formula1>'Служебный'!$L$1:$L$5</formula1>
    </dataValidation>
    <dataValidation allowBlank="true" errorStyle="stop" imeMode="noControl" operator="between" showDropDown="false" showErrorMessage="true" showInputMessage="true" sqref="AC405" type="list">
      <formula1>'Служебный'!$AB$1:$AB$5</formula1>
    </dataValidation>
    <dataValidation allowBlank="true" errorStyle="stop" imeMode="noControl" operator="between" showDropDown="false" showErrorMessage="true" showInputMessage="true" sqref="E1482" type="list">
      <formula1>'Служебный'!$E$1:$E$4</formula1>
    </dataValidation>
    <dataValidation allowBlank="true" errorStyle="stop" imeMode="noControl" operator="between" showDropDown="false" showErrorMessage="true" showInputMessage="true" sqref="E1284" type="list">
      <formula1>'Служебный'!$E$1:$E$4</formula1>
    </dataValidation>
    <dataValidation allowBlank="true" errorStyle="stop" imeMode="noControl" operator="between" showDropDown="false" showErrorMessage="true" showInputMessage="true" sqref="I1349" type="list">
      <formula1>'Служебный'!$I$1:$I$5</formula1>
    </dataValidation>
    <dataValidation allowBlank="true" errorStyle="stop" imeMode="noControl" operator="between" showDropDown="false" showErrorMessage="true" showInputMessage="true" sqref="R924" type="list">
      <formula1>'Служебный'!$R$1:$R$4</formula1>
    </dataValidation>
    <dataValidation allowBlank="true" errorStyle="stop" imeMode="noControl" operator="between" showDropDown="false" showErrorMessage="true" showInputMessage="true" sqref="X286" type="list">
      <formula1>'Служебный'!$X$1:$X$4</formula1>
    </dataValidation>
    <dataValidation allowBlank="true" errorStyle="stop" imeMode="noControl" operator="between" showDropDown="false" showErrorMessage="true" showInputMessage="true" sqref="H1023" type="list">
      <formula1>'Служебный'!$H$1:$H$5</formula1>
    </dataValidation>
    <dataValidation allowBlank="true" errorStyle="stop" imeMode="noControl" operator="between" showDropDown="false" showErrorMessage="true" showInputMessage="true" sqref="P1461" type="list">
      <formula1>'Служебный'!$P$1:$P$6</formula1>
    </dataValidation>
    <dataValidation allowBlank="true" errorStyle="stop" imeMode="noControl" operator="between" showDropDown="false" showErrorMessage="true" showInputMessage="true" sqref="G1152" type="list">
      <formula1>'Служебный'!$G$1:$G$6</formula1>
    </dataValidation>
    <dataValidation allowBlank="true" errorStyle="stop" imeMode="noControl" operator="between" showDropDown="false" showErrorMessage="true" showInputMessage="true" sqref="H161" type="list">
      <formula1>'Служебный'!$H$1:$H$5</formula1>
    </dataValidation>
    <dataValidation allowBlank="true" errorStyle="stop" imeMode="noControl" operator="between" showDropDown="false" showErrorMessage="true" showInputMessage="true" sqref="R933" type="list">
      <formula1>'Служебный'!$R$1:$R$4</formula1>
    </dataValidation>
    <dataValidation allowBlank="true" errorStyle="stop" imeMode="noControl" operator="between" showDropDown="false" showErrorMessage="true" showInputMessage="true" sqref="Z1107" type="list">
      <formula1>'Служебный'!$Z$1:$Z$5</formula1>
    </dataValidation>
    <dataValidation allowBlank="true" errorStyle="stop" imeMode="noControl" operator="between" showDropDown="false" showErrorMessage="true" showInputMessage="true" sqref="M709" type="list">
      <formula1>'Служебный'!$M$1:$M$4</formula1>
    </dataValidation>
    <dataValidation allowBlank="true" errorStyle="stop" imeMode="noControl" operator="between" showDropDown="false" showErrorMessage="true" showInputMessage="true" sqref="K111" type="list">
      <formula1>'Служебный'!$K$1:$K$4</formula1>
    </dataValidation>
    <dataValidation allowBlank="true" errorStyle="stop" imeMode="noControl" operator="between" showDropDown="false" showErrorMessage="true" showInputMessage="true" sqref="F1413" type="list">
      <formula1>'Служебный'!$F$1:$F$4</formula1>
    </dataValidation>
    <dataValidation allowBlank="true" errorStyle="stop" imeMode="noControl" operator="between" showDropDown="false" showErrorMessage="true" showInputMessage="true" sqref="AB4" type="list">
      <formula1>'Служебный'!$AA$1:$AA$2</formula1>
    </dataValidation>
    <dataValidation allowBlank="true" errorStyle="stop" imeMode="noControl" operator="between" showDropDown="false" showErrorMessage="true" showInputMessage="true" sqref="E413" type="list">
      <formula1>'Служебный'!$E$1:$E$4</formula1>
    </dataValidation>
    <dataValidation allowBlank="true" errorStyle="stop" imeMode="noControl" operator="between" showDropDown="false" showErrorMessage="true" showInputMessage="true" sqref="AB625" type="list">
      <formula1>'Служебный'!$AA$1:$AA$2</formula1>
    </dataValidation>
    <dataValidation allowBlank="true" errorStyle="stop" imeMode="noControl" operator="between" showDropDown="false" showErrorMessage="true" showInputMessage="true" sqref="Q119" type="list">
      <formula1>'Служебный'!$Q$1:$Q$4</formula1>
    </dataValidation>
    <dataValidation allowBlank="true" errorStyle="stop" imeMode="noControl" operator="between" showDropDown="false" showErrorMessage="true" showInputMessage="true" sqref="G1317" type="list">
      <formula1>'Служебный'!$G$1:$G$6</formula1>
    </dataValidation>
    <dataValidation allowBlank="true" errorStyle="stop" imeMode="noControl" operator="between" showDropDown="false" showErrorMessage="true" showInputMessage="true" sqref="R146" type="list">
      <formula1>'Служебный'!$R$1:$R$4</formula1>
    </dataValidation>
    <dataValidation allowBlank="true" errorStyle="stop" imeMode="noControl" operator="between" showDropDown="false" showErrorMessage="true" showInputMessage="true" sqref="P542" type="list">
      <formula1>'Служебный'!$P$1:$P$6</formula1>
    </dataValidation>
    <dataValidation allowBlank="true" errorStyle="stop" imeMode="noControl" operator="between" showDropDown="false" showErrorMessage="true" showInputMessage="true" sqref="T832" type="list">
      <formula1>'Служебный'!$T$1:$T$4</formula1>
    </dataValidation>
    <dataValidation allowBlank="true" errorStyle="stop" imeMode="noControl" operator="between" showDropDown="false" showErrorMessage="true" showInputMessage="true" sqref="U764" type="list">
      <formula1>'Служебный'!$U$1:$U$5</formula1>
    </dataValidation>
    <dataValidation allowBlank="true" errorStyle="stop" imeMode="noControl" operator="between" showDropDown="false" showErrorMessage="true" showInputMessage="true" sqref="Z1493" type="list">
      <formula1>'Служебный'!$Z$1:$Z$5</formula1>
    </dataValidation>
    <dataValidation allowBlank="true" errorStyle="stop" imeMode="noControl" operator="between" showDropDown="false" showErrorMessage="true" showInputMessage="true" sqref="C239" type="list">
      <formula1>'Служебный'!$C$1:$C$4</formula1>
    </dataValidation>
    <dataValidation allowBlank="true" errorStyle="stop" imeMode="noControl" operator="between" showDropDown="false" showErrorMessage="true" showInputMessage="true" sqref="AB1312" type="list">
      <formula1>'Служебный'!$AA$1:$AA$2</formula1>
    </dataValidation>
    <dataValidation allowBlank="true" errorStyle="stop" imeMode="noControl" operator="between" showDropDown="false" showErrorMessage="true" showInputMessage="true" sqref="A665" type="whole">
      <formula1>80001</formula1>
      <formula2>81500</formula2>
    </dataValidation>
    <dataValidation allowBlank="true" errorStyle="stop" imeMode="noControl" operator="between" showDropDown="false" showErrorMessage="true" showInputMessage="true" sqref="M585" type="list">
      <formula1>'Служебный'!$M$1:$M$4</formula1>
    </dataValidation>
    <dataValidation allowBlank="true" errorStyle="stop" imeMode="noControl" operator="between" showDropDown="false" showErrorMessage="true" showInputMessage="true" sqref="G1218" type="list">
      <formula1>'Служебный'!$G$1:$G$6</formula1>
    </dataValidation>
    <dataValidation allowBlank="true" errorStyle="stop" imeMode="noControl" operator="between" showDropDown="false" showErrorMessage="true" showInputMessage="true" sqref="S702" type="list">
      <formula1>'Служебный'!$S$1:$S$4</formula1>
    </dataValidation>
    <dataValidation allowBlank="true" errorStyle="stop" imeMode="noControl" operator="between" showDropDown="false" showErrorMessage="true" showInputMessage="true" sqref="L931" type="list">
      <formula1>'Служебный'!$L$1:$L$5</formula1>
    </dataValidation>
    <dataValidation allowBlank="true" errorStyle="stop" imeMode="noControl" operator="between" showDropDown="false" showErrorMessage="true" showInputMessage="true" sqref="O318" type="list">
      <formula1>'Служебный'!$O$1:$O$3</formula1>
    </dataValidation>
    <dataValidation allowBlank="true" errorStyle="stop" imeMode="noControl" operator="between" showDropDown="false" showErrorMessage="true" showInputMessage="true" sqref="V1335" type="list">
      <formula1>'Служебный'!$V$1:$V$4</formula1>
    </dataValidation>
    <dataValidation allowBlank="true" errorStyle="stop" imeMode="noControl" operator="between" showDropDown="false" showErrorMessage="true" showInputMessage="true" sqref="U841" type="list">
      <formula1>'Служебный'!$U$1:$U$5</formula1>
    </dataValidation>
    <dataValidation allowBlank="true" errorStyle="stop" imeMode="noControl" operator="between" showDropDown="false" showErrorMessage="true" showInputMessage="true" sqref="O892" type="list">
      <formula1>'Служебный'!$O$1:$O$3</formula1>
    </dataValidation>
    <dataValidation allowBlank="true" errorStyle="stop" imeMode="noControl" operator="between" showDropDown="false" showErrorMessage="true" showInputMessage="true" sqref="B1353" type="list">
      <formula1>'Служебный'!$B$1:$B$3</formula1>
    </dataValidation>
    <dataValidation allowBlank="true" errorStyle="stop" imeMode="noControl" operator="between" showDropDown="false" showErrorMessage="true" showInputMessage="true" sqref="S1017" type="list">
      <formula1>'Служебный'!$S$1:$S$4</formula1>
    </dataValidation>
    <dataValidation allowBlank="true" errorStyle="stop" imeMode="noControl" operator="between" showDropDown="false" showErrorMessage="true" showInputMessage="true" sqref="Z176" type="list">
      <formula1>'Служебный'!$Z$1:$Z$5</formula1>
    </dataValidation>
    <dataValidation allowBlank="true" errorStyle="stop" imeMode="noControl" operator="between" showDropDown="false" showErrorMessage="true" showInputMessage="true" sqref="X864" type="list">
      <formula1>'Служебный'!$X$1:$X$4</formula1>
    </dataValidation>
    <dataValidation allowBlank="true" errorStyle="stop" imeMode="noControl" operator="between" showDropDown="false" showErrorMessage="true" showInputMessage="true" sqref="W1181" type="list">
      <formula1>'Служебный'!$W$1:$W$4</formula1>
    </dataValidation>
    <dataValidation allowBlank="true" errorStyle="stop" imeMode="noControl" operator="between" showDropDown="false" showErrorMessage="true" showInputMessage="true" sqref="AC73" type="list">
      <formula1>'Служебный'!$AB$1:$AB$5</formula1>
    </dataValidation>
    <dataValidation allowBlank="true" errorStyle="stop" imeMode="noControl" operator="between" showDropDown="false" showErrorMessage="true" showInputMessage="true" sqref="Z1072" type="list">
      <formula1>'Служебный'!$Z$1:$Z$5</formula1>
    </dataValidation>
    <dataValidation allowBlank="true" errorStyle="stop" imeMode="noControl" operator="between" showDropDown="false" showErrorMessage="true" showInputMessage="true" sqref="A1443" type="whole">
      <formula1>80001</formula1>
      <formula2>81500</formula2>
    </dataValidation>
    <dataValidation allowBlank="true" errorStyle="stop" imeMode="noControl" operator="between" showDropDown="false" showErrorMessage="true" showInputMessage="true" sqref="AC279" type="list">
      <formula1>'Служебный'!$AB$1:$AB$5</formula1>
    </dataValidation>
    <dataValidation allowBlank="true" errorStyle="stop" imeMode="noControl" operator="between" showDropDown="false" showErrorMessage="true" showInputMessage="true" sqref="G1126" type="list">
      <formula1>'Служебный'!$G$1:$G$6</formula1>
    </dataValidation>
    <dataValidation allowBlank="true" errorStyle="stop" imeMode="noControl" operator="between" showDropDown="false" showErrorMessage="true" showInputMessage="true" sqref="D851" type="list">
      <formula1>'Служебный'!$D$1:$D$6</formula1>
    </dataValidation>
    <dataValidation allowBlank="true" errorStyle="stop" imeMode="noControl" operator="between" showDropDown="false" showErrorMessage="true" showInputMessage="true" sqref="A1132" type="whole">
      <formula1>80001</formula1>
      <formula2>81500</formula2>
    </dataValidation>
    <dataValidation allowBlank="true" errorStyle="stop" imeMode="noControl" operator="between" showDropDown="false" showErrorMessage="true" showInputMessage="true" sqref="S221" type="list">
      <formula1>'Служебный'!$S$1:$S$4</formula1>
    </dataValidation>
    <dataValidation allowBlank="true" errorStyle="stop" imeMode="noControl" operator="between" showDropDown="false" showErrorMessage="true" showInputMessage="true" sqref="S1373" type="list">
      <formula1>'Служебный'!$S$1:$S$4</formula1>
    </dataValidation>
    <dataValidation allowBlank="true" errorStyle="stop" imeMode="noControl" operator="between" showDropDown="false" showErrorMessage="true" showInputMessage="true" sqref="Y1209" type="list">
      <formula1>'Служебный'!$Y$1:$Y$5</formula1>
    </dataValidation>
    <dataValidation allowBlank="true" errorStyle="stop" imeMode="noControl" operator="between" showDropDown="false" showErrorMessage="true" showInputMessage="true" sqref="AB420" type="list">
      <formula1>'Служебный'!$AA$1:$AA$2</formula1>
    </dataValidation>
    <dataValidation allowBlank="true" errorStyle="stop" imeMode="noControl" operator="between" showDropDown="false" showErrorMessage="true" showInputMessage="true" sqref="O1429" type="list">
      <formula1>'Служебный'!$O$1:$O$3</formula1>
    </dataValidation>
    <dataValidation allowBlank="true" errorStyle="stop" imeMode="noControl" operator="between" showDropDown="false" showErrorMessage="true" showInputMessage="true" sqref="I945" type="list">
      <formula1>'Служебный'!$I$1:$I$5</formula1>
    </dataValidation>
    <dataValidation allowBlank="true" errorStyle="stop" imeMode="noControl" operator="between" showDropDown="false" showErrorMessage="true" showInputMessage="true" sqref="U523" type="list">
      <formula1>'Служебный'!$U$1:$U$5</formula1>
    </dataValidation>
    <dataValidation allowBlank="true" errorStyle="stop" imeMode="noControl" operator="between" showDropDown="false" showErrorMessage="true" showInputMessage="true" sqref="E620" type="list">
      <formula1>'Служебный'!$E$1:$E$4</formula1>
    </dataValidation>
    <dataValidation allowBlank="true" errorStyle="stop" imeMode="noControl" operator="between" showDropDown="false" showErrorMessage="true" showInputMessage="true" sqref="G259" type="list">
      <formula1>'Служебный'!$G$1:$G$6</formula1>
    </dataValidation>
    <dataValidation allowBlank="true" errorStyle="stop" imeMode="noControl" operator="between" showDropDown="false" showErrorMessage="true" showInputMessage="true" sqref="N744" type="list">
      <formula1>'Служебный'!$N$1:$N$4</formula1>
    </dataValidation>
    <dataValidation allowBlank="true" errorStyle="stop" imeMode="noControl" operator="between" showDropDown="false" showErrorMessage="true" showInputMessage="true" sqref="U1299" type="list">
      <formula1>'Служебный'!$U$1:$U$5</formula1>
    </dataValidation>
    <dataValidation allowBlank="true" errorStyle="stop" imeMode="noControl" operator="between" showDropDown="false" showErrorMessage="true" showInputMessage="true" sqref="L161" type="list">
      <formula1>'Служебный'!$L$1:$L$5</formula1>
    </dataValidation>
    <dataValidation allowBlank="true" errorStyle="stop" imeMode="noControl" operator="between" showDropDown="false" showErrorMessage="true" showInputMessage="true" sqref="X1364" type="list">
      <formula1>'Служебный'!$X$1:$X$4</formula1>
    </dataValidation>
    <dataValidation allowBlank="true" errorStyle="stop" imeMode="noControl" operator="between" showDropDown="false" showErrorMessage="true" showInputMessage="true" sqref="AB52" type="list">
      <formula1>'Служебный'!$AA$1:$AA$2</formula1>
    </dataValidation>
    <dataValidation allowBlank="true" errorStyle="stop" imeMode="noControl" operator="between" showDropDown="false" showErrorMessage="true" showInputMessage="true" sqref="G1423" type="list">
      <formula1>'Служебный'!$G$1:$G$6</formula1>
    </dataValidation>
    <dataValidation allowBlank="true" errorStyle="stop" imeMode="noControl" operator="between" showDropDown="false" showErrorMessage="true" showInputMessage="true" sqref="Q1185" type="list">
      <formula1>'Служебный'!$Q$1:$Q$4</formula1>
    </dataValidation>
    <dataValidation allowBlank="true" errorStyle="stop" imeMode="noControl" operator="between" showDropDown="false" showErrorMessage="true" showInputMessage="true" sqref="H632" type="list">
      <formula1>'Служебный'!$H$1:$H$5</formula1>
    </dataValidation>
    <dataValidation allowBlank="true" errorStyle="stop" imeMode="noControl" operator="between" showDropDown="false" showErrorMessage="true" showInputMessage="true" sqref="W514" type="list">
      <formula1>'Служебный'!$W$1:$W$4</formula1>
    </dataValidation>
    <dataValidation allowBlank="true" errorStyle="stop" imeMode="noControl" operator="between" showDropDown="false" showErrorMessage="true" showInputMessage="true" sqref="W1184" type="list">
      <formula1>'Служебный'!$W$1:$W$4</formula1>
    </dataValidation>
    <dataValidation allowBlank="true" errorStyle="stop" imeMode="noControl" operator="between" showDropDown="false" showErrorMessage="true" showInputMessage="true" sqref="H123" type="list">
      <formula1>'Служебный'!$H$1:$H$5</formula1>
    </dataValidation>
    <dataValidation allowBlank="true" errorStyle="stop" imeMode="noControl" operator="between" showDropDown="false" showErrorMessage="true" showInputMessage="true" sqref="F1148" type="list">
      <formula1>'Служебный'!$F$1:$F$4</formula1>
    </dataValidation>
    <dataValidation allowBlank="true" errorStyle="stop" imeMode="noControl" operator="between" showDropDown="false" showErrorMessage="true" showInputMessage="true" sqref="AB282" type="list">
      <formula1>'Служебный'!$AA$1:$AA$2</formula1>
    </dataValidation>
    <dataValidation allowBlank="true" errorStyle="stop" imeMode="noControl" operator="between" showDropDown="false" showErrorMessage="true" showInputMessage="true" sqref="V24" type="list">
      <formula1>'Служебный'!$V$1:$V$4</formula1>
    </dataValidation>
    <dataValidation allowBlank="true" errorStyle="stop" imeMode="noControl" operator="between" showDropDown="false" showErrorMessage="true" showInputMessage="true" sqref="S209" type="list">
      <formula1>'Служебный'!$S$1:$S$4</formula1>
    </dataValidation>
    <dataValidation allowBlank="true" errorStyle="stop" imeMode="noControl" operator="between" showDropDown="false" showErrorMessage="true" showInputMessage="true" sqref="L162" type="list">
      <formula1>'Служебный'!$L$1:$L$5</formula1>
    </dataValidation>
    <dataValidation allowBlank="true" errorStyle="stop" imeMode="noControl" operator="between" showDropDown="false" showErrorMessage="true" showInputMessage="true" sqref="B716" type="list">
      <formula1>'Служебный'!$B$1:$B$3</formula1>
    </dataValidation>
    <dataValidation allowBlank="true" errorStyle="stop" imeMode="noControl" operator="between" showDropDown="false" showErrorMessage="true" showInputMessage="true" sqref="I993" type="list">
      <formula1>'Служебный'!$I$1:$I$5</formula1>
    </dataValidation>
    <dataValidation allowBlank="true" errorStyle="stop" imeMode="noControl" operator="between" showDropDown="false" showErrorMessage="true" showInputMessage="true" sqref="V1372" type="list">
      <formula1>'Служебный'!$V$1:$V$4</formula1>
    </dataValidation>
    <dataValidation allowBlank="true" errorStyle="stop" imeMode="noControl" operator="between" showDropDown="false" showErrorMessage="true" showInputMessage="true" sqref="AB613" type="list">
      <formula1>'Служебный'!$AA$1:$AA$2</formula1>
    </dataValidation>
    <dataValidation allowBlank="true" errorStyle="stop" imeMode="noControl" operator="between" showDropDown="false" showErrorMessage="true" showInputMessage="true" sqref="I1092" type="list">
      <formula1>'Служебный'!$I$1:$I$5</formula1>
    </dataValidation>
    <dataValidation allowBlank="true" errorStyle="stop" imeMode="noControl" operator="between" showDropDown="false" showErrorMessage="true" showInputMessage="true" sqref="X1417" type="list">
      <formula1>'Служебный'!$X$1:$X$4</formula1>
    </dataValidation>
    <dataValidation allowBlank="true" errorStyle="stop" imeMode="noControl" operator="between" showDropDown="false" showErrorMessage="true" showInputMessage="true" sqref="AC442" type="list">
      <formula1>'Служебный'!$AB$1:$AB$5</formula1>
    </dataValidation>
    <dataValidation allowBlank="true" errorStyle="stop" imeMode="noControl" operator="between" showDropDown="false" showErrorMessage="true" showInputMessage="true" sqref="C730" type="list">
      <formula1>'Служебный'!$C$1:$C$4</formula1>
    </dataValidation>
    <dataValidation allowBlank="true" errorStyle="stop" imeMode="noControl" operator="between" showDropDown="false" showErrorMessage="true" showInputMessage="true" sqref="K842" type="list">
      <formula1>'Служебный'!$K$1:$K$4</formula1>
    </dataValidation>
    <dataValidation allowBlank="true" errorStyle="stop" imeMode="noControl" operator="between" showDropDown="false" showErrorMessage="true" showInputMessage="true" sqref="O463" type="list">
      <formula1>'Служебный'!$O$1:$O$3</formula1>
    </dataValidation>
    <dataValidation allowBlank="true" errorStyle="stop" imeMode="noControl" operator="between" showDropDown="false" showErrorMessage="true" showInputMessage="true" sqref="R157" type="list">
      <formula1>'Служебный'!$R$1:$R$4</formula1>
    </dataValidation>
    <dataValidation allowBlank="true" errorStyle="stop" imeMode="noControl" operator="between" showDropDown="false" showErrorMessage="true" showInputMessage="true" sqref="AB396" type="list">
      <formula1>'Служебный'!$AA$1:$AA$2</formula1>
    </dataValidation>
    <dataValidation allowBlank="true" errorStyle="stop" imeMode="noControl" operator="between" showDropDown="false" showErrorMessage="true" showInputMessage="true" sqref="L479" type="list">
      <formula1>'Служебный'!$L$1:$L$5</formula1>
    </dataValidation>
    <dataValidation allowBlank="true" errorStyle="stop" imeMode="noControl" operator="between" showDropDown="false" showErrorMessage="true" showInputMessage="true" sqref="A562" type="whole">
      <formula1>80001</formula1>
      <formula2>81500</formula2>
    </dataValidation>
    <dataValidation allowBlank="true" errorStyle="stop" imeMode="noControl" operator="between" showDropDown="false" showErrorMessage="true" showInputMessage="true" sqref="F1482" type="list">
      <formula1>'Служебный'!$F$1:$F$4</formula1>
    </dataValidation>
    <dataValidation allowBlank="true" errorStyle="stop" imeMode="noControl" operator="between" showDropDown="false" showErrorMessage="true" showInputMessage="true" sqref="K366" type="list">
      <formula1>'Служебный'!$K$1:$K$4</formula1>
    </dataValidation>
    <dataValidation allowBlank="true" errorStyle="stop" imeMode="noControl" operator="between" showDropDown="false" showErrorMessage="true" showInputMessage="true" sqref="W833" type="list">
      <formula1>'Служебный'!$W$1:$W$4</formula1>
    </dataValidation>
    <dataValidation allowBlank="true" errorStyle="stop" imeMode="noControl" operator="between" showDropDown="false" showErrorMessage="true" showInputMessage="true" sqref="Q40" type="list">
      <formula1>'Служебный'!$Q$1:$Q$4</formula1>
    </dataValidation>
    <dataValidation allowBlank="true" errorStyle="stop" imeMode="noControl" operator="between" showDropDown="false" showErrorMessage="true" showInputMessage="true" sqref="B435" type="list">
      <formula1>'Служебный'!$B$1:$B$3</formula1>
    </dataValidation>
    <dataValidation allowBlank="true" errorStyle="stop" imeMode="noControl" operator="between" showDropDown="false" showErrorMessage="true" showInputMessage="true" sqref="V1048" type="list">
      <formula1>'Служебный'!$V$1:$V$4</formula1>
    </dataValidation>
    <dataValidation allowBlank="true" errorStyle="stop" imeMode="noControl" operator="between" showDropDown="false" showErrorMessage="true" showInputMessage="true" sqref="Q1473" type="list">
      <formula1>'Служебный'!$Q$1:$Q$4</formula1>
    </dataValidation>
    <dataValidation allowBlank="true" errorStyle="stop" imeMode="noControl" operator="between" showDropDown="false" showErrorMessage="true" showInputMessage="true" sqref="F5" type="list">
      <formula1>'Служебный'!$F$1:$F$4</formula1>
    </dataValidation>
    <dataValidation allowBlank="true" errorStyle="stop" imeMode="noControl" operator="between" showDropDown="false" showErrorMessage="true" showInputMessage="true" sqref="V245" type="list">
      <formula1>'Служебный'!$V$1:$V$4</formula1>
    </dataValidation>
    <dataValidation allowBlank="true" errorStyle="stop" imeMode="noControl" operator="between" showDropDown="false" showErrorMessage="true" showInputMessage="true" sqref="R359" type="list">
      <formula1>'Служебный'!$R$1:$R$4</formula1>
    </dataValidation>
    <dataValidation allowBlank="true" errorStyle="stop" imeMode="noControl" operator="between" showDropDown="false" showErrorMessage="true" showInputMessage="true" sqref="F621" type="list">
      <formula1>'Служебный'!$F$1:$F$4</formula1>
    </dataValidation>
    <dataValidation allowBlank="true" errorStyle="stop" imeMode="noControl" operator="between" showDropDown="false" showErrorMessage="true" showInputMessage="true" sqref="Q110" type="list">
      <formula1>'Служебный'!$Q$1:$Q$4</formula1>
    </dataValidation>
    <dataValidation allowBlank="true" errorStyle="stop" imeMode="noControl" operator="between" showDropDown="false" showErrorMessage="true" showInputMessage="true" sqref="E841" type="list">
      <formula1>'Служебный'!$E$1:$E$4</formula1>
    </dataValidation>
    <dataValidation allowBlank="true" errorStyle="stop" imeMode="noControl" operator="between" showDropDown="false" showErrorMessage="true" showInputMessage="true" sqref="S629" type="list">
      <formula1>'Служебный'!$S$1:$S$4</formula1>
    </dataValidation>
    <dataValidation allowBlank="true" errorStyle="stop" imeMode="noControl" operator="between" showDropDown="false" showErrorMessage="true" showInputMessage="true" sqref="S650" type="list">
      <formula1>'Служебный'!$S$1:$S$4</formula1>
    </dataValidation>
    <dataValidation allowBlank="true" errorStyle="stop" imeMode="noControl" operator="between" showDropDown="false" showErrorMessage="true" showInputMessage="true" sqref="AB1302" type="list">
      <formula1>'Служебный'!$AA$1:$AA$2</formula1>
    </dataValidation>
    <dataValidation allowBlank="true" errorStyle="stop" imeMode="noControl" operator="between" showDropDown="false" showErrorMessage="true" showInputMessage="true" sqref="T1083" type="list">
      <formula1>'Служебный'!$T$1:$T$4</formula1>
    </dataValidation>
    <dataValidation allowBlank="true" errorStyle="stop" imeMode="noControl" operator="between" showDropDown="false" showErrorMessage="true" showInputMessage="true" sqref="N388" type="list">
      <formula1>'Служебный'!$N$1:$N$4</formula1>
    </dataValidation>
    <dataValidation allowBlank="true" errorStyle="stop" imeMode="noControl" operator="between" showDropDown="false" showErrorMessage="true" showInputMessage="true" sqref="E660" type="list">
      <formula1>'Служебный'!$E$1:$E$4</formula1>
    </dataValidation>
    <dataValidation allowBlank="true" errorStyle="stop" imeMode="noControl" operator="between" showDropDown="false" showErrorMessage="true" showInputMessage="true" sqref="R1087" type="list">
      <formula1>'Служебный'!$R$1:$R$4</formula1>
    </dataValidation>
    <dataValidation allowBlank="true" errorStyle="stop" imeMode="noControl" operator="between" showDropDown="false" showErrorMessage="true" showInputMessage="true" sqref="B1355" type="list">
      <formula1>'Служебный'!$B$1:$B$3</formula1>
    </dataValidation>
    <dataValidation allowBlank="true" errorStyle="stop" imeMode="noControl" operator="between" showDropDown="false" showErrorMessage="true" showInputMessage="true" sqref="R984" type="list">
      <formula1>'Служебный'!$R$1:$R$4</formula1>
    </dataValidation>
    <dataValidation allowBlank="true" errorStyle="stop" imeMode="noControl" operator="between" showDropDown="false" showErrorMessage="true" showInputMessage="true" sqref="Y795" type="list">
      <formula1>'Служебный'!$Y$1:$Y$5</formula1>
    </dataValidation>
    <dataValidation allowBlank="true" errorStyle="stop" imeMode="noControl" operator="between" showDropDown="false" showErrorMessage="true" showInputMessage="true" sqref="P334" type="list">
      <formula1>'Служебный'!$P$1:$P$6</formula1>
    </dataValidation>
    <dataValidation allowBlank="true" errorStyle="stop" imeMode="noControl" operator="between" showDropDown="false" showErrorMessage="true" showInputMessage="true" sqref="M883" type="list">
      <formula1>'Служебный'!$M$1:$M$4</formula1>
    </dataValidation>
    <dataValidation allowBlank="true" errorStyle="stop" imeMode="noControl" operator="between" showDropDown="false" showErrorMessage="true" showInputMessage="true" sqref="N198" type="list">
      <formula1>'Служебный'!$N$1:$N$4</formula1>
    </dataValidation>
    <dataValidation allowBlank="true" errorStyle="stop" imeMode="noControl" operator="between" showDropDown="false" showErrorMessage="true" showInputMessage="true" sqref="L1009" type="list">
      <formula1>'Служебный'!$L$1:$L$5</formula1>
    </dataValidation>
    <dataValidation allowBlank="true" errorStyle="stop" imeMode="noControl" operator="between" showDropDown="false" showErrorMessage="true" showInputMessage="true" sqref="W960" type="list">
      <formula1>'Служебный'!$W$1:$W$4</formula1>
    </dataValidation>
    <dataValidation allowBlank="true" errorStyle="stop" imeMode="noControl" operator="between" showDropDown="false" showErrorMessage="true" showInputMessage="true" sqref="I16" type="list">
      <formula1>'Служебный'!$I$1:$I$5</formula1>
    </dataValidation>
    <dataValidation allowBlank="true" errorStyle="stop" imeMode="noControl" operator="between" showDropDown="false" showErrorMessage="true" showInputMessage="true" sqref="X1450" type="list">
      <formula1>'Служебный'!$X$1:$X$4</formula1>
    </dataValidation>
    <dataValidation allowBlank="true" errorStyle="stop" imeMode="noControl" operator="between" showDropDown="false" showErrorMessage="true" showInputMessage="true" sqref="H1111" type="list">
      <formula1>'Служебный'!$H$1:$H$5</formula1>
    </dataValidation>
    <dataValidation allowBlank="true" errorStyle="stop" imeMode="noControl" operator="between" showDropDown="false" showErrorMessage="true" showInputMessage="true" sqref="AB1201" type="list">
      <formula1>'Служебный'!$AA$1:$AA$2</formula1>
    </dataValidation>
    <dataValidation allowBlank="true" errorStyle="stop" imeMode="noControl" operator="between" showDropDown="false" showErrorMessage="true" showInputMessage="true" sqref="Y1380" type="list">
      <formula1>'Служебный'!$Y$1:$Y$5</formula1>
    </dataValidation>
    <dataValidation allowBlank="true" errorStyle="stop" imeMode="noControl" operator="between" showDropDown="false" showErrorMessage="true" showInputMessage="true" sqref="B630" type="list">
      <formula1>'Служебный'!$B$1:$B$3</formula1>
    </dataValidation>
    <dataValidation allowBlank="true" errorStyle="stop" imeMode="noControl" operator="between" showDropDown="false" showErrorMessage="true" showInputMessage="true" sqref="AB1277" type="list">
      <formula1>'Служебный'!$AA$1:$AA$2</formula1>
    </dataValidation>
    <dataValidation allowBlank="true" errorStyle="stop" imeMode="noControl" operator="between" showDropDown="false" showErrorMessage="true" showInputMessage="true" sqref="G361" type="list">
      <formula1>'Служебный'!$G$1:$G$6</formula1>
    </dataValidation>
    <dataValidation allowBlank="true" errorStyle="stop" imeMode="noControl" operator="between" showDropDown="false" showErrorMessage="true" showInputMessage="true" sqref="L1435" type="list">
      <formula1>'Служебный'!$L$1:$L$5</formula1>
    </dataValidation>
    <dataValidation allowBlank="true" errorStyle="stop" imeMode="noControl" operator="between" showDropDown="false" showErrorMessage="true" showInputMessage="true" sqref="AB526" type="list">
      <formula1>'Служебный'!$AA$1:$AA$2</formula1>
    </dataValidation>
    <dataValidation allowBlank="true" errorStyle="stop" imeMode="noControl" operator="between" showDropDown="false" showErrorMessage="true" showInputMessage="true" sqref="Z303" type="list">
      <formula1>'Служебный'!$Z$1:$Z$5</formula1>
    </dataValidation>
    <dataValidation allowBlank="true" errorStyle="stop" imeMode="noControl" operator="between" showDropDown="false" showErrorMessage="true" showInputMessage="true" sqref="J251" type="list">
      <formula1>'Служебный'!$J$1:$J$5</formula1>
    </dataValidation>
    <dataValidation allowBlank="true" errorStyle="stop" imeMode="noControl" operator="between" showDropDown="false" showErrorMessage="true" showInputMessage="true" sqref="O694" type="list">
      <formula1>'Служебный'!$O$1:$O$3</formula1>
    </dataValidation>
    <dataValidation allowBlank="true" errorStyle="stop" imeMode="noControl" operator="between" showDropDown="false" showErrorMessage="true" showInputMessage="true" sqref="K1203" type="list">
      <formula1>'Служебный'!$K$1:$K$4</formula1>
    </dataValidation>
    <dataValidation allowBlank="true" errorStyle="stop" imeMode="noControl" operator="between" showDropDown="false" showErrorMessage="true" showInputMessage="true" sqref="V267" type="list">
      <formula1>'Служебный'!$V$1:$V$4</formula1>
    </dataValidation>
    <dataValidation allowBlank="true" errorStyle="stop" imeMode="noControl" operator="between" showDropDown="false" showErrorMessage="true" showInputMessage="true" sqref="W190" type="list">
      <formula1>'Служебный'!$W$1:$W$4</formula1>
    </dataValidation>
    <dataValidation allowBlank="true" errorStyle="stop" imeMode="noControl" operator="between" showDropDown="false" showErrorMessage="true" showInputMessage="true" sqref="T780" type="list">
      <formula1>'Служебный'!$T$1:$T$4</formula1>
    </dataValidation>
    <dataValidation allowBlank="true" errorStyle="stop" imeMode="noControl" operator="between" showDropDown="false" showErrorMessage="true" showInputMessage="true" sqref="Z1458" type="list">
      <formula1>'Служебный'!$Z$1:$Z$5</formula1>
    </dataValidation>
    <dataValidation allowBlank="true" errorStyle="stop" imeMode="noControl" operator="between" showDropDown="false" showErrorMessage="true" showInputMessage="true" sqref="S229" type="list">
      <formula1>'Служебный'!$S$1:$S$4</formula1>
    </dataValidation>
    <dataValidation allowBlank="true" errorStyle="stop" imeMode="noControl" operator="between" showDropDown="false" showErrorMessage="true" showInputMessage="true" sqref="L1097" type="list">
      <formula1>'Служебный'!$L$1:$L$5</formula1>
    </dataValidation>
    <dataValidation allowBlank="true" errorStyle="stop" imeMode="noControl" operator="between" showDropDown="false" showErrorMessage="true" showInputMessage="true" sqref="F1295" type="list">
      <formula1>'Служебный'!$F$1:$F$4</formula1>
    </dataValidation>
    <dataValidation allowBlank="true" errorStyle="stop" imeMode="noControl" operator="between" showDropDown="false" showErrorMessage="true" showInputMessage="true" sqref="Z920" type="list">
      <formula1>'Служебный'!$Z$1:$Z$5</formula1>
    </dataValidation>
    <dataValidation allowBlank="true" errorStyle="stop" imeMode="noControl" operator="between" showDropDown="false" showErrorMessage="true" showInputMessage="true" sqref="M196" type="list">
      <formula1>'Служебный'!$M$1:$M$4</formula1>
    </dataValidation>
    <dataValidation allowBlank="true" errorStyle="stop" imeMode="noControl" operator="between" showDropDown="false" showErrorMessage="true" showInputMessage="true" sqref="S250" type="list">
      <formula1>'Служебный'!$S$1:$S$4</formula1>
    </dataValidation>
    <dataValidation allowBlank="true" errorStyle="stop" imeMode="noControl" operator="between" showDropDown="false" showErrorMessage="true" showInputMessage="true" sqref="N1178" type="list">
      <formula1>'Служебный'!$N$1:$N$4</formula1>
    </dataValidation>
    <dataValidation allowBlank="true" errorStyle="stop" imeMode="noControl" operator="between" showDropDown="false" showErrorMessage="true" showInputMessage="true" sqref="A898" type="whole">
      <formula1>80001</formula1>
      <formula2>81500</formula2>
    </dataValidation>
    <dataValidation allowBlank="true" errorStyle="stop" imeMode="noControl" operator="between" showDropDown="false" showErrorMessage="true" showInputMessage="true" sqref="Z379" type="list">
      <formula1>'Служебный'!$Z$1:$Z$5</formula1>
    </dataValidation>
    <dataValidation allowBlank="true" errorStyle="stop" imeMode="noControl" operator="between" showDropDown="false" showErrorMessage="true" showInputMessage="true" sqref="R879" type="list">
      <formula1>'Служебный'!$R$1:$R$4</formula1>
    </dataValidation>
    <dataValidation allowBlank="true" errorStyle="stop" imeMode="noControl" operator="between" showDropDown="false" showErrorMessage="true" showInputMessage="true" sqref="Z1439" type="list">
      <formula1>'Служебный'!$Z$1:$Z$5</formula1>
    </dataValidation>
    <dataValidation allowBlank="true" errorStyle="stop" imeMode="noControl" operator="between" showDropDown="false" showErrorMessage="true" showInputMessage="true" sqref="U1073" type="list">
      <formula1>'Служебный'!$U$1:$U$5</formula1>
    </dataValidation>
    <dataValidation allowBlank="true" errorStyle="stop" imeMode="noControl" operator="between" showDropDown="false" showErrorMessage="true" showInputMessage="true" sqref="T212" type="list">
      <formula1>'Служебный'!$T$1:$T$4</formula1>
    </dataValidation>
    <dataValidation allowBlank="true" errorStyle="stop" imeMode="noControl" operator="between" showDropDown="false" showErrorMessage="true" showInputMessage="true" sqref="B1206" type="list">
      <formula1>'Служебный'!$B$1:$B$3</formula1>
    </dataValidation>
    <dataValidation allowBlank="true" errorStyle="stop" imeMode="noControl" operator="between" showDropDown="false" showErrorMessage="true" showInputMessage="true" sqref="A843" type="whole">
      <formula1>80001</formula1>
      <formula2>81500</formula2>
    </dataValidation>
    <dataValidation allowBlank="true" errorStyle="stop" imeMode="noControl" operator="between" showDropDown="false" showErrorMessage="true" showInputMessage="true" sqref="R348" type="list">
      <formula1>'Служебный'!$R$1:$R$4</formula1>
    </dataValidation>
    <dataValidation allowBlank="true" errorStyle="stop" imeMode="noControl" operator="between" showDropDown="false" showErrorMessage="true" showInputMessage="true" sqref="Q1184" type="list">
      <formula1>'Служебный'!$Q$1:$Q$4</formula1>
    </dataValidation>
    <dataValidation allowBlank="true" errorStyle="stop" imeMode="noControl" operator="between" showDropDown="false" showErrorMessage="true" showInputMessage="true" sqref="R429" type="list">
      <formula1>'Служебный'!$R$1:$R$4</formula1>
    </dataValidation>
    <dataValidation allowBlank="true" errorStyle="stop" imeMode="noControl" operator="between" showDropDown="false" showErrorMessage="true" showInputMessage="true" sqref="P1276" type="list">
      <formula1>'Служебный'!$P$1:$P$6</formula1>
    </dataValidation>
    <dataValidation allowBlank="true" errorStyle="stop" imeMode="noControl" operator="between" showDropDown="false" showErrorMessage="true" showInputMessage="true" sqref="X531" type="list">
      <formula1>'Служебный'!$X$1:$X$4</formula1>
    </dataValidation>
    <dataValidation allowBlank="true" errorStyle="stop" imeMode="noControl" operator="between" showDropDown="false" showErrorMessage="true" showInputMessage="true" sqref="C44" type="list">
      <formula1>'Служебный'!$C$1:$C$4</formula1>
    </dataValidation>
    <dataValidation allowBlank="true" errorStyle="stop" imeMode="noControl" operator="between" showDropDown="false" showErrorMessage="true" showInputMessage="true" sqref="W1470" type="list">
      <formula1>'Служебный'!$W$1:$W$4</formula1>
    </dataValidation>
    <dataValidation allowBlank="true" errorStyle="stop" imeMode="noControl" operator="between" showDropDown="false" showErrorMessage="true" showInputMessage="true" sqref="X350" type="list">
      <formula1>'Служебный'!$X$1:$X$4</formula1>
    </dataValidation>
    <dataValidation allowBlank="true" errorStyle="stop" imeMode="noControl" operator="between" showDropDown="false" showErrorMessage="true" showInputMessage="true" sqref="O17" type="list">
      <formula1>'Служебный'!$O$1:$O$3</formula1>
    </dataValidation>
    <dataValidation allowBlank="true" errorStyle="stop" imeMode="noControl" operator="between" showDropDown="false" showErrorMessage="true" showInputMessage="true" sqref="T31" type="list">
      <formula1>'Служебный'!$T$1:$T$4</formula1>
    </dataValidation>
    <dataValidation allowBlank="true" errorStyle="stop" imeMode="noControl" operator="between" showDropDown="false" showErrorMessage="true" showInputMessage="true" sqref="A794" type="whole">
      <formula1>80001</formula1>
      <formula2>81500</formula2>
    </dataValidation>
    <dataValidation allowBlank="true" errorStyle="stop" imeMode="noControl" operator="between" showDropDown="false" showErrorMessage="true" showInputMessage="true" sqref="V839" type="list">
      <formula1>'Служебный'!$V$1:$V$4</formula1>
    </dataValidation>
    <dataValidation allowBlank="true" errorStyle="stop" imeMode="noControl" operator="between" showDropDown="false" showErrorMessage="true" showInputMessage="true" sqref="C350" type="list">
      <formula1>'Служебный'!$C$1:$C$4</formula1>
    </dataValidation>
    <dataValidation allowBlank="true" errorStyle="stop" imeMode="noControl" operator="between" showDropDown="false" showErrorMessage="true" showInputMessage="true" sqref="Z467" type="list">
      <formula1>'Служебный'!$Z$1:$Z$5</formula1>
    </dataValidation>
    <dataValidation allowBlank="true" errorStyle="stop" imeMode="noControl" operator="between" showDropDown="false" showErrorMessage="true" showInputMessage="true" sqref="Q1159" type="list">
      <formula1>'Служебный'!$Q$1:$Q$4</formula1>
    </dataValidation>
    <dataValidation allowBlank="true" errorStyle="stop" imeMode="noControl" operator="between" showDropDown="false" showErrorMessage="true" showInputMessage="true" sqref="A691" type="whole">
      <formula1>80001</formula1>
      <formula2>81500</formula2>
    </dataValidation>
    <dataValidation allowBlank="true" errorStyle="stop" imeMode="noControl" operator="between" showDropDown="false" showErrorMessage="true" showInputMessage="true" sqref="D1457" type="list">
      <formula1>'Служебный'!$D$1:$D$6</formula1>
    </dataValidation>
    <dataValidation allowBlank="true" errorStyle="stop" imeMode="noControl" operator="between" showDropDown="false" showErrorMessage="true" showInputMessage="true" sqref="S215" type="list">
      <formula1>'Служебный'!$S$1:$S$4</formula1>
    </dataValidation>
    <dataValidation allowBlank="true" errorStyle="stop" imeMode="noControl" operator="between" showDropDown="false" showErrorMessage="true" showInputMessage="true" sqref="O1226" type="list">
      <formula1>'Служебный'!$O$1:$O$3</formula1>
    </dataValidation>
    <dataValidation allowBlank="true" errorStyle="stop" imeMode="noControl" operator="between" showDropDown="false" showErrorMessage="true" showInputMessage="true" sqref="B416" type="list">
      <formula1>'Служебный'!$B$1:$B$3</formula1>
    </dataValidation>
    <dataValidation allowBlank="true" errorStyle="stop" imeMode="noControl" operator="between" showDropDown="false" showErrorMessage="true" showInputMessage="true" sqref="J1477" type="list">
      <formula1>'Служебный'!$J$1:$J$5</formula1>
    </dataValidation>
    <dataValidation allowBlank="true" errorStyle="stop" imeMode="noControl" operator="between" showDropDown="false" showErrorMessage="true" showInputMessage="true" sqref="AC69" type="list">
      <formula1>'Служебный'!$AB$1:$AB$5</formula1>
    </dataValidation>
    <dataValidation allowBlank="true" errorStyle="stop" imeMode="noControl" operator="between" showDropDown="false" showErrorMessage="true" showInputMessage="true" sqref="C154" type="list">
      <formula1>'Служебный'!$C$1:$C$4</formula1>
    </dataValidation>
    <dataValidation allowBlank="true" errorStyle="stop" imeMode="noControl" operator="between" showDropDown="false" showErrorMessage="true" showInputMessage="true" sqref="N1326" type="list">
      <formula1>'Служебный'!$N$1:$N$4</formula1>
    </dataValidation>
    <dataValidation allowBlank="true" errorStyle="stop" imeMode="noControl" operator="between" showDropDown="false" showErrorMessage="true" showInputMessage="true" sqref="I876" type="list">
      <formula1>'Служебный'!$I$1:$I$5</formula1>
    </dataValidation>
    <dataValidation allowBlank="true" errorStyle="stop" imeMode="noControl" operator="between" showDropDown="false" showErrorMessage="true" showInputMessage="true" sqref="M112" type="list">
      <formula1>'Служебный'!$M$1:$M$4</formula1>
    </dataValidation>
    <dataValidation allowBlank="true" errorStyle="stop" imeMode="noControl" operator="between" showDropDown="false" showErrorMessage="true" showInputMessage="true" sqref="AB1482" type="list">
      <formula1>'Служебный'!$AA$1:$AA$2</formula1>
    </dataValidation>
    <dataValidation allowBlank="true" errorStyle="stop" imeMode="noControl" operator="between" showDropDown="false" showErrorMessage="true" showInputMessage="true" sqref="Y936" type="list">
      <formula1>'Служебный'!$Y$1:$Y$5</formula1>
    </dataValidation>
    <dataValidation allowBlank="true" errorStyle="stop" imeMode="noControl" operator="between" showDropDown="false" showErrorMessage="true" showInputMessage="true" sqref="Z735" type="list">
      <formula1>'Служебный'!$Z$1:$Z$5</formula1>
    </dataValidation>
    <dataValidation allowBlank="true" errorStyle="stop" imeMode="noControl" operator="between" showDropDown="false" showErrorMessage="true" showInputMessage="true" sqref="N160" type="list">
      <formula1>'Служебный'!$N$1:$N$4</formula1>
    </dataValidation>
    <dataValidation allowBlank="true" errorStyle="stop" imeMode="noControl" operator="between" showDropDown="false" showErrorMessage="true" showInputMessage="true" sqref="AC868" type="list">
      <formula1>'Служебный'!$AB$1:$AB$5</formula1>
    </dataValidation>
    <dataValidation allowBlank="true" errorStyle="stop" imeMode="noControl" operator="between" showDropDown="false" showErrorMessage="true" showInputMessage="true" sqref="N4" type="list">
      <formula1>'Служебный'!$N$1:$N$4</formula1>
    </dataValidation>
    <dataValidation allowBlank="true" errorStyle="stop" imeMode="noControl" operator="between" showDropDown="false" showErrorMessage="true" showInputMessage="true" sqref="E780" type="list">
      <formula1>'Служебный'!$E$1:$E$4</formula1>
    </dataValidation>
    <dataValidation allowBlank="true" errorStyle="stop" imeMode="noControl" operator="between" showDropDown="false" showErrorMessage="true" showInputMessage="true" sqref="W1076" type="list">
      <formula1>'Служебный'!$W$1:$W$4</formula1>
    </dataValidation>
    <dataValidation allowBlank="true" errorStyle="stop" imeMode="noControl" operator="between" showDropDown="false" showErrorMessage="true" showInputMessage="true" sqref="B859" type="list">
      <formula1>'Служебный'!$B$1:$B$3</formula1>
    </dataValidation>
    <dataValidation allowBlank="true" errorStyle="stop" imeMode="noControl" operator="between" showDropDown="false" showErrorMessage="true" showInputMessage="true" sqref="S730" type="list">
      <formula1>'Служебный'!$S$1:$S$4</formula1>
    </dataValidation>
    <dataValidation allowBlank="true" errorStyle="stop" imeMode="noControl" operator="between" showDropDown="false" showErrorMessage="true" showInputMessage="true" sqref="D789" type="list">
      <formula1>'Служебный'!$D$1:$D$6</formula1>
    </dataValidation>
    <dataValidation allowBlank="true" errorStyle="stop" imeMode="noControl" operator="between" showDropDown="false" showErrorMessage="true" showInputMessage="true" sqref="U1263" type="list">
      <formula1>'Служебный'!$U$1:$U$5</formula1>
    </dataValidation>
    <dataValidation allowBlank="true" errorStyle="stop" imeMode="noControl" operator="between" showDropDown="false" showErrorMessage="true" showInputMessage="true" sqref="E805" type="list">
      <formula1>'Служебный'!$E$1:$E$4</formula1>
    </dataValidation>
    <dataValidation allowBlank="true" errorStyle="stop" imeMode="noControl" operator="between" showDropDown="false" showErrorMessage="true" showInputMessage="true" sqref="X1379" type="list">
      <formula1>'Служебный'!$X$1:$X$4</formula1>
    </dataValidation>
    <dataValidation allowBlank="true" errorStyle="stop" imeMode="noControl" operator="between" showDropDown="false" showErrorMessage="true" showInputMessage="true" sqref="P169" type="list">
      <formula1>'Служебный'!$P$1:$P$6</formula1>
    </dataValidation>
    <dataValidation allowBlank="true" errorStyle="stop" imeMode="noControl" operator="between" showDropDown="false" showErrorMessage="true" showInputMessage="true" sqref="Y282" type="list">
      <formula1>'Служебный'!$Y$1:$Y$5</formula1>
    </dataValidation>
    <dataValidation allowBlank="true" errorStyle="stop" imeMode="noControl" operator="between" showDropDown="false" showErrorMessage="true" showInputMessage="true" sqref="S476" type="list">
      <formula1>'Служебный'!$S$1:$S$4</formula1>
    </dataValidation>
    <dataValidation allowBlank="true" errorStyle="stop" imeMode="noControl" operator="between" showDropDown="false" showErrorMessage="true" showInputMessage="true" sqref="E1324" type="list">
      <formula1>'Служебный'!$E$1:$E$4</formula1>
    </dataValidation>
    <dataValidation allowBlank="true" errorStyle="stop" imeMode="noControl" operator="between" showDropDown="false" showErrorMessage="true" showInputMessage="true" sqref="V1495" type="list">
      <formula1>'Служебный'!$V$1:$V$4</formula1>
    </dataValidation>
    <dataValidation allowBlank="true" errorStyle="stop" imeMode="noControl" operator="between" showDropDown="false" showErrorMessage="true" showInputMessage="true" sqref="A1449" type="whole">
      <formula1>80001</formula1>
      <formula2>81500</formula2>
    </dataValidation>
    <dataValidation allowBlank="true" errorStyle="stop" imeMode="noControl" operator="between" showDropDown="false" showErrorMessage="true" showInputMessage="true" sqref="F388" type="list">
      <formula1>'Служебный'!$F$1:$F$4</formula1>
    </dataValidation>
    <dataValidation allowBlank="true" errorStyle="stop" imeMode="noControl" operator="between" showDropDown="false" showErrorMessage="true" showInputMessage="true" sqref="AC1448" type="list">
      <formula1>'Служебный'!$AB$1:$AB$5</formula1>
    </dataValidation>
    <dataValidation allowBlank="true" errorStyle="stop" imeMode="noControl" operator="between" showDropDown="false" showErrorMessage="true" showInputMessage="true" sqref="S242" type="list">
      <formula1>'Служебный'!$S$1:$S$4</formula1>
    </dataValidation>
    <dataValidation allowBlank="true" errorStyle="stop" imeMode="noControl" operator="between" showDropDown="false" showErrorMessage="true" showInputMessage="true" sqref="M923" type="list">
      <formula1>'Служебный'!$M$1:$M$4</formula1>
    </dataValidation>
    <dataValidation allowBlank="true" errorStyle="stop" imeMode="noControl" operator="between" showDropDown="false" showErrorMessage="true" showInputMessage="true" sqref="AC215" type="list">
      <formula1>'Служебный'!$AB$1:$AB$5</formula1>
    </dataValidation>
    <dataValidation allowBlank="true" errorStyle="stop" imeMode="noControl" operator="between" showDropDown="false" showErrorMessage="true" showInputMessage="true" sqref="U1141" type="list">
      <formula1>'Служебный'!$U$1:$U$5</formula1>
    </dataValidation>
    <dataValidation allowBlank="true" errorStyle="stop" imeMode="noControl" operator="between" showDropDown="false" showErrorMessage="true" showInputMessage="true" sqref="X744" type="list">
      <formula1>'Служебный'!$X$1:$X$4</formula1>
    </dataValidation>
    <dataValidation allowBlank="true" errorStyle="stop" imeMode="noControl" operator="between" showDropDown="false" showErrorMessage="true" showInputMessage="true" sqref="D496" type="list">
      <formula1>'Служебный'!$D$1:$D$6</formula1>
    </dataValidation>
    <dataValidation allowBlank="true" errorStyle="stop" imeMode="noControl" operator="between" showDropDown="false" showErrorMessage="true" showInputMessage="true" sqref="V500" type="list">
      <formula1>'Служебный'!$V$1:$V$4</formula1>
    </dataValidation>
    <dataValidation allowBlank="true" errorStyle="stop" imeMode="noControl" operator="between" showDropDown="false" showErrorMessage="true" showInputMessage="true" sqref="H1293" type="list">
      <formula1>'Служебный'!$H$1:$H$5</formula1>
    </dataValidation>
    <dataValidation allowBlank="true" errorStyle="stop" imeMode="noControl" operator="between" showDropDown="false" showErrorMessage="true" showInputMessage="true" sqref="S649" type="list">
      <formula1>'Служебный'!$S$1:$S$4</formula1>
    </dataValidation>
    <dataValidation allowBlank="true" errorStyle="stop" imeMode="noControl" operator="between" showDropDown="false" showErrorMessage="true" showInputMessage="true" sqref="V674" type="list">
      <formula1>'Служебный'!$V$1:$V$4</formula1>
    </dataValidation>
    <dataValidation allowBlank="true" errorStyle="stop" imeMode="noControl" operator="between" showDropDown="false" showErrorMessage="true" showInputMessage="true" sqref="E640" type="list">
      <formula1>'Служебный'!$E$1:$E$4</formula1>
    </dataValidation>
    <dataValidation allowBlank="true" errorStyle="stop" imeMode="noControl" operator="between" showDropDown="false" showErrorMessage="true" showInputMessage="true" sqref="E570" type="list">
      <formula1>'Служебный'!$E$1:$E$4</formula1>
    </dataValidation>
    <dataValidation allowBlank="true" errorStyle="stop" imeMode="noControl" operator="between" showDropDown="false" showErrorMessage="true" showInputMessage="true" sqref="Y1090" type="list">
      <formula1>'Служебный'!$Y$1:$Y$5</formula1>
    </dataValidation>
    <dataValidation allowBlank="true" errorStyle="stop" imeMode="noControl" operator="between" showDropDown="false" showErrorMessage="true" showInputMessage="true" sqref="P565" type="list">
      <formula1>'Служебный'!$P$1:$P$6</formula1>
    </dataValidation>
    <dataValidation allowBlank="true" errorStyle="stop" imeMode="noControl" operator="between" showDropDown="false" showErrorMessage="true" showInputMessage="true" sqref="I1388" type="list">
      <formula1>'Служебный'!$I$1:$I$5</formula1>
    </dataValidation>
    <dataValidation allowBlank="true" errorStyle="stop" imeMode="noControl" operator="between" showDropDown="false" showErrorMessage="true" showInputMessage="true" sqref="G741" type="list">
      <formula1>'Служебный'!$G$1:$G$6</formula1>
    </dataValidation>
    <dataValidation allowBlank="true" errorStyle="stop" imeMode="noControl" operator="between" showDropDown="false" showErrorMessage="true" showInputMessage="true" sqref="Q1169" type="list">
      <formula1>'Служебный'!$Q$1:$Q$4</formula1>
    </dataValidation>
    <dataValidation allowBlank="true" errorStyle="stop" imeMode="noControl" operator="between" showDropDown="false" showErrorMessage="true" showInputMessage="true" sqref="M1014" type="list">
      <formula1>'Служебный'!$M$1:$M$4</formula1>
    </dataValidation>
    <dataValidation allowBlank="true" errorStyle="stop" imeMode="noControl" operator="between" showDropDown="false" showErrorMessage="true" showInputMessage="true" sqref="R1462" type="list">
      <formula1>'Служебный'!$R$1:$R$4</formula1>
    </dataValidation>
    <dataValidation allowBlank="true" errorStyle="stop" imeMode="noControl" operator="between" showDropDown="false" showErrorMessage="true" showInputMessage="true" sqref="P217" type="list">
      <formula1>'Служебный'!$P$1:$P$6</formula1>
    </dataValidation>
    <dataValidation allowBlank="true" errorStyle="stop" imeMode="noControl" operator="between" showDropDown="false" showErrorMessage="true" showInputMessage="true" sqref="V596" type="list">
      <formula1>'Служебный'!$V$1:$V$4</formula1>
    </dataValidation>
    <dataValidation allowBlank="true" errorStyle="stop" imeMode="noControl" operator="between" showDropDown="false" showErrorMessage="true" showInputMessage="true" sqref="B21" type="list">
      <formula1>'Служебный'!$B$1:$B$3</formula1>
    </dataValidation>
    <dataValidation allowBlank="true" errorStyle="stop" imeMode="noControl" operator="between" showDropDown="false" showErrorMessage="true" showInputMessage="true" sqref="P500" type="list">
      <formula1>'Служебный'!$P$1:$P$6</formula1>
    </dataValidation>
    <dataValidation allowBlank="true" errorStyle="stop" imeMode="noControl" operator="between" showDropDown="false" showErrorMessage="true" showInputMessage="true" sqref="Q7" type="list">
      <formula1>'Служебный'!$Q$1:$Q$4</formula1>
    </dataValidation>
    <dataValidation allowBlank="true" errorStyle="stop" imeMode="noControl" operator="between" showDropDown="false" showErrorMessage="true" showInputMessage="true" sqref="U1129" type="list">
      <formula1>'Служебный'!$U$1:$U$5</formula1>
    </dataValidation>
    <dataValidation allowBlank="true" errorStyle="stop" imeMode="noControl" operator="between" showDropDown="false" showErrorMessage="true" showInputMessage="true" sqref="B708" type="list">
      <formula1>'Служебный'!$B$1:$B$3</formula1>
    </dataValidation>
    <dataValidation allowBlank="true" errorStyle="stop" imeMode="noControl" operator="between" showDropDown="false" showErrorMessage="true" showInputMessage="true" sqref="S228" type="list">
      <formula1>'Служебный'!$S$1:$S$4</formula1>
    </dataValidation>
    <dataValidation allowBlank="true" errorStyle="stop" imeMode="noControl" operator="between" showDropDown="false" showErrorMessage="true" showInputMessage="true" sqref="AB1088" type="list">
      <formula1>'Служебный'!$AA$1:$AA$2</formula1>
    </dataValidation>
    <dataValidation allowBlank="true" errorStyle="stop" imeMode="noControl" operator="between" showDropDown="false" showErrorMessage="true" showInputMessage="true" sqref="K203" type="list">
      <formula1>'Служебный'!$K$1:$K$4</formula1>
    </dataValidation>
    <dataValidation allowBlank="true" errorStyle="stop" imeMode="noControl" operator="between" showDropDown="false" showErrorMessage="true" showInputMessage="true" sqref="G1208" type="list">
      <formula1>'Служебный'!$G$1:$G$6</formula1>
    </dataValidation>
    <dataValidation allowBlank="true" errorStyle="stop" imeMode="noControl" operator="between" showDropDown="false" showErrorMessage="true" showInputMessage="true" sqref="AC212" type="list">
      <formula1>'Служебный'!$AB$1:$AB$5</formula1>
    </dataValidation>
    <dataValidation allowBlank="true" errorStyle="stop" imeMode="noControl" operator="between" showDropDown="false" showErrorMessage="true" showInputMessage="true" sqref="B25" type="list">
      <formula1>'Служебный'!$B$1:$B$3</formula1>
    </dataValidation>
    <dataValidation allowBlank="true" errorStyle="stop" imeMode="noControl" operator="between" showDropDown="false" showErrorMessage="true" showInputMessage="true" sqref="C1277" type="list">
      <formula1>'Служебный'!$C$1:$C$4</formula1>
    </dataValidation>
    <dataValidation allowBlank="true" errorStyle="stop" imeMode="noControl" operator="between" showDropDown="false" showErrorMessage="true" showInputMessage="true" sqref="I873" type="list">
      <formula1>'Служебный'!$I$1:$I$5</formula1>
    </dataValidation>
    <dataValidation allowBlank="true" errorStyle="stop" imeMode="noControl" operator="between" showDropDown="false" showErrorMessage="true" showInputMessage="true" sqref="Y555" type="list">
      <formula1>'Служебный'!$Y$1:$Y$5</formula1>
    </dataValidation>
    <dataValidation allowBlank="true" errorStyle="stop" imeMode="noControl" operator="between" showDropDown="false" showErrorMessage="true" showInputMessage="true" sqref="X431" type="list">
      <formula1>'Служебный'!$X$1:$X$4</formula1>
    </dataValidation>
    <dataValidation allowBlank="true" errorStyle="stop" imeMode="noControl" operator="between" showDropDown="false" showErrorMessage="true" showInputMessage="true" sqref="Y747" type="list">
      <formula1>'Служебный'!$Y$1:$Y$5</formula1>
    </dataValidation>
    <dataValidation allowBlank="true" errorStyle="stop" imeMode="noControl" operator="between" showDropDown="false" showErrorMessage="true" showInputMessage="true" sqref="I432" type="list">
      <formula1>'Служебный'!$I$1:$I$5</formula1>
    </dataValidation>
    <dataValidation allowBlank="true" errorStyle="stop" imeMode="noControl" operator="between" showDropDown="false" showErrorMessage="true" showInputMessage="true" sqref="F154" type="list">
      <formula1>'Служебный'!$F$1:$F$4</formula1>
    </dataValidation>
    <dataValidation allowBlank="true" errorStyle="stop" imeMode="noControl" operator="between" showDropDown="false" showErrorMessage="true" showInputMessage="true" sqref="S430" type="list">
      <formula1>'Служебный'!$S$1:$S$4</formula1>
    </dataValidation>
    <dataValidation allowBlank="true" errorStyle="stop" imeMode="noControl" operator="between" showDropDown="false" showErrorMessage="true" showInputMessage="true" sqref="G485" type="list">
      <formula1>'Служебный'!$G$1:$G$6</formula1>
    </dataValidation>
    <dataValidation allowBlank="true" errorStyle="stop" imeMode="noControl" operator="between" showDropDown="false" showErrorMessage="true" showInputMessage="true" sqref="X1127" type="list">
      <formula1>'Служебный'!$X$1:$X$4</formula1>
    </dataValidation>
    <dataValidation allowBlank="true" errorStyle="stop" imeMode="noControl" operator="between" showDropDown="false" showErrorMessage="true" showInputMessage="true" sqref="M1485" type="list">
      <formula1>'Служебный'!$M$1:$M$4</formula1>
    </dataValidation>
    <dataValidation allowBlank="true" errorStyle="stop" imeMode="noControl" operator="between" showDropDown="false" showErrorMessage="true" showInputMessage="true" sqref="H677" type="list">
      <formula1>'Служебный'!$H$1:$H$5</formula1>
    </dataValidation>
    <dataValidation allowBlank="true" errorStyle="stop" imeMode="noControl" operator="between" showDropDown="false" showErrorMessage="true" showInputMessage="true" sqref="E775" type="list">
      <formula1>'Служебный'!$E$1:$E$4</formula1>
    </dataValidation>
    <dataValidation allowBlank="true" errorStyle="stop" imeMode="noControl" operator="between" showDropDown="false" showErrorMessage="true" showInputMessage="true" sqref="L785" type="list">
      <formula1>'Служебный'!$L$1:$L$5</formula1>
    </dataValidation>
    <dataValidation allowBlank="true" errorStyle="stop" imeMode="noControl" operator="between" showDropDown="false" showErrorMessage="true" showInputMessage="true" sqref="T21" type="list">
      <formula1>'Служебный'!$T$1:$T$4</formula1>
    </dataValidation>
    <dataValidation allowBlank="true" errorStyle="stop" imeMode="noControl" operator="between" showDropDown="false" showErrorMessage="true" showInputMessage="true" sqref="E689" type="list">
      <formula1>'Служебный'!$E$1:$E$4</formula1>
    </dataValidation>
    <dataValidation allowBlank="true" errorStyle="stop" imeMode="noControl" operator="between" showDropDown="false" showErrorMessage="true" showInputMessage="true" sqref="X124" type="list">
      <formula1>'Служебный'!$X$1:$X$4</formula1>
    </dataValidation>
    <dataValidation allowBlank="true" errorStyle="stop" imeMode="noControl" operator="between" showDropDown="false" showErrorMessage="true" showInputMessage="true" sqref="R389" type="list">
      <formula1>'Служебный'!$R$1:$R$4</formula1>
    </dataValidation>
    <dataValidation allowBlank="true" errorStyle="stop" imeMode="noControl" operator="between" showDropDown="false" showErrorMessage="true" showInputMessage="true" sqref="L268" type="list">
      <formula1>'Служебный'!$L$1:$L$5</formula1>
    </dataValidation>
    <dataValidation allowBlank="true" errorStyle="stop" imeMode="noControl" operator="between" showDropDown="false" showErrorMessage="true" showInputMessage="true" sqref="G396" type="list">
      <formula1>'Служебный'!$G$1:$G$6</formula1>
    </dataValidation>
    <dataValidation allowBlank="true" errorStyle="stop" imeMode="noControl" operator="between" showDropDown="false" showErrorMessage="true" showInputMessage="true" sqref="U1267" type="list">
      <formula1>'Служебный'!$U$1:$U$5</formula1>
    </dataValidation>
    <dataValidation allowBlank="true" errorStyle="stop" imeMode="noControl" operator="between" showDropDown="false" showErrorMessage="true" showInputMessage="true" sqref="X1305" type="list">
      <formula1>'Служебный'!$X$1:$X$4</formula1>
    </dataValidation>
    <dataValidation allowBlank="true" errorStyle="stop" imeMode="noControl" operator="between" showDropDown="false" showErrorMessage="true" showInputMessage="true" sqref="J1374" type="list">
      <formula1>'Служебный'!$J$1:$J$5</formula1>
    </dataValidation>
    <dataValidation allowBlank="true" errorStyle="stop" imeMode="noControl" operator="between" showDropDown="false" showErrorMessage="true" showInputMessage="true" sqref="I130" type="list">
      <formula1>'Служебный'!$I$1:$I$5</formula1>
    </dataValidation>
    <dataValidation allowBlank="true" errorStyle="stop" imeMode="noControl" operator="between" showDropDown="false" showErrorMessage="true" showInputMessage="true" sqref="Q547" type="list">
      <formula1>'Служебный'!$Q$1:$Q$4</formula1>
    </dataValidation>
    <dataValidation allowBlank="true" errorStyle="stop" imeMode="noControl" operator="between" showDropDown="false" showErrorMessage="true" showInputMessage="true" sqref="S918" type="list">
      <formula1>'Служебный'!$S$1:$S$4</formula1>
    </dataValidation>
    <dataValidation allowBlank="true" errorStyle="stop" imeMode="noControl" operator="between" showDropDown="false" showErrorMessage="true" showInputMessage="true" sqref="Y1073" type="list">
      <formula1>'Служебный'!$Y$1:$Y$5</formula1>
    </dataValidation>
    <dataValidation allowBlank="true" errorStyle="stop" imeMode="noControl" operator="between" showDropDown="false" showErrorMessage="true" showInputMessage="true" sqref="Y66" type="list">
      <formula1>'Служебный'!$Y$1:$Y$5</formula1>
    </dataValidation>
    <dataValidation allowBlank="true" errorStyle="stop" imeMode="noControl" operator="between" showDropDown="false" showErrorMessage="true" showInputMessage="true" sqref="M665" type="list">
      <formula1>'Служебный'!$M$1:$M$4</formula1>
    </dataValidation>
    <dataValidation allowBlank="true" errorStyle="stop" imeMode="noControl" operator="between" showDropDown="false" showErrorMessage="true" showInputMessage="true" sqref="N811" type="list">
      <formula1>'Служебный'!$N$1:$N$4</formula1>
    </dataValidation>
    <dataValidation allowBlank="true" errorStyle="stop" imeMode="noControl" operator="between" showDropDown="false" showErrorMessage="true" showInputMessage="true" sqref="P514" type="list">
      <formula1>'Служебный'!$P$1:$P$6</formula1>
    </dataValidation>
    <dataValidation allowBlank="true" errorStyle="stop" imeMode="noControl" operator="between" showDropDown="false" showErrorMessage="true" showInputMessage="true" sqref="W1456" type="list">
      <formula1>'Служебный'!$W$1:$W$4</formula1>
    </dataValidation>
    <dataValidation allowBlank="true" errorStyle="stop" imeMode="noControl" operator="between" showDropDown="false" showErrorMessage="true" showInputMessage="true" sqref="Q215" type="list">
      <formula1>'Служебный'!$Q$1:$Q$4</formula1>
    </dataValidation>
    <dataValidation allowBlank="true" errorStyle="stop" imeMode="noControl" operator="between" showDropDown="false" showErrorMessage="true" showInputMessage="true" sqref="W138" type="list">
      <formula1>'Служебный'!$W$1:$W$4</formula1>
    </dataValidation>
    <dataValidation allowBlank="true" errorStyle="stop" imeMode="noControl" operator="between" showDropDown="false" showErrorMessage="true" showInputMessage="true" sqref="Z765" type="list">
      <formula1>'Служебный'!$Z$1:$Z$5</formula1>
    </dataValidation>
    <dataValidation allowBlank="true" errorStyle="stop" imeMode="noControl" operator="between" showDropDown="false" showErrorMessage="true" showInputMessage="true" sqref="T256" type="list">
      <formula1>'Служебный'!$T$1:$T$4</formula1>
    </dataValidation>
    <dataValidation allowBlank="true" errorStyle="stop" imeMode="noControl" operator="between" showDropDown="false" showErrorMessage="true" showInputMessage="true" sqref="M848" type="list">
      <formula1>'Служебный'!$M$1:$M$4</formula1>
    </dataValidation>
    <dataValidation allowBlank="true" errorStyle="stop" imeMode="noControl" operator="between" showDropDown="false" showErrorMessage="true" showInputMessage="true" sqref="K1497" type="list">
      <formula1>'Служебный'!$K$1:$K$4</formula1>
    </dataValidation>
    <dataValidation allowBlank="true" errorStyle="stop" imeMode="noControl" operator="between" showDropDown="false" showErrorMessage="true" showInputMessage="true" sqref="C1270" type="list">
      <formula1>'Служебный'!$C$1:$C$4</formula1>
    </dataValidation>
    <dataValidation allowBlank="true" errorStyle="stop" imeMode="noControl" operator="between" showDropDown="false" showErrorMessage="true" showInputMessage="true" sqref="A1072" type="whole">
      <formula1>80001</formula1>
      <formula2>81500</formula2>
    </dataValidation>
    <dataValidation allowBlank="true" errorStyle="stop" imeMode="noControl" operator="between" showDropDown="false" showErrorMessage="true" showInputMessage="true" sqref="I1094" type="list">
      <formula1>'Служебный'!$I$1:$I$5</formula1>
    </dataValidation>
    <dataValidation allowBlank="true" errorStyle="stop" imeMode="noControl" operator="between" showDropDown="false" showErrorMessage="true" showInputMessage="true" sqref="N375" type="list">
      <formula1>'Служебный'!$N$1:$N$4</formula1>
    </dataValidation>
    <dataValidation allowBlank="true" errorStyle="stop" imeMode="noControl" operator="between" showDropDown="false" showErrorMessage="true" showInputMessage="true" sqref="C835" type="list">
      <formula1>'Служебный'!$C$1:$C$4</formula1>
    </dataValidation>
    <dataValidation allowBlank="true" errorStyle="stop" imeMode="noControl" operator="between" showDropDown="false" showErrorMessage="true" showInputMessage="true" sqref="V572" type="list">
      <formula1>'Служебный'!$V$1:$V$4</formula1>
    </dataValidation>
    <dataValidation allowBlank="true" errorStyle="stop" imeMode="noControl" operator="between" showDropDown="false" showErrorMessage="true" showInputMessage="true" sqref="I1077" type="list">
      <formula1>'Служебный'!$I$1:$I$5</formula1>
    </dataValidation>
    <dataValidation allowBlank="true" errorStyle="stop" imeMode="noControl" operator="between" showDropDown="false" showErrorMessage="true" showInputMessage="true" sqref="O681" type="list">
      <formula1>'Служебный'!$O$1:$O$3</formula1>
    </dataValidation>
    <dataValidation allowBlank="true" errorStyle="stop" imeMode="noControl" operator="between" showDropDown="false" showErrorMessage="true" showInputMessage="true" sqref="I1169" type="list">
      <formula1>'Служебный'!$I$1:$I$5</formula1>
    </dataValidation>
    <dataValidation allowBlank="true" errorStyle="stop" imeMode="noControl" operator="between" showDropDown="false" showErrorMessage="true" showInputMessage="true" sqref="V152" type="list">
      <formula1>'Служебный'!$V$1:$V$4</formula1>
    </dataValidation>
    <dataValidation allowBlank="true" errorStyle="stop" imeMode="noControl" operator="between" showDropDown="false" showErrorMessage="true" showInputMessage="true" sqref="A349" type="whole">
      <formula1>80001</formula1>
      <formula2>81500</formula2>
    </dataValidation>
    <dataValidation allowBlank="true" errorStyle="stop" imeMode="noControl" operator="between" showDropDown="false" showErrorMessage="true" showInputMessage="true" sqref="S614" type="list">
      <formula1>'Служебный'!$S$1:$S$4</formula1>
    </dataValidation>
    <dataValidation allowBlank="true" errorStyle="stop" imeMode="noControl" operator="between" showDropDown="false" showErrorMessage="true" showInputMessage="true" sqref="V540" type="list">
      <formula1>'Служебный'!$V$1:$V$4</formula1>
    </dataValidation>
    <dataValidation allowBlank="true" errorStyle="stop" imeMode="noControl" operator="between" showDropDown="false" showErrorMessage="true" showInputMessage="true" sqref="V506" type="list">
      <formula1>'Служебный'!$V$1:$V$4</formula1>
    </dataValidation>
    <dataValidation allowBlank="true" errorStyle="stop" imeMode="noControl" operator="between" showDropDown="false" showErrorMessage="true" showInputMessage="true" sqref="O804" type="list">
      <formula1>'Служебный'!$O$1:$O$3</formula1>
    </dataValidation>
    <dataValidation allowBlank="true" errorStyle="stop" imeMode="noControl" operator="between" showDropDown="false" showErrorMessage="true" showInputMessage="true" sqref="AC832" type="list">
      <formula1>'Служебный'!$AB$1:$AB$5</formula1>
    </dataValidation>
    <dataValidation allowBlank="true" errorStyle="stop" imeMode="noControl" operator="between" showDropDown="false" showErrorMessage="true" showInputMessage="true" sqref="I831" type="list">
      <formula1>'Служебный'!$I$1:$I$5</formula1>
    </dataValidation>
    <dataValidation allowBlank="true" errorStyle="stop" imeMode="noControl" operator="between" showDropDown="false" showErrorMessage="true" showInputMessage="true" sqref="Q1238" type="list">
      <formula1>'Служебный'!$Q$1:$Q$4</formula1>
    </dataValidation>
    <dataValidation allowBlank="true" errorStyle="stop" imeMode="noControl" operator="between" showDropDown="false" showErrorMessage="true" showInputMessage="true" sqref="H605" type="list">
      <formula1>'Служебный'!$H$1:$H$5</formula1>
    </dataValidation>
    <dataValidation allowBlank="true" errorStyle="stop" imeMode="noControl" operator="between" showDropDown="false" showErrorMessage="true" showInputMessage="true" sqref="T257" type="list">
      <formula1>'Служебный'!$T$1:$T$4</formula1>
    </dataValidation>
    <dataValidation allowBlank="true" errorStyle="stop" imeMode="noControl" operator="between" showDropDown="false" showErrorMessage="true" showInputMessage="true" sqref="L1107" type="list">
      <formula1>'Служебный'!$L$1:$L$5</formula1>
    </dataValidation>
    <dataValidation allowBlank="true" errorStyle="stop" imeMode="noControl" operator="between" showDropDown="false" showErrorMessage="true" showInputMessage="true" sqref="F879" type="list">
      <formula1>'Служебный'!$F$1:$F$4</formula1>
    </dataValidation>
    <dataValidation allowBlank="true" errorStyle="stop" imeMode="noControl" operator="between" showDropDown="false" showErrorMessage="true" showInputMessage="true" sqref="W462" type="list">
      <formula1>'Служебный'!$W$1:$W$4</formula1>
    </dataValidation>
    <dataValidation allowBlank="true" errorStyle="stop" imeMode="noControl" operator="between" showDropDown="false" showErrorMessage="true" showInputMessage="true" sqref="G662" type="list">
      <formula1>'Служебный'!$G$1:$G$6</formula1>
    </dataValidation>
    <dataValidation allowBlank="true" errorStyle="stop" imeMode="noControl" operator="between" showDropDown="false" showErrorMessage="true" showInputMessage="true" sqref="N775" type="list">
      <formula1>'Служебный'!$N$1:$N$4</formula1>
    </dataValidation>
    <dataValidation allowBlank="true" errorStyle="stop" imeMode="noControl" operator="between" showDropDown="false" showErrorMessage="true" showInputMessage="true" sqref="H1099" type="list">
      <formula1>'Служебный'!$H$1:$H$5</formula1>
    </dataValidation>
    <dataValidation allowBlank="true" errorStyle="stop" imeMode="noControl" operator="between" showDropDown="false" showErrorMessage="true" showInputMessage="true" sqref="V1032" type="list">
      <formula1>'Служебный'!$V$1:$V$4</formula1>
    </dataValidation>
    <dataValidation allowBlank="true" errorStyle="stop" imeMode="noControl" operator="between" showDropDown="false" showErrorMessage="true" showInputMessage="true" sqref="T676" type="list">
      <formula1>'Служебный'!$T$1:$T$4</formula1>
    </dataValidation>
    <dataValidation allowBlank="true" errorStyle="stop" imeMode="noControl" operator="between" showDropDown="false" showErrorMessage="true" showInputMessage="true" sqref="L265" type="list">
      <formula1>'Служебный'!$L$1:$L$5</formula1>
    </dataValidation>
    <dataValidation allowBlank="true" errorStyle="stop" imeMode="noControl" operator="between" showDropDown="false" showErrorMessage="true" showInputMessage="true" sqref="D162" type="list">
      <formula1>'Служебный'!$D$1:$D$6</formula1>
    </dataValidation>
    <dataValidation allowBlank="true" errorStyle="stop" imeMode="noControl" operator="between" showDropDown="false" showErrorMessage="true" showInputMessage="true" sqref="U1400" type="list">
      <formula1>'Служебный'!$U$1:$U$5</formula1>
    </dataValidation>
    <dataValidation allowBlank="true" errorStyle="stop" imeMode="noControl" operator="between" showDropDown="false" showErrorMessage="true" showInputMessage="true" sqref="F1157" type="list">
      <formula1>'Служебный'!$F$1:$F$4</formula1>
    </dataValidation>
    <dataValidation allowBlank="true" errorStyle="stop" imeMode="noControl" operator="between" showDropDown="false" showErrorMessage="true" showInputMessage="true" sqref="W743" type="list">
      <formula1>'Служебный'!$W$1:$W$4</formula1>
    </dataValidation>
    <dataValidation allowBlank="true" errorStyle="stop" imeMode="noControl" operator="between" showDropDown="false" showErrorMessage="true" showInputMessage="true" sqref="P134" type="list">
      <formula1>'Служебный'!$P$1:$P$6</formula1>
    </dataValidation>
    <dataValidation allowBlank="true" errorStyle="stop" imeMode="noControl" operator="between" showDropDown="false" showErrorMessage="true" showInputMessage="true" sqref="AB1323" type="list">
      <formula1>'Служебный'!$AA$1:$AA$2</formula1>
    </dataValidation>
    <dataValidation allowBlank="true" errorStyle="stop" imeMode="noControl" operator="between" showDropDown="false" showErrorMessage="true" showInputMessage="true" sqref="AB1228" type="list">
      <formula1>'Служебный'!$AA$1:$AA$2</formula1>
    </dataValidation>
    <dataValidation allowBlank="true" errorStyle="stop" imeMode="noControl" operator="between" showDropDown="false" showErrorMessage="true" showInputMessage="true" sqref="X550" type="list">
      <formula1>'Служебный'!$X$1:$X$4</formula1>
    </dataValidation>
    <dataValidation allowBlank="true" errorStyle="stop" imeMode="noControl" operator="between" showDropDown="false" showErrorMessage="true" showInputMessage="true" sqref="V30" type="list">
      <formula1>'Служебный'!$V$1:$V$4</formula1>
    </dataValidation>
    <dataValidation allowBlank="true" errorStyle="stop" imeMode="noControl" operator="between" showDropDown="false" showErrorMessage="true" showInputMessage="true" sqref="D887" type="list">
      <formula1>'Служебный'!$D$1:$D$6</formula1>
    </dataValidation>
    <dataValidation allowBlank="true" errorStyle="stop" imeMode="noControl" operator="between" showDropDown="false" showErrorMessage="true" showInputMessage="true" sqref="D1055" type="list">
      <formula1>'Служебный'!$D$1:$D$6</formula1>
    </dataValidation>
    <dataValidation allowBlank="true" errorStyle="stop" imeMode="noControl" operator="between" showDropDown="false" showErrorMessage="true" showInputMessage="true" sqref="U466" type="list">
      <formula1>'Служебный'!$U$1:$U$5</formula1>
    </dataValidation>
    <dataValidation allowBlank="true" errorStyle="stop" imeMode="noControl" operator="between" showDropDown="false" showErrorMessage="true" showInputMessage="true" sqref="V376" type="list">
      <formula1>'Служебный'!$V$1:$V$4</formula1>
    </dataValidation>
    <dataValidation allowBlank="true" errorStyle="stop" imeMode="noControl" operator="between" showDropDown="false" showErrorMessage="true" showInputMessage="true" sqref="J798" type="list">
      <formula1>'Служебный'!$J$1:$J$5</formula1>
    </dataValidation>
    <dataValidation allowBlank="true" errorStyle="stop" imeMode="noControl" operator="between" showDropDown="false" showErrorMessage="true" showInputMessage="true" sqref="Q896" type="list">
      <formula1>'Служебный'!$Q$1:$Q$4</formula1>
    </dataValidation>
    <dataValidation allowBlank="true" errorStyle="stop" imeMode="noControl" operator="between" showDropDown="false" showErrorMessage="true" showInputMessage="true" sqref="L1307" type="list">
      <formula1>'Служебный'!$L$1:$L$5</formula1>
    </dataValidation>
    <dataValidation allowBlank="true" errorStyle="stop" imeMode="noControl" operator="between" showDropDown="false" showErrorMessage="true" showInputMessage="true" sqref="S394" type="list">
      <formula1>'Служебный'!$S$1:$S$4</formula1>
    </dataValidation>
    <dataValidation allowBlank="true" errorStyle="stop" imeMode="noControl" operator="between" showDropDown="false" showErrorMessage="true" showInputMessage="true" sqref="H1130" type="list">
      <formula1>'Служебный'!$H$1:$H$5</formula1>
    </dataValidation>
    <dataValidation allowBlank="true" errorStyle="stop" imeMode="noControl" operator="between" showDropDown="false" showErrorMessage="true" showInputMessage="true" sqref="V790" type="list">
      <formula1>'Служебный'!$V$1:$V$4</formula1>
    </dataValidation>
    <dataValidation allowBlank="true" errorStyle="stop" imeMode="noControl" operator="between" showDropDown="false" showErrorMessage="true" showInputMessage="true" sqref="Q1477" type="list">
      <formula1>'Служебный'!$Q$1:$Q$4</formula1>
    </dataValidation>
    <dataValidation allowBlank="true" errorStyle="stop" imeMode="noControl" operator="between" showDropDown="false" showErrorMessage="true" showInputMessage="true" sqref="Q1109" type="list">
      <formula1>'Служебный'!$Q$1:$Q$4</formula1>
    </dataValidation>
    <dataValidation allowBlank="true" errorStyle="stop" imeMode="noControl" operator="between" showDropDown="false" showErrorMessage="true" showInputMessage="true" sqref="A711" type="whole">
      <formula1>80001</formula1>
      <formula2>81500</formula2>
    </dataValidation>
    <dataValidation allowBlank="true" errorStyle="stop" imeMode="noControl" operator="between" showDropDown="false" showErrorMessage="true" showInputMessage="true" sqref="D133" type="list">
      <formula1>'Служебный'!$D$1:$D$6</formula1>
    </dataValidation>
    <dataValidation allowBlank="true" errorStyle="stop" imeMode="noControl" operator="between" showDropDown="false" showErrorMessage="true" showInputMessage="true" sqref="A583" type="whole">
      <formula1>80001</formula1>
      <formula2>81500</formula2>
    </dataValidation>
    <dataValidation allowBlank="true" errorStyle="stop" imeMode="noControl" operator="between" showDropDown="false" showErrorMessage="true" showInputMessage="true" sqref="I890" type="list">
      <formula1>'Служебный'!$I$1:$I$5</formula1>
    </dataValidation>
    <dataValidation allowBlank="true" errorStyle="stop" imeMode="noControl" operator="between" showDropDown="false" showErrorMessage="true" showInputMessage="true" sqref="J223" type="list">
      <formula1>'Служебный'!$J$1:$J$5</formula1>
    </dataValidation>
    <dataValidation allowBlank="true" errorStyle="stop" imeMode="noControl" operator="between" showDropDown="false" showErrorMessage="true" showInputMessage="true" sqref="H94" type="list">
      <formula1>'Служебный'!$H$1:$H$5</formula1>
    </dataValidation>
    <dataValidation allowBlank="true" errorStyle="stop" imeMode="noControl" operator="between" showDropDown="false" showErrorMessage="true" showInputMessage="true" sqref="D300" type="list">
      <formula1>'Служебный'!$D$1:$D$6</formula1>
    </dataValidation>
    <dataValidation allowBlank="true" errorStyle="stop" imeMode="noControl" operator="between" showDropDown="false" showErrorMessage="true" showInputMessage="true" sqref="T607" type="list">
      <formula1>'Служебный'!$T$1:$T$4</formula1>
    </dataValidation>
    <dataValidation allowBlank="true" errorStyle="stop" imeMode="noControl" operator="between" showDropDown="false" showErrorMessage="true" showInputMessage="true" sqref="AB1494" type="list">
      <formula1>'Служебный'!$AA$1:$AA$2</formula1>
    </dataValidation>
    <dataValidation allowBlank="true" errorStyle="stop" imeMode="noControl" operator="between" showDropDown="false" showErrorMessage="true" showInputMessage="true" sqref="R747" type="list">
      <formula1>'Служебный'!$R$1:$R$4</formula1>
    </dataValidation>
    <dataValidation allowBlank="true" errorStyle="stop" imeMode="noControl" operator="between" showDropDown="false" showErrorMessage="true" showInputMessage="true" sqref="P776" type="list">
      <formula1>'Служебный'!$P$1:$P$6</formula1>
    </dataValidation>
    <dataValidation allowBlank="true" errorStyle="stop" imeMode="noControl" operator="between" showDropDown="false" showErrorMessage="true" showInputMessage="true" sqref="R1351" type="list">
      <formula1>'Служебный'!$R$1:$R$4</formula1>
    </dataValidation>
    <dataValidation allowBlank="true" errorStyle="stop" imeMode="noControl" operator="between" showDropDown="false" showErrorMessage="true" showInputMessage="true" sqref="T1154" type="list">
      <formula1>'Служебный'!$T$1:$T$4</formula1>
    </dataValidation>
    <dataValidation allowBlank="true" errorStyle="stop" imeMode="noControl" operator="between" showDropDown="false" showErrorMessage="true" showInputMessage="true" sqref="X302" type="list">
      <formula1>'Служебный'!$X$1:$X$4</formula1>
    </dataValidation>
    <dataValidation allowBlank="true" errorStyle="stop" imeMode="noControl" operator="between" showDropDown="false" showErrorMessage="true" showInputMessage="true" sqref="J1077" type="list">
      <formula1>'Служебный'!$J$1:$J$5</formula1>
    </dataValidation>
    <dataValidation allowBlank="true" errorStyle="stop" imeMode="noControl" operator="between" showDropDown="false" showErrorMessage="true" showInputMessage="true" sqref="O1076" type="list">
      <formula1>'Служебный'!$O$1:$O$3</formula1>
    </dataValidation>
    <dataValidation allowBlank="true" errorStyle="stop" imeMode="noControl" operator="between" showDropDown="false" showErrorMessage="true" showInputMessage="true" sqref="M288" type="list">
      <formula1>'Служебный'!$M$1:$M$4</formula1>
    </dataValidation>
    <dataValidation allowBlank="true" errorStyle="stop" imeMode="noControl" operator="between" showDropDown="false" showErrorMessage="true" showInputMessage="true" sqref="R504" type="list">
      <formula1>'Служебный'!$R$1:$R$4</formula1>
    </dataValidation>
    <dataValidation allowBlank="true" errorStyle="stop" imeMode="noControl" operator="between" showDropDown="false" showErrorMessage="true" showInputMessage="true" sqref="G19" type="list">
      <formula1>'Служебный'!$G$1:$G$6</formula1>
    </dataValidation>
    <dataValidation allowBlank="true" errorStyle="stop" imeMode="noControl" operator="between" showDropDown="false" showErrorMessage="true" showInputMessage="true" sqref="I956" type="list">
      <formula1>'Служебный'!$I$1:$I$5</formula1>
    </dataValidation>
    <dataValidation allowBlank="true" errorStyle="stop" imeMode="noControl" operator="between" showDropDown="false" showErrorMessage="true" showInputMessage="true" sqref="M1153" type="list">
      <formula1>'Служебный'!$M$1:$M$4</formula1>
    </dataValidation>
    <dataValidation allowBlank="true" errorStyle="stop" imeMode="noControl" operator="between" showDropDown="false" showErrorMessage="true" showInputMessage="true" sqref="R1197" type="list">
      <formula1>'Служебный'!$R$1:$R$4</formula1>
    </dataValidation>
    <dataValidation allowBlank="true" errorStyle="stop" imeMode="noControl" operator="between" showDropDown="false" showErrorMessage="true" showInputMessage="true" sqref="V707" type="list">
      <formula1>'Служебный'!$V$1:$V$4</formula1>
    </dataValidation>
    <dataValidation allowBlank="true" errorStyle="stop" imeMode="noControl" operator="between" showDropDown="false" showErrorMessage="true" showInputMessage="true" sqref="O45" type="list">
      <formula1>'Служебный'!$O$1:$O$3</formula1>
    </dataValidation>
    <dataValidation allowBlank="true" errorStyle="stop" imeMode="noControl" operator="between" showDropDown="false" showErrorMessage="true" showInputMessage="true" sqref="O977" type="list">
      <formula1>'Служебный'!$O$1:$O$3</formula1>
    </dataValidation>
    <dataValidation allowBlank="true" errorStyle="stop" imeMode="noControl" operator="between" showDropDown="false" showErrorMessage="true" showInputMessage="true" sqref="A770" type="whole">
      <formula1>80001</formula1>
      <formula2>81500</formula2>
    </dataValidation>
    <dataValidation allowBlank="true" errorStyle="stop" imeMode="noControl" operator="between" showDropDown="false" showErrorMessage="true" showInputMessage="true" sqref="K395" type="list">
      <formula1>'Служебный'!$K$1:$K$4</formula1>
    </dataValidation>
    <dataValidation allowBlank="true" errorStyle="stop" imeMode="noControl" operator="between" showDropDown="false" showErrorMessage="true" showInputMessage="true" sqref="S16" type="list">
      <formula1>'Служебный'!$S$1:$S$4</formula1>
    </dataValidation>
    <dataValidation allowBlank="true" errorStyle="stop" imeMode="noControl" operator="between" showDropDown="false" showErrorMessage="true" showInputMessage="true" sqref="H649" type="list">
      <formula1>'Служебный'!$H$1:$H$5</formula1>
    </dataValidation>
    <dataValidation allowBlank="true" errorStyle="stop" imeMode="noControl" operator="between" showDropDown="false" showErrorMessage="true" showInputMessage="true" sqref="D681" type="list">
      <formula1>'Служебный'!$D$1:$D$6</formula1>
    </dataValidation>
    <dataValidation allowBlank="true" errorStyle="stop" imeMode="noControl" operator="between" showDropDown="false" showErrorMessage="true" showInputMessage="true" sqref="H1024" type="list">
      <formula1>'Служебный'!$H$1:$H$5</formula1>
    </dataValidation>
    <dataValidation allowBlank="true" errorStyle="stop" imeMode="noControl" operator="between" showDropDown="false" showErrorMessage="true" showInputMessage="true" sqref="E978" type="list">
      <formula1>'Служебный'!$E$1:$E$4</formula1>
    </dataValidation>
    <dataValidation allowBlank="true" errorStyle="stop" imeMode="noControl" operator="between" showDropDown="false" showErrorMessage="true" showInputMessage="true" sqref="Y15" type="list">
      <formula1>'Служебный'!$Y$1:$Y$5</formula1>
    </dataValidation>
    <dataValidation allowBlank="true" errorStyle="stop" imeMode="noControl" operator="between" showDropDown="false" showErrorMessage="true" showInputMessage="true" sqref="E1135" type="list">
      <formula1>'Служебный'!$E$1:$E$4</formula1>
    </dataValidation>
    <dataValidation allowBlank="true" errorStyle="stop" imeMode="noControl" operator="between" showDropDown="false" showErrorMessage="true" showInputMessage="true" sqref="F685" type="list">
      <formula1>'Служебный'!$F$1:$F$4</formula1>
    </dataValidation>
    <dataValidation allowBlank="true" errorStyle="stop" imeMode="noControl" operator="between" showDropDown="false" showErrorMessage="true" showInputMessage="true" sqref="I232" type="list">
      <formula1>'Служебный'!$I$1:$I$5</formula1>
    </dataValidation>
    <dataValidation allowBlank="true" errorStyle="stop" imeMode="noControl" operator="between" showDropDown="false" showErrorMessage="true" showInputMessage="true" sqref="G999" type="list">
      <formula1>'Служебный'!$G$1:$G$6</formula1>
    </dataValidation>
    <dataValidation allowBlank="true" errorStyle="stop" imeMode="noControl" operator="between" showDropDown="false" showErrorMessage="true" showInputMessage="true" sqref="Y1440" type="list">
      <formula1>'Служебный'!$Y$1:$Y$5</formula1>
    </dataValidation>
    <dataValidation allowBlank="true" errorStyle="stop" imeMode="noControl" operator="between" showDropDown="false" showErrorMessage="true" showInputMessage="true" sqref="Q411" type="list">
      <formula1>'Служебный'!$Q$1:$Q$4</formula1>
    </dataValidation>
    <dataValidation allowBlank="true" errorStyle="stop" imeMode="noControl" operator="between" showDropDown="false" showErrorMessage="true" showInputMessage="true" sqref="M1224" type="list">
      <formula1>'Служебный'!$M$1:$M$4</formula1>
    </dataValidation>
    <dataValidation allowBlank="true" errorStyle="stop" imeMode="noControl" operator="between" showDropDown="false" showErrorMessage="true" showInputMessage="true" sqref="C868" type="list">
      <formula1>'Служебный'!$C$1:$C$4</formula1>
    </dataValidation>
    <dataValidation allowBlank="true" errorStyle="stop" imeMode="noControl" operator="between" showDropDown="false" showErrorMessage="true" showInputMessage="true" sqref="N1018" type="list">
      <formula1>'Служебный'!$N$1:$N$4</formula1>
    </dataValidation>
    <dataValidation allowBlank="true" errorStyle="stop" imeMode="noControl" operator="between" showDropDown="false" showErrorMessage="true" showInputMessage="true" sqref="G871" type="list">
      <formula1>'Служебный'!$G$1:$G$6</formula1>
    </dataValidation>
    <dataValidation allowBlank="true" errorStyle="stop" imeMode="noControl" operator="between" showDropDown="false" showErrorMessage="true" showInputMessage="true" sqref="F495" type="list">
      <formula1>'Служебный'!$F$1:$F$4</formula1>
    </dataValidation>
    <dataValidation allowBlank="true" errorStyle="stop" imeMode="noControl" operator="between" showDropDown="false" showErrorMessage="true" showInputMessage="true" sqref="U291" type="list">
      <formula1>'Служебный'!$U$1:$U$5</formula1>
    </dataValidation>
    <dataValidation allowBlank="true" errorStyle="stop" imeMode="noControl" operator="between" showDropDown="false" showErrorMessage="true" showInputMessage="true" sqref="W1086" type="list">
      <formula1>'Служебный'!$W$1:$W$4</formula1>
    </dataValidation>
    <dataValidation allowBlank="true" errorStyle="stop" imeMode="noControl" operator="between" showDropDown="false" showErrorMessage="true" showInputMessage="true" sqref="L335" type="list">
      <formula1>'Служебный'!$L$1:$L$5</formula1>
    </dataValidation>
    <dataValidation allowBlank="true" errorStyle="stop" imeMode="noControl" operator="between" showDropDown="false" showErrorMessage="true" showInputMessage="true" sqref="R822" type="list">
      <formula1>'Служебный'!$R$1:$R$4</formula1>
    </dataValidation>
    <dataValidation allowBlank="true" errorStyle="stop" imeMode="noControl" operator="between" showDropDown="false" showErrorMessage="true" showInputMessage="true" sqref="I1422" type="list">
      <formula1>'Служебный'!$I$1:$I$5</formula1>
    </dataValidation>
    <dataValidation allowBlank="true" errorStyle="stop" imeMode="noControl" operator="between" showDropDown="false" showErrorMessage="true" showInputMessage="true" sqref="J35" type="list">
      <formula1>'Служебный'!$J$1:$J$5</formula1>
    </dataValidation>
    <dataValidation allowBlank="true" errorStyle="stop" imeMode="noControl" operator="between" showDropDown="false" showErrorMessage="true" showInputMessage="true" sqref="A156" type="whole">
      <formula1>80001</formula1>
      <formula2>81500</formula2>
    </dataValidation>
    <dataValidation allowBlank="true" errorStyle="stop" imeMode="noControl" operator="between" showDropDown="false" showErrorMessage="true" showInputMessage="true" sqref="T35" type="list">
      <formula1>'Служебный'!$T$1:$T$4</formula1>
    </dataValidation>
    <dataValidation allowBlank="true" errorStyle="stop" imeMode="noControl" operator="between" showDropDown="false" showErrorMessage="true" showInputMessage="true" sqref="R1377" type="list">
      <formula1>'Служебный'!$R$1:$R$4</formula1>
    </dataValidation>
    <dataValidation allowBlank="true" errorStyle="stop" imeMode="noControl" operator="between" showDropDown="false" showErrorMessage="true" showInputMessage="true" sqref="J244" type="list">
      <formula1>'Служебный'!$J$1:$J$5</formula1>
    </dataValidation>
    <dataValidation allowBlank="true" errorStyle="stop" imeMode="noControl" operator="between" showDropDown="false" showErrorMessage="true" showInputMessage="true" sqref="V980" type="list">
      <formula1>'Служебный'!$V$1:$V$4</formula1>
    </dataValidation>
    <dataValidation allowBlank="true" errorStyle="stop" imeMode="noControl" operator="between" showDropDown="false" showErrorMessage="true" showInputMessage="true" sqref="B1409" type="list">
      <formula1>'Служебный'!$B$1:$B$3</formula1>
    </dataValidation>
    <dataValidation allowBlank="true" errorStyle="stop" imeMode="noControl" operator="between" showDropDown="false" showErrorMessage="true" showInputMessage="true" sqref="F169" type="list">
      <formula1>'Служебный'!$F$1:$F$4</formula1>
    </dataValidation>
    <dataValidation allowBlank="true" errorStyle="stop" imeMode="noControl" operator="between" showDropDown="false" showErrorMessage="true" showInputMessage="true" sqref="V1044" type="list">
      <formula1>'Служебный'!$V$1:$V$4</formula1>
    </dataValidation>
    <dataValidation allowBlank="true" errorStyle="stop" imeMode="noControl" operator="between" showDropDown="false" showErrorMessage="true" showInputMessage="true" sqref="A58" type="whole">
      <formula1>80001</formula1>
      <formula2>81500</formula2>
    </dataValidation>
    <dataValidation allowBlank="true" errorStyle="stop" imeMode="noControl" operator="between" showDropDown="false" showErrorMessage="true" showInputMessage="true" sqref="O1359" type="list">
      <formula1>'Служебный'!$O$1:$O$3</formula1>
    </dataValidation>
    <dataValidation allowBlank="true" errorStyle="stop" imeMode="noControl" operator="between" showDropDown="false" showErrorMessage="true" showInputMessage="true" sqref="Q967" type="list">
      <formula1>'Служебный'!$Q$1:$Q$4</formula1>
    </dataValidation>
    <dataValidation allowBlank="true" errorStyle="stop" imeMode="noControl" operator="between" showDropDown="false" showErrorMessage="true" showInputMessage="true" sqref="R790" type="list">
      <formula1>'Служебный'!$R$1:$R$4</formula1>
    </dataValidation>
    <dataValidation allowBlank="true" errorStyle="stop" imeMode="noControl" operator="between" showDropDown="false" showErrorMessage="true" showInputMessage="true" sqref="Z160" type="list">
      <formula1>'Служебный'!$Z$1:$Z$5</formula1>
    </dataValidation>
    <dataValidation allowBlank="true" errorStyle="stop" imeMode="noControl" operator="between" showDropDown="false" showErrorMessage="true" showInputMessage="true" sqref="S1332" type="list">
      <formula1>'Служебный'!$S$1:$S$4</formula1>
    </dataValidation>
    <dataValidation allowBlank="true" errorStyle="stop" imeMode="noControl" operator="between" showDropDown="false" showErrorMessage="true" showInputMessage="true" sqref="K1357" type="list">
      <formula1>'Служебный'!$K$1:$K$4</formula1>
    </dataValidation>
    <dataValidation allowBlank="true" errorStyle="stop" imeMode="noControl" operator="between" showDropDown="false" showErrorMessage="true" showInputMessage="true" sqref="X1336" type="list">
      <formula1>'Служебный'!$X$1:$X$4</formula1>
    </dataValidation>
    <dataValidation allowBlank="true" errorStyle="stop" imeMode="noControl" operator="between" showDropDown="false" showErrorMessage="true" showInputMessage="true" sqref="E1490" type="list">
      <formula1>'Служебный'!$E$1:$E$4</formula1>
    </dataValidation>
    <dataValidation allowBlank="true" errorStyle="stop" imeMode="noControl" operator="between" showDropDown="false" showErrorMessage="true" showInputMessage="true" sqref="D350" type="list">
      <formula1>'Служебный'!$D$1:$D$6</formula1>
    </dataValidation>
    <dataValidation allowBlank="true" errorStyle="stop" imeMode="noControl" operator="between" showDropDown="false" showErrorMessage="true" showInputMessage="true" sqref="Q1461" type="list">
      <formula1>'Служебный'!$Q$1:$Q$4</formula1>
    </dataValidation>
    <dataValidation allowBlank="true" errorStyle="stop" imeMode="noControl" operator="between" showDropDown="false" showErrorMessage="true" showInputMessage="true" sqref="AC197" type="list">
      <formula1>'Служебный'!$AB$1:$AB$5</formula1>
    </dataValidation>
    <dataValidation allowBlank="true" errorStyle="stop" imeMode="noControl" operator="between" showDropDown="false" showErrorMessage="true" showInputMessage="true" sqref="G211" type="list">
      <formula1>'Служебный'!$G$1:$G$6</formula1>
    </dataValidation>
    <dataValidation allowBlank="true" errorStyle="stop" imeMode="noControl" operator="between" showDropDown="false" showErrorMessage="true" showInputMessage="true" sqref="X370" type="list">
      <formula1>'Служебный'!$X$1:$X$4</formula1>
    </dataValidation>
    <dataValidation allowBlank="true" errorStyle="stop" imeMode="noControl" operator="between" showDropDown="false" showErrorMessage="true" showInputMessage="true" sqref="A66" type="whole">
      <formula1>80001</formula1>
      <formula2>81500</formula2>
    </dataValidation>
    <dataValidation allowBlank="true" errorStyle="stop" imeMode="noControl" operator="between" showDropDown="false" showErrorMessage="true" showInputMessage="true" sqref="U766" type="list">
      <formula1>'Служебный'!$U$1:$U$5</formula1>
    </dataValidation>
    <dataValidation allowBlank="true" errorStyle="stop" imeMode="noControl" operator="between" showDropDown="false" showErrorMessage="true" showInputMessage="true" sqref="D1364" type="list">
      <formula1>'Служебный'!$D$1:$D$6</formula1>
    </dataValidation>
    <dataValidation allowBlank="true" errorStyle="stop" imeMode="noControl" operator="between" showDropDown="false" showErrorMessage="true" showInputMessage="true" sqref="L345" type="list">
      <formula1>'Служебный'!$L$1:$L$5</formula1>
    </dataValidation>
    <dataValidation allowBlank="true" errorStyle="stop" imeMode="noControl" operator="between" showDropDown="false" showErrorMessage="true" showInputMessage="true" sqref="N40" type="list">
      <formula1>'Служебный'!$N$1:$N$4</formula1>
    </dataValidation>
    <dataValidation allowBlank="true" errorStyle="stop" imeMode="noControl" operator="between" showDropDown="false" showErrorMessage="true" showInputMessage="true" sqref="R44" type="list">
      <formula1>'Служебный'!$R$1:$R$4</formula1>
    </dataValidation>
    <dataValidation allowBlank="true" errorStyle="stop" imeMode="noControl" operator="between" showDropDown="false" showErrorMessage="true" showInputMessage="true" sqref="D1236" type="list">
      <formula1>'Служебный'!$D$1:$D$6</formula1>
    </dataValidation>
    <dataValidation allowBlank="true" errorStyle="stop" imeMode="noControl" operator="between" showDropDown="false" showErrorMessage="true" showInputMessage="true" sqref="I701" type="list">
      <formula1>'Служебный'!$I$1:$I$5</formula1>
    </dataValidation>
    <dataValidation allowBlank="true" errorStyle="stop" imeMode="noControl" operator="between" showDropDown="false" showErrorMessage="true" showInputMessage="true" sqref="Q185" type="list">
      <formula1>'Служебный'!$Q$1:$Q$4</formula1>
    </dataValidation>
    <dataValidation allowBlank="true" errorStyle="stop" imeMode="noControl" operator="between" showDropDown="false" showErrorMessage="true" showInputMessage="true" sqref="S1357" type="list">
      <formula1>'Служебный'!$S$1:$S$4</formula1>
    </dataValidation>
    <dataValidation allowBlank="true" errorStyle="stop" imeMode="noControl" operator="between" showDropDown="false" showErrorMessage="true" showInputMessage="true" sqref="A400" type="whole">
      <formula1>80001</formula1>
      <formula2>81500</formula2>
    </dataValidation>
    <dataValidation allowBlank="true" errorStyle="stop" imeMode="noControl" operator="between" showDropDown="false" showErrorMessage="true" showInputMessage="true" sqref="Q1118" type="list">
      <formula1>'Служебный'!$Q$1:$Q$4</formula1>
    </dataValidation>
    <dataValidation allowBlank="true" errorStyle="stop" imeMode="noControl" operator="between" showDropDown="false" showErrorMessage="true" showInputMessage="true" sqref="Y734" type="list">
      <formula1>'Служебный'!$Y$1:$Y$5</formula1>
    </dataValidation>
    <dataValidation allowBlank="true" errorStyle="stop" imeMode="noControl" operator="between" showDropDown="false" showErrorMessage="true" showInputMessage="true" sqref="H496" type="list">
      <formula1>'Служебный'!$H$1:$H$5</formula1>
    </dataValidation>
    <dataValidation allowBlank="true" errorStyle="stop" imeMode="noControl" operator="between" showDropDown="false" showErrorMessage="true" showInputMessage="true" sqref="Q1301" type="list">
      <formula1>'Служебный'!$Q$1:$Q$4</formula1>
    </dataValidation>
    <dataValidation allowBlank="true" errorStyle="stop" imeMode="noControl" operator="between" showDropDown="false" showErrorMessage="true" showInputMessage="true" sqref="AB227" type="list">
      <formula1>'Служебный'!$AA$1:$AA$2</formula1>
    </dataValidation>
    <dataValidation allowBlank="true" errorStyle="stop" imeMode="noControl" operator="between" showDropDown="false" showErrorMessage="true" showInputMessage="true" sqref="D409" type="list">
      <formula1>'Служебный'!$D$1:$D$6</formula1>
    </dataValidation>
    <dataValidation allowBlank="true" errorStyle="stop" imeMode="noControl" operator="between" showDropDown="false" showErrorMessage="true" showInputMessage="true" sqref="J129" type="list">
      <formula1>'Служебный'!$J$1:$J$5</formula1>
    </dataValidation>
    <dataValidation allowBlank="true" errorStyle="stop" imeMode="noControl" operator="between" showDropDown="false" showErrorMessage="true" showInputMessage="true" sqref="O419" type="list">
      <formula1>'Служебный'!$O$1:$O$3</formula1>
    </dataValidation>
    <dataValidation allowBlank="true" errorStyle="stop" imeMode="noControl" operator="between" showDropDown="false" showErrorMessage="true" showInputMessage="true" sqref="T1384" type="list">
      <formula1>'Служебный'!$T$1:$T$4</formula1>
    </dataValidation>
    <dataValidation allowBlank="true" errorStyle="stop" imeMode="noControl" operator="between" showDropDown="false" showErrorMessage="true" showInputMessage="true" sqref="Y1065" type="list">
      <formula1>'Служебный'!$Y$1:$Y$5</formula1>
    </dataValidation>
    <dataValidation allowBlank="true" errorStyle="stop" imeMode="noControl" operator="between" showDropDown="false" showErrorMessage="true" showInputMessage="true" sqref="B122" type="list">
      <formula1>'Служебный'!$B$1:$B$3</formula1>
    </dataValidation>
    <dataValidation allowBlank="true" errorStyle="stop" imeMode="noControl" operator="between" showDropDown="false" showErrorMessage="true" showInputMessage="true" sqref="S369" type="list">
      <formula1>'Служебный'!$S$1:$S$4</formula1>
    </dataValidation>
    <dataValidation allowBlank="true" errorStyle="stop" imeMode="noControl" operator="between" showDropDown="false" showErrorMessage="true" showInputMessage="true" sqref="X961" type="list">
      <formula1>'Служебный'!$X$1:$X$4</formula1>
    </dataValidation>
    <dataValidation allowBlank="true" errorStyle="stop" imeMode="noControl" operator="between" showDropDown="false" showErrorMessage="true" showInputMessage="true" sqref="L981" type="list">
      <formula1>'Служебный'!$L$1:$L$5</formula1>
    </dataValidation>
    <dataValidation allowBlank="true" errorStyle="stop" imeMode="noControl" operator="between" showDropDown="false" showErrorMessage="true" showInputMessage="true" sqref="Q150" type="list">
      <formula1>'Служебный'!$Q$1:$Q$4</formula1>
    </dataValidation>
    <dataValidation allowBlank="true" errorStyle="stop" imeMode="noControl" operator="between" showDropDown="false" showErrorMessage="true" showInputMessage="true" sqref="E272" type="list">
      <formula1>'Служебный'!$E$1:$E$4</formula1>
    </dataValidation>
    <dataValidation allowBlank="true" errorStyle="stop" imeMode="noControl" operator="between" showDropDown="false" showErrorMessage="true" showInputMessage="true" sqref="N1202" type="list">
      <formula1>'Служебный'!$N$1:$N$4</formula1>
    </dataValidation>
    <dataValidation allowBlank="true" errorStyle="stop" imeMode="noControl" operator="between" showDropDown="false" showErrorMessage="true" showInputMessage="true" sqref="J895" type="list">
      <formula1>'Служебный'!$J$1:$J$5</formula1>
    </dataValidation>
    <dataValidation allowBlank="true" errorStyle="stop" imeMode="noControl" operator="between" showDropDown="false" showErrorMessage="true" showInputMessage="true" sqref="G723" type="list">
      <formula1>'Служебный'!$G$1:$G$6</formula1>
    </dataValidation>
    <dataValidation allowBlank="true" errorStyle="stop" imeMode="noControl" operator="between" showDropDown="false" showErrorMessage="true" showInputMessage="true" sqref="N352" type="list">
      <formula1>'Служебный'!$N$1:$N$4</formula1>
    </dataValidation>
    <dataValidation allowBlank="true" errorStyle="stop" imeMode="noControl" operator="between" showDropDown="false" showErrorMessage="true" showInputMessage="true" sqref="Q614" type="list">
      <formula1>'Служебный'!$Q$1:$Q$4</formula1>
    </dataValidation>
    <dataValidation allowBlank="true" errorStyle="stop" imeMode="noControl" operator="between" showDropDown="false" showErrorMessage="true" showInputMessage="true" sqref="F553" type="list">
      <formula1>'Служебный'!$F$1:$F$4</formula1>
    </dataValidation>
    <dataValidation allowBlank="true" errorStyle="stop" imeMode="noControl" operator="between" showDropDown="false" showErrorMessage="true" showInputMessage="true" sqref="AB741" type="list">
      <formula1>'Служебный'!$AA$1:$AA$2</formula1>
    </dataValidation>
    <dataValidation allowBlank="true" errorStyle="stop" imeMode="noControl" operator="between" showDropDown="false" showErrorMessage="true" showInputMessage="true" sqref="L1174" type="list">
      <formula1>'Служебный'!$L$1:$L$5</formula1>
    </dataValidation>
    <dataValidation allowBlank="true" errorStyle="stop" imeMode="noControl" operator="between" showDropDown="false" showErrorMessage="true" showInputMessage="true" sqref="C600" type="list">
      <formula1>'Служебный'!$C$1:$C$4</formula1>
    </dataValidation>
    <dataValidation allowBlank="true" errorStyle="stop" imeMode="noControl" operator="between" showDropDown="false" showErrorMessage="true" showInputMessage="true" sqref="A1188" type="whole">
      <formula1>80001</formula1>
      <formula2>81500</formula2>
    </dataValidation>
    <dataValidation allowBlank="true" errorStyle="stop" imeMode="noControl" operator="between" showDropDown="false" showErrorMessage="true" showInputMessage="true" sqref="Y781" type="list">
      <formula1>'Служебный'!$Y$1:$Y$5</formula1>
    </dataValidation>
    <dataValidation allowBlank="true" errorStyle="stop" imeMode="noControl" operator="between" showDropDown="false" showErrorMessage="true" showInputMessage="true" sqref="J818" type="list">
      <formula1>'Служебный'!$J$1:$J$5</formula1>
    </dataValidation>
    <dataValidation allowBlank="true" errorStyle="stop" imeMode="noControl" operator="between" showDropDown="false" showErrorMessage="true" showInputMessage="true" sqref="F374" type="list">
      <formula1>'Служебный'!$F$1:$F$4</formula1>
    </dataValidation>
    <dataValidation allowBlank="true" errorStyle="stop" imeMode="noControl" operator="between" showDropDown="false" showErrorMessage="true" showInputMessage="true" sqref="Q979" type="list">
      <formula1>'Служебный'!$Q$1:$Q$4</formula1>
    </dataValidation>
    <dataValidation allowBlank="true" errorStyle="stop" imeMode="noControl" operator="between" showDropDown="false" showErrorMessage="true" showInputMessage="true" sqref="K1249" type="list">
      <formula1>'Служебный'!$K$1:$K$4</formula1>
    </dataValidation>
    <dataValidation allowBlank="true" errorStyle="stop" imeMode="noControl" operator="between" showDropDown="false" showErrorMessage="true" showInputMessage="true" sqref="O69" type="list">
      <formula1>'Служебный'!$O$1:$O$3</formula1>
    </dataValidation>
    <dataValidation allowBlank="true" errorStyle="stop" imeMode="noControl" operator="between" showDropDown="false" showErrorMessage="true" showInputMessage="true" sqref="R1435" type="list">
      <formula1>'Служебный'!$R$1:$R$4</formula1>
    </dataValidation>
    <dataValidation allowBlank="true" errorStyle="stop" imeMode="noControl" operator="between" showDropDown="false" showErrorMessage="true" showInputMessage="true" sqref="G397" type="list">
      <formula1>'Служебный'!$G$1:$G$6</formula1>
    </dataValidation>
    <dataValidation allowBlank="true" errorStyle="stop" imeMode="noControl" operator="between" showDropDown="false" showErrorMessage="true" showInputMessage="true" sqref="AB1207" type="list">
      <formula1>'Служебный'!$AA$1:$AA$2</formula1>
    </dataValidation>
    <dataValidation allowBlank="true" errorStyle="stop" imeMode="noControl" operator="between" showDropDown="false" showErrorMessage="true" showInputMessage="true" sqref="G853" type="list">
      <formula1>'Служебный'!$G$1:$G$6</formula1>
    </dataValidation>
    <dataValidation allowBlank="true" errorStyle="stop" imeMode="noControl" operator="between" showDropDown="false" showErrorMessage="true" showInputMessage="true" sqref="Q1289" type="list">
      <formula1>'Служебный'!$Q$1:$Q$4</formula1>
    </dataValidation>
    <dataValidation allowBlank="true" errorStyle="stop" imeMode="noControl" operator="between" showDropDown="false" showErrorMessage="true" showInputMessage="true" sqref="A1396" type="whole">
      <formula1>80001</formula1>
      <formula2>81500</formula2>
    </dataValidation>
    <dataValidation allowBlank="true" errorStyle="stop" imeMode="noControl" operator="between" showDropDown="false" showErrorMessage="true" showInputMessage="true" sqref="L1273" type="list">
      <formula1>'Служебный'!$L$1:$L$5</formula1>
    </dataValidation>
    <dataValidation allowBlank="true" errorStyle="stop" imeMode="noControl" operator="between" showDropDown="false" showErrorMessage="true" showInputMessage="true" sqref="V334" type="list">
      <formula1>'Служебный'!$V$1:$V$4</formula1>
    </dataValidation>
    <dataValidation allowBlank="true" errorStyle="stop" imeMode="noControl" operator="between" showDropDown="false" showErrorMessage="true" showInputMessage="true" sqref="E899" type="list">
      <formula1>'Служебный'!$E$1:$E$4</formula1>
    </dataValidation>
    <dataValidation allowBlank="true" errorStyle="stop" imeMode="noControl" operator="between" showDropDown="false" showErrorMessage="true" showInputMessage="true" sqref="I727" type="list">
      <formula1>'Служебный'!$I$1:$I$5</formula1>
    </dataValidation>
    <dataValidation allowBlank="true" errorStyle="stop" imeMode="noControl" operator="between" showDropDown="false" showErrorMessage="true" showInputMessage="true" sqref="L324" type="list">
      <formula1>'Служебный'!$L$1:$L$5</formula1>
    </dataValidation>
    <dataValidation allowBlank="true" errorStyle="stop" imeMode="noControl" operator="between" showDropDown="false" showErrorMessage="true" showInputMessage="true" sqref="P1333" type="list">
      <formula1>'Служебный'!$P$1:$P$6</formula1>
    </dataValidation>
    <dataValidation allowBlank="true" errorStyle="stop" imeMode="noControl" operator="between" showDropDown="false" showErrorMessage="true" showInputMessage="true" sqref="R336" type="list">
      <formula1>'Служебный'!$R$1:$R$4</formula1>
    </dataValidation>
    <dataValidation allowBlank="true" errorStyle="stop" imeMode="noControl" operator="between" showDropDown="false" showErrorMessage="true" showInputMessage="true" sqref="D1325" type="list">
      <formula1>'Служебный'!$D$1:$D$6</formula1>
    </dataValidation>
    <dataValidation allowBlank="true" errorStyle="stop" imeMode="noControl" operator="between" showDropDown="false" showErrorMessage="true" showInputMessage="true" sqref="D56" type="list">
      <formula1>'Служебный'!$D$1:$D$6</formula1>
    </dataValidation>
    <dataValidation allowBlank="true" errorStyle="stop" imeMode="noControl" operator="between" showDropDown="false" showErrorMessage="true" showInputMessage="true" sqref="H1327" type="list">
      <formula1>'Служебный'!$H$1:$H$5</formula1>
    </dataValidation>
    <dataValidation allowBlank="true" errorStyle="stop" imeMode="noControl" operator="between" showDropDown="false" showErrorMessage="true" showInputMessage="true" sqref="Y929" type="list">
      <formula1>'Служебный'!$Y$1:$Y$5</formula1>
    </dataValidation>
    <dataValidation allowBlank="true" errorStyle="stop" imeMode="noControl" operator="between" showDropDown="false" showErrorMessage="true" showInputMessage="true" sqref="E128" type="list">
      <formula1>'Служебный'!$E$1:$E$4</formula1>
    </dataValidation>
    <dataValidation allowBlank="true" errorStyle="stop" imeMode="noControl" operator="between" showDropDown="false" showErrorMessage="true" showInputMessage="true" sqref="R69" type="list">
      <formula1>'Служебный'!$R$1:$R$4</formula1>
    </dataValidation>
    <dataValidation allowBlank="true" errorStyle="stop" imeMode="noControl" operator="between" showDropDown="false" showErrorMessage="true" showInputMessage="true" sqref="D1496" type="list">
      <formula1>'Служебный'!$D$1:$D$6</formula1>
    </dataValidation>
    <dataValidation allowBlank="true" errorStyle="stop" imeMode="noControl" operator="between" showDropDown="false" showErrorMessage="true" showInputMessage="true" sqref="K135" type="list">
      <formula1>'Служебный'!$K$1:$K$4</formula1>
    </dataValidation>
    <dataValidation allowBlank="true" errorStyle="stop" imeMode="noControl" operator="between" showDropDown="false" showErrorMessage="true" showInputMessage="true" sqref="X643" type="list">
      <formula1>'Служебный'!$X$1:$X$4</formula1>
    </dataValidation>
    <dataValidation allowBlank="true" errorStyle="stop" imeMode="noControl" operator="between" showDropDown="false" showErrorMessage="true" showInputMessage="true" sqref="V989" type="list">
      <formula1>'Служебный'!$V$1:$V$4</formula1>
    </dataValidation>
    <dataValidation allowBlank="true" errorStyle="stop" imeMode="noControl" operator="between" showDropDown="false" showErrorMessage="true" showInputMessage="true" sqref="I929" type="list">
      <formula1>'Служебный'!$I$1:$I$5</formula1>
    </dataValidation>
    <dataValidation allowBlank="true" errorStyle="stop" imeMode="noControl" operator="between" showDropDown="false" showErrorMessage="true" showInputMessage="true" sqref="Z687" type="list">
      <formula1>'Служебный'!$Z$1:$Z$5</formula1>
    </dataValidation>
    <dataValidation allowBlank="true" errorStyle="stop" imeMode="noControl" operator="between" showDropDown="false" showErrorMessage="true" showInputMessage="true" sqref="Y848" type="list">
      <formula1>'Служебный'!$Y$1:$Y$5</formula1>
    </dataValidation>
    <dataValidation allowBlank="true" errorStyle="stop" imeMode="noControl" operator="between" showDropDown="false" showErrorMessage="true" showInputMessage="true" sqref="AB1365" type="list">
      <formula1>'Служебный'!$AA$1:$AA$2</formula1>
    </dataValidation>
    <dataValidation allowBlank="true" errorStyle="stop" imeMode="noControl" operator="between" showDropDown="false" showErrorMessage="true" showInputMessage="true" sqref="AB12" type="list">
      <formula1>'Служебный'!$AA$1:$AA$2</formula1>
    </dataValidation>
    <dataValidation allowBlank="true" errorStyle="stop" imeMode="noControl" operator="between" showDropDown="false" showErrorMessage="true" showInputMessage="true" sqref="Q461" type="list">
      <formula1>'Служебный'!$Q$1:$Q$4</formula1>
    </dataValidation>
    <dataValidation allowBlank="true" errorStyle="stop" imeMode="noControl" operator="between" showDropDown="false" showErrorMessage="true" showInputMessage="true" sqref="I186" type="list">
      <formula1>'Служебный'!$I$1:$I$5</formula1>
    </dataValidation>
    <dataValidation allowBlank="true" errorStyle="stop" imeMode="noControl" operator="between" showDropDown="false" showErrorMessage="true" showInputMessage="true" sqref="E287" type="list">
      <formula1>'Служебный'!$E$1:$E$4</formula1>
    </dataValidation>
    <dataValidation allowBlank="true" errorStyle="stop" imeMode="noControl" operator="between" showDropDown="false" showErrorMessage="true" showInputMessage="true" sqref="P1067" type="list">
      <formula1>'Служебный'!$P$1:$P$6</formula1>
    </dataValidation>
    <dataValidation allowBlank="true" errorStyle="stop" imeMode="noControl" operator="between" showDropDown="false" showErrorMessage="true" showInputMessage="true" sqref="AC357" type="list">
      <formula1>'Служебный'!$AB$1:$AB$5</formula1>
    </dataValidation>
    <dataValidation allowBlank="true" errorStyle="stop" imeMode="noControl" operator="between" showDropDown="false" showErrorMessage="true" showInputMessage="true" sqref="AC521" type="list">
      <formula1>'Служебный'!$AB$1:$AB$5</formula1>
    </dataValidation>
    <dataValidation allowBlank="true" errorStyle="stop" imeMode="noControl" operator="between" showDropDown="false" showErrorMessage="true" showInputMessage="true" sqref="Z1286" type="list">
      <formula1>'Служебный'!$Z$1:$Z$5</formula1>
    </dataValidation>
    <dataValidation allowBlank="true" errorStyle="stop" imeMode="noControl" operator="between" showDropDown="false" showErrorMessage="true" showInputMessage="true" sqref="T30" type="list">
      <formula1>'Служебный'!$T$1:$T$4</formula1>
    </dataValidation>
    <dataValidation allowBlank="true" errorStyle="stop" imeMode="noControl" operator="between" showDropDown="false" showErrorMessage="true" showInputMessage="true" sqref="J1335" type="list">
      <formula1>'Служебный'!$J$1:$J$5</formula1>
    </dataValidation>
    <dataValidation allowBlank="true" errorStyle="stop" imeMode="noControl" operator="between" showDropDown="false" showErrorMessage="true" showInputMessage="true" sqref="U917" type="list">
      <formula1>'Служебный'!$U$1:$U$5</formula1>
    </dataValidation>
    <dataValidation allowBlank="true" errorStyle="stop" imeMode="noControl" operator="between" showDropDown="false" showErrorMessage="true" showInputMessage="true" sqref="D1421" type="list">
      <formula1>'Служебный'!$D$1:$D$6</formula1>
    </dataValidation>
    <dataValidation allowBlank="true" errorStyle="stop" imeMode="noControl" operator="between" showDropDown="false" showErrorMessage="true" showInputMessage="true" sqref="N674" type="list">
      <formula1>'Служебный'!$N$1:$N$4</formula1>
    </dataValidation>
    <dataValidation allowBlank="true" errorStyle="stop" imeMode="noControl" operator="between" showDropDown="false" showErrorMessage="true" showInputMessage="true" sqref="B976" type="list">
      <formula1>'Служебный'!$B$1:$B$3</formula1>
    </dataValidation>
    <dataValidation allowBlank="true" errorStyle="stop" imeMode="noControl" operator="between" showDropDown="false" showErrorMessage="true" showInputMessage="true" sqref="H1011" type="list">
      <formula1>'Служебный'!$H$1:$H$5</formula1>
    </dataValidation>
    <dataValidation allowBlank="true" errorStyle="stop" imeMode="noControl" operator="between" showDropDown="false" showErrorMessage="true" showInputMessage="true" sqref="D1424" type="list">
      <formula1>'Служебный'!$D$1:$D$6</formula1>
    </dataValidation>
    <dataValidation allowBlank="true" errorStyle="stop" imeMode="noControl" operator="between" showDropDown="false" showErrorMessage="true" showInputMessage="true" sqref="K788" type="list">
      <formula1>'Служебный'!$K$1:$K$4</formula1>
    </dataValidation>
    <dataValidation allowBlank="true" errorStyle="stop" imeMode="noControl" operator="between" showDropDown="false" showErrorMessage="true" showInputMessage="true" sqref="X991" type="list">
      <formula1>'Служебный'!$X$1:$X$4</formula1>
    </dataValidation>
    <dataValidation allowBlank="true" errorStyle="stop" imeMode="noControl" operator="between" showDropDown="false" showErrorMessage="true" showInputMessage="true" sqref="D643" type="list">
      <formula1>'Служебный'!$D$1:$D$6</formula1>
    </dataValidation>
    <dataValidation allowBlank="true" errorStyle="stop" imeMode="noControl" operator="between" showDropDown="false" showErrorMessage="true" showInputMessage="true" sqref="L844" type="list">
      <formula1>'Служебный'!$L$1:$L$5</formula1>
    </dataValidation>
    <dataValidation allowBlank="true" errorStyle="stop" imeMode="noControl" operator="between" showDropDown="false" showErrorMessage="true" showInputMessage="true" sqref="L330" type="list">
      <formula1>'Служебный'!$L$1:$L$5</formula1>
    </dataValidation>
    <dataValidation allowBlank="true" errorStyle="stop" imeMode="noControl" operator="between" showDropDown="false" showErrorMessage="true" showInputMessage="true" sqref="L882" type="list">
      <formula1>'Служебный'!$L$1:$L$5</formula1>
    </dataValidation>
    <dataValidation allowBlank="true" errorStyle="stop" imeMode="noControl" operator="between" showDropDown="false" showErrorMessage="true" showInputMessage="true" sqref="V855" type="list">
      <formula1>'Служебный'!$V$1:$V$4</formula1>
    </dataValidation>
    <dataValidation allowBlank="true" errorStyle="stop" imeMode="noControl" operator="between" showDropDown="false" showErrorMessage="true" showInputMessage="true" sqref="B808" type="list">
      <formula1>'Служебный'!$B$1:$B$3</formula1>
    </dataValidation>
    <dataValidation allowBlank="true" errorStyle="stop" imeMode="noControl" operator="between" showDropDown="false" showErrorMessage="true" showInputMessage="true" sqref="K1151" type="list">
      <formula1>'Служебный'!$K$1:$K$4</formula1>
    </dataValidation>
    <dataValidation allowBlank="true" errorStyle="stop" imeMode="noControl" operator="between" showDropDown="false" showErrorMessage="true" showInputMessage="true" sqref="G1034" type="list">
      <formula1>'Служебный'!$G$1:$G$6</formula1>
    </dataValidation>
    <dataValidation allowBlank="true" errorStyle="stop" imeMode="noControl" operator="between" showDropDown="false" showErrorMessage="true" showInputMessage="true" sqref="I268" type="list">
      <formula1>'Служебный'!$I$1:$I$5</formula1>
    </dataValidation>
    <dataValidation allowBlank="true" errorStyle="stop" imeMode="noControl" operator="between" showDropDown="false" showErrorMessage="true" showInputMessage="true" sqref="S500" type="list">
      <formula1>'Служебный'!$S$1:$S$4</formula1>
    </dataValidation>
    <dataValidation allowBlank="true" errorStyle="stop" imeMode="noControl" operator="between" showDropDown="false" showErrorMessage="true" showInputMessage="true" sqref="B1376" type="list">
      <formula1>'Служебный'!$B$1:$B$3</formula1>
    </dataValidation>
    <dataValidation allowBlank="true" errorStyle="stop" imeMode="noControl" operator="between" showDropDown="false" showErrorMessage="true" showInputMessage="true" sqref="S337" type="list">
      <formula1>'Служебный'!$S$1:$S$4</formula1>
    </dataValidation>
    <dataValidation allowBlank="true" errorStyle="stop" imeMode="noControl" operator="between" showDropDown="false" showErrorMessage="true" showInputMessage="true" sqref="Y1027" type="list">
      <formula1>'Служебный'!$Y$1:$Y$5</formula1>
    </dataValidation>
    <dataValidation allowBlank="true" errorStyle="stop" imeMode="noControl" operator="between" showDropDown="false" showErrorMessage="true" showInputMessage="true" sqref="R394" type="list">
      <formula1>'Служебный'!$R$1:$R$4</formula1>
    </dataValidation>
    <dataValidation allowBlank="true" errorStyle="stop" imeMode="noControl" operator="between" showDropDown="false" showErrorMessage="true" showInputMessage="true" sqref="AC1174" type="list">
      <formula1>'Служебный'!$AB$1:$AB$5</formula1>
    </dataValidation>
    <dataValidation allowBlank="true" errorStyle="stop" imeMode="noControl" operator="between" showDropDown="false" showErrorMessage="true" showInputMessage="true" sqref="G171" type="list">
      <formula1>'Служебный'!$G$1:$G$6</formula1>
    </dataValidation>
    <dataValidation allowBlank="true" errorStyle="stop" imeMode="noControl" operator="between" showDropDown="false" showErrorMessage="true" showInputMessage="true" sqref="Z952" type="list">
      <formula1>'Служебный'!$Z$1:$Z$5</formula1>
    </dataValidation>
    <dataValidation allowBlank="true" errorStyle="stop" imeMode="noControl" operator="between" showDropDown="false" showErrorMessage="true" showInputMessage="true" sqref="G868" type="list">
      <formula1>'Служебный'!$G$1:$G$6</formula1>
    </dataValidation>
    <dataValidation allowBlank="true" errorStyle="stop" imeMode="noControl" operator="between" showDropDown="false" showErrorMessage="true" showInputMessage="true" sqref="W168" type="list">
      <formula1>'Служебный'!$W$1:$W$4</formula1>
    </dataValidation>
    <dataValidation allowBlank="true" errorStyle="stop" imeMode="noControl" operator="between" showDropDown="false" showErrorMessage="true" showInputMessage="true" sqref="H1373" type="list">
      <formula1>'Служебный'!$H$1:$H$5</formula1>
    </dataValidation>
    <dataValidation allowBlank="true" errorStyle="stop" imeMode="noControl" operator="between" showDropDown="false" showErrorMessage="true" showInputMessage="true" sqref="J1348" type="list">
      <formula1>'Служебный'!$J$1:$J$5</formula1>
    </dataValidation>
    <dataValidation allowBlank="true" errorStyle="stop" imeMode="noControl" operator="between" showDropDown="false" showErrorMessage="true" showInputMessage="true" sqref="H51" type="list">
      <formula1>'Служебный'!$H$1:$H$5</formula1>
    </dataValidation>
    <dataValidation allowBlank="true" errorStyle="stop" imeMode="noControl" operator="between" showDropDown="false" showErrorMessage="true" showInputMessage="true" sqref="A626" type="whole">
      <formula1>80001</formula1>
      <formula2>81500</formula2>
    </dataValidation>
    <dataValidation allowBlank="true" errorStyle="stop" imeMode="noControl" operator="between" showDropDown="false" showErrorMessage="true" showInputMessage="true" sqref="T1099" type="list">
      <formula1>'Служебный'!$T$1:$T$4</formula1>
    </dataValidation>
    <dataValidation allowBlank="true" errorStyle="stop" imeMode="noControl" operator="between" showDropDown="false" showErrorMessage="true" showInputMessage="true" sqref="AC92" type="list">
      <formula1>'Служебный'!$AB$1:$AB$5</formula1>
    </dataValidation>
    <dataValidation allowBlank="true" errorStyle="stop" imeMode="noControl" operator="between" showDropDown="false" showErrorMessage="true" showInputMessage="true" sqref="AB999" type="list">
      <formula1>'Служебный'!$AA$1:$AA$2</formula1>
    </dataValidation>
    <dataValidation allowBlank="true" errorStyle="stop" imeMode="noControl" operator="between" showDropDown="false" showErrorMessage="true" showInputMessage="true" sqref="F1142" type="list">
      <formula1>'Служебный'!$F$1:$F$4</formula1>
    </dataValidation>
    <dataValidation allowBlank="true" errorStyle="stop" imeMode="noControl" operator="between" showDropDown="false" showErrorMessage="true" showInputMessage="true" sqref="C855" type="list">
      <formula1>'Служебный'!$C$1:$C$4</formula1>
    </dataValidation>
    <dataValidation allowBlank="true" errorStyle="stop" imeMode="noControl" operator="between" showDropDown="false" showErrorMessage="true" showInputMessage="true" sqref="I750" type="list">
      <formula1>'Служебный'!$I$1:$I$5</formula1>
    </dataValidation>
    <dataValidation allowBlank="true" errorStyle="stop" imeMode="noControl" operator="between" showDropDown="false" showErrorMessage="true" showInputMessage="true" sqref="Z783" type="list">
      <formula1>'Служебный'!$Z$1:$Z$5</formula1>
    </dataValidation>
    <dataValidation allowBlank="true" errorStyle="stop" imeMode="noControl" operator="between" showDropDown="false" showErrorMessage="true" showInputMessage="true" sqref="T516" type="list">
      <formula1>'Служебный'!$T$1:$T$4</formula1>
    </dataValidation>
    <dataValidation allowBlank="true" errorStyle="stop" imeMode="noControl" operator="between" showDropDown="false" showErrorMessage="true" showInputMessage="true" sqref="D386" type="list">
      <formula1>'Служебный'!$D$1:$D$6</formula1>
    </dataValidation>
    <dataValidation allowBlank="true" errorStyle="stop" imeMode="noControl" operator="between" showDropDown="false" showErrorMessage="true" showInputMessage="true" sqref="A1050" type="whole">
      <formula1>80001</formula1>
      <formula2>81500</formula2>
    </dataValidation>
    <dataValidation allowBlank="true" errorStyle="stop" imeMode="noControl" operator="between" showDropDown="false" showErrorMessage="true" showInputMessage="true" sqref="V1197" type="list">
      <formula1>'Служебный'!$V$1:$V$4</formula1>
    </dataValidation>
    <dataValidation allowBlank="true" errorStyle="stop" imeMode="noControl" operator="between" showDropDown="false" showErrorMessage="true" showInputMessage="true" sqref="J218" type="list">
      <formula1>'Служебный'!$J$1:$J$5</formula1>
    </dataValidation>
    <dataValidation allowBlank="true" errorStyle="stop" imeMode="noControl" operator="between" showDropDown="false" showErrorMessage="true" showInputMessage="true" sqref="T427" type="list">
      <formula1>'Служебный'!$T$1:$T$4</formula1>
    </dataValidation>
    <dataValidation allowBlank="true" errorStyle="stop" imeMode="noControl" operator="between" showDropDown="false" showErrorMessage="true" showInputMessage="true" sqref="Y1429" type="list">
      <formula1>'Служебный'!$Y$1:$Y$5</formula1>
    </dataValidation>
    <dataValidation allowBlank="true" errorStyle="stop" imeMode="noControl" operator="between" showDropDown="false" showErrorMessage="true" showInputMessage="true" sqref="X1036" type="list">
      <formula1>'Служебный'!$X$1:$X$4</formula1>
    </dataValidation>
    <dataValidation allowBlank="true" errorStyle="stop" imeMode="noControl" operator="between" showDropDown="false" showErrorMessage="true" showInputMessage="true" sqref="W458" type="list">
      <formula1>'Служебный'!$W$1:$W$4</formula1>
    </dataValidation>
    <dataValidation allowBlank="true" errorStyle="stop" imeMode="noControl" operator="between" showDropDown="false" showErrorMessage="true" showInputMessage="true" sqref="S821" type="list">
      <formula1>'Служебный'!$S$1:$S$4</formula1>
    </dataValidation>
    <dataValidation allowBlank="true" errorStyle="stop" imeMode="noControl" operator="between" showDropDown="false" showErrorMessage="true" showInputMessage="true" sqref="F176" type="list">
      <formula1>'Служебный'!$F$1:$F$4</formula1>
    </dataValidation>
    <dataValidation allowBlank="true" errorStyle="stop" imeMode="noControl" operator="between" showDropDown="false" showErrorMessage="true" showInputMessage="true" sqref="Z256" type="list">
      <formula1>'Служебный'!$Z$1:$Z$5</formula1>
    </dataValidation>
    <dataValidation allowBlank="true" errorStyle="stop" imeMode="noControl" operator="between" showDropDown="false" showErrorMessage="true" showInputMessage="true" sqref="G1477" type="list">
      <formula1>'Служебный'!$G$1:$G$6</formula1>
    </dataValidation>
    <dataValidation allowBlank="true" errorStyle="stop" imeMode="noControl" operator="between" showDropDown="false" showErrorMessage="true" showInputMessage="true" sqref="AB1049" type="list">
      <formula1>'Служебный'!$AA$1:$AA$2</formula1>
    </dataValidation>
    <dataValidation allowBlank="true" errorStyle="stop" imeMode="noControl" operator="between" showDropDown="false" showErrorMessage="true" showInputMessage="true" sqref="Y270" type="list">
      <formula1>'Служебный'!$Y$1:$Y$5</formula1>
    </dataValidation>
    <dataValidation allowBlank="true" errorStyle="stop" imeMode="noControl" operator="between" showDropDown="false" showErrorMessage="true" showInputMessage="true" sqref="A1390" type="whole">
      <formula1>80001</formula1>
      <formula2>81500</formula2>
    </dataValidation>
    <dataValidation allowBlank="true" errorStyle="stop" imeMode="noControl" operator="between" showDropDown="false" showErrorMessage="true" showInputMessage="true" sqref="AB419" type="list">
      <formula1>'Служебный'!$AA$1:$AA$2</formula1>
    </dataValidation>
    <dataValidation allowBlank="true" errorStyle="stop" imeMode="noControl" operator="between" showDropDown="false" showErrorMessage="true" showInputMessage="true" sqref="R1255" type="list">
      <formula1>'Служебный'!$R$1:$R$4</formula1>
    </dataValidation>
    <dataValidation allowBlank="true" errorStyle="stop" imeMode="noControl" operator="between" showDropDown="false" showErrorMessage="true" showInputMessage="true" sqref="U1489" type="list">
      <formula1>'Служебный'!$U$1:$U$5</formula1>
    </dataValidation>
    <dataValidation allowBlank="true" errorStyle="stop" imeMode="noControl" operator="between" showDropDown="false" showErrorMessage="true" showInputMessage="true" sqref="G686" type="list">
      <formula1>'Служебный'!$G$1:$G$6</formula1>
    </dataValidation>
    <dataValidation allowBlank="true" errorStyle="stop" imeMode="noControl" operator="between" showDropDown="false" showErrorMessage="true" showInputMessage="true" sqref="P190" type="list">
      <formula1>'Служебный'!$P$1:$P$6</formula1>
    </dataValidation>
    <dataValidation allowBlank="true" errorStyle="stop" imeMode="noControl" operator="between" showDropDown="false" showErrorMessage="true" showInputMessage="true" sqref="F513" type="list">
      <formula1>'Служебный'!$F$1:$F$4</formula1>
    </dataValidation>
    <dataValidation allowBlank="true" errorStyle="stop" imeMode="noControl" operator="between" showDropDown="false" showErrorMessage="true" showInputMessage="true" sqref="W568" type="list">
      <formula1>'Служебный'!$W$1:$W$4</formula1>
    </dataValidation>
    <dataValidation allowBlank="true" errorStyle="stop" imeMode="noControl" operator="between" showDropDown="false" showErrorMessage="true" showInputMessage="true" sqref="E51" type="list">
      <formula1>'Служебный'!$E$1:$E$4</formula1>
    </dataValidation>
    <dataValidation allowBlank="true" errorStyle="stop" imeMode="noControl" operator="between" showDropDown="false" showErrorMessage="true" showInputMessage="true" sqref="O959" type="list">
      <formula1>'Служебный'!$O$1:$O$3</formula1>
    </dataValidation>
    <dataValidation allowBlank="true" errorStyle="stop" imeMode="noControl" operator="between" showDropDown="false" showErrorMessage="true" showInputMessage="true" sqref="S272" type="list">
      <formula1>'Служебный'!$S$1:$S$4</formula1>
    </dataValidation>
    <dataValidation allowBlank="true" errorStyle="stop" imeMode="noControl" operator="between" showDropDown="false" showErrorMessage="true" showInputMessage="true" sqref="O250" type="list">
      <formula1>'Служебный'!$O$1:$O$3</formula1>
    </dataValidation>
    <dataValidation allowBlank="true" errorStyle="stop" imeMode="noControl" operator="between" showDropDown="false" showErrorMessage="true" showInputMessage="true" sqref="U1140" type="list">
      <formula1>'Служебный'!$U$1:$U$5</formula1>
    </dataValidation>
    <dataValidation allowBlank="true" errorStyle="stop" imeMode="noControl" operator="between" showDropDown="false" showErrorMessage="true" showInputMessage="true" sqref="C132" type="list">
      <formula1>'Служебный'!$C$1:$C$4</formula1>
    </dataValidation>
    <dataValidation allowBlank="true" errorStyle="stop" imeMode="noControl" operator="between" showDropDown="false" showErrorMessage="true" showInputMessage="true" sqref="P45" type="list">
      <formula1>'Служебный'!$P$1:$P$6</formula1>
    </dataValidation>
    <dataValidation allowBlank="true" errorStyle="stop" imeMode="noControl" operator="between" showDropDown="false" showErrorMessage="true" showInputMessage="true" sqref="S1078" type="list">
      <formula1>'Служебный'!$S$1:$S$4</formula1>
    </dataValidation>
    <dataValidation allowBlank="true" errorStyle="stop" imeMode="noControl" operator="between" showDropDown="false" showErrorMessage="true" showInputMessage="true" sqref="AB678" type="list">
      <formula1>'Служебный'!$AA$1:$AA$2</formula1>
    </dataValidation>
    <dataValidation allowBlank="true" errorStyle="stop" imeMode="noControl" operator="between" showDropDown="false" showErrorMessage="true" showInputMessage="true" sqref="Z882" type="list">
      <formula1>'Служебный'!$Z$1:$Z$5</formula1>
    </dataValidation>
    <dataValidation allowBlank="true" errorStyle="stop" imeMode="noControl" operator="between" showDropDown="false" showErrorMessage="true" showInputMessage="true" sqref="Z1388" type="list">
      <formula1>'Служебный'!$Z$1:$Z$5</formula1>
    </dataValidation>
    <dataValidation allowBlank="true" errorStyle="stop" imeMode="noControl" operator="between" showDropDown="false" showErrorMessage="true" showInputMessage="true" sqref="V1385" type="list">
      <formula1>'Служебный'!$V$1:$V$4</formula1>
    </dataValidation>
    <dataValidation allowBlank="true" errorStyle="stop" imeMode="noControl" operator="between" showDropDown="false" showErrorMessage="true" showInputMessage="true" sqref="G1468" type="list">
      <formula1>'Служебный'!$G$1:$G$6</formula1>
    </dataValidation>
    <dataValidation allowBlank="true" errorStyle="stop" imeMode="noControl" operator="between" showDropDown="false" showErrorMessage="true" showInputMessage="true" sqref="Y1270" type="list">
      <formula1>'Служебный'!$Y$1:$Y$5</formula1>
    </dataValidation>
    <dataValidation allowBlank="true" errorStyle="stop" imeMode="noControl" operator="between" showDropDown="false" showErrorMessage="true" showInputMessage="true" sqref="V641" type="list">
      <formula1>'Служебный'!$V$1:$V$4</formula1>
    </dataValidation>
    <dataValidation allowBlank="true" errorStyle="stop" imeMode="noControl" operator="between" showDropDown="false" showErrorMessage="true" showInputMessage="true" sqref="T137" type="list">
      <formula1>'Служебный'!$T$1:$T$4</formula1>
    </dataValidation>
    <dataValidation allowBlank="true" errorStyle="stop" imeMode="noControl" operator="between" showDropDown="false" showErrorMessage="true" showInputMessage="true" sqref="J107" type="list">
      <formula1>'Служебный'!$J$1:$J$5</formula1>
    </dataValidation>
    <dataValidation allowBlank="true" errorStyle="stop" imeMode="noControl" operator="between" showDropDown="false" showErrorMessage="true" showInputMessage="true" sqref="J1144" type="list">
      <formula1>'Служебный'!$J$1:$J$5</formula1>
    </dataValidation>
    <dataValidation allowBlank="true" errorStyle="stop" imeMode="noControl" operator="between" showDropDown="false" showErrorMessage="true" showInputMessage="true" sqref="J254" type="list">
      <formula1>'Служебный'!$J$1:$J$5</formula1>
    </dataValidation>
    <dataValidation allowBlank="true" errorStyle="stop" imeMode="noControl" operator="between" showDropDown="false" showErrorMessage="true" showInputMessage="true" sqref="K554" type="list">
      <formula1>'Служебный'!$K$1:$K$4</formula1>
    </dataValidation>
    <dataValidation allowBlank="true" errorStyle="stop" imeMode="noControl" operator="between" showDropDown="false" showErrorMessage="true" showInputMessage="true" sqref="AC330" type="list">
      <formula1>'Служебный'!$AB$1:$AB$5</formula1>
    </dataValidation>
    <dataValidation allowBlank="true" errorStyle="stop" imeMode="noControl" operator="between" showDropDown="false" showErrorMessage="true" showInputMessage="true" sqref="T1038" type="list">
      <formula1>'Служебный'!$T$1:$T$4</formula1>
    </dataValidation>
    <dataValidation allowBlank="true" errorStyle="stop" imeMode="noControl" operator="between" showDropDown="false" showErrorMessage="true" showInputMessage="true" sqref="L1169" type="list">
      <formula1>'Служебный'!$L$1:$L$5</formula1>
    </dataValidation>
    <dataValidation allowBlank="true" errorStyle="stop" imeMode="noControl" operator="between" showDropDown="false" showErrorMessage="true" showInputMessage="true" sqref="K326" type="list">
      <formula1>'Служебный'!$K$1:$K$4</formula1>
    </dataValidation>
    <dataValidation allowBlank="true" errorStyle="stop" imeMode="noControl" operator="between" showDropDown="false" showErrorMessage="true" showInputMessage="true" sqref="M911" type="list">
      <formula1>'Служебный'!$M$1:$M$4</formula1>
    </dataValidation>
    <dataValidation allowBlank="true" errorStyle="stop" imeMode="noControl" operator="between" showDropDown="false" showErrorMessage="true" showInputMessage="true" sqref="J1350" type="list">
      <formula1>'Служебный'!$J$1:$J$5</formula1>
    </dataValidation>
    <dataValidation allowBlank="true" errorStyle="stop" imeMode="noControl" operator="between" showDropDown="false" showErrorMessage="true" showInputMessage="true" sqref="P711" type="list">
      <formula1>'Служебный'!$P$1:$P$6</formula1>
    </dataValidation>
    <dataValidation allowBlank="true" errorStyle="stop" imeMode="noControl" operator="between" showDropDown="false" showErrorMessage="true" showInputMessage="true" sqref="A358" type="whole">
      <formula1>80001</formula1>
      <formula2>81500</formula2>
    </dataValidation>
    <dataValidation allowBlank="true" errorStyle="stop" imeMode="noControl" operator="between" showDropDown="false" showErrorMessage="true" showInputMessage="true" sqref="V824" type="list">
      <formula1>'Служебный'!$V$1:$V$4</formula1>
    </dataValidation>
    <dataValidation allowBlank="true" errorStyle="stop" imeMode="noControl" operator="between" showDropDown="false" showErrorMessage="true" showInputMessage="true" sqref="K224" type="list">
      <formula1>'Служебный'!$K$1:$K$4</formula1>
    </dataValidation>
    <dataValidation allowBlank="true" errorStyle="stop" imeMode="noControl" operator="between" showDropDown="false" showErrorMessage="true" showInputMessage="true" sqref="AB1024" type="list">
      <formula1>'Служебный'!$AA$1:$AA$2</formula1>
    </dataValidation>
    <dataValidation allowBlank="true" errorStyle="stop" imeMode="noControl" operator="between" showDropDown="false" showErrorMessage="true" showInputMessage="true" sqref="T60" type="list">
      <formula1>'Служебный'!$T$1:$T$4</formula1>
    </dataValidation>
    <dataValidation allowBlank="true" errorStyle="stop" imeMode="noControl" operator="between" showDropDown="false" showErrorMessage="true" showInputMessage="true" sqref="Y138" type="list">
      <formula1>'Служебный'!$Y$1:$Y$5</formula1>
    </dataValidation>
    <dataValidation allowBlank="true" errorStyle="stop" imeMode="noControl" operator="between" showDropDown="false" showErrorMessage="true" showInputMessage="true" sqref="Z489" type="list">
      <formula1>'Служебный'!$Z$1:$Z$5</formula1>
    </dataValidation>
    <dataValidation allowBlank="true" errorStyle="stop" imeMode="noControl" operator="between" showDropDown="false" showErrorMessage="true" showInputMessage="true" sqref="AB855" type="list">
      <formula1>'Служебный'!$AA$1:$AA$2</formula1>
    </dataValidation>
    <dataValidation allowBlank="true" errorStyle="stop" imeMode="noControl" operator="between" showDropDown="false" showErrorMessage="true" showInputMessage="true" sqref="AC758" type="list">
      <formula1>'Служебный'!$AB$1:$AB$5</formula1>
    </dataValidation>
    <dataValidation allowBlank="true" errorStyle="stop" imeMode="noControl" operator="between" showDropDown="false" showErrorMessage="true" showInputMessage="true" sqref="AB757" type="list">
      <formula1>'Служебный'!$AA$1:$AA$2</formula1>
    </dataValidation>
    <dataValidation allowBlank="true" errorStyle="stop" imeMode="noControl" operator="between" showDropDown="false" showErrorMessage="true" showInputMessage="true" sqref="AC582" type="list">
      <formula1>'Служебный'!$AB$1:$AB$5</formula1>
    </dataValidation>
    <dataValidation allowBlank="true" errorStyle="stop" imeMode="noControl" operator="between" showDropDown="false" showErrorMessage="true" showInputMessage="true" sqref="H920" type="list">
      <formula1>'Служебный'!$H$1:$H$5</formula1>
    </dataValidation>
    <dataValidation allowBlank="true" errorStyle="stop" imeMode="noControl" operator="between" showDropDown="false" showErrorMessage="true" showInputMessage="true" sqref="R68" type="list">
      <formula1>'Служебный'!$R$1:$R$4</formula1>
    </dataValidation>
    <dataValidation allowBlank="true" errorStyle="stop" imeMode="noControl" operator="between" showDropDown="false" showErrorMessage="true" showInputMessage="true" sqref="K883" type="list">
      <formula1>'Служебный'!$K$1:$K$4</formula1>
    </dataValidation>
    <dataValidation allowBlank="true" errorStyle="stop" imeMode="noControl" operator="between" showDropDown="false" showErrorMessage="true" showInputMessage="true" sqref="S1149" type="list">
      <formula1>'Служебный'!$S$1:$S$4</formula1>
    </dataValidation>
    <dataValidation allowBlank="true" errorStyle="stop" imeMode="noControl" operator="between" showDropDown="false" showErrorMessage="true" showInputMessage="true" sqref="S993" type="list">
      <formula1>'Служебный'!$S$1:$S$4</formula1>
    </dataValidation>
    <dataValidation allowBlank="true" errorStyle="stop" imeMode="noControl" operator="between" showDropDown="false" showErrorMessage="true" showInputMessage="true" sqref="N231" type="list">
      <formula1>'Служебный'!$N$1:$N$4</formula1>
    </dataValidation>
    <dataValidation allowBlank="true" errorStyle="stop" imeMode="noControl" operator="between" showDropDown="false" showErrorMessage="true" showInputMessage="true" sqref="N639" type="list">
      <formula1>'Служебный'!$N$1:$N$4</formula1>
    </dataValidation>
    <dataValidation allowBlank="true" errorStyle="stop" imeMode="noControl" operator="between" showDropDown="false" showErrorMessage="true" showInputMessage="true" sqref="M3" type="list">
      <formula1>'Служебный'!$M$1:$M$4</formula1>
    </dataValidation>
    <dataValidation allowBlank="true" errorStyle="stop" imeMode="noControl" operator="between" showDropDown="false" showErrorMessage="true" showInputMessage="true" sqref="X786" type="list">
      <formula1>'Служебный'!$X$1:$X$4</formula1>
    </dataValidation>
    <dataValidation allowBlank="true" errorStyle="stop" imeMode="noControl" operator="between" showDropDown="false" showErrorMessage="true" showInputMessage="true" sqref="E1023" type="list">
      <formula1>'Служебный'!$E$1:$E$4</formula1>
    </dataValidation>
    <dataValidation allowBlank="true" errorStyle="stop" imeMode="noControl" operator="between" showDropDown="false" showErrorMessage="true" showInputMessage="true" sqref="K649" type="list">
      <formula1>'Служебный'!$K$1:$K$4</formula1>
    </dataValidation>
    <dataValidation allowBlank="true" errorStyle="stop" imeMode="noControl" operator="between" showDropDown="false" showErrorMessage="true" showInputMessage="true" sqref="X1489" type="list">
      <formula1>'Служебный'!$X$1:$X$4</formula1>
    </dataValidation>
    <dataValidation allowBlank="true" errorStyle="stop" imeMode="noControl" operator="between" showDropDown="false" showErrorMessage="true" showInputMessage="true" sqref="C536" type="list">
      <formula1>'Служебный'!$C$1:$C$4</formula1>
    </dataValidation>
    <dataValidation allowBlank="true" errorStyle="stop" imeMode="noControl" operator="between" showDropDown="false" showErrorMessage="true" showInputMessage="true" sqref="Q566" type="list">
      <formula1>'Служебный'!$Q$1:$Q$4</formula1>
    </dataValidation>
    <dataValidation allowBlank="true" errorStyle="stop" imeMode="noControl" operator="between" showDropDown="false" showErrorMessage="true" showInputMessage="true" sqref="Y722" type="list">
      <formula1>'Служебный'!$Y$1:$Y$5</formula1>
    </dataValidation>
    <dataValidation allowBlank="true" errorStyle="stop" imeMode="noControl" operator="between" showDropDown="false" showErrorMessage="true" showInputMessage="true" sqref="Y237" type="list">
      <formula1>'Служебный'!$Y$1:$Y$5</formula1>
    </dataValidation>
    <dataValidation allowBlank="true" errorStyle="stop" imeMode="noControl" operator="between" showDropDown="false" showErrorMessage="true" showInputMessage="true" sqref="O910" type="list">
      <formula1>'Служебный'!$O$1:$O$3</formula1>
    </dataValidation>
    <dataValidation allowBlank="true" errorStyle="stop" imeMode="noControl" operator="between" showDropDown="false" showErrorMessage="true" showInputMessage="true" sqref="O457" type="list">
      <formula1>'Служебный'!$O$1:$O$3</formula1>
    </dataValidation>
    <dataValidation allowBlank="true" errorStyle="stop" imeMode="noControl" operator="between" showDropDown="false" showErrorMessage="true" showInputMessage="true" sqref="S521" type="list">
      <formula1>'Служебный'!$S$1:$S$4</formula1>
    </dataValidation>
    <dataValidation allowBlank="true" errorStyle="stop" imeMode="noControl" operator="between" showDropDown="false" showErrorMessage="true" showInputMessage="true" sqref="AC1410" type="list">
      <formula1>'Служебный'!$AB$1:$AB$5</formula1>
    </dataValidation>
    <dataValidation allowBlank="true" errorStyle="stop" imeMode="noControl" operator="between" showDropDown="false" showErrorMessage="true" showInputMessage="true" sqref="Q1247" type="list">
      <formula1>'Служебный'!$Q$1:$Q$4</formula1>
    </dataValidation>
    <dataValidation allowBlank="true" errorStyle="stop" imeMode="noControl" operator="between" showDropDown="false" showErrorMessage="true" showInputMessage="true" sqref="G208" type="list">
      <formula1>'Служебный'!$G$1:$G$6</formula1>
    </dataValidation>
    <dataValidation allowBlank="true" errorStyle="stop" imeMode="noControl" operator="between" showDropDown="false" showErrorMessage="true" showInputMessage="true" sqref="Q253" type="list">
      <formula1>'Служебный'!$Q$1:$Q$4</formula1>
    </dataValidation>
    <dataValidation allowBlank="true" errorStyle="stop" imeMode="noControl" operator="between" showDropDown="false" showErrorMessage="true" showInputMessage="true" sqref="R228" type="list">
      <formula1>'Служебный'!$R$1:$R$4</formula1>
    </dataValidation>
    <dataValidation allowBlank="true" errorStyle="stop" imeMode="noControl" operator="between" showDropDown="false" showErrorMessage="true" showInputMessage="true" sqref="K254" type="list">
      <formula1>'Служебный'!$K$1:$K$4</formula1>
    </dataValidation>
    <dataValidation allowBlank="true" errorStyle="stop" imeMode="noControl" operator="between" showDropDown="false" showErrorMessage="true" showInputMessage="true" sqref="P24" type="list">
      <formula1>'Служебный'!$P$1:$P$6</formula1>
    </dataValidation>
    <dataValidation allowBlank="true" errorStyle="stop" imeMode="noControl" operator="between" showDropDown="false" showErrorMessage="true" showInputMessage="true" sqref="C1363" type="list">
      <formula1>'Служебный'!$C$1:$C$4</formula1>
    </dataValidation>
    <dataValidation allowBlank="true" errorStyle="stop" imeMode="noControl" operator="between" showDropDown="false" showErrorMessage="true" showInputMessage="true" sqref="F886" type="list">
      <formula1>'Служебный'!$F$1:$F$4</formula1>
    </dataValidation>
    <dataValidation allowBlank="true" errorStyle="stop" imeMode="noControl" operator="between" showDropDown="false" showErrorMessage="true" showInputMessage="true" sqref="U401" type="list">
      <formula1>'Служебный'!$U$1:$U$5</formula1>
    </dataValidation>
    <dataValidation allowBlank="true" errorStyle="stop" imeMode="noControl" operator="between" showDropDown="false" showErrorMessage="true" showInputMessage="true" sqref="F697" type="list">
      <formula1>'Служебный'!$F$1:$F$4</formula1>
    </dataValidation>
    <dataValidation allowBlank="true" errorStyle="stop" imeMode="noControl" operator="between" showDropDown="false" showErrorMessage="true" showInputMessage="true" sqref="A727" type="whole">
      <formula1>80001</formula1>
      <formula2>81500</formula2>
    </dataValidation>
    <dataValidation allowBlank="true" errorStyle="stop" imeMode="noControl" operator="between" showDropDown="false" showErrorMessage="true" showInputMessage="true" sqref="O104" type="list">
      <formula1>'Служебный'!$O$1:$O$3</formula1>
    </dataValidation>
    <dataValidation allowBlank="true" errorStyle="stop" imeMode="noControl" operator="between" showDropDown="false" showErrorMessage="true" showInputMessage="true" sqref="O1245" type="list">
      <formula1>'Служебный'!$O$1:$O$3</formula1>
    </dataValidation>
    <dataValidation allowBlank="true" errorStyle="stop" imeMode="noControl" operator="between" showDropDown="false" showErrorMessage="true" showInputMessage="true" sqref="W390" type="list">
      <formula1>'Служебный'!$W$1:$W$4</formula1>
    </dataValidation>
    <dataValidation allowBlank="true" errorStyle="stop" imeMode="noControl" operator="between" showDropDown="false" showErrorMessage="true" showInputMessage="true" sqref="N682" type="list">
      <formula1>'Служебный'!$N$1:$N$4</formula1>
    </dataValidation>
    <dataValidation allowBlank="true" errorStyle="stop" imeMode="noControl" operator="between" showDropDown="false" showErrorMessage="true" showInputMessage="true" sqref="K1341" type="list">
      <formula1>'Служебный'!$K$1:$K$4</formula1>
    </dataValidation>
    <dataValidation allowBlank="true" errorStyle="stop" imeMode="noControl" operator="between" showDropDown="false" showErrorMessage="true" showInputMessage="true" sqref="H462" type="list">
      <formula1>'Служебный'!$H$1:$H$5</formula1>
    </dataValidation>
    <dataValidation allowBlank="true" errorStyle="stop" imeMode="noControl" operator="between" showDropDown="false" showErrorMessage="true" showInputMessage="true" sqref="X1167" type="list">
      <formula1>'Служебный'!$X$1:$X$4</formula1>
    </dataValidation>
    <dataValidation allowBlank="true" errorStyle="stop" imeMode="noControl" operator="between" showDropDown="false" showErrorMessage="true" showInputMessage="true" sqref="R524" type="list">
      <formula1>'Служебный'!$R$1:$R$4</formula1>
    </dataValidation>
    <dataValidation allowBlank="true" errorStyle="stop" imeMode="noControl" operator="between" showDropDown="false" showErrorMessage="true" showInputMessage="true" sqref="O1318" type="list">
      <formula1>'Служебный'!$O$1:$O$3</formula1>
    </dataValidation>
    <dataValidation allowBlank="true" errorStyle="stop" imeMode="noControl" operator="between" showDropDown="false" showErrorMessage="true" showInputMessage="true" sqref="U184" type="list">
      <formula1>'Служебный'!$U$1:$U$5</formula1>
    </dataValidation>
    <dataValidation allowBlank="true" errorStyle="stop" imeMode="noControl" operator="between" showDropDown="false" showErrorMessage="true" showInputMessage="true" sqref="M1375" type="list">
      <formula1>'Служебный'!$M$1:$M$4</formula1>
    </dataValidation>
    <dataValidation allowBlank="true" errorStyle="stop" imeMode="noControl" operator="between" showDropDown="false" showErrorMessage="true" showInputMessage="true" sqref="T217" type="list">
      <formula1>'Служебный'!$T$1:$T$4</formula1>
    </dataValidation>
    <dataValidation allowBlank="true" errorStyle="stop" imeMode="noControl" operator="between" showDropDown="false" showErrorMessage="true" showInputMessage="true" sqref="Z336" type="list">
      <formula1>'Служебный'!$Z$1:$Z$5</formula1>
    </dataValidation>
    <dataValidation allowBlank="true" errorStyle="stop" imeMode="noControl" operator="between" showDropDown="false" showErrorMessage="true" showInputMessage="true" sqref="N826" type="list">
      <formula1>'Служебный'!$N$1:$N$4</formula1>
    </dataValidation>
    <dataValidation allowBlank="true" errorStyle="stop" imeMode="noControl" operator="between" showDropDown="false" showErrorMessage="true" showInputMessage="true" sqref="N1115" type="list">
      <formula1>'Служебный'!$N$1:$N$4</formula1>
    </dataValidation>
    <dataValidation allowBlank="true" errorStyle="stop" imeMode="noControl" operator="between" showDropDown="false" showErrorMessage="true" showInputMessage="true" sqref="K1179" type="list">
      <formula1>'Служебный'!$K$1:$K$4</formula1>
    </dataValidation>
    <dataValidation allowBlank="true" errorStyle="stop" imeMode="noControl" operator="between" showDropDown="false" showErrorMessage="true" showInputMessage="true" sqref="L1035" type="list">
      <formula1>'Служебный'!$L$1:$L$5</formula1>
    </dataValidation>
    <dataValidation allowBlank="true" errorStyle="stop" imeMode="noControl" operator="between" showDropDown="false" showErrorMessage="true" showInputMessage="true" sqref="K1157" type="list">
      <formula1>'Служебный'!$K$1:$K$4</formula1>
    </dataValidation>
    <dataValidation allowBlank="true" errorStyle="stop" imeMode="noControl" operator="between" showDropDown="false" showErrorMessage="true" showInputMessage="true" sqref="D685" type="list">
      <formula1>'Служебный'!$D$1:$D$6</formula1>
    </dataValidation>
    <dataValidation allowBlank="true" errorStyle="stop" imeMode="noControl" operator="between" showDropDown="false" showErrorMessage="true" showInputMessage="true" sqref="U1097" type="list">
      <formula1>'Служебный'!$U$1:$U$5</formula1>
    </dataValidation>
    <dataValidation allowBlank="true" errorStyle="stop" imeMode="noControl" operator="between" showDropDown="false" showErrorMessage="true" showInputMessage="true" sqref="Z1372" type="list">
      <formula1>'Служебный'!$Z$1:$Z$5</formula1>
    </dataValidation>
    <dataValidation allowBlank="true" errorStyle="stop" imeMode="noControl" operator="between" showDropDown="false" showErrorMessage="true" showInputMessage="true" sqref="A208" type="whole">
      <formula1>80001</formula1>
      <formula2>81500</formula2>
    </dataValidation>
    <dataValidation allowBlank="true" errorStyle="stop" imeMode="noControl" operator="between" showDropDown="false" showErrorMessage="true" showInputMessage="true" sqref="M849" type="list">
      <formula1>'Служебный'!$M$1:$M$4</formula1>
    </dataValidation>
    <dataValidation allowBlank="true" errorStyle="stop" imeMode="noControl" operator="between" showDropDown="false" showErrorMessage="true" showInputMessage="true" sqref="N452" type="list">
      <formula1>'Служебный'!$N$1:$N$4</formula1>
    </dataValidation>
    <dataValidation allowBlank="true" errorStyle="stop" imeMode="noControl" operator="between" showDropDown="false" showErrorMessage="true" showInputMessage="true" sqref="K1478" type="list">
      <formula1>'Служебный'!$K$1:$K$4</formula1>
    </dataValidation>
    <dataValidation allowBlank="true" errorStyle="stop" imeMode="noControl" operator="between" showDropDown="false" showErrorMessage="true" showInputMessage="true" sqref="P1332" type="list">
      <formula1>'Служебный'!$P$1:$P$6</formula1>
    </dataValidation>
    <dataValidation allowBlank="true" errorStyle="stop" imeMode="noControl" operator="between" showDropDown="false" showErrorMessage="true" showInputMessage="true" sqref="T757" type="list">
      <formula1>'Служебный'!$T$1:$T$4</formula1>
    </dataValidation>
    <dataValidation allowBlank="true" errorStyle="stop" imeMode="noControl" operator="between" showDropDown="false" showErrorMessage="true" showInputMessage="true" sqref="P77" type="list">
      <formula1>'Служебный'!$P$1:$P$6</formula1>
    </dataValidation>
    <dataValidation allowBlank="true" errorStyle="stop" imeMode="noControl" operator="between" showDropDown="false" showErrorMessage="true" showInputMessage="true" sqref="E955" type="list">
      <formula1>'Служебный'!$E$1:$E$4</formula1>
    </dataValidation>
    <dataValidation allowBlank="true" errorStyle="stop" imeMode="noControl" operator="between" showDropDown="false" showErrorMessage="true" showInputMessage="true" sqref="O1398" type="list">
      <formula1>'Служебный'!$O$1:$O$3</formula1>
    </dataValidation>
    <dataValidation allowBlank="true" errorStyle="stop" imeMode="noControl" operator="between" showDropDown="false" showErrorMessage="true" showInputMessage="true" sqref="O665" type="list">
      <formula1>'Служебный'!$O$1:$O$3</formula1>
    </dataValidation>
    <dataValidation allowBlank="true" errorStyle="stop" imeMode="noControl" operator="between" showDropDown="false" showErrorMessage="true" showInputMessage="true" sqref="V329" type="list">
      <formula1>'Служебный'!$V$1:$V$4</formula1>
    </dataValidation>
    <dataValidation allowBlank="true" errorStyle="stop" imeMode="noControl" operator="between" showDropDown="false" showErrorMessage="true" showInputMessage="true" sqref="AC882" type="list">
      <formula1>'Служебный'!$AB$1:$AB$5</formula1>
    </dataValidation>
    <dataValidation allowBlank="true" errorStyle="stop" imeMode="noControl" operator="between" showDropDown="false" showErrorMessage="true" showInputMessage="true" sqref="P863" type="list">
      <formula1>'Служебный'!$P$1:$P$6</formula1>
    </dataValidation>
    <dataValidation allowBlank="true" errorStyle="stop" imeMode="noControl" operator="between" showDropDown="false" showErrorMessage="true" showInputMessage="true" sqref="W465" type="list">
      <formula1>'Служебный'!$W$1:$W$4</formula1>
    </dataValidation>
    <dataValidation allowBlank="true" errorStyle="stop" imeMode="noControl" operator="between" showDropDown="false" showErrorMessage="true" showInputMessage="true" sqref="X941" type="list">
      <formula1>'Служебный'!$X$1:$X$4</formula1>
    </dataValidation>
    <dataValidation allowBlank="true" errorStyle="stop" imeMode="noControl" operator="between" showDropDown="false" showErrorMessage="true" showInputMessage="true" sqref="E641" type="list">
      <formula1>'Служебный'!$E$1:$E$4</formula1>
    </dataValidation>
    <dataValidation allowBlank="true" errorStyle="stop" imeMode="noControl" operator="between" showDropDown="false" showErrorMessage="true" showInputMessage="true" sqref="S1333" type="list">
      <formula1>'Служебный'!$S$1:$S$4</formula1>
    </dataValidation>
    <dataValidation allowBlank="true" errorStyle="stop" imeMode="noControl" operator="between" showDropDown="false" showErrorMessage="true" showInputMessage="true" sqref="L559" type="list">
      <formula1>'Служебный'!$L$1:$L$5</formula1>
    </dataValidation>
    <dataValidation allowBlank="true" errorStyle="stop" imeMode="noControl" operator="between" showDropDown="false" showErrorMessage="true" showInputMessage="true" sqref="U454" type="list">
      <formula1>'Служебный'!$U$1:$U$5</formula1>
    </dataValidation>
    <dataValidation allowBlank="true" errorStyle="stop" imeMode="noControl" operator="between" showDropDown="false" showErrorMessage="true" showInputMessage="true" sqref="U990" type="list">
      <formula1>'Служебный'!$U$1:$U$5</formula1>
    </dataValidation>
    <dataValidation allowBlank="true" errorStyle="stop" imeMode="noControl" operator="between" showDropDown="false" showErrorMessage="true" showInputMessage="true" sqref="J33" type="list">
      <formula1>'Служебный'!$J$1:$J$5</formula1>
    </dataValidation>
    <dataValidation allowBlank="true" errorStyle="stop" imeMode="noControl" operator="between" showDropDown="false" showErrorMessage="true" showInputMessage="true" sqref="N1275" type="list">
      <formula1>'Служебный'!$N$1:$N$4</formula1>
    </dataValidation>
    <dataValidation allowBlank="true" errorStyle="stop" imeMode="noControl" operator="between" showDropDown="false" showErrorMessage="true" showInputMessage="true" sqref="T564" type="list">
      <formula1>'Служебный'!$T$1:$T$4</formula1>
    </dataValidation>
    <dataValidation allowBlank="true" errorStyle="stop" imeMode="noControl" operator="between" showDropDown="false" showErrorMessage="true" showInputMessage="true" sqref="X676" type="list">
      <formula1>'Служебный'!$X$1:$X$4</formula1>
    </dataValidation>
    <dataValidation allowBlank="true" errorStyle="stop" imeMode="noControl" operator="between" showDropDown="false" showErrorMessage="true" showInputMessage="true" sqref="D349" type="list">
      <formula1>'Служебный'!$D$1:$D$6</formula1>
    </dataValidation>
    <dataValidation allowBlank="true" errorStyle="stop" imeMode="noControl" operator="between" showDropDown="false" showErrorMessage="true" showInputMessage="true" sqref="V1269" type="list">
      <formula1>'Служебный'!$V$1:$V$4</formula1>
    </dataValidation>
    <dataValidation allowBlank="true" errorStyle="stop" imeMode="noControl" operator="between" showDropDown="false" showErrorMessage="true" showInputMessage="true" sqref="N3" type="list">
      <formula1>'Служебный'!$N$1:$N$4</formula1>
    </dataValidation>
    <dataValidation allowBlank="true" errorStyle="stop" imeMode="noControl" operator="between" showDropDown="false" showErrorMessage="true" showInputMessage="true" sqref="V1496" type="list">
      <formula1>'Служебный'!$V$1:$V$4</formula1>
    </dataValidation>
    <dataValidation allowBlank="true" errorStyle="stop" imeMode="noControl" operator="between" showDropDown="false" showErrorMessage="true" showInputMessage="true" sqref="C1484" type="list">
      <formula1>'Служебный'!$C$1:$C$4</formula1>
    </dataValidation>
    <dataValidation allowBlank="true" errorStyle="stop" imeMode="noControl" operator="between" showDropDown="false" showErrorMessage="true" showInputMessage="true" sqref="F565" type="list">
      <formula1>'Служебный'!$F$1:$F$4</formula1>
    </dataValidation>
    <dataValidation allowBlank="true" errorStyle="stop" imeMode="noControl" operator="between" showDropDown="false" showErrorMessage="true" showInputMessage="true" sqref="D185" type="list">
      <formula1>'Служебный'!$D$1:$D$6</formula1>
    </dataValidation>
    <dataValidation allowBlank="true" errorStyle="stop" imeMode="noControl" operator="between" showDropDown="false" showErrorMessage="true" showInputMessage="true" sqref="AC1253" type="list">
      <formula1>'Служебный'!$AB$1:$AB$5</formula1>
    </dataValidation>
    <dataValidation allowBlank="true" errorStyle="stop" imeMode="noControl" operator="between" showDropDown="false" showErrorMessage="true" showInputMessage="true" sqref="Y1335" type="list">
      <formula1>'Служебный'!$Y$1:$Y$5</formula1>
    </dataValidation>
    <dataValidation allowBlank="true" errorStyle="stop" imeMode="noControl" operator="between" showDropDown="false" showErrorMessage="true" showInputMessage="true" sqref="B33" type="list">
      <formula1>'Служебный'!$B$1:$B$3</formula1>
    </dataValidation>
    <dataValidation allowBlank="true" errorStyle="stop" imeMode="noControl" operator="between" showDropDown="false" showErrorMessage="true" showInputMessage="true" sqref="O6" type="list">
      <formula1>'Служебный'!$O$1:$O$3</formula1>
    </dataValidation>
    <dataValidation allowBlank="true" errorStyle="stop" imeMode="noControl" operator="between" showDropDown="false" showErrorMessage="true" showInputMessage="true" sqref="Q731" type="list">
      <formula1>'Служебный'!$Q$1:$Q$4</formula1>
    </dataValidation>
    <dataValidation allowBlank="true" errorStyle="stop" imeMode="noControl" operator="between" showDropDown="false" showErrorMessage="true" showInputMessage="true" sqref="R1237" type="list">
      <formula1>'Служебный'!$R$1:$R$4</formula1>
    </dataValidation>
    <dataValidation allowBlank="true" errorStyle="stop" imeMode="noControl" operator="between" showDropDown="false" showErrorMessage="true" showInputMessage="true" sqref="R1060" type="list">
      <formula1>'Служебный'!$R$1:$R$4</formula1>
    </dataValidation>
    <dataValidation allowBlank="true" errorStyle="stop" imeMode="noControl" operator="between" showDropDown="false" showErrorMessage="true" showInputMessage="true" sqref="K837" type="list">
      <formula1>'Служебный'!$K$1:$K$4</formula1>
    </dataValidation>
    <dataValidation allowBlank="true" errorStyle="stop" imeMode="noControl" operator="between" showDropDown="false" showErrorMessage="true" showInputMessage="true" sqref="I15" type="list">
      <formula1>'Служебный'!$I$1:$I$5</formula1>
    </dataValidation>
    <dataValidation allowBlank="true" errorStyle="stop" imeMode="noControl" operator="between" showDropDown="false" showErrorMessage="true" showInputMessage="true" sqref="W950" type="list">
      <formula1>'Служебный'!$W$1:$W$4</formula1>
    </dataValidation>
    <dataValidation allowBlank="true" errorStyle="stop" imeMode="noControl" operator="between" showDropDown="false" showErrorMessage="true" showInputMessage="true" sqref="F1279" type="list">
      <formula1>'Служебный'!$F$1:$F$4</formula1>
    </dataValidation>
    <dataValidation allowBlank="true" errorStyle="stop" imeMode="noControl" operator="between" showDropDown="false" showErrorMessage="true" showInputMessage="true" sqref="X248" type="list">
      <formula1>'Служебный'!$X$1:$X$4</formula1>
    </dataValidation>
    <dataValidation allowBlank="true" errorStyle="stop" imeMode="noControl" operator="between" showDropDown="false" showErrorMessage="true" showInputMessage="true" sqref="F199" type="list">
      <formula1>'Служебный'!$F$1:$F$4</formula1>
    </dataValidation>
    <dataValidation allowBlank="true" errorStyle="stop" imeMode="noControl" operator="between" showDropDown="false" showErrorMessage="true" showInputMessage="true" sqref="J819" type="list">
      <formula1>'Служебный'!$J$1:$J$5</formula1>
    </dataValidation>
    <dataValidation allowBlank="true" errorStyle="stop" imeMode="noControl" operator="between" showDropDown="false" showErrorMessage="true" showInputMessage="true" sqref="I438" type="list">
      <formula1>'Служебный'!$I$1:$I$5</formula1>
    </dataValidation>
    <dataValidation allowBlank="true" errorStyle="stop" imeMode="noControl" operator="between" showDropDown="false" showErrorMessage="true" showInputMessage="true" sqref="S1193" type="list">
      <formula1>'Служебный'!$S$1:$S$4</formula1>
    </dataValidation>
    <dataValidation allowBlank="true" errorStyle="stop" imeMode="noControl" operator="between" showDropDown="false" showErrorMessage="true" showInputMessage="true" sqref="W1255" type="list">
      <formula1>'Служебный'!$W$1:$W$4</formula1>
    </dataValidation>
    <dataValidation allowBlank="true" errorStyle="stop" imeMode="noControl" operator="between" showDropDown="false" showErrorMessage="true" showInputMessage="true" sqref="E1271" type="list">
      <formula1>'Служебный'!$E$1:$E$4</formula1>
    </dataValidation>
    <dataValidation allowBlank="true" errorStyle="stop" imeMode="noControl" operator="between" showDropDown="false" showErrorMessage="true" showInputMessage="true" sqref="L959" type="list">
      <formula1>'Служебный'!$L$1:$L$5</formula1>
    </dataValidation>
    <dataValidation allowBlank="true" errorStyle="stop" imeMode="noControl" operator="between" showDropDown="false" showErrorMessage="true" showInputMessage="true" sqref="AC192" type="list">
      <formula1>'Служебный'!$AB$1:$AB$5</formula1>
    </dataValidation>
    <dataValidation allowBlank="true" errorStyle="stop" imeMode="noControl" operator="between" showDropDown="false" showErrorMessage="true" showInputMessage="true" sqref="Y669" type="list">
      <formula1>'Служебный'!$Y$1:$Y$5</formula1>
    </dataValidation>
    <dataValidation allowBlank="true" errorStyle="stop" imeMode="noControl" operator="between" showDropDown="false" showErrorMessage="true" showInputMessage="true" sqref="V588" type="list">
      <formula1>'Служебный'!$V$1:$V$4</formula1>
    </dataValidation>
    <dataValidation allowBlank="true" errorStyle="stop" imeMode="noControl" operator="between" showDropDown="false" showErrorMessage="true" showInputMessage="true" sqref="S910" type="list">
      <formula1>'Служебный'!$S$1:$S$4</formula1>
    </dataValidation>
    <dataValidation allowBlank="true" errorStyle="stop" imeMode="noControl" operator="between" showDropDown="false" showErrorMessage="true" showInputMessage="true" sqref="O249" type="list">
      <formula1>'Служебный'!$O$1:$O$3</formula1>
    </dataValidation>
    <dataValidation allowBlank="true" errorStyle="stop" imeMode="noControl" operator="between" showDropDown="false" showErrorMessage="true" showInputMessage="true" sqref="C393" type="list">
      <formula1>'Служебный'!$C$1:$C$4</formula1>
    </dataValidation>
    <dataValidation allowBlank="true" errorStyle="stop" imeMode="noControl" operator="between" showDropDown="false" showErrorMessage="true" showInputMessage="true" sqref="T921" type="list">
      <formula1>'Служебный'!$T$1:$T$4</formula1>
    </dataValidation>
    <dataValidation allowBlank="true" errorStyle="stop" imeMode="noControl" operator="between" showDropDown="false" showErrorMessage="true" showInputMessage="true" sqref="C882" type="list">
      <formula1>'Служебный'!$C$1:$C$4</formula1>
    </dataValidation>
    <dataValidation allowBlank="true" errorStyle="stop" imeMode="noControl" operator="between" showDropDown="false" showErrorMessage="true" showInputMessage="true" sqref="Y428" type="list">
      <formula1>'Служебный'!$Y$1:$Y$5</formula1>
    </dataValidation>
    <dataValidation allowBlank="true" errorStyle="stop" imeMode="noControl" operator="between" showDropDown="false" showErrorMessage="true" showInputMessage="true" sqref="R1234" type="list">
      <formula1>'Служебный'!$R$1:$R$4</formula1>
    </dataValidation>
    <dataValidation allowBlank="true" errorStyle="stop" imeMode="noControl" operator="between" showDropDown="false" showErrorMessage="true" showInputMessage="true" sqref="B586" type="list">
      <formula1>'Служебный'!$B$1:$B$3</formula1>
    </dataValidation>
    <dataValidation allowBlank="true" errorStyle="stop" imeMode="noControl" operator="between" showDropDown="false" showErrorMessage="true" showInputMessage="true" sqref="J1143" type="list">
      <formula1>'Служебный'!$J$1:$J$5</formula1>
    </dataValidation>
    <dataValidation allowBlank="true" errorStyle="stop" imeMode="noControl" operator="between" showDropDown="false" showErrorMessage="true" showInputMessage="true" sqref="Q1379" type="list">
      <formula1>'Служебный'!$Q$1:$Q$4</formula1>
    </dataValidation>
    <dataValidation allowBlank="true" errorStyle="stop" imeMode="noControl" operator="between" showDropDown="false" showErrorMessage="true" showInputMessage="true" sqref="V1276" type="list">
      <formula1>'Служебный'!$V$1:$V$4</formula1>
    </dataValidation>
    <dataValidation allowBlank="true" errorStyle="stop" imeMode="noControl" operator="between" showDropDown="false" showErrorMessage="true" showInputMessage="true" sqref="C563" type="list">
      <formula1>'Служебный'!$C$1:$C$4</formula1>
    </dataValidation>
    <dataValidation allowBlank="true" errorStyle="stop" imeMode="noControl" operator="between" showDropDown="false" showErrorMessage="true" showInputMessage="true" sqref="L802" type="list">
      <formula1>'Служебный'!$L$1:$L$5</formula1>
    </dataValidation>
    <dataValidation allowBlank="true" errorStyle="stop" imeMode="noControl" operator="between" showDropDown="false" showErrorMessage="true" showInputMessage="true" sqref="Q773" type="list">
      <formula1>'Служебный'!$Q$1:$Q$4</formula1>
    </dataValidation>
    <dataValidation allowBlank="true" errorStyle="stop" imeMode="noControl" operator="between" showDropDown="false" showErrorMessage="true" showInputMessage="true" sqref="R1128" type="list">
      <formula1>'Служебный'!$R$1:$R$4</formula1>
    </dataValidation>
    <dataValidation allowBlank="true" errorStyle="stop" imeMode="noControl" operator="between" showDropDown="false" showErrorMessage="true" showInputMessage="true" sqref="Q111" type="list">
      <formula1>'Служебный'!$Q$1:$Q$4</formula1>
    </dataValidation>
    <dataValidation allowBlank="true" errorStyle="stop" imeMode="noControl" operator="between" showDropDown="false" showErrorMessage="true" showInputMessage="true" sqref="G1343" type="list">
      <formula1>'Служебный'!$G$1:$G$6</formula1>
    </dataValidation>
    <dataValidation allowBlank="true" errorStyle="stop" imeMode="noControl" operator="between" showDropDown="false" showErrorMessage="true" showInputMessage="true" sqref="C1190" type="list">
      <formula1>'Служебный'!$C$1:$C$4</formula1>
    </dataValidation>
    <dataValidation allowBlank="true" errorStyle="stop" imeMode="noControl" operator="between" showDropDown="false" showErrorMessage="true" showInputMessage="true" sqref="A798" type="whole">
      <formula1>80001</formula1>
      <formula2>81500</formula2>
    </dataValidation>
    <dataValidation allowBlank="true" errorStyle="stop" imeMode="noControl" operator="between" showDropDown="false" showErrorMessage="true" showInputMessage="true" sqref="M91" type="list">
      <formula1>'Служебный'!$M$1:$M$4</formula1>
    </dataValidation>
    <dataValidation allowBlank="true" errorStyle="stop" imeMode="noControl" operator="between" showDropDown="false" showErrorMessage="true" showInputMessage="true" sqref="Y563" type="list">
      <formula1>'Служебный'!$Y$1:$Y$5</formula1>
    </dataValidation>
    <dataValidation allowBlank="true" errorStyle="stop" imeMode="noControl" operator="between" showDropDown="false" showErrorMessage="true" showInputMessage="true" sqref="D616" type="list">
      <formula1>'Служебный'!$D$1:$D$6</formula1>
    </dataValidation>
    <dataValidation allowBlank="true" errorStyle="stop" imeMode="noControl" operator="between" showDropDown="false" showErrorMessage="true" showInputMessage="true" sqref="P939" type="list">
      <formula1>'Служебный'!$P$1:$P$6</formula1>
    </dataValidation>
    <dataValidation allowBlank="true" errorStyle="stop" imeMode="noControl" operator="between" showDropDown="false" showErrorMessage="true" showInputMessage="true" sqref="AC378" type="list">
      <formula1>'Служебный'!$AB$1:$AB$5</formula1>
    </dataValidation>
    <dataValidation allowBlank="true" errorStyle="stop" imeMode="noControl" operator="between" showDropDown="false" showErrorMessage="true" showInputMessage="true" sqref="Y408" type="list">
      <formula1>'Служебный'!$Y$1:$Y$5</formula1>
    </dataValidation>
    <dataValidation allowBlank="true" errorStyle="stop" imeMode="noControl" operator="between" showDropDown="false" showErrorMessage="true" showInputMessage="true" sqref="H262" type="list">
      <formula1>'Служебный'!$H$1:$H$5</formula1>
    </dataValidation>
    <dataValidation allowBlank="true" errorStyle="stop" imeMode="noControl" operator="between" showDropDown="false" showErrorMessage="true" showInputMessage="true" sqref="P366" type="list">
      <formula1>'Служебный'!$P$1:$P$6</formula1>
    </dataValidation>
    <dataValidation allowBlank="true" errorStyle="stop" imeMode="noControl" operator="between" showDropDown="false" showErrorMessage="true" showInputMessage="true" sqref="N60" type="list">
      <formula1>'Служебный'!$N$1:$N$4</formula1>
    </dataValidation>
    <dataValidation allowBlank="true" errorStyle="stop" imeMode="noControl" operator="between" showDropDown="false" showErrorMessage="true" showInputMessage="true" sqref="Z976" type="list">
      <formula1>'Служебный'!$Z$1:$Z$5</formula1>
    </dataValidation>
    <dataValidation allowBlank="true" errorStyle="stop" imeMode="noControl" operator="between" showDropDown="false" showErrorMessage="true" showInputMessage="true" sqref="H1231" type="list">
      <formula1>'Служебный'!$H$1:$H$5</formula1>
    </dataValidation>
    <dataValidation allowBlank="true" errorStyle="stop" imeMode="noControl" operator="between" showDropDown="false" showErrorMessage="true" showInputMessage="true" sqref="G153" type="list">
      <formula1>'Служебный'!$G$1:$G$6</formula1>
    </dataValidation>
    <dataValidation allowBlank="true" errorStyle="stop" imeMode="noControl" operator="between" showDropDown="false" showErrorMessage="true" showInputMessage="true" sqref="F90" type="list">
      <formula1>'Служебный'!$F$1:$F$4</formula1>
    </dataValidation>
    <dataValidation allowBlank="true" errorStyle="stop" imeMode="noControl" operator="between" showDropDown="false" showErrorMessage="true" showInputMessage="true" sqref="N1272" type="list">
      <formula1>'Служебный'!$N$1:$N$4</formula1>
    </dataValidation>
    <dataValidation allowBlank="true" errorStyle="stop" imeMode="noControl" operator="between" showDropDown="false" showErrorMessage="true" showInputMessage="true" sqref="V285" type="list">
      <formula1>'Служебный'!$V$1:$V$4</formula1>
    </dataValidation>
    <dataValidation allowBlank="true" errorStyle="stop" imeMode="noControl" operator="between" showDropDown="false" showErrorMessage="true" showInputMessage="true" sqref="E1092" type="list">
      <formula1>'Служебный'!$E$1:$E$4</formula1>
    </dataValidation>
    <dataValidation allowBlank="true" errorStyle="stop" imeMode="noControl" operator="between" showDropDown="false" showErrorMessage="true" showInputMessage="true" sqref="V481" type="list">
      <formula1>'Служебный'!$V$1:$V$4</formula1>
    </dataValidation>
    <dataValidation allowBlank="true" errorStyle="stop" imeMode="noControl" operator="between" showDropDown="false" showErrorMessage="true" showInputMessage="true" sqref="L827" type="list">
      <formula1>'Служебный'!$L$1:$L$5</formula1>
    </dataValidation>
    <dataValidation allowBlank="true" errorStyle="stop" imeMode="noControl" operator="between" showDropDown="false" showErrorMessage="true" showInputMessage="true" sqref="K375" type="list">
      <formula1>'Служебный'!$K$1:$K$4</formula1>
    </dataValidation>
    <dataValidation allowBlank="true" errorStyle="stop" imeMode="noControl" operator="between" showDropDown="false" showErrorMessage="true" showInputMessage="true" sqref="D237" type="list">
      <formula1>'Служебный'!$D$1:$D$6</formula1>
    </dataValidation>
    <dataValidation allowBlank="true" errorStyle="stop" imeMode="noControl" operator="between" showDropDown="false" showErrorMessage="true" showInputMessage="true" sqref="K543" type="list">
      <formula1>'Служебный'!$K$1:$K$4</formula1>
    </dataValidation>
    <dataValidation allowBlank="true" errorStyle="stop" imeMode="noControl" operator="between" showDropDown="false" showErrorMessage="true" showInputMessage="true" sqref="V873" type="list">
      <formula1>'Служебный'!$V$1:$V$4</formula1>
    </dataValidation>
    <dataValidation allowBlank="true" errorStyle="stop" imeMode="noControl" operator="between" showDropDown="false" showErrorMessage="true" showInputMessage="true" sqref="AB1248" type="list">
      <formula1>'Служебный'!$AA$1:$AA$2</formula1>
    </dataValidation>
    <dataValidation allowBlank="true" errorStyle="stop" imeMode="noControl" operator="between" showDropDown="false" showErrorMessage="true" showInputMessage="true" sqref="K282" type="list">
      <formula1>'Служебный'!$K$1:$K$4</formula1>
    </dataValidation>
    <dataValidation allowBlank="true" errorStyle="stop" imeMode="noControl" operator="between" showDropDown="false" showErrorMessage="true" showInputMessage="true" sqref="Y827" type="list">
      <formula1>'Служебный'!$Y$1:$Y$5</formula1>
    </dataValidation>
    <dataValidation allowBlank="true" errorStyle="stop" imeMode="noControl" operator="between" showDropDown="false" showErrorMessage="true" showInputMessage="true" sqref="Q10" type="list">
      <formula1>'Служебный'!$Q$1:$Q$4</formula1>
    </dataValidation>
    <dataValidation allowBlank="true" errorStyle="stop" imeMode="noControl" operator="between" showDropDown="false" showErrorMessage="true" showInputMessage="true" sqref="K223" type="list">
      <formula1>'Служебный'!$K$1:$K$4</formula1>
    </dataValidation>
    <dataValidation allowBlank="true" errorStyle="stop" imeMode="noControl" operator="between" showDropDown="false" showErrorMessage="true" showInputMessage="true" sqref="K669" type="list">
      <formula1>'Служебный'!$K$1:$K$4</formula1>
    </dataValidation>
    <dataValidation allowBlank="true" errorStyle="stop" imeMode="noControl" operator="between" showDropDown="false" showErrorMessage="true" showInputMessage="true" sqref="P22" type="list">
      <formula1>'Служебный'!$P$1:$P$6</formula1>
    </dataValidation>
    <dataValidation allowBlank="true" errorStyle="stop" imeMode="noControl" operator="between" showDropDown="false" showErrorMessage="true" showInputMessage="true" sqref="Y503" type="list">
      <formula1>'Служебный'!$Y$1:$Y$5</formula1>
    </dataValidation>
    <dataValidation allowBlank="true" errorStyle="stop" imeMode="noControl" operator="between" showDropDown="false" showErrorMessage="true" showInputMessage="true" sqref="A1487" type="whole">
      <formula1>80001</formula1>
      <formula2>81500</formula2>
    </dataValidation>
    <dataValidation allowBlank="true" errorStyle="stop" imeMode="noControl" operator="between" showDropDown="false" showErrorMessage="true" showInputMessage="true" sqref="P1289" type="list">
      <formula1>'Служебный'!$P$1:$P$6</formula1>
    </dataValidation>
    <dataValidation allowBlank="true" errorStyle="stop" imeMode="noControl" operator="between" showDropDown="false" showErrorMessage="true" showInputMessage="true" sqref="F23" type="list">
      <formula1>'Служебный'!$F$1:$F$4</formula1>
    </dataValidation>
    <dataValidation allowBlank="true" errorStyle="stop" imeMode="noControl" operator="between" showDropDown="false" showErrorMessage="true" showInputMessage="true" sqref="E54" type="list">
      <formula1>'Служебный'!$E$1:$E$4</formula1>
    </dataValidation>
    <dataValidation allowBlank="true" errorStyle="stop" imeMode="noControl" operator="between" showDropDown="false" showErrorMessage="true" showInputMessage="true" sqref="D659" type="list">
      <formula1>'Служебный'!$D$1:$D$6</formula1>
    </dataValidation>
    <dataValidation allowBlank="true" errorStyle="stop" imeMode="noControl" operator="between" showDropDown="false" showErrorMessage="true" showInputMessage="true" sqref="A1032" type="whole">
      <formula1>80001</formula1>
      <formula2>81500</formula2>
    </dataValidation>
    <dataValidation allowBlank="true" errorStyle="stop" imeMode="noControl" operator="between" showDropDown="false" showErrorMessage="true" showInputMessage="true" sqref="AC17" type="list">
      <formula1>'Служебный'!$AB$1:$AB$5</formula1>
    </dataValidation>
    <dataValidation allowBlank="true" errorStyle="stop" imeMode="noControl" operator="between" showDropDown="false" showErrorMessage="true" showInputMessage="true" sqref="T894" type="list">
      <formula1>'Служебный'!$T$1:$T$4</formula1>
    </dataValidation>
    <dataValidation allowBlank="true" errorStyle="stop" imeMode="noControl" operator="between" showDropDown="false" showErrorMessage="true" showInputMessage="true" sqref="S985" type="list">
      <formula1>'Служебный'!$S$1:$S$4</formula1>
    </dataValidation>
    <dataValidation allowBlank="true" errorStyle="stop" imeMode="noControl" operator="between" showDropDown="false" showErrorMessage="true" showInputMessage="true" sqref="D1263" type="list">
      <formula1>'Служебный'!$D$1:$D$6</formula1>
    </dataValidation>
    <dataValidation allowBlank="true" errorStyle="stop" imeMode="noControl" operator="between" showDropDown="false" showErrorMessage="true" showInputMessage="true" sqref="H549" type="list">
      <formula1>'Служебный'!$H$1:$H$5</formula1>
    </dataValidation>
    <dataValidation allowBlank="true" errorStyle="stop" imeMode="noControl" operator="between" showDropDown="false" showErrorMessage="true" showInputMessage="true" sqref="G273" type="list">
      <formula1>'Служебный'!$G$1:$G$6</formula1>
    </dataValidation>
    <dataValidation allowBlank="true" errorStyle="stop" imeMode="noControl" operator="between" showDropDown="false" showErrorMessage="true" showInputMessage="true" sqref="J1445" type="list">
      <formula1>'Служебный'!$J$1:$J$5</formula1>
    </dataValidation>
    <dataValidation allowBlank="true" errorStyle="stop" imeMode="noControl" operator="between" showDropDown="false" showErrorMessage="true" showInputMessage="true" sqref="E204" type="list">
      <formula1>'Служебный'!$E$1:$E$4</formula1>
    </dataValidation>
    <dataValidation allowBlank="true" errorStyle="stop" imeMode="noControl" operator="between" showDropDown="false" showErrorMessage="true" showInputMessage="true" sqref="Z602" type="list">
      <formula1>'Служебный'!$Z$1:$Z$5</formula1>
    </dataValidation>
    <dataValidation allowBlank="true" errorStyle="stop" imeMode="noControl" operator="between" showDropDown="false" showErrorMessage="true" showInputMessage="true" sqref="V160" type="list">
      <formula1>'Служебный'!$V$1:$V$4</formula1>
    </dataValidation>
    <dataValidation allowBlank="true" errorStyle="stop" imeMode="noControl" operator="between" showDropDown="false" showErrorMessage="true" showInputMessage="true" sqref="P580" type="list">
      <formula1>'Служебный'!$P$1:$P$6</formula1>
    </dataValidation>
    <dataValidation allowBlank="true" errorStyle="stop" imeMode="noControl" operator="between" showDropDown="false" showErrorMessage="true" showInputMessage="true" sqref="N222" type="list">
      <formula1>'Служебный'!$N$1:$N$4</formula1>
    </dataValidation>
    <dataValidation allowBlank="true" errorStyle="stop" imeMode="noControl" operator="between" showDropDown="false" showErrorMessage="true" showInputMessage="true" sqref="AC32" type="list">
      <formula1>'Служебный'!$AB$1:$AB$5</formula1>
    </dataValidation>
    <dataValidation allowBlank="true" errorStyle="stop" imeMode="noControl" operator="between" showDropDown="false" showErrorMessage="true" showInputMessage="true" sqref="M58" type="list">
      <formula1>'Служебный'!$M$1:$M$4</formula1>
    </dataValidation>
    <dataValidation allowBlank="true" errorStyle="stop" imeMode="noControl" operator="between" showDropDown="false" showErrorMessage="true" showInputMessage="true" sqref="J1393" type="list">
      <formula1>'Служебный'!$J$1:$J$5</formula1>
    </dataValidation>
    <dataValidation allowBlank="true" errorStyle="stop" imeMode="noControl" operator="between" showDropDown="false" showErrorMessage="true" showInputMessage="true" sqref="F518" type="list">
      <formula1>'Служебный'!$F$1:$F$4</formula1>
    </dataValidation>
    <dataValidation allowBlank="true" errorStyle="stop" imeMode="noControl" operator="between" showDropDown="false" showErrorMessage="true" showInputMessage="true" sqref="U352" type="list">
      <formula1>'Служебный'!$U$1:$U$5</formula1>
    </dataValidation>
    <dataValidation allowBlank="true" errorStyle="stop" imeMode="noControl" operator="between" showDropDown="false" showErrorMessage="true" showInputMessage="true" sqref="Z201" type="list">
      <formula1>'Служебный'!$Z$1:$Z$5</formula1>
    </dataValidation>
    <dataValidation allowBlank="true" errorStyle="stop" imeMode="noControl" operator="between" showDropDown="false" showErrorMessage="true" showInputMessage="true" sqref="C488" type="list">
      <formula1>'Служебный'!$C$1:$C$4</formula1>
    </dataValidation>
    <dataValidation allowBlank="true" errorStyle="stop" imeMode="noControl" operator="between" showDropDown="false" showErrorMessage="true" showInputMessage="true" sqref="Y29" type="list">
      <formula1>'Служебный'!$Y$1:$Y$5</formula1>
    </dataValidation>
    <dataValidation allowBlank="true" errorStyle="stop" imeMode="noControl" operator="between" showDropDown="false" showErrorMessage="true" showInputMessage="true" sqref="C97" type="list">
      <formula1>'Служебный'!$C$1:$C$4</formula1>
    </dataValidation>
    <dataValidation allowBlank="true" errorStyle="stop" imeMode="noControl" operator="between" showDropDown="false" showErrorMessage="true" showInputMessage="true" sqref="E919" type="list">
      <formula1>'Служебный'!$E$1:$E$4</formula1>
    </dataValidation>
    <dataValidation allowBlank="true" errorStyle="stop" imeMode="noControl" operator="between" showDropDown="false" showErrorMessage="true" showInputMessage="true" sqref="O524" type="list">
      <formula1>'Служебный'!$O$1:$O$3</formula1>
    </dataValidation>
    <dataValidation allowBlank="true" errorStyle="stop" imeMode="noControl" operator="between" showDropDown="false" showErrorMessage="true" showInputMessage="true" sqref="B684" type="list">
      <formula1>'Служебный'!$B$1:$B$3</formula1>
    </dataValidation>
    <dataValidation allowBlank="true" errorStyle="stop" imeMode="noControl" operator="between" showDropDown="false" showErrorMessage="true" showInputMessage="true" sqref="C313" type="list">
      <formula1>'Служебный'!$C$1:$C$4</formula1>
    </dataValidation>
    <dataValidation allowBlank="true" errorStyle="stop" imeMode="noControl" operator="between" showDropDown="false" showErrorMessage="true" showInputMessage="true" sqref="Y39" type="list">
      <formula1>'Служебный'!$Y$1:$Y$5</formula1>
    </dataValidation>
    <dataValidation allowBlank="true" errorStyle="stop" imeMode="noControl" operator="between" showDropDown="false" showErrorMessage="true" showInputMessage="true" sqref="D1465" type="list">
      <formula1>'Служебный'!$D$1:$D$6</formula1>
    </dataValidation>
    <dataValidation allowBlank="true" errorStyle="stop" imeMode="noControl" operator="between" showDropDown="false" showErrorMessage="true" showInputMessage="true" sqref="B442" type="list">
      <formula1>'Служебный'!$B$1:$B$3</formula1>
    </dataValidation>
    <dataValidation allowBlank="true" errorStyle="stop" imeMode="noControl" operator="between" showDropDown="false" showErrorMessage="true" showInputMessage="true" sqref="K1171" type="list">
      <formula1>'Служебный'!$K$1:$K$4</formula1>
    </dataValidation>
    <dataValidation allowBlank="true" errorStyle="stop" imeMode="noControl" operator="between" showDropDown="false" showErrorMessage="true" showInputMessage="true" sqref="O379" type="list">
      <formula1>'Служебный'!$O$1:$O$3</formula1>
    </dataValidation>
    <dataValidation allowBlank="true" errorStyle="stop" imeMode="noControl" operator="between" showDropDown="false" showErrorMessage="true" showInputMessage="true" sqref="B909" type="list">
      <formula1>'Служебный'!$B$1:$B$3</formula1>
    </dataValidation>
    <dataValidation allowBlank="true" errorStyle="stop" imeMode="noControl" operator="between" showDropDown="false" showErrorMessage="true" showInputMessage="true" sqref="M650" type="list">
      <formula1>'Служебный'!$M$1:$M$4</formula1>
    </dataValidation>
    <dataValidation allowBlank="true" errorStyle="stop" imeMode="noControl" operator="between" showDropDown="false" showErrorMessage="true" showInputMessage="true" sqref="X1279" type="list">
      <formula1>'Служебный'!$X$1:$X$4</formula1>
    </dataValidation>
    <dataValidation allowBlank="true" errorStyle="stop" imeMode="noControl" operator="between" showDropDown="false" showErrorMessage="true" showInputMessage="true" sqref="AB1055" type="list">
      <formula1>'Служебный'!$AA$1:$AA$2</formula1>
    </dataValidation>
    <dataValidation allowBlank="true" errorStyle="stop" imeMode="noControl" operator="between" showDropDown="false" showErrorMessage="true" showInputMessage="true" sqref="P61" type="list">
      <formula1>'Служебный'!$P$1:$P$6</formula1>
    </dataValidation>
    <dataValidation allowBlank="true" errorStyle="stop" imeMode="noControl" operator="between" showDropDown="false" showErrorMessage="true" showInputMessage="true" sqref="C1237" type="list">
      <formula1>'Служебный'!$C$1:$C$4</formula1>
    </dataValidation>
    <dataValidation allowBlank="true" errorStyle="stop" imeMode="noControl" operator="between" showDropDown="false" showErrorMessage="true" showInputMessage="true" sqref="B1109" type="list">
      <formula1>'Служебный'!$B$1:$B$3</formula1>
    </dataValidation>
    <dataValidation allowBlank="true" errorStyle="stop" imeMode="noControl" operator="between" showDropDown="false" showErrorMessage="true" showInputMessage="true" sqref="N248" type="list">
      <formula1>'Служебный'!$N$1:$N$4</formula1>
    </dataValidation>
    <dataValidation allowBlank="true" errorStyle="stop" imeMode="noControl" operator="between" showDropDown="false" showErrorMessage="true" showInputMessage="true" sqref="I133" type="list">
      <formula1>'Служебный'!$I$1:$I$5</formula1>
    </dataValidation>
    <dataValidation allowBlank="true" errorStyle="stop" imeMode="noControl" operator="between" showDropDown="false" showErrorMessage="true" showInputMessage="true" sqref="N745" type="list">
      <formula1>'Служебный'!$N$1:$N$4</formula1>
    </dataValidation>
    <dataValidation allowBlank="true" errorStyle="stop" imeMode="noControl" operator="between" showDropDown="false" showErrorMessage="true" showInputMessage="true" sqref="L965" type="list">
      <formula1>'Служебный'!$L$1:$L$5</formula1>
    </dataValidation>
    <dataValidation allowBlank="true" errorStyle="stop" imeMode="noControl" operator="between" showDropDown="false" showErrorMessage="true" showInputMessage="true" sqref="I783" type="list">
      <formula1>'Служебный'!$I$1:$I$5</formula1>
    </dataValidation>
    <dataValidation allowBlank="true" errorStyle="stop" imeMode="noControl" operator="between" showDropDown="false" showErrorMessage="true" showInputMessage="true" sqref="S227" type="list">
      <formula1>'Служебный'!$S$1:$S$4</formula1>
    </dataValidation>
    <dataValidation allowBlank="true" errorStyle="stop" imeMode="noControl" operator="between" showDropDown="false" showErrorMessage="true" showInputMessage="true" sqref="P912" type="list">
      <formula1>'Служебный'!$P$1:$P$6</formula1>
    </dataValidation>
    <dataValidation allowBlank="true" errorStyle="stop" imeMode="noControl" operator="between" showDropDown="false" showErrorMessage="true" showInputMessage="true" sqref="J534" type="list">
      <formula1>'Служебный'!$J$1:$J$5</formula1>
    </dataValidation>
    <dataValidation allowBlank="true" errorStyle="stop" imeMode="noControl" operator="between" showDropDown="false" showErrorMessage="true" showInputMessage="true" sqref="D251" type="list">
      <formula1>'Служебный'!$D$1:$D$6</formula1>
    </dataValidation>
    <dataValidation allowBlank="true" errorStyle="stop" imeMode="noControl" operator="between" showDropDown="false" showErrorMessage="true" showInputMessage="true" sqref="AC820" type="list">
      <formula1>'Служебный'!$AB$1:$AB$5</formula1>
    </dataValidation>
    <dataValidation allowBlank="true" errorStyle="stop" imeMode="noControl" operator="between" showDropDown="false" showErrorMessage="true" showInputMessage="true" sqref="H422" type="list">
      <formula1>'Служебный'!$H$1:$H$5</formula1>
    </dataValidation>
    <dataValidation allowBlank="true" errorStyle="stop" imeMode="noControl" operator="between" showDropDown="false" showErrorMessage="true" showInputMessage="true" sqref="AB317" type="list">
      <formula1>'Служебный'!$AA$1:$AA$2</formula1>
    </dataValidation>
    <dataValidation allowBlank="true" errorStyle="stop" imeMode="noControl" operator="between" showDropDown="false" showErrorMessage="true" showInputMessage="true" sqref="U426" type="list">
      <formula1>'Служебный'!$U$1:$U$5</formula1>
    </dataValidation>
    <dataValidation allowBlank="true" errorStyle="stop" imeMode="noControl" operator="between" showDropDown="false" showErrorMessage="true" showInputMessage="true" sqref="T294" type="list">
      <formula1>'Служебный'!$T$1:$T$4</formula1>
    </dataValidation>
    <dataValidation allowBlank="true" errorStyle="stop" imeMode="noControl" operator="between" showDropDown="false" showErrorMessage="true" showInputMessage="true" sqref="R1035" type="list">
      <formula1>'Служебный'!$R$1:$R$4</formula1>
    </dataValidation>
    <dataValidation allowBlank="true" errorStyle="stop" imeMode="noControl" operator="between" showDropDown="false" showErrorMessage="true" showInputMessage="true" sqref="W606" type="list">
      <formula1>'Служебный'!$W$1:$W$4</formula1>
    </dataValidation>
    <dataValidation allowBlank="true" errorStyle="stop" imeMode="noControl" operator="between" showDropDown="false" showErrorMessage="true" showInputMessage="true" sqref="U738" type="list">
      <formula1>'Служебный'!$U$1:$U$5</formula1>
    </dataValidation>
    <dataValidation allowBlank="true" errorStyle="stop" imeMode="noControl" operator="between" showDropDown="false" showErrorMessage="true" showInputMessage="true" sqref="AC1443" type="list">
      <formula1>'Служебный'!$AB$1:$AB$5</formula1>
    </dataValidation>
    <dataValidation allowBlank="true" errorStyle="stop" imeMode="noControl" operator="between" showDropDown="false" showErrorMessage="true" showInputMessage="true" sqref="X535" type="list">
      <formula1>'Служебный'!$X$1:$X$4</formula1>
    </dataValidation>
    <dataValidation allowBlank="true" errorStyle="stop" imeMode="noControl" operator="between" showDropDown="false" showErrorMessage="true" showInputMessage="true" sqref="L1463" type="list">
      <formula1>'Служебный'!$L$1:$L$5</formula1>
    </dataValidation>
    <dataValidation allowBlank="true" errorStyle="stop" imeMode="noControl" operator="between" showDropDown="false" showErrorMessage="true" showInputMessage="true" sqref="Q894" type="list">
      <formula1>'Служебный'!$Q$1:$Q$4</formula1>
    </dataValidation>
    <dataValidation allowBlank="true" errorStyle="stop" imeMode="noControl" operator="between" showDropDown="false" showErrorMessage="true" showInputMessage="true" sqref="E1199" type="list">
      <formula1>'Служебный'!$E$1:$E$4</formula1>
    </dataValidation>
    <dataValidation allowBlank="true" errorStyle="stop" imeMode="noControl" operator="between" showDropDown="false" showErrorMessage="true" showInputMessage="true" sqref="P231" type="list">
      <formula1>'Служебный'!$P$1:$P$6</formula1>
    </dataValidation>
    <dataValidation allowBlank="true" errorStyle="stop" imeMode="noControl" operator="between" showDropDown="false" showErrorMessage="true" showInputMessage="true" sqref="Q878" type="list">
      <formula1>'Служебный'!$Q$1:$Q$4</formula1>
    </dataValidation>
    <dataValidation allowBlank="true" errorStyle="stop" imeMode="noControl" operator="between" showDropDown="false" showErrorMessage="true" showInputMessage="true" sqref="N1480" type="list">
      <formula1>'Служебный'!$N$1:$N$4</formula1>
    </dataValidation>
    <dataValidation allowBlank="true" errorStyle="stop" imeMode="noControl" operator="between" showDropDown="false" showErrorMessage="true" showInputMessage="true" sqref="AC1220" type="list">
      <formula1>'Служебный'!$AB$1:$AB$5</formula1>
    </dataValidation>
    <dataValidation allowBlank="true" errorStyle="stop" imeMode="noControl" operator="between" showDropDown="false" showErrorMessage="true" showInputMessage="true" sqref="W1192" type="list">
      <formula1>'Служебный'!$W$1:$W$4</formula1>
    </dataValidation>
    <dataValidation allowBlank="true" errorStyle="stop" imeMode="noControl" operator="between" showDropDown="false" showErrorMessage="true" showInputMessage="true" sqref="X186" type="list">
      <formula1>'Служебный'!$X$1:$X$4</formula1>
    </dataValidation>
    <dataValidation allowBlank="true" errorStyle="stop" imeMode="noControl" operator="between" showDropDown="false" showErrorMessage="true" showInputMessage="true" sqref="Q819" type="list">
      <formula1>'Служебный'!$Q$1:$Q$4</formula1>
    </dataValidation>
    <dataValidation allowBlank="true" errorStyle="stop" imeMode="noControl" operator="between" showDropDown="false" showErrorMessage="true" showInputMessage="true" sqref="P1133" type="list">
      <formula1>'Служебный'!$P$1:$P$6</formula1>
    </dataValidation>
    <dataValidation allowBlank="true" errorStyle="stop" imeMode="noControl" operator="between" showDropDown="false" showErrorMessage="true" showInputMessage="true" sqref="Q310" type="list">
      <formula1>'Служебный'!$Q$1:$Q$4</formula1>
    </dataValidation>
    <dataValidation allowBlank="true" errorStyle="stop" imeMode="noControl" operator="between" showDropDown="false" showErrorMessage="true" showInputMessage="true" sqref="C613" type="list">
      <formula1>'Служебный'!$C$1:$C$4</formula1>
    </dataValidation>
    <dataValidation allowBlank="true" errorStyle="stop" imeMode="noControl" operator="between" showDropDown="false" showErrorMessage="true" showInputMessage="true" sqref="R85" type="list">
      <formula1>'Служебный'!$R$1:$R$4</formula1>
    </dataValidation>
    <dataValidation allowBlank="true" errorStyle="stop" imeMode="noControl" operator="between" showDropDown="false" showErrorMessage="true" showInputMessage="true" sqref="J892" type="list">
      <formula1>'Служебный'!$J$1:$J$5</formula1>
    </dataValidation>
    <dataValidation allowBlank="true" errorStyle="stop" imeMode="noControl" operator="between" showDropDown="false" showErrorMessage="true" showInputMessage="true" sqref="T1173" type="list">
      <formula1>'Служебный'!$T$1:$T$4</formula1>
    </dataValidation>
    <dataValidation allowBlank="true" errorStyle="stop" imeMode="noControl" operator="between" showDropDown="false" showErrorMessage="true" showInputMessage="true" sqref="J1222" type="list">
      <formula1>'Служебный'!$J$1:$J$5</formula1>
    </dataValidation>
    <dataValidation allowBlank="true" errorStyle="stop" imeMode="noControl" operator="between" showDropDown="false" showErrorMessage="true" showInputMessage="true" sqref="AC207" type="list">
      <formula1>'Служебный'!$AB$1:$AB$5</formula1>
    </dataValidation>
    <dataValidation allowBlank="true" errorStyle="stop" imeMode="noControl" operator="between" showDropDown="false" showErrorMessage="true" showInputMessage="true" sqref="O870" type="list">
      <formula1>'Служебный'!$O$1:$O$3</formula1>
    </dataValidation>
    <dataValidation allowBlank="true" errorStyle="stop" imeMode="noControl" operator="between" showDropDown="false" showErrorMessage="true" showInputMessage="true" sqref="T566" type="list">
      <formula1>'Служебный'!$T$1:$T$4</formula1>
    </dataValidation>
    <dataValidation allowBlank="true" errorStyle="stop" imeMode="noControl" operator="between" showDropDown="false" showErrorMessage="true" showInputMessage="true" sqref="M1442" type="list">
      <formula1>'Служебный'!$M$1:$M$4</formula1>
    </dataValidation>
    <dataValidation allowBlank="true" errorStyle="stop" imeMode="noControl" operator="between" showDropDown="false" showErrorMessage="true" showInputMessage="true" sqref="K112" type="list">
      <formula1>'Служебный'!$K$1:$K$4</formula1>
    </dataValidation>
    <dataValidation allowBlank="true" errorStyle="stop" imeMode="noControl" operator="between" showDropDown="false" showErrorMessage="true" showInputMessage="true" sqref="K171" type="list">
      <formula1>'Служебный'!$K$1:$K$4</formula1>
    </dataValidation>
    <dataValidation allowBlank="true" errorStyle="stop" imeMode="noControl" operator="between" showDropDown="false" showErrorMessage="true" showInputMessage="true" sqref="Y1002" type="list">
      <formula1>'Служебный'!$Y$1:$Y$5</formula1>
    </dataValidation>
    <dataValidation allowBlank="true" errorStyle="stop" imeMode="noControl" operator="between" showDropDown="false" showErrorMessage="true" showInputMessage="true" sqref="AC686" type="list">
      <formula1>'Служебный'!$AB$1:$AB$5</formula1>
    </dataValidation>
    <dataValidation allowBlank="true" errorStyle="stop" imeMode="noControl" operator="between" showDropDown="false" showErrorMessage="true" showInputMessage="true" sqref="Y112" type="list">
      <formula1>'Служебный'!$Y$1:$Y$5</formula1>
    </dataValidation>
    <dataValidation allowBlank="true" errorStyle="stop" imeMode="noControl" operator="between" showDropDown="false" showErrorMessage="true" showInputMessage="true" sqref="O866" type="list">
      <formula1>'Служебный'!$O$1:$O$3</formula1>
    </dataValidation>
    <dataValidation allowBlank="true" errorStyle="stop" imeMode="noControl" operator="between" showDropDown="false" showErrorMessage="true" showInputMessage="true" sqref="A758" type="whole">
      <formula1>80001</formula1>
      <formula2>81500</formula2>
    </dataValidation>
    <dataValidation allowBlank="true" errorStyle="stop" imeMode="noControl" operator="between" showDropDown="false" showErrorMessage="true" showInputMessage="true" sqref="X1432" type="list">
      <formula1>'Служебный'!$X$1:$X$4</formula1>
    </dataValidation>
    <dataValidation allowBlank="true" errorStyle="stop" imeMode="noControl" operator="between" showDropDown="false" showErrorMessage="true" showInputMessage="true" sqref="U281" type="list">
      <formula1>'Служебный'!$U$1:$U$5</formula1>
    </dataValidation>
    <dataValidation allowBlank="true" errorStyle="stop" imeMode="noControl" operator="between" showDropDown="false" showErrorMessage="true" showInputMessage="true" sqref="O1220" type="list">
      <formula1>'Служебный'!$O$1:$O$3</formula1>
    </dataValidation>
    <dataValidation allowBlank="true" errorStyle="stop" imeMode="noControl" operator="between" showDropDown="false" showErrorMessage="true" showInputMessage="true" sqref="E1478" type="list">
      <formula1>'Служебный'!$E$1:$E$4</formula1>
    </dataValidation>
    <dataValidation allowBlank="true" errorStyle="stop" imeMode="noControl" operator="between" showDropDown="false" showErrorMessage="true" showInputMessage="true" sqref="A246" type="whole">
      <formula1>80001</formula1>
      <formula2>81500</formula2>
    </dataValidation>
    <dataValidation allowBlank="true" errorStyle="stop" imeMode="noControl" operator="between" showDropDown="false" showErrorMessage="true" showInputMessage="true" sqref="S636" type="list">
      <formula1>'Служебный'!$S$1:$S$4</formula1>
    </dataValidation>
    <dataValidation allowBlank="true" errorStyle="stop" imeMode="noControl" operator="between" showDropDown="false" showErrorMessage="true" showInputMessage="true" sqref="G963" type="list">
      <formula1>'Служебный'!$G$1:$G$6</formula1>
    </dataValidation>
    <dataValidation allowBlank="true" errorStyle="stop" imeMode="noControl" operator="between" showDropDown="false" showErrorMessage="true" showInputMessage="true" sqref="F331" type="list">
      <formula1>'Служебный'!$F$1:$F$4</formula1>
    </dataValidation>
    <dataValidation allowBlank="true" errorStyle="stop" imeMode="noControl" operator="between" showDropDown="false" showErrorMessage="true" showInputMessage="true" sqref="C405" type="list">
      <formula1>'Служебный'!$C$1:$C$4</formula1>
    </dataValidation>
    <dataValidation allowBlank="true" errorStyle="stop" imeMode="noControl" operator="between" showDropDown="false" showErrorMessage="true" showInputMessage="true" sqref="X1428" type="list">
      <formula1>'Служебный'!$X$1:$X$4</formula1>
    </dataValidation>
    <dataValidation allowBlank="true" errorStyle="stop" imeMode="noControl" operator="between" showDropDown="false" showErrorMessage="true" showInputMessage="true" sqref="AB1180" type="list">
      <formula1>'Служебный'!$AA$1:$AA$2</formula1>
    </dataValidation>
    <dataValidation allowBlank="true" errorStyle="stop" imeMode="noControl" operator="between" showDropDown="false" showErrorMessage="true" showInputMessage="true" sqref="AB777" type="list">
      <formula1>'Служебный'!$AA$1:$AA$2</formula1>
    </dataValidation>
    <dataValidation allowBlank="true" errorStyle="stop" imeMode="noControl" operator="between" showDropDown="false" showErrorMessage="true" showInputMessage="true" sqref="U564" type="list">
      <formula1>'Служебный'!$U$1:$U$5</formula1>
    </dataValidation>
    <dataValidation allowBlank="true" errorStyle="stop" imeMode="noControl" operator="between" showDropDown="false" showErrorMessage="true" showInputMessage="true" sqref="L1346" type="list">
      <formula1>'Служебный'!$L$1:$L$5</formula1>
    </dataValidation>
    <dataValidation allowBlank="true" errorStyle="stop" imeMode="noControl" operator="between" showDropDown="false" showErrorMessage="true" showInputMessage="true" sqref="Z17" type="list">
      <formula1>'Служебный'!$Z$1:$Z$5</formula1>
    </dataValidation>
    <dataValidation allowBlank="true" errorStyle="stop" imeMode="noControl" operator="between" showDropDown="false" showErrorMessage="true" showInputMessage="true" sqref="K154" type="list">
      <formula1>'Служебный'!$K$1:$K$4</formula1>
    </dataValidation>
    <dataValidation allowBlank="true" errorStyle="stop" imeMode="noControl" operator="between" showDropDown="false" showErrorMessage="true" showInputMessage="true" sqref="K1300" type="list">
      <formula1>'Служебный'!$K$1:$K$4</formula1>
    </dataValidation>
    <dataValidation allowBlank="true" errorStyle="stop" imeMode="noControl" operator="between" showDropDown="false" showErrorMessage="true" showInputMessage="true" sqref="M286" type="list">
      <formula1>'Служебный'!$M$1:$M$4</formula1>
    </dataValidation>
    <dataValidation allowBlank="true" errorStyle="stop" imeMode="noControl" operator="between" showDropDown="false" showErrorMessage="true" showInputMessage="true" sqref="C173" type="list">
      <formula1>'Служебный'!$C$1:$C$4</formula1>
    </dataValidation>
    <dataValidation allowBlank="true" errorStyle="stop" imeMode="noControl" operator="between" showDropDown="false" showErrorMessage="true" showInputMessage="true" sqref="T805" type="list">
      <formula1>'Служебный'!$T$1:$T$4</formula1>
    </dataValidation>
    <dataValidation allowBlank="true" errorStyle="stop" imeMode="noControl" operator="between" showDropDown="false" showErrorMessage="true" showInputMessage="true" sqref="M1488" type="list">
      <formula1>'Служебный'!$M$1:$M$4</formula1>
    </dataValidation>
    <dataValidation allowBlank="true" errorStyle="stop" imeMode="noControl" operator="between" showDropDown="false" showErrorMessage="true" showInputMessage="true" sqref="S998" type="list">
      <formula1>'Служебный'!$S$1:$S$4</formula1>
    </dataValidation>
    <dataValidation allowBlank="true" errorStyle="stop" imeMode="noControl" operator="between" showDropDown="false" showErrorMessage="true" showInputMessage="true" sqref="D1129" type="list">
      <formula1>'Служебный'!$D$1:$D$6</formula1>
    </dataValidation>
    <dataValidation allowBlank="true" errorStyle="stop" imeMode="noControl" operator="between" showDropDown="false" showErrorMessage="true" showInputMessage="true" sqref="R954" type="list">
      <formula1>'Служебный'!$R$1:$R$4</formula1>
    </dataValidation>
    <dataValidation allowBlank="true" errorStyle="stop" imeMode="noControl" operator="between" showDropDown="false" showErrorMessage="true" showInputMessage="true" sqref="I686" type="list">
      <formula1>'Служебный'!$I$1:$I$5</formula1>
    </dataValidation>
    <dataValidation allowBlank="true" errorStyle="stop" imeMode="noControl" operator="between" showDropDown="false" showErrorMessage="true" showInputMessage="true" sqref="C1159" type="list">
      <formula1>'Служебный'!$C$1:$C$4</formula1>
    </dataValidation>
    <dataValidation allowBlank="true" errorStyle="stop" imeMode="noControl" operator="between" showDropDown="false" showErrorMessage="true" showInputMessage="true" sqref="N1322" type="list">
      <formula1>'Служебный'!$N$1:$N$4</formula1>
    </dataValidation>
    <dataValidation allowBlank="true" errorStyle="stop" imeMode="noControl" operator="between" showDropDown="false" showErrorMessage="true" showInputMessage="true" sqref="H822" type="list">
      <formula1>'Служебный'!$H$1:$H$5</formula1>
    </dataValidation>
    <dataValidation allowBlank="true" errorStyle="stop" imeMode="noControl" operator="between" showDropDown="false" showErrorMessage="true" showInputMessage="true" sqref="F656" type="list">
      <formula1>'Служебный'!$F$1:$F$4</formula1>
    </dataValidation>
    <dataValidation allowBlank="true" errorStyle="stop" imeMode="noControl" operator="between" showDropDown="false" showErrorMessage="true" showInputMessage="true" sqref="H615" type="list">
      <formula1>'Служебный'!$H$1:$H$5</formula1>
    </dataValidation>
    <dataValidation allowBlank="true" errorStyle="stop" imeMode="noControl" operator="between" showDropDown="false" showErrorMessage="true" showInputMessage="true" sqref="G1348" type="list">
      <formula1>'Служебный'!$G$1:$G$6</formula1>
    </dataValidation>
    <dataValidation allowBlank="true" errorStyle="stop" imeMode="noControl" operator="between" showDropDown="false" showErrorMessage="true" showInputMessage="true" sqref="P620" type="list">
      <formula1>'Служебный'!$P$1:$P$6</formula1>
    </dataValidation>
    <dataValidation allowBlank="true" errorStyle="stop" imeMode="noControl" operator="between" showDropDown="false" showErrorMessage="true" showInputMessage="true" sqref="W573" type="list">
      <formula1>'Служебный'!$W$1:$W$4</formula1>
    </dataValidation>
    <dataValidation allowBlank="true" errorStyle="stop" imeMode="noControl" operator="between" showDropDown="false" showErrorMessage="true" showInputMessage="true" sqref="D1036" type="list">
      <formula1>'Служебный'!$D$1:$D$6</formula1>
    </dataValidation>
    <dataValidation allowBlank="true" errorStyle="stop" imeMode="noControl" operator="between" showDropDown="false" showErrorMessage="true" showInputMessage="true" sqref="S1428" type="list">
      <formula1>'Служебный'!$S$1:$S$4</formula1>
    </dataValidation>
    <dataValidation allowBlank="true" errorStyle="stop" imeMode="noControl" operator="between" showDropDown="false" showErrorMessage="true" showInputMessage="true" sqref="R1346" type="list">
      <formula1>'Служебный'!$R$1:$R$4</formula1>
    </dataValidation>
    <dataValidation allowBlank="true" errorStyle="stop" imeMode="noControl" operator="between" showDropDown="false" showErrorMessage="true" showInputMessage="true" sqref="O265" type="list">
      <formula1>'Служебный'!$O$1:$O$3</formula1>
    </dataValidation>
    <dataValidation allowBlank="true" errorStyle="stop" imeMode="noControl" operator="between" showDropDown="false" showErrorMessage="true" showInputMessage="true" sqref="O714" type="list">
      <formula1>'Служебный'!$O$1:$O$3</formula1>
    </dataValidation>
    <dataValidation allowBlank="true" errorStyle="stop" imeMode="noControl" operator="between" showDropDown="false" showErrorMessage="true" showInputMessage="true" sqref="F695" type="list">
      <formula1>'Служебный'!$F$1:$F$4</formula1>
    </dataValidation>
    <dataValidation allowBlank="true" errorStyle="stop" imeMode="noControl" operator="between" showDropDown="false" showErrorMessage="true" showInputMessage="true" sqref="T563" type="list">
      <formula1>'Служебный'!$T$1:$T$4</formula1>
    </dataValidation>
    <dataValidation allowBlank="true" errorStyle="stop" imeMode="noControl" operator="between" showDropDown="false" showErrorMessage="true" showInputMessage="true" sqref="C1377" type="list">
      <formula1>'Служебный'!$C$1:$C$4</formula1>
    </dataValidation>
    <dataValidation allowBlank="true" errorStyle="stop" imeMode="noControl" operator="between" showDropDown="false" showErrorMessage="true" showInputMessage="true" sqref="AB726" type="list">
      <formula1>'Служебный'!$AA$1:$AA$2</formula1>
    </dataValidation>
    <dataValidation allowBlank="true" errorStyle="stop" imeMode="noControl" operator="between" showDropDown="false" showErrorMessage="true" showInputMessage="true" sqref="Z424" type="list">
      <formula1>'Служебный'!$Z$1:$Z$5</formula1>
    </dataValidation>
    <dataValidation allowBlank="true" errorStyle="stop" imeMode="noControl" operator="between" showDropDown="false" showErrorMessage="true" showInputMessage="true" sqref="M1345" type="list">
      <formula1>'Служебный'!$M$1:$M$4</formula1>
    </dataValidation>
    <dataValidation allowBlank="true" errorStyle="stop" imeMode="noControl" operator="between" showDropDown="false" showErrorMessage="true" showInputMessage="true" sqref="AC118" type="list">
      <formula1>'Служебный'!$AB$1:$AB$5</formula1>
    </dataValidation>
    <dataValidation allowBlank="true" errorStyle="stop" imeMode="noControl" operator="between" showDropDown="false" showErrorMessage="true" showInputMessage="true" sqref="A144" type="whole">
      <formula1>80001</formula1>
      <formula2>81500</formula2>
    </dataValidation>
    <dataValidation allowBlank="true" errorStyle="stop" imeMode="noControl" operator="between" showDropDown="false" showErrorMessage="true" showInputMessage="true" sqref="C1222" type="list">
      <formula1>'Служебный'!$C$1:$C$4</formula1>
    </dataValidation>
    <dataValidation allowBlank="true" errorStyle="stop" imeMode="noControl" operator="between" showDropDown="false" showErrorMessage="true" showInputMessage="true" sqref="Y1157" type="list">
      <formula1>'Служебный'!$Y$1:$Y$5</formula1>
    </dataValidation>
    <dataValidation allowBlank="true" errorStyle="stop" imeMode="noControl" operator="between" showDropDown="false" showErrorMessage="true" showInputMessage="true" sqref="Z643" type="list">
      <formula1>'Служебный'!$Z$1:$Z$5</formula1>
    </dataValidation>
    <dataValidation allowBlank="true" errorStyle="stop" imeMode="noControl" operator="between" showDropDown="false" showErrorMessage="true" showInputMessage="true" sqref="D94" type="list">
      <formula1>'Служебный'!$D$1:$D$6</formula1>
    </dataValidation>
    <dataValidation allowBlank="true" errorStyle="stop" imeMode="noControl" operator="between" showDropDown="false" showErrorMessage="true" showInputMessage="true" sqref="V1089" type="list">
      <formula1>'Служебный'!$V$1:$V$4</formula1>
    </dataValidation>
    <dataValidation allowBlank="true" errorStyle="stop" imeMode="noControl" operator="between" showDropDown="false" showErrorMessage="true" showInputMessage="true" sqref="A852" type="whole">
      <formula1>80001</formula1>
      <formula2>81500</formula2>
    </dataValidation>
    <dataValidation allowBlank="true" errorStyle="stop" imeMode="noControl" operator="between" showDropDown="false" showErrorMessage="true" showInputMessage="true" sqref="A1298" type="whole">
      <formula1>80001</formula1>
      <formula2>81500</formula2>
    </dataValidation>
    <dataValidation allowBlank="true" errorStyle="stop" imeMode="noControl" operator="between" showDropDown="false" showErrorMessage="true" showInputMessage="true" sqref="B87" type="list">
      <formula1>'Служебный'!$B$1:$B$3</formula1>
    </dataValidation>
    <dataValidation allowBlank="true" errorStyle="stop" imeMode="noControl" operator="between" showDropDown="false" showErrorMessage="true" showInputMessage="true" sqref="A442" type="whole">
      <formula1>80001</formula1>
      <formula2>81500</formula2>
    </dataValidation>
    <dataValidation allowBlank="true" errorStyle="stop" imeMode="noControl" operator="between" showDropDown="false" showErrorMessage="true" showInputMessage="true" sqref="E786" type="list">
      <formula1>'Служебный'!$E$1:$E$4</formula1>
    </dataValidation>
    <dataValidation allowBlank="true" errorStyle="stop" imeMode="noControl" operator="between" showDropDown="false" showErrorMessage="true" showInputMessage="true" sqref="Y1473" type="list">
      <formula1>'Служебный'!$Y$1:$Y$5</formula1>
    </dataValidation>
    <dataValidation allowBlank="true" errorStyle="stop" imeMode="noControl" operator="between" showDropDown="false" showErrorMessage="true" showInputMessage="true" sqref="O1455" type="list">
      <formula1>'Служебный'!$O$1:$O$3</formula1>
    </dataValidation>
    <dataValidation allowBlank="true" errorStyle="stop" imeMode="noControl" operator="between" showDropDown="false" showErrorMessage="true" showInputMessage="true" sqref="Y315" type="list">
      <formula1>'Служебный'!$Y$1:$Y$5</formula1>
    </dataValidation>
    <dataValidation allowBlank="true" errorStyle="stop" imeMode="noControl" operator="between" showDropDown="false" showErrorMessage="true" showInputMessage="true" sqref="N1449" type="list">
      <formula1>'Служебный'!$N$1:$N$4</formula1>
    </dataValidation>
    <dataValidation allowBlank="true" errorStyle="stop" imeMode="noControl" operator="between" showDropDown="false" showErrorMessage="true" showInputMessage="true" sqref="W86" type="list">
      <formula1>'Служебный'!$W$1:$W$4</formula1>
    </dataValidation>
    <dataValidation allowBlank="true" errorStyle="stop" imeMode="noControl" operator="between" showDropDown="false" showErrorMessage="true" showInputMessage="true" sqref="L1349" type="list">
      <formula1>'Служебный'!$L$1:$L$5</formula1>
    </dataValidation>
    <dataValidation allowBlank="true" errorStyle="stop" imeMode="noControl" operator="between" showDropDown="false" showErrorMessage="true" showInputMessage="true" sqref="U605" type="list">
      <formula1>'Служебный'!$U$1:$U$5</formula1>
    </dataValidation>
    <dataValidation allowBlank="true" errorStyle="stop" imeMode="noControl" operator="between" showDropDown="false" showErrorMessage="true" showInputMessage="true" sqref="N112" type="list">
      <formula1>'Служебный'!$N$1:$N$4</formula1>
    </dataValidation>
    <dataValidation allowBlank="true" errorStyle="stop" imeMode="noControl" operator="between" showDropDown="false" showErrorMessage="true" showInputMessage="true" sqref="K511" type="list">
      <formula1>'Служебный'!$K$1:$K$4</formula1>
    </dataValidation>
    <dataValidation allowBlank="true" errorStyle="stop" imeMode="noControl" operator="between" showDropDown="false" showErrorMessage="true" showInputMessage="true" sqref="B638" type="list">
      <formula1>'Служебный'!$B$1:$B$3</formula1>
    </dataValidation>
    <dataValidation allowBlank="true" errorStyle="stop" imeMode="noControl" operator="between" showDropDown="false" showErrorMessage="true" showInputMessage="true" sqref="N1165" type="list">
      <formula1>'Служебный'!$N$1:$N$4</formula1>
    </dataValidation>
    <dataValidation allowBlank="true" errorStyle="stop" imeMode="noControl" operator="between" showDropDown="false" showErrorMessage="true" showInputMessage="true" sqref="AC1357" type="list">
      <formula1>'Служебный'!$AB$1:$AB$5</formula1>
    </dataValidation>
    <dataValidation allowBlank="true" errorStyle="stop" imeMode="noControl" operator="between" showDropDown="false" showErrorMessage="true" showInputMessage="true" sqref="L1252" type="list">
      <formula1>'Служебный'!$L$1:$L$5</formula1>
    </dataValidation>
    <dataValidation allowBlank="true" errorStyle="stop" imeMode="noControl" operator="between" showDropDown="false" showErrorMessage="true" showInputMessage="true" sqref="H1022" type="list">
      <formula1>'Служебный'!$H$1:$H$5</formula1>
    </dataValidation>
    <dataValidation allowBlank="true" errorStyle="stop" imeMode="noControl" operator="between" showDropDown="false" showErrorMessage="true" showInputMessage="true" sqref="H378" type="list">
      <formula1>'Служебный'!$H$1:$H$5</formula1>
    </dataValidation>
    <dataValidation allowBlank="true" errorStyle="stop" imeMode="noControl" operator="between" showDropDown="false" showErrorMessage="true" showInputMessage="true" sqref="B774" type="list">
      <formula1>'Служебный'!$B$1:$B$3</formula1>
    </dataValidation>
    <dataValidation allowBlank="true" errorStyle="stop" imeMode="noControl" operator="between" showDropDown="false" showErrorMessage="true" showInputMessage="true" sqref="F593" type="list">
      <formula1>'Служебный'!$F$1:$F$4</formula1>
    </dataValidation>
    <dataValidation allowBlank="true" errorStyle="stop" imeMode="noControl" operator="between" showDropDown="false" showErrorMessage="true" showInputMessage="true" sqref="L131" type="list">
      <formula1>'Служебный'!$L$1:$L$5</formula1>
    </dataValidation>
    <dataValidation allowBlank="true" errorStyle="stop" imeMode="noControl" operator="between" showDropDown="false" showErrorMessage="true" showInputMessage="true" sqref="Q1354" type="list">
      <formula1>'Служебный'!$Q$1:$Q$4</formula1>
    </dataValidation>
    <dataValidation allowBlank="true" errorStyle="stop" imeMode="noControl" operator="between" showDropDown="false" showErrorMessage="true" showInputMessage="true" sqref="L264" type="list">
      <formula1>'Служебный'!$L$1:$L$5</formula1>
    </dataValidation>
    <dataValidation allowBlank="true" errorStyle="stop" imeMode="noControl" operator="between" showDropDown="false" showErrorMessage="true" showInputMessage="true" sqref="R369" type="list">
      <formula1>'Служебный'!$R$1:$R$4</formula1>
    </dataValidation>
    <dataValidation allowBlank="true" errorStyle="stop" imeMode="noControl" operator="between" showDropDown="false" showErrorMessage="true" showInputMessage="true" sqref="I91" type="list">
      <formula1>'Служебный'!$I$1:$I$5</formula1>
    </dataValidation>
    <dataValidation allowBlank="true" errorStyle="stop" imeMode="noControl" operator="between" showDropDown="false" showErrorMessage="true" showInputMessage="true" sqref="Z1249" type="list">
      <formula1>'Служебный'!$Z$1:$Z$5</formula1>
    </dataValidation>
    <dataValidation allowBlank="true" errorStyle="stop" imeMode="noControl" operator="between" showDropDown="false" showErrorMessage="true" showInputMessage="true" sqref="B267" type="list">
      <formula1>'Служебный'!$B$1:$B$3</formula1>
    </dataValidation>
    <dataValidation allowBlank="true" errorStyle="stop" imeMode="noControl" operator="between" showDropDown="false" showErrorMessage="true" showInputMessage="true" sqref="M362" type="list">
      <formula1>'Служебный'!$M$1:$M$4</formula1>
    </dataValidation>
    <dataValidation allowBlank="true" errorStyle="stop" imeMode="noControl" operator="between" showDropDown="false" showErrorMessage="true" showInputMessage="true" sqref="M1067" type="list">
      <formula1>'Служебный'!$M$1:$M$4</formula1>
    </dataValidation>
    <dataValidation allowBlank="true" errorStyle="stop" imeMode="noControl" operator="between" showDropDown="false" showErrorMessage="true" showInputMessage="true" sqref="I547" type="list">
      <formula1>'Служебный'!$I$1:$I$5</formula1>
    </dataValidation>
    <dataValidation allowBlank="true" errorStyle="stop" imeMode="noControl" operator="between" showDropDown="false" showErrorMessage="true" showInputMessage="true" sqref="F956" type="list">
      <formula1>'Служебный'!$F$1:$F$4</formula1>
    </dataValidation>
    <dataValidation allowBlank="true" errorStyle="stop" imeMode="noControl" operator="between" showDropDown="false" showErrorMessage="true" showInputMessage="true" sqref="C914" type="list">
      <formula1>'Служебный'!$C$1:$C$4</formula1>
    </dataValidation>
    <dataValidation allowBlank="true" errorStyle="stop" imeMode="noControl" operator="between" showDropDown="false" showErrorMessage="true" showInputMessage="true" sqref="G160" type="list">
      <formula1>'Служебный'!$G$1:$G$6</formula1>
    </dataValidation>
    <dataValidation allowBlank="true" errorStyle="stop" imeMode="noControl" operator="between" showDropDown="false" showErrorMessage="true" showInputMessage="true" sqref="E362" type="list">
      <formula1>'Служебный'!$E$1:$E$4</formula1>
    </dataValidation>
    <dataValidation allowBlank="true" errorStyle="stop" imeMode="noControl" operator="between" showDropDown="false" showErrorMessage="true" showInputMessage="true" sqref="N790" type="list">
      <formula1>'Служебный'!$N$1:$N$4</formula1>
    </dataValidation>
    <dataValidation allowBlank="true" errorStyle="stop" imeMode="noControl" operator="between" showDropDown="false" showErrorMessage="true" showInputMessage="true" sqref="G1198" type="list">
      <formula1>'Служебный'!$G$1:$G$6</formula1>
    </dataValidation>
    <dataValidation allowBlank="true" errorStyle="stop" imeMode="noControl" operator="between" showDropDown="false" showErrorMessage="true" showInputMessage="true" sqref="F210" type="list">
      <formula1>'Служебный'!$F$1:$F$4</formula1>
    </dataValidation>
    <dataValidation allowBlank="true" errorStyle="stop" imeMode="noControl" operator="between" showDropDown="false" showErrorMessage="true" showInputMessage="true" sqref="L973" type="list">
      <formula1>'Служебный'!$L$1:$L$5</formula1>
    </dataValidation>
    <dataValidation allowBlank="true" errorStyle="stop" imeMode="noControl" operator="between" showDropDown="false" showErrorMessage="true" showInputMessage="true" sqref="J1447" type="list">
      <formula1>'Служебный'!$J$1:$J$5</formula1>
    </dataValidation>
    <dataValidation allowBlank="true" errorStyle="stop" imeMode="noControl" operator="between" showDropDown="false" showErrorMessage="true" showInputMessage="true" sqref="O1316" type="list">
      <formula1>'Служебный'!$O$1:$O$3</formula1>
    </dataValidation>
    <dataValidation allowBlank="true" errorStyle="stop" imeMode="noControl" operator="between" showDropDown="false" showErrorMessage="true" showInputMessage="true" sqref="I1129" type="list">
      <formula1>'Служебный'!$I$1:$I$5</formula1>
    </dataValidation>
    <dataValidation allowBlank="true" errorStyle="stop" imeMode="noControl" operator="between" showDropDown="false" showErrorMessage="true" showInputMessage="true" sqref="Y345" type="list">
      <formula1>'Служебный'!$Y$1:$Y$5</formula1>
    </dataValidation>
    <dataValidation allowBlank="true" errorStyle="stop" imeMode="noControl" operator="between" showDropDown="false" showErrorMessage="true" showInputMessage="true" sqref="W819" type="list">
      <formula1>'Служебный'!$W$1:$W$4</formula1>
    </dataValidation>
    <dataValidation allowBlank="true" errorStyle="stop" imeMode="noControl" operator="between" showDropDown="false" showErrorMessage="true" showInputMessage="true" sqref="C1410" type="list">
      <formula1>'Служебный'!$C$1:$C$4</formula1>
    </dataValidation>
    <dataValidation allowBlank="true" errorStyle="stop" imeMode="noControl" operator="between" showDropDown="false" showErrorMessage="true" showInputMessage="true" sqref="W681" type="list">
      <formula1>'Служебный'!$W$1:$W$4</formula1>
    </dataValidation>
    <dataValidation allowBlank="true" errorStyle="stop" imeMode="noControl" operator="between" showDropDown="false" showErrorMessage="true" showInputMessage="true" sqref="J1305" type="list">
      <formula1>'Служебный'!$J$1:$J$5</formula1>
    </dataValidation>
    <dataValidation allowBlank="true" errorStyle="stop" imeMode="noControl" operator="between" showDropDown="false" showErrorMessage="true" showInputMessage="true" sqref="Z317" type="list">
      <formula1>'Служебный'!$Z$1:$Z$5</formula1>
    </dataValidation>
    <dataValidation allowBlank="true" errorStyle="stop" imeMode="noControl" operator="between" showDropDown="false" showErrorMessage="true" showInputMessage="true" sqref="G1195" type="list">
      <formula1>'Служебный'!$G$1:$G$6</formula1>
    </dataValidation>
    <dataValidation allowBlank="true" errorStyle="stop" imeMode="noControl" operator="between" showDropDown="false" showErrorMessage="true" showInputMessage="true" sqref="Z696" type="list">
      <formula1>'Служебный'!$Z$1:$Z$5</formula1>
    </dataValidation>
    <dataValidation allowBlank="true" errorStyle="stop" imeMode="noControl" operator="between" showDropDown="false" showErrorMessage="true" showInputMessage="true" sqref="Z529" type="list">
      <formula1>'Служебный'!$Z$1:$Z$5</formula1>
    </dataValidation>
    <dataValidation allowBlank="true" errorStyle="stop" imeMode="noControl" operator="between" showDropDown="false" showErrorMessage="true" showInputMessage="true" sqref="Q1415" type="list">
      <formula1>'Служебный'!$Q$1:$Q$4</formula1>
    </dataValidation>
    <dataValidation allowBlank="true" errorStyle="stop" imeMode="noControl" operator="between" showDropDown="false" showErrorMessage="true" showInputMessage="true" sqref="F1357" type="list">
      <formula1>'Служебный'!$F$1:$F$4</formula1>
    </dataValidation>
    <dataValidation allowBlank="true" errorStyle="stop" imeMode="noControl" operator="between" showDropDown="false" showErrorMessage="true" showInputMessage="true" sqref="M965" type="list">
      <formula1>'Служебный'!$M$1:$M$4</formula1>
    </dataValidation>
    <dataValidation allowBlank="true" errorStyle="stop" imeMode="noControl" operator="between" showDropDown="false" showErrorMessage="true" showInputMessage="true" sqref="F305" type="list">
      <formula1>'Служебный'!$F$1:$F$4</formula1>
    </dataValidation>
    <dataValidation allowBlank="true" errorStyle="stop" imeMode="noControl" operator="between" showDropDown="false" showErrorMessage="true" showInputMessage="true" sqref="Q853" type="list">
      <formula1>'Служебный'!$Q$1:$Q$4</formula1>
    </dataValidation>
    <dataValidation allowBlank="true" errorStyle="stop" imeMode="noControl" operator="between" showDropDown="false" showErrorMessage="true" showInputMessage="true" sqref="X415" type="list">
      <formula1>'Служебный'!$X$1:$X$4</formula1>
    </dataValidation>
    <dataValidation allowBlank="true" errorStyle="stop" imeMode="noControl" operator="between" showDropDown="false" showErrorMessage="true" showInputMessage="true" sqref="T898" type="list">
      <formula1>'Служебный'!$T$1:$T$4</formula1>
    </dataValidation>
    <dataValidation allowBlank="true" errorStyle="stop" imeMode="noControl" operator="between" showDropDown="false" showErrorMessage="true" showInputMessage="true" sqref="B1117" type="list">
      <formula1>'Служебный'!$B$1:$B$3</formula1>
    </dataValidation>
    <dataValidation allowBlank="true" errorStyle="stop" imeMode="noControl" operator="between" showDropDown="false" showErrorMessage="true" showInputMessage="true" sqref="U1388" type="list">
      <formula1>'Служебный'!$U$1:$U$5</formula1>
    </dataValidation>
    <dataValidation allowBlank="true" errorStyle="stop" imeMode="noControl" operator="between" showDropDown="false" showErrorMessage="true" showInputMessage="true" sqref="M35" type="list">
      <formula1>'Служебный'!$M$1:$M$4</formula1>
    </dataValidation>
    <dataValidation allowBlank="true" errorStyle="stop" imeMode="noControl" operator="between" showDropDown="false" showErrorMessage="true" showInputMessage="true" sqref="A1344" type="whole">
      <formula1>80001</formula1>
      <formula2>81500</formula2>
    </dataValidation>
    <dataValidation allowBlank="true" errorStyle="stop" imeMode="noControl" operator="between" showDropDown="false" showErrorMessage="true" showInputMessage="true" sqref="U1497" type="list">
      <formula1>'Служебный'!$U$1:$U$5</formula1>
    </dataValidation>
    <dataValidation allowBlank="true" errorStyle="stop" imeMode="noControl" operator="between" showDropDown="false" showErrorMessage="true" showInputMessage="true" sqref="AC504" type="list">
      <formula1>'Служебный'!$AB$1:$AB$5</formula1>
    </dataValidation>
    <dataValidation allowBlank="true" errorStyle="stop" imeMode="noControl" operator="between" showDropDown="false" showErrorMessage="true" showInputMessage="true" sqref="U1414" type="list">
      <formula1>'Служебный'!$U$1:$U$5</formula1>
    </dataValidation>
    <dataValidation allowBlank="true" errorStyle="stop" imeMode="noControl" operator="between" showDropDown="false" showErrorMessage="true" showInputMessage="true" sqref="L56" type="list">
      <formula1>'Служебный'!$L$1:$L$5</formula1>
    </dataValidation>
    <dataValidation allowBlank="true" errorStyle="stop" imeMode="noControl" operator="between" showDropDown="false" showErrorMessage="true" showInputMessage="true" sqref="K1227" type="list">
      <formula1>'Служебный'!$K$1:$K$4</formula1>
    </dataValidation>
    <dataValidation allowBlank="true" errorStyle="stop" imeMode="noControl" operator="between" showDropDown="false" showErrorMessage="true" showInputMessage="true" sqref="M1486" type="list">
      <formula1>'Служебный'!$M$1:$M$4</formula1>
    </dataValidation>
    <dataValidation allowBlank="true" errorStyle="stop" imeMode="noControl" operator="between" showDropDown="false" showErrorMessage="true" showInputMessage="true" sqref="G243" type="list">
      <formula1>'Служебный'!$G$1:$G$6</formula1>
    </dataValidation>
    <dataValidation allowBlank="true" errorStyle="stop" imeMode="noControl" operator="between" showDropDown="false" showErrorMessage="true" showInputMessage="true" sqref="J479" type="list">
      <formula1>'Служебный'!$J$1:$J$5</formula1>
    </dataValidation>
    <dataValidation allowBlank="true" errorStyle="stop" imeMode="noControl" operator="between" showDropDown="false" showErrorMessage="true" showInputMessage="true" sqref="O703" type="list">
      <formula1>'Служебный'!$O$1:$O$3</formula1>
    </dataValidation>
    <dataValidation allowBlank="true" errorStyle="stop" imeMode="noControl" operator="between" showDropDown="false" showErrorMessage="true" showInputMessage="true" sqref="D1369" type="list">
      <formula1>'Служебный'!$D$1:$D$6</formula1>
    </dataValidation>
    <dataValidation allowBlank="true" errorStyle="stop" imeMode="noControl" operator="between" showDropDown="false" showErrorMessage="true" showInputMessage="true" sqref="M285" type="list">
      <formula1>'Служебный'!$M$1:$M$4</formula1>
    </dataValidation>
    <dataValidation allowBlank="true" errorStyle="stop" imeMode="noControl" operator="between" showDropDown="false" showErrorMessage="true" showInputMessage="true" sqref="A124" type="whole">
      <formula1>80001</formula1>
      <formula2>81500</formula2>
    </dataValidation>
    <dataValidation allowBlank="true" errorStyle="stop" imeMode="noControl" operator="between" showDropDown="false" showErrorMessage="true" showInputMessage="true" sqref="P827" type="list">
      <formula1>'Служебный'!$P$1:$P$6</formula1>
    </dataValidation>
    <dataValidation allowBlank="true" errorStyle="stop" imeMode="noControl" operator="between" showDropDown="false" showErrorMessage="true" showInputMessage="true" sqref="B123" type="list">
      <formula1>'Служебный'!$B$1:$B$3</formula1>
    </dataValidation>
    <dataValidation allowBlank="true" errorStyle="stop" imeMode="noControl" operator="between" showDropDown="false" showErrorMessage="true" showInputMessage="true" sqref="T16" type="list">
      <formula1>'Служебный'!$T$1:$T$4</formula1>
    </dataValidation>
    <dataValidation allowBlank="true" errorStyle="stop" imeMode="noControl" operator="between" showDropDown="false" showErrorMessage="true" showInputMessage="true" sqref="P499" type="list">
      <formula1>'Служебный'!$P$1:$P$6</formula1>
    </dataValidation>
    <dataValidation allowBlank="true" errorStyle="stop" imeMode="noControl" operator="between" showDropDown="false" showErrorMessage="true" showInputMessage="true" sqref="B131" type="list">
      <formula1>'Служебный'!$B$1:$B$3</formula1>
    </dataValidation>
    <dataValidation allowBlank="true" errorStyle="stop" imeMode="noControl" operator="between" showDropDown="false" showErrorMessage="true" showInputMessage="true" sqref="E1126" type="list">
      <formula1>'Служебный'!$E$1:$E$4</formula1>
    </dataValidation>
    <dataValidation allowBlank="true" errorStyle="stop" imeMode="noControl" operator="between" showDropDown="false" showErrorMessage="true" showInputMessage="true" sqref="F506" type="list">
      <formula1>'Служебный'!$F$1:$F$4</formula1>
    </dataValidation>
    <dataValidation allowBlank="true" errorStyle="stop" imeMode="noControl" operator="between" showDropDown="false" showErrorMessage="true" showInputMessage="true" sqref="P966" type="list">
      <formula1>'Служебный'!$P$1:$P$6</formula1>
    </dataValidation>
    <dataValidation allowBlank="true" errorStyle="stop" imeMode="noControl" operator="between" showDropDown="false" showErrorMessage="true" showInputMessage="true" sqref="M1437" type="list">
      <formula1>'Служебный'!$M$1:$M$4</formula1>
    </dataValidation>
    <dataValidation allowBlank="true" errorStyle="stop" imeMode="noControl" operator="between" showDropDown="false" showErrorMessage="true" showInputMessage="true" sqref="V175" type="list">
      <formula1>'Служебный'!$V$1:$V$4</formula1>
    </dataValidation>
    <dataValidation allowBlank="true" errorStyle="stop" imeMode="noControl" operator="between" showDropDown="false" showErrorMessage="true" showInputMessage="true" sqref="J1254" type="list">
      <formula1>'Служебный'!$J$1:$J$5</formula1>
    </dataValidation>
    <dataValidation allowBlank="true" errorStyle="stop" imeMode="noControl" operator="between" showDropDown="false" showErrorMessage="true" showInputMessage="true" sqref="Y89" type="list">
      <formula1>'Служебный'!$Y$1:$Y$5</formula1>
    </dataValidation>
    <dataValidation allowBlank="true" errorStyle="stop" imeMode="noControl" operator="between" showDropDown="false" showErrorMessage="true" showInputMessage="true" sqref="E577" type="list">
      <formula1>'Служебный'!$E$1:$E$4</formula1>
    </dataValidation>
    <dataValidation allowBlank="true" errorStyle="stop" imeMode="noControl" operator="between" showDropDown="false" showErrorMessage="true" showInputMessage="true" sqref="T450" type="list">
      <formula1>'Служебный'!$T$1:$T$4</formula1>
    </dataValidation>
    <dataValidation allowBlank="true" errorStyle="stop" imeMode="noControl" operator="between" showDropDown="false" showErrorMessage="true" showInputMessage="true" sqref="D618" type="list">
      <formula1>'Служебный'!$D$1:$D$6</formula1>
    </dataValidation>
    <dataValidation allowBlank="true" errorStyle="stop" imeMode="noControl" operator="between" showDropDown="false" showErrorMessage="true" showInputMessage="true" sqref="G793" type="list">
      <formula1>'Служебный'!$G$1:$G$6</formula1>
    </dataValidation>
    <dataValidation allowBlank="true" errorStyle="stop" imeMode="noControl" operator="between" showDropDown="false" showErrorMessage="true" showInputMessage="true" sqref="Y1253" type="list">
      <formula1>'Служебный'!$Y$1:$Y$5</formula1>
    </dataValidation>
    <dataValidation allowBlank="true" errorStyle="stop" imeMode="noControl" operator="between" showDropDown="false" showErrorMessage="true" showInputMessage="true" sqref="E318" type="list">
      <formula1>'Служебный'!$E$1:$E$4</formula1>
    </dataValidation>
    <dataValidation allowBlank="true" errorStyle="stop" imeMode="noControl" operator="between" showDropDown="false" showErrorMessage="true" showInputMessage="true" sqref="AC470" type="list">
      <formula1>'Служебный'!$AB$1:$AB$5</formula1>
    </dataValidation>
    <dataValidation allowBlank="true" errorStyle="stop" imeMode="noControl" operator="between" showDropDown="false" showErrorMessage="true" showInputMessage="true" sqref="W587" type="list">
      <formula1>'Служебный'!$W$1:$W$4</formula1>
    </dataValidation>
    <dataValidation allowBlank="true" errorStyle="stop" imeMode="noControl" operator="between" showDropDown="false" showErrorMessage="true" showInputMessage="true" sqref="H1321" type="list">
      <formula1>'Служебный'!$H$1:$H$5</formula1>
    </dataValidation>
    <dataValidation allowBlank="true" errorStyle="stop" imeMode="noControl" operator="between" showDropDown="false" showErrorMessage="true" showInputMessage="true" sqref="Y232" type="list">
      <formula1>'Служебный'!$Y$1:$Y$5</formula1>
    </dataValidation>
    <dataValidation allowBlank="true" errorStyle="stop" imeMode="noControl" operator="between" showDropDown="false" showErrorMessage="true" showInputMessage="true" sqref="L766" type="list">
      <formula1>'Служебный'!$L$1:$L$5</formula1>
    </dataValidation>
    <dataValidation allowBlank="true" errorStyle="stop" imeMode="noControl" operator="between" showDropDown="false" showErrorMessage="true" showInputMessage="true" sqref="Z609" type="list">
      <formula1>'Служебный'!$Z$1:$Z$5</formula1>
    </dataValidation>
    <dataValidation allowBlank="true" errorStyle="stop" imeMode="noControl" operator="between" showDropDown="false" showErrorMessage="true" showInputMessage="true" sqref="F830" type="list">
      <formula1>'Служебный'!$F$1:$F$4</formula1>
    </dataValidation>
    <dataValidation allowBlank="true" errorStyle="stop" imeMode="noControl" operator="between" showDropDown="false" showErrorMessage="true" showInputMessage="true" sqref="O680" type="list">
      <formula1>'Служебный'!$O$1:$O$3</formula1>
    </dataValidation>
    <dataValidation allowBlank="true" errorStyle="stop" imeMode="noControl" operator="between" showDropDown="false" showErrorMessage="true" showInputMessage="true" sqref="T648" type="list">
      <formula1>'Служебный'!$T$1:$T$4</formula1>
    </dataValidation>
    <dataValidation allowBlank="true" errorStyle="stop" imeMode="noControl" operator="between" showDropDown="false" showErrorMessage="true" showInputMessage="true" sqref="O199" type="list">
      <formula1>'Служебный'!$O$1:$O$3</formula1>
    </dataValidation>
    <dataValidation allowBlank="true" errorStyle="stop" imeMode="noControl" operator="between" showDropDown="false" showErrorMessage="true" showInputMessage="true" sqref="V257" type="list">
      <formula1>'Служебный'!$V$1:$V$4</formula1>
    </dataValidation>
    <dataValidation allowBlank="true" errorStyle="stop" imeMode="noControl" operator="between" showDropDown="false" showErrorMessage="true" showInputMessage="true" sqref="X712" type="list">
      <formula1>'Служебный'!$X$1:$X$4</formula1>
    </dataValidation>
    <dataValidation allowBlank="true" errorStyle="stop" imeMode="noControl" operator="between" showDropDown="false" showErrorMessage="true" showInputMessage="true" sqref="C1284" type="list">
      <formula1>'Служебный'!$C$1:$C$4</formula1>
    </dataValidation>
    <dataValidation allowBlank="true" errorStyle="stop" imeMode="noControl" operator="between" showDropDown="false" showErrorMessage="true" showInputMessage="true" sqref="S677" type="list">
      <formula1>'Служебный'!$S$1:$S$4</formula1>
    </dataValidation>
    <dataValidation allowBlank="true" errorStyle="stop" imeMode="noControl" operator="between" showDropDown="false" showErrorMessage="true" showInputMessage="true" sqref="W381" type="list">
      <formula1>'Служебный'!$W$1:$W$4</formula1>
    </dataValidation>
    <dataValidation allowBlank="true" errorStyle="stop" imeMode="noControl" operator="between" showDropDown="false" showErrorMessage="true" showInputMessage="true" sqref="O648" type="list">
      <formula1>'Служебный'!$O$1:$O$3</formula1>
    </dataValidation>
    <dataValidation allowBlank="true" errorStyle="stop" imeMode="noControl" operator="between" showDropDown="false" showErrorMessage="true" showInputMessage="true" sqref="N861" type="list">
      <formula1>'Служебный'!$N$1:$N$4</formula1>
    </dataValidation>
    <dataValidation allowBlank="true" errorStyle="stop" imeMode="noControl" operator="between" showDropDown="false" showErrorMessage="true" showInputMessage="true" sqref="F1065" type="list">
      <formula1>'Служебный'!$F$1:$F$4</formula1>
    </dataValidation>
    <dataValidation allowBlank="true" errorStyle="stop" imeMode="noControl" operator="between" showDropDown="false" showErrorMessage="true" showInputMessage="true" sqref="E985" type="list">
      <formula1>'Служебный'!$E$1:$E$4</formula1>
    </dataValidation>
    <dataValidation allowBlank="true" errorStyle="stop" imeMode="noControl" operator="between" showDropDown="false" showErrorMessage="true" showInputMessage="true" sqref="G101" type="list">
      <formula1>'Служебный'!$G$1:$G$6</formula1>
    </dataValidation>
    <dataValidation allowBlank="true" errorStyle="stop" imeMode="noControl" operator="between" showDropDown="false" showErrorMessage="true" showInputMessage="true" sqref="K1248" type="list">
      <formula1>'Служебный'!$K$1:$K$4</formula1>
    </dataValidation>
    <dataValidation allowBlank="true" errorStyle="stop" imeMode="noControl" operator="between" showDropDown="false" showErrorMessage="true" showInputMessage="true" sqref="I396" type="list">
      <formula1>'Служебный'!$I$1:$I$5</formula1>
    </dataValidation>
    <dataValidation allowBlank="true" errorStyle="stop" imeMode="noControl" operator="between" showDropDown="false" showErrorMessage="true" showInputMessage="true" sqref="U1380" type="list">
      <formula1>'Служебный'!$U$1:$U$5</formula1>
    </dataValidation>
    <dataValidation allowBlank="true" errorStyle="stop" imeMode="noControl" operator="between" showDropDown="false" showErrorMessage="true" showInputMessage="true" sqref="O1301" type="list">
      <formula1>'Служебный'!$O$1:$O$3</formula1>
    </dataValidation>
    <dataValidation allowBlank="true" errorStyle="stop" imeMode="noControl" operator="between" showDropDown="false" showErrorMessage="true" showInputMessage="true" sqref="D1132" type="list">
      <formula1>'Служебный'!$D$1:$D$6</formula1>
    </dataValidation>
    <dataValidation allowBlank="true" errorStyle="stop" imeMode="noControl" operator="between" showDropDown="false" showErrorMessage="true" showInputMessage="true" sqref="O1034" type="list">
      <formula1>'Служебный'!$O$1:$O$3</formula1>
    </dataValidation>
    <dataValidation allowBlank="true" errorStyle="stop" imeMode="noControl" operator="between" showDropDown="false" showErrorMessage="true" showInputMessage="true" sqref="L694" type="list">
      <formula1>'Служебный'!$L$1:$L$5</formula1>
    </dataValidation>
    <dataValidation allowBlank="true" errorStyle="stop" imeMode="noControl" operator="between" showDropDown="false" showErrorMessage="true" showInputMessage="true" sqref="V1357" type="list">
      <formula1>'Служебный'!$V$1:$V$4</formula1>
    </dataValidation>
    <dataValidation allowBlank="true" errorStyle="stop" imeMode="noControl" operator="between" showDropDown="false" showErrorMessage="true" showInputMessage="true" sqref="G635" type="list">
      <formula1>'Служебный'!$G$1:$G$6</formula1>
    </dataValidation>
    <dataValidation allowBlank="true" errorStyle="stop" imeMode="noControl" operator="between" showDropDown="false" showErrorMessage="true" showInputMessage="true" sqref="AB1126" type="list">
      <formula1>'Служебный'!$AA$1:$AA$2</formula1>
    </dataValidation>
    <dataValidation allowBlank="true" errorStyle="stop" imeMode="noControl" operator="between" showDropDown="false" showErrorMessage="true" showInputMessage="true" sqref="F892" type="list">
      <formula1>'Служебный'!$F$1:$F$4</formula1>
    </dataValidation>
    <dataValidation allowBlank="true" errorStyle="stop" imeMode="noControl" operator="between" showDropDown="false" showErrorMessage="true" showInputMessage="true" sqref="E326" type="list">
      <formula1>'Служебный'!$E$1:$E$4</formula1>
    </dataValidation>
    <dataValidation allowBlank="true" errorStyle="stop" imeMode="noControl" operator="between" showDropDown="false" showErrorMessage="true" showInputMessage="true" sqref="I1496" type="list">
      <formula1>'Служебный'!$I$1:$I$5</formula1>
    </dataValidation>
    <dataValidation allowBlank="true" errorStyle="stop" imeMode="noControl" operator="between" showDropDown="false" showErrorMessage="true" showInputMessage="true" sqref="H1123" type="list">
      <formula1>'Служебный'!$H$1:$H$5</formula1>
    </dataValidation>
    <dataValidation allowBlank="true" errorStyle="stop" imeMode="noControl" operator="between" showDropDown="false" showErrorMessage="true" showInputMessage="true" sqref="R732" type="list">
      <formula1>'Служебный'!$R$1:$R$4</formula1>
    </dataValidation>
    <dataValidation allowBlank="true" errorStyle="stop" imeMode="noControl" operator="between" showDropDown="false" showErrorMessage="true" showInputMessage="true" sqref="G644" type="list">
      <formula1>'Служебный'!$G$1:$G$6</formula1>
    </dataValidation>
    <dataValidation allowBlank="true" errorStyle="stop" imeMode="noControl" operator="between" showDropDown="false" showErrorMessage="true" showInputMessage="true" sqref="D833" type="list">
      <formula1>'Служебный'!$D$1:$D$6</formula1>
    </dataValidation>
    <dataValidation allowBlank="true" errorStyle="stop" imeMode="noControl" operator="between" showDropDown="false" showErrorMessage="true" showInputMessage="true" sqref="Y187" type="list">
      <formula1>'Служебный'!$Y$1:$Y$5</formula1>
    </dataValidation>
    <dataValidation allowBlank="true" errorStyle="stop" imeMode="noControl" operator="between" showDropDown="false" showErrorMessage="true" showInputMessage="true" sqref="R1033" type="list">
      <formula1>'Служебный'!$R$1:$R$4</formula1>
    </dataValidation>
    <dataValidation allowBlank="true" errorStyle="stop" imeMode="noControl" operator="between" showDropDown="false" showErrorMessage="true" showInputMessage="true" sqref="P521" type="list">
      <formula1>'Служебный'!$P$1:$P$6</formula1>
    </dataValidation>
    <dataValidation allowBlank="true" errorStyle="stop" imeMode="noControl" operator="between" showDropDown="false" showErrorMessage="true" showInputMessage="true" sqref="Q1177" type="list">
      <formula1>'Служебный'!$Q$1:$Q$4</formula1>
    </dataValidation>
    <dataValidation allowBlank="true" errorStyle="stop" imeMode="noControl" operator="between" showDropDown="false" showErrorMessage="true" showInputMessage="true" sqref="J1291" type="list">
      <formula1>'Служебный'!$J$1:$J$5</formula1>
    </dataValidation>
    <dataValidation allowBlank="true" errorStyle="stop" imeMode="noControl" operator="between" showDropDown="false" showErrorMessage="true" showInputMessage="true" sqref="H1187" type="list">
      <formula1>'Служебный'!$H$1:$H$5</formula1>
    </dataValidation>
    <dataValidation allowBlank="true" errorStyle="stop" imeMode="noControl" operator="between" showDropDown="false" showErrorMessage="true" showInputMessage="true" sqref="Y1049" type="list">
      <formula1>'Служебный'!$Y$1:$Y$5</formula1>
    </dataValidation>
    <dataValidation allowBlank="true" errorStyle="stop" imeMode="noControl" operator="between" showDropDown="false" showErrorMessage="true" showInputMessage="true" sqref="W14" type="list">
      <formula1>'Служебный'!$W$1:$W$4</formula1>
    </dataValidation>
    <dataValidation allowBlank="true" errorStyle="stop" imeMode="noControl" operator="between" showDropDown="false" showErrorMessage="true" showInputMessage="true" sqref="X532" type="list">
      <formula1>'Служебный'!$X$1:$X$4</formula1>
    </dataValidation>
    <dataValidation allowBlank="true" errorStyle="stop" imeMode="noControl" operator="between" showDropDown="false" showErrorMessage="true" showInputMessage="true" sqref="L234" type="list">
      <formula1>'Служебный'!$L$1:$L$5</formula1>
    </dataValidation>
    <dataValidation allowBlank="true" errorStyle="stop" imeMode="noControl" operator="between" showDropDown="false" showErrorMessage="true" showInputMessage="true" sqref="I1218" type="list">
      <formula1>'Служебный'!$I$1:$I$5</formula1>
    </dataValidation>
    <dataValidation allowBlank="true" errorStyle="stop" imeMode="noControl" operator="between" showDropDown="false" showErrorMessage="true" showInputMessage="true" sqref="Y1329" type="list">
      <formula1>'Служебный'!$Y$1:$Y$5</formula1>
    </dataValidation>
    <dataValidation allowBlank="true" errorStyle="stop" imeMode="noControl" operator="between" showDropDown="false" showErrorMessage="true" showInputMessage="true" sqref="P228" type="list">
      <formula1>'Служебный'!$P$1:$P$6</formula1>
    </dataValidation>
    <dataValidation allowBlank="true" errorStyle="stop" imeMode="noControl" operator="between" showDropDown="false" showErrorMessage="true" showInputMessage="true" sqref="Y1076" type="list">
      <formula1>'Служебный'!$Y$1:$Y$5</formula1>
    </dataValidation>
    <dataValidation allowBlank="true" errorStyle="stop" imeMode="noControl" operator="between" showDropDown="false" showErrorMessage="true" showInputMessage="true" sqref="I288" type="list">
      <formula1>'Служебный'!$I$1:$I$5</formula1>
    </dataValidation>
    <dataValidation allowBlank="true" errorStyle="stop" imeMode="noControl" operator="between" showDropDown="false" showErrorMessage="true" showInputMessage="true" sqref="D538" type="list">
      <formula1>'Служебный'!$D$1:$D$6</formula1>
    </dataValidation>
    <dataValidation allowBlank="true" errorStyle="stop" imeMode="noControl" operator="between" showDropDown="false" showErrorMessage="true" showInputMessage="true" sqref="G1240" type="list">
      <formula1>'Служебный'!$G$1:$G$6</formula1>
    </dataValidation>
    <dataValidation allowBlank="true" errorStyle="stop" imeMode="noControl" operator="between" showDropDown="false" showErrorMessage="true" showInputMessage="true" sqref="O868" type="list">
      <formula1>'Служебный'!$O$1:$O$3</formula1>
    </dataValidation>
    <dataValidation allowBlank="true" errorStyle="stop" imeMode="noControl" operator="between" showDropDown="false" showErrorMessage="true" showInputMessage="true" sqref="A417" type="whole">
      <formula1>80001</formula1>
      <formula2>81500</formula2>
    </dataValidation>
    <dataValidation allowBlank="true" errorStyle="stop" imeMode="noControl" operator="between" showDropDown="false" showErrorMessage="true" showInputMessage="true" sqref="X581" type="list">
      <formula1>'Служебный'!$X$1:$X$4</formula1>
    </dataValidation>
    <dataValidation allowBlank="true" errorStyle="stop" imeMode="noControl" operator="between" showDropDown="false" showErrorMessage="true" showInputMessage="true" sqref="G859" type="list">
      <formula1>'Служебный'!$G$1:$G$6</formula1>
    </dataValidation>
    <dataValidation allowBlank="true" errorStyle="stop" imeMode="noControl" operator="between" showDropDown="false" showErrorMessage="true" showInputMessage="true" sqref="Q478" type="list">
      <formula1>'Служебный'!$Q$1:$Q$4</formula1>
    </dataValidation>
    <dataValidation allowBlank="true" errorStyle="stop" imeMode="noControl" operator="between" showDropDown="false" showErrorMessage="true" showInputMessage="true" sqref="J830" type="list">
      <formula1>'Служебный'!$J$1:$J$5</formula1>
    </dataValidation>
    <dataValidation allowBlank="true" errorStyle="stop" imeMode="noControl" operator="between" showDropDown="false" showErrorMessage="true" showInputMessage="true" sqref="N575" type="list">
      <formula1>'Служебный'!$N$1:$N$4</formula1>
    </dataValidation>
    <dataValidation allowBlank="true" errorStyle="stop" imeMode="noControl" operator="between" showDropDown="false" showErrorMessage="true" showInputMessage="true" sqref="Z1152" type="list">
      <formula1>'Служебный'!$Z$1:$Z$5</formula1>
    </dataValidation>
    <dataValidation allowBlank="true" errorStyle="stop" imeMode="noControl" operator="between" showDropDown="false" showErrorMessage="true" showInputMessage="true" sqref="Y338" type="list">
      <formula1>'Служебный'!$Y$1:$Y$5</formula1>
    </dataValidation>
    <dataValidation allowBlank="true" errorStyle="stop" imeMode="noControl" operator="between" showDropDown="false" showErrorMessage="true" showInputMessage="true" sqref="R1422" type="list">
      <formula1>'Служебный'!$R$1:$R$4</formula1>
    </dataValidation>
    <dataValidation allowBlank="true" errorStyle="stop" imeMode="noControl" operator="between" showDropDown="false" showErrorMessage="true" showInputMessage="true" sqref="E66" type="list">
      <formula1>'Служебный'!$E$1:$E$4</formula1>
    </dataValidation>
    <dataValidation allowBlank="true" errorStyle="stop" imeMode="noControl" operator="between" showDropDown="false" showErrorMessage="true" showInputMessage="true" sqref="Z608" type="list">
      <formula1>'Служебный'!$Z$1:$Z$5</formula1>
    </dataValidation>
    <dataValidation allowBlank="true" errorStyle="stop" imeMode="noControl" operator="between" showDropDown="false" showErrorMessage="true" showInputMessage="true" sqref="A108" type="whole">
      <formula1>80001</formula1>
      <formula2>81500</formula2>
    </dataValidation>
    <dataValidation allowBlank="true" errorStyle="stop" imeMode="noControl" operator="between" showDropDown="false" showErrorMessage="true" showInputMessage="true" sqref="K1355" type="list">
      <formula1>'Служебный'!$K$1:$K$4</formula1>
    </dataValidation>
    <dataValidation allowBlank="true" errorStyle="stop" imeMode="noControl" operator="between" showDropDown="false" showErrorMessage="true" showInputMessage="true" sqref="R123" type="list">
      <formula1>'Служебный'!$R$1:$R$4</formula1>
    </dataValidation>
    <dataValidation allowBlank="true" errorStyle="stop" imeMode="noControl" operator="between" showDropDown="false" showErrorMessage="true" showInputMessage="true" sqref="R1152" type="list">
      <formula1>'Служебный'!$R$1:$R$4</formula1>
    </dataValidation>
    <dataValidation allowBlank="true" errorStyle="stop" imeMode="noControl" operator="between" showDropDown="false" showErrorMessage="true" showInputMessage="true" sqref="S594" type="list">
      <formula1>'Служебный'!$S$1:$S$4</formula1>
    </dataValidation>
    <dataValidation allowBlank="true" errorStyle="stop" imeMode="noControl" operator="between" showDropDown="false" showErrorMessage="true" showInputMessage="true" sqref="O1158" type="list">
      <formula1>'Служебный'!$O$1:$O$3</formula1>
    </dataValidation>
    <dataValidation allowBlank="true" errorStyle="stop" imeMode="noControl" operator="between" showDropDown="false" showErrorMessage="true" showInputMessage="true" sqref="O1178" type="list">
      <formula1>'Служебный'!$O$1:$O$3</formula1>
    </dataValidation>
    <dataValidation allowBlank="true" errorStyle="stop" imeMode="noControl" operator="between" showDropDown="false" showErrorMessage="true" showInputMessage="true" sqref="Y259" type="list">
      <formula1>'Служебный'!$Y$1:$Y$5</formula1>
    </dataValidation>
    <dataValidation allowBlank="true" errorStyle="stop" imeMode="noControl" operator="between" showDropDown="false" showErrorMessage="true" showInputMessage="true" sqref="V918" type="list">
      <formula1>'Служебный'!$V$1:$V$4</formula1>
    </dataValidation>
    <dataValidation allowBlank="true" errorStyle="stop" imeMode="noControl" operator="between" showDropDown="false" showErrorMessage="true" showInputMessage="true" sqref="I1181" type="list">
      <formula1>'Служебный'!$I$1:$I$5</formula1>
    </dataValidation>
    <dataValidation allowBlank="true" errorStyle="stop" imeMode="noControl" operator="between" showDropDown="false" showErrorMessage="true" showInputMessage="true" sqref="E665" type="list">
      <formula1>'Служебный'!$E$1:$E$4</formula1>
    </dataValidation>
    <dataValidation allowBlank="true" errorStyle="stop" imeMode="noControl" operator="between" showDropDown="false" showErrorMessage="true" showInputMessage="true" sqref="E1187" type="list">
      <formula1>'Служебный'!$E$1:$E$4</formula1>
    </dataValidation>
    <dataValidation allowBlank="true" errorStyle="stop" imeMode="noControl" operator="between" showDropDown="false" showErrorMessage="true" showInputMessage="true" sqref="Q590" type="list">
      <formula1>'Служебный'!$Q$1:$Q$4</formula1>
    </dataValidation>
    <dataValidation allowBlank="true" errorStyle="stop" imeMode="noControl" operator="between" showDropDown="false" showErrorMessage="true" showInputMessage="true" sqref="Y1103" type="list">
      <formula1>'Служебный'!$Y$1:$Y$5</formula1>
    </dataValidation>
    <dataValidation allowBlank="true" errorStyle="stop" imeMode="noControl" operator="between" showDropDown="false" showErrorMessage="true" showInputMessage="true" sqref="X1472" type="list">
      <formula1>'Служебный'!$X$1:$X$4</formula1>
    </dataValidation>
    <dataValidation allowBlank="true" errorStyle="stop" imeMode="noControl" operator="between" showDropDown="false" showErrorMessage="true" showInputMessage="true" sqref="G1070" type="list">
      <formula1>'Служебный'!$G$1:$G$6</formula1>
    </dataValidation>
    <dataValidation allowBlank="true" errorStyle="stop" imeMode="noControl" operator="between" showDropDown="false" showErrorMessage="true" showInputMessage="true" sqref="U856" type="list">
      <formula1>'Служебный'!$U$1:$U$5</formula1>
    </dataValidation>
    <dataValidation allowBlank="true" errorStyle="stop" imeMode="noControl" operator="between" showDropDown="false" showErrorMessage="true" showInputMessage="true" sqref="G7" type="list">
      <formula1>'Служебный'!$G$1:$G$6</formula1>
    </dataValidation>
    <dataValidation allowBlank="true" errorStyle="stop" imeMode="noControl" operator="between" showDropDown="false" showErrorMessage="true" showInputMessage="true" sqref="D367" type="list">
      <formula1>'Служебный'!$D$1:$D$6</formula1>
    </dataValidation>
    <dataValidation allowBlank="true" errorStyle="stop" imeMode="noControl" operator="between" showDropDown="false" showErrorMessage="true" showInputMessage="true" sqref="S1389" type="list">
      <formula1>'Служебный'!$S$1:$S$4</formula1>
    </dataValidation>
    <dataValidation allowBlank="true" errorStyle="stop" imeMode="noControl" operator="between" showDropDown="false" showErrorMessage="true" showInputMessage="true" sqref="AB530" type="list">
      <formula1>'Служебный'!$AA$1:$AA$2</formula1>
    </dataValidation>
    <dataValidation allowBlank="true" errorStyle="stop" imeMode="noControl" operator="between" showDropDown="false" showErrorMessage="true" showInputMessage="true" sqref="K896" type="list">
      <formula1>'Служебный'!$K$1:$K$4</formula1>
    </dataValidation>
    <dataValidation allowBlank="true" errorStyle="stop" imeMode="noControl" operator="between" showDropDown="false" showErrorMessage="true" showInputMessage="true" sqref="D744" type="list">
      <formula1>'Служебный'!$D$1:$D$6</formula1>
    </dataValidation>
    <dataValidation allowBlank="true" errorStyle="stop" imeMode="noControl" operator="between" showDropDown="false" showErrorMessage="true" showInputMessage="true" sqref="E718" type="list">
      <formula1>'Служебный'!$E$1:$E$4</formula1>
    </dataValidation>
    <dataValidation allowBlank="true" errorStyle="stop" imeMode="noControl" operator="between" showDropDown="false" showErrorMessage="true" showInputMessage="true" sqref="W689" type="list">
      <formula1>'Служебный'!$W$1:$W$4</formula1>
    </dataValidation>
    <dataValidation allowBlank="true" errorStyle="stop" imeMode="noControl" operator="between" showDropDown="false" showErrorMessage="true" showInputMessage="true" sqref="Q41" type="list">
      <formula1>'Служебный'!$Q$1:$Q$4</formula1>
    </dataValidation>
    <dataValidation allowBlank="true" errorStyle="stop" imeMode="noControl" operator="between" showDropDown="false" showErrorMessage="true" showInputMessage="true" sqref="O915" type="list">
      <formula1>'Служебный'!$O$1:$O$3</formula1>
    </dataValidation>
    <dataValidation allowBlank="true" errorStyle="stop" imeMode="noControl" operator="between" showDropDown="false" showErrorMessage="true" showInputMessage="true" sqref="O677" type="list">
      <formula1>'Служебный'!$O$1:$O$3</formula1>
    </dataValidation>
    <dataValidation allowBlank="true" errorStyle="stop" imeMode="noControl" operator="between" showDropDown="false" showErrorMessage="true" showInputMessage="true" sqref="L1242" type="list">
      <formula1>'Служебный'!$L$1:$L$5</formula1>
    </dataValidation>
    <dataValidation allowBlank="true" errorStyle="stop" imeMode="noControl" operator="between" showDropDown="false" showErrorMessage="true" showInputMessage="true" sqref="I163" type="list">
      <formula1>'Служебный'!$I$1:$I$5</formula1>
    </dataValidation>
    <dataValidation allowBlank="true" errorStyle="stop" imeMode="noControl" operator="between" showDropDown="false" showErrorMessage="true" showInputMessage="true" sqref="S1355" type="list">
      <formula1>'Служебный'!$S$1:$S$4</formula1>
    </dataValidation>
    <dataValidation allowBlank="true" errorStyle="stop" imeMode="noControl" operator="between" showDropDown="false" showErrorMessage="true" showInputMessage="true" sqref="A900" type="whole">
      <formula1>80001</formula1>
      <formula2>81500</formula2>
    </dataValidation>
    <dataValidation allowBlank="true" errorStyle="stop" imeMode="noControl" operator="between" showDropDown="false" showErrorMessage="true" showInputMessage="true" sqref="Z348" type="list">
      <formula1>'Служебный'!$Z$1:$Z$5</formula1>
    </dataValidation>
    <dataValidation allowBlank="true" errorStyle="stop" imeMode="noControl" operator="between" showDropDown="false" showErrorMessage="true" showInputMessage="true" sqref="Z310" type="list">
      <formula1>'Служебный'!$Z$1:$Z$5</formula1>
    </dataValidation>
    <dataValidation allowBlank="true" errorStyle="stop" imeMode="noControl" operator="between" showDropDown="false" showErrorMessage="true" showInputMessage="true" sqref="V567" type="list">
      <formula1>'Служебный'!$V$1:$V$4</formula1>
    </dataValidation>
    <dataValidation allowBlank="true" errorStyle="stop" imeMode="noControl" operator="between" showDropDown="false" showErrorMessage="true" showInputMessage="true" sqref="U62" type="list">
      <formula1>'Служебный'!$U$1:$U$5</formula1>
    </dataValidation>
    <dataValidation allowBlank="true" errorStyle="stop" imeMode="noControl" operator="between" showDropDown="false" showErrorMessage="true" showInputMessage="true" sqref="T996" type="list">
      <formula1>'Служебный'!$T$1:$T$4</formula1>
    </dataValidation>
    <dataValidation allowBlank="true" errorStyle="stop" imeMode="noControl" operator="between" showDropDown="false" showErrorMessage="true" showInputMessage="true" sqref="G451" type="list">
      <formula1>'Служебный'!$G$1:$G$6</formula1>
    </dataValidation>
    <dataValidation allowBlank="true" errorStyle="stop" imeMode="noControl" operator="between" showDropDown="false" showErrorMessage="true" showInputMessage="true" sqref="S1180" type="list">
      <formula1>'Служебный'!$S$1:$S$4</formula1>
    </dataValidation>
    <dataValidation allowBlank="true" errorStyle="stop" imeMode="noControl" operator="between" showDropDown="false" showErrorMessage="true" showInputMessage="true" sqref="G541" type="list">
      <formula1>'Служебный'!$G$1:$G$6</formula1>
    </dataValidation>
    <dataValidation allowBlank="true" errorStyle="stop" imeMode="noControl" operator="between" showDropDown="false" showErrorMessage="true" showInputMessage="true" sqref="V1388" type="list">
      <formula1>'Служебный'!$V$1:$V$4</formula1>
    </dataValidation>
    <dataValidation allowBlank="true" errorStyle="stop" imeMode="noControl" operator="between" showDropDown="false" showErrorMessage="true" showInputMessage="true" sqref="J1408" type="list">
      <formula1>'Служебный'!$J$1:$J$5</formula1>
    </dataValidation>
    <dataValidation allowBlank="true" errorStyle="stop" imeMode="noControl" operator="between" showDropDown="false" showErrorMessage="true" showInputMessage="true" sqref="Q1324" type="list">
      <formula1>'Служебный'!$Q$1:$Q$4</formula1>
    </dataValidation>
    <dataValidation allowBlank="true" errorStyle="stop" imeMode="noControl" operator="between" showDropDown="false" showErrorMessage="true" showInputMessage="true" sqref="X798" type="list">
      <formula1>'Служебный'!$X$1:$X$4</formula1>
    </dataValidation>
    <dataValidation allowBlank="true" errorStyle="stop" imeMode="noControl" operator="between" showDropDown="false" showErrorMessage="true" showInputMessage="true" sqref="V564" type="list">
      <formula1>'Служебный'!$V$1:$V$4</formula1>
    </dataValidation>
    <dataValidation allowBlank="true" errorStyle="stop" imeMode="noControl" operator="between" showDropDown="false" showErrorMessage="true" showInputMessage="true" sqref="S1438" type="list">
      <formula1>'Служебный'!$S$1:$S$4</formula1>
    </dataValidation>
    <dataValidation allowBlank="true" errorStyle="stop" imeMode="noControl" operator="between" showDropDown="false" showErrorMessage="true" showInputMessage="true" sqref="X491" type="list">
      <formula1>'Служебный'!$X$1:$X$4</formula1>
    </dataValidation>
    <dataValidation allowBlank="true" errorStyle="stop" imeMode="noControl" operator="between" showDropDown="false" showErrorMessage="true" showInputMessage="true" sqref="P1048" type="list">
      <formula1>'Служебный'!$P$1:$P$6</formula1>
    </dataValidation>
    <dataValidation allowBlank="true" errorStyle="stop" imeMode="noControl" operator="between" showDropDown="false" showErrorMessage="true" showInputMessage="true" sqref="AB737" type="list">
      <formula1>'Служебный'!$AA$1:$AA$2</formula1>
    </dataValidation>
    <dataValidation allowBlank="true" errorStyle="stop" imeMode="noControl" operator="between" showDropDown="false" showErrorMessage="true" showInputMessage="true" sqref="Y182" type="list">
      <formula1>'Служебный'!$Y$1:$Y$5</formula1>
    </dataValidation>
    <dataValidation allowBlank="true" errorStyle="stop" imeMode="noControl" operator="between" showDropDown="false" showErrorMessage="true" showInputMessage="true" sqref="E974" type="list">
      <formula1>'Служебный'!$E$1:$E$4</formula1>
    </dataValidation>
    <dataValidation allowBlank="true" errorStyle="stop" imeMode="noControl" operator="between" showDropDown="false" showErrorMessage="true" showInputMessage="true" sqref="F201" type="list">
      <formula1>'Служебный'!$F$1:$F$4</formula1>
    </dataValidation>
    <dataValidation allowBlank="true" errorStyle="stop" imeMode="noControl" operator="between" showDropDown="false" showErrorMessage="true" showInputMessage="true" sqref="P1058" type="list">
      <formula1>'Служебный'!$P$1:$P$6</formula1>
    </dataValidation>
    <dataValidation allowBlank="true" errorStyle="stop" imeMode="noControl" operator="between" showDropDown="false" showErrorMessage="true" showInputMessage="true" sqref="L1284" type="list">
      <formula1>'Служебный'!$L$1:$L$5</formula1>
    </dataValidation>
    <dataValidation allowBlank="true" errorStyle="stop" imeMode="noControl" operator="between" showDropDown="false" showErrorMessage="true" showInputMessage="true" sqref="Q1455" type="list">
      <formula1>'Служебный'!$Q$1:$Q$4</formula1>
    </dataValidation>
    <dataValidation allowBlank="true" errorStyle="stop" imeMode="noControl" operator="between" showDropDown="false" showErrorMessage="true" showInputMessage="true" sqref="C808" type="list">
      <formula1>'Служебный'!$C$1:$C$4</formula1>
    </dataValidation>
    <dataValidation allowBlank="true" errorStyle="stop" imeMode="noControl" operator="between" showDropDown="false" showErrorMessage="true" showInputMessage="true" sqref="A376" type="whole">
      <formula1>80001</formula1>
      <formula2>81500</formula2>
    </dataValidation>
    <dataValidation allowBlank="true" errorStyle="stop" imeMode="noControl" operator="between" showDropDown="false" showErrorMessage="true" showInputMessage="true" sqref="A310" type="whole">
      <formula1>80001</formula1>
      <formula2>81500</formula2>
    </dataValidation>
    <dataValidation allowBlank="true" errorStyle="stop" imeMode="noControl" operator="between" showDropDown="false" showErrorMessage="true" showInputMessage="true" sqref="H602" type="list">
      <formula1>'Служебный'!$H$1:$H$5</formula1>
    </dataValidation>
    <dataValidation allowBlank="true" errorStyle="stop" imeMode="noControl" operator="between" showDropDown="false" showErrorMessage="true" showInputMessage="true" sqref="G1311" type="list">
      <formula1>'Служебный'!$G$1:$G$6</formula1>
    </dataValidation>
    <dataValidation allowBlank="true" errorStyle="stop" imeMode="noControl" operator="between" showDropDown="false" showErrorMessage="true" showInputMessage="true" sqref="L501" type="list">
      <formula1>'Служебный'!$L$1:$L$5</formula1>
    </dataValidation>
    <dataValidation allowBlank="true" errorStyle="stop" imeMode="noControl" operator="between" showDropDown="false" showErrorMessage="true" showInputMessage="true" sqref="AB546" type="list">
      <formula1>'Служебный'!$AA$1:$AA$2</formula1>
    </dataValidation>
    <dataValidation allowBlank="true" errorStyle="stop" imeMode="noControl" operator="between" showDropDown="false" showErrorMessage="true" showInputMessage="true" sqref="O445" type="list">
      <formula1>'Служебный'!$O$1:$O$3</formula1>
    </dataValidation>
    <dataValidation allowBlank="true" errorStyle="stop" imeMode="noControl" operator="between" showDropDown="false" showErrorMessage="true" showInputMessage="true" sqref="H994" type="list">
      <formula1>'Служебный'!$H$1:$H$5</formula1>
    </dataValidation>
    <dataValidation allowBlank="true" errorStyle="stop" imeMode="noControl" operator="between" showDropDown="false" showErrorMessage="true" showInputMessage="true" sqref="L1268" type="list">
      <formula1>'Служебный'!$L$1:$L$5</formula1>
    </dataValidation>
    <dataValidation allowBlank="true" errorStyle="stop" imeMode="noControl" operator="between" showDropDown="false" showErrorMessage="true" showInputMessage="true" sqref="O124" type="list">
      <formula1>'Служебный'!$O$1:$O$3</formula1>
    </dataValidation>
    <dataValidation allowBlank="true" errorStyle="stop" imeMode="noControl" operator="between" showDropDown="false" showErrorMessage="true" showInputMessage="true" sqref="Y685" type="list">
      <formula1>'Служебный'!$Y$1:$Y$5</formula1>
    </dataValidation>
    <dataValidation allowBlank="true" errorStyle="stop" imeMode="noControl" operator="between" showDropDown="false" showErrorMessage="true" showInputMessage="true" sqref="M984" type="list">
      <formula1>'Служебный'!$M$1:$M$4</formula1>
    </dataValidation>
    <dataValidation allowBlank="true" errorStyle="stop" imeMode="noControl" operator="between" showDropDown="false" showErrorMessage="true" showInputMessage="true" sqref="Z1170" type="list">
      <formula1>'Служебный'!$Z$1:$Z$5</formula1>
    </dataValidation>
    <dataValidation allowBlank="true" errorStyle="stop" imeMode="noControl" operator="between" showDropDown="false" showErrorMessage="true" showInputMessage="true" sqref="Z1110" type="list">
      <formula1>'Служебный'!$Z$1:$Z$5</formula1>
    </dataValidation>
    <dataValidation allowBlank="true" errorStyle="stop" imeMode="noControl" operator="between" showDropDown="false" showErrorMessage="true" showInputMessage="true" sqref="L1160" type="list">
      <formula1>'Служебный'!$L$1:$L$5</formula1>
    </dataValidation>
    <dataValidation allowBlank="true" errorStyle="stop" imeMode="noControl" operator="between" showDropDown="false" showErrorMessage="true" showInputMessage="true" sqref="W707" type="list">
      <formula1>'Служебный'!$W$1:$W$4</formula1>
    </dataValidation>
    <dataValidation allowBlank="true" errorStyle="stop" imeMode="noControl" operator="between" showDropDown="false" showErrorMessage="true" showInputMessage="true" sqref="G856" type="list">
      <formula1>'Служебный'!$G$1:$G$6</formula1>
    </dataValidation>
    <dataValidation allowBlank="true" errorStyle="stop" imeMode="noControl" operator="between" showDropDown="false" showErrorMessage="true" showInputMessage="true" sqref="K799" type="list">
      <formula1>'Служебный'!$K$1:$K$4</formula1>
    </dataValidation>
    <dataValidation allowBlank="true" errorStyle="stop" imeMode="noControl" operator="between" showDropDown="false" showErrorMessage="true" showInputMessage="true" sqref="V526" type="list">
      <formula1>'Служебный'!$V$1:$V$4</formula1>
    </dataValidation>
    <dataValidation allowBlank="true" errorStyle="stop" imeMode="noControl" operator="between" showDropDown="false" showErrorMessage="true" showInputMessage="true" sqref="Z1151" type="list">
      <formula1>'Служебный'!$Z$1:$Z$5</formula1>
    </dataValidation>
    <dataValidation allowBlank="true" errorStyle="stop" imeMode="noControl" operator="between" showDropDown="false" showErrorMessage="true" showInputMessage="true" sqref="Q1147" type="list">
      <formula1>'Служебный'!$Q$1:$Q$4</formula1>
    </dataValidation>
    <dataValidation allowBlank="true" errorStyle="stop" imeMode="noControl" operator="between" showDropDown="false" showErrorMessage="true" showInputMessage="true" sqref="O1345" type="list">
      <formula1>'Служебный'!$O$1:$O$3</formula1>
    </dataValidation>
    <dataValidation allowBlank="true" errorStyle="stop" imeMode="noControl" operator="between" showDropDown="false" showErrorMessage="true" showInputMessage="true" sqref="G358" type="list">
      <formula1>'Служебный'!$G$1:$G$6</formula1>
    </dataValidation>
    <dataValidation allowBlank="true" errorStyle="stop" imeMode="noControl" operator="between" showDropDown="false" showErrorMessage="true" showInputMessage="true" sqref="G382" type="list">
      <formula1>'Служебный'!$G$1:$G$6</formula1>
    </dataValidation>
    <dataValidation allowBlank="true" errorStyle="stop" imeMode="noControl" operator="between" showDropDown="false" showErrorMessage="true" showInputMessage="true" sqref="F1445" type="list">
      <formula1>'Служебный'!$F$1:$F$4</formula1>
    </dataValidation>
    <dataValidation allowBlank="true" errorStyle="stop" imeMode="noControl" operator="between" showDropDown="false" showErrorMessage="true" showInputMessage="true" sqref="J292" type="list">
      <formula1>'Служебный'!$J$1:$J$5</formula1>
    </dataValidation>
    <dataValidation allowBlank="true" errorStyle="stop" imeMode="noControl" operator="between" showDropDown="false" showErrorMessage="true" showInputMessage="true" sqref="U1370" type="list">
      <formula1>'Служебный'!$U$1:$U$5</formula1>
    </dataValidation>
    <dataValidation allowBlank="true" errorStyle="stop" imeMode="noControl" operator="between" showDropDown="false" showErrorMessage="true" showInputMessage="true" sqref="E480" type="list">
      <formula1>'Служебный'!$E$1:$E$4</formula1>
    </dataValidation>
    <dataValidation allowBlank="true" errorStyle="stop" imeMode="noControl" operator="between" showDropDown="false" showErrorMessage="true" showInputMessage="true" sqref="A564" type="whole">
      <formula1>80001</formula1>
      <formula2>81500</formula2>
    </dataValidation>
    <dataValidation allowBlank="true" errorStyle="stop" imeMode="noControl" operator="between" showDropDown="false" showErrorMessage="true" showInputMessage="true" sqref="C202" type="list">
      <formula1>'Служебный'!$C$1:$C$4</formula1>
    </dataValidation>
    <dataValidation allowBlank="true" errorStyle="stop" imeMode="noControl" operator="between" showDropDown="false" showErrorMessage="true" showInputMessage="true" sqref="N951" type="list">
      <formula1>'Служебный'!$N$1:$N$4</formula1>
    </dataValidation>
    <dataValidation allowBlank="true" errorStyle="stop" imeMode="noControl" operator="between" showDropDown="false" showErrorMessage="true" showInputMessage="true" sqref="O774" type="list">
      <formula1>'Служебный'!$O$1:$O$3</formula1>
    </dataValidation>
    <dataValidation allowBlank="true" errorStyle="stop" imeMode="noControl" operator="between" showDropDown="false" showErrorMessage="true" showInputMessage="true" sqref="M565" type="list">
      <formula1>'Служебный'!$M$1:$M$4</formula1>
    </dataValidation>
    <dataValidation allowBlank="true" errorStyle="stop" imeMode="noControl" operator="between" showDropDown="false" showErrorMessage="true" showInputMessage="true" sqref="V1150" type="list">
      <formula1>'Служебный'!$V$1:$V$4</formula1>
    </dataValidation>
    <dataValidation allowBlank="true" errorStyle="stop" imeMode="noControl" operator="between" showDropDown="false" showErrorMessage="true" showInputMessage="true" sqref="A738" type="whole">
      <formula1>80001</formula1>
      <formula2>81500</formula2>
    </dataValidation>
    <dataValidation allowBlank="true" errorStyle="stop" imeMode="noControl" operator="between" showDropDown="false" showErrorMessage="true" showInputMessage="true" sqref="AB1146" type="list">
      <formula1>'Служебный'!$AA$1:$AA$2</formula1>
    </dataValidation>
    <dataValidation allowBlank="true" errorStyle="stop" imeMode="noControl" operator="between" showDropDown="false" showErrorMessage="true" showInputMessage="true" sqref="T1250" type="list">
      <formula1>'Служебный'!$T$1:$T$4</formula1>
    </dataValidation>
    <dataValidation allowBlank="true" errorStyle="stop" imeMode="noControl" operator="between" showDropDown="false" showErrorMessage="true" showInputMessage="true" sqref="W700" type="list">
      <formula1>'Служебный'!$W$1:$W$4</formula1>
    </dataValidation>
    <dataValidation allowBlank="true" errorStyle="stop" imeMode="noControl" operator="between" showDropDown="false" showErrorMessage="true" showInputMessage="true" sqref="K233" type="list">
      <formula1>'Служебный'!$K$1:$K$4</formula1>
    </dataValidation>
    <dataValidation allowBlank="true" errorStyle="stop" imeMode="noControl" operator="between" showDropDown="false" showErrorMessage="true" showInputMessage="true" sqref="T936" type="list">
      <formula1>'Служебный'!$T$1:$T$4</formula1>
    </dataValidation>
    <dataValidation allowBlank="true" errorStyle="stop" imeMode="noControl" operator="between" showDropDown="false" showErrorMessage="true" showInputMessage="true" sqref="Z972" type="list">
      <formula1>'Служебный'!$Z$1:$Z$5</formula1>
    </dataValidation>
    <dataValidation allowBlank="true" errorStyle="stop" imeMode="noControl" operator="between" showDropDown="false" showErrorMessage="true" showInputMessage="true" sqref="E1022" type="list">
      <formula1>'Служебный'!$E$1:$E$4</formula1>
    </dataValidation>
    <dataValidation allowBlank="true" errorStyle="stop" imeMode="noControl" operator="between" showDropDown="false" showErrorMessage="true" showInputMessage="true" sqref="AC404" type="list">
      <formula1>'Служебный'!$AB$1:$AB$5</formula1>
    </dataValidation>
    <dataValidation allowBlank="true" errorStyle="stop" imeMode="noControl" operator="between" showDropDown="false" showErrorMessage="true" showInputMessage="true" sqref="F981" type="list">
      <formula1>'Служебный'!$F$1:$F$4</formula1>
    </dataValidation>
    <dataValidation allowBlank="true" errorStyle="stop" imeMode="noControl" operator="between" showDropDown="false" showErrorMessage="true" showInputMessage="true" sqref="D1037" type="list">
      <formula1>'Служебный'!$D$1:$D$6</formula1>
    </dataValidation>
    <dataValidation allowBlank="true" errorStyle="stop" imeMode="noControl" operator="between" showDropDown="false" showErrorMessage="true" showInputMessage="true" sqref="C1165" type="list">
      <formula1>'Служебный'!$C$1:$C$4</formula1>
    </dataValidation>
    <dataValidation allowBlank="true" errorStyle="stop" imeMode="noControl" operator="between" showDropDown="false" showErrorMessage="true" showInputMessage="true" sqref="T690" type="list">
      <formula1>'Служебный'!$T$1:$T$4</formula1>
    </dataValidation>
    <dataValidation allowBlank="true" errorStyle="stop" imeMode="noControl" operator="between" showDropDown="false" showErrorMessage="true" showInputMessage="true" sqref="L781" type="list">
      <formula1>'Служебный'!$L$1:$L$5</formula1>
    </dataValidation>
    <dataValidation allowBlank="true" errorStyle="stop" imeMode="noControl" operator="between" showDropDown="false" showErrorMessage="true" showInputMessage="true" sqref="U1039" type="list">
      <formula1>'Служебный'!$U$1:$U$5</formula1>
    </dataValidation>
    <dataValidation allowBlank="true" errorStyle="stop" imeMode="noControl" operator="between" showDropDown="false" showErrorMessage="true" showInputMessage="true" sqref="P1044" type="list">
      <formula1>'Служебный'!$P$1:$P$6</formula1>
    </dataValidation>
    <dataValidation allowBlank="true" errorStyle="stop" imeMode="noControl" operator="between" showDropDown="false" showErrorMessage="true" showInputMessage="true" sqref="Q636" type="list">
      <formula1>'Служебный'!$Q$1:$Q$4</formula1>
    </dataValidation>
    <dataValidation allowBlank="true" errorStyle="stop" imeMode="noControl" operator="between" showDropDown="false" showErrorMessage="true" showInputMessage="true" sqref="AC1038" type="list">
      <formula1>'Служебный'!$AB$1:$AB$5</formula1>
    </dataValidation>
    <dataValidation allowBlank="true" errorStyle="stop" imeMode="noControl" operator="between" showDropDown="false" showErrorMessage="true" showInputMessage="true" sqref="F1021" type="list">
      <formula1>'Служебный'!$F$1:$F$4</formula1>
    </dataValidation>
    <dataValidation allowBlank="true" errorStyle="stop" imeMode="noControl" operator="between" showDropDown="false" showErrorMessage="true" showInputMessage="true" sqref="M763" type="list">
      <formula1>'Служебный'!$M$1:$M$4</formula1>
    </dataValidation>
    <dataValidation allowBlank="true" errorStyle="stop" imeMode="noControl" operator="between" showDropDown="false" showErrorMessage="true" showInputMessage="true" sqref="S1242" type="list">
      <formula1>'Служебный'!$S$1:$S$4</formula1>
    </dataValidation>
    <dataValidation allowBlank="true" errorStyle="stop" imeMode="noControl" operator="between" showDropDown="false" showErrorMessage="true" showInputMessage="true" sqref="Z1325" type="list">
      <formula1>'Служебный'!$Z$1:$Z$5</formula1>
    </dataValidation>
    <dataValidation allowBlank="true" errorStyle="stop" imeMode="noControl" operator="between" showDropDown="false" showErrorMessage="true" showInputMessage="true" sqref="S890" type="list">
      <formula1>'Служебный'!$S$1:$S$4</formula1>
    </dataValidation>
    <dataValidation allowBlank="true" errorStyle="stop" imeMode="noControl" operator="between" showDropDown="false" showErrorMessage="true" showInputMessage="true" sqref="F647" type="list">
      <formula1>'Служебный'!$F$1:$F$4</formula1>
    </dataValidation>
    <dataValidation allowBlank="true" errorStyle="stop" imeMode="noControl" operator="between" showDropDown="false" showErrorMessage="true" showInputMessage="true" sqref="N314" type="list">
      <formula1>'Служебный'!$N$1:$N$4</formula1>
    </dataValidation>
    <dataValidation allowBlank="true" errorStyle="stop" imeMode="noControl" operator="between" showDropDown="false" showErrorMessage="true" showInputMessage="true" sqref="O320" type="list">
      <formula1>'Служебный'!$O$1:$O$3</formula1>
    </dataValidation>
    <dataValidation allowBlank="true" errorStyle="stop" imeMode="noControl" operator="between" showDropDown="false" showErrorMessage="true" showInputMessage="true" sqref="W916" type="list">
      <formula1>'Служебный'!$W$1:$W$4</formula1>
    </dataValidation>
    <dataValidation allowBlank="true" errorStyle="stop" imeMode="noControl" operator="between" showDropDown="false" showErrorMessage="true" showInputMessage="true" sqref="L711" type="list">
      <formula1>'Служебный'!$L$1:$L$5</formula1>
    </dataValidation>
    <dataValidation allowBlank="true" errorStyle="stop" imeMode="noControl" operator="between" showDropDown="false" showErrorMessage="true" showInputMessage="true" sqref="F1166" type="list">
      <formula1>'Служебный'!$F$1:$F$4</formula1>
    </dataValidation>
    <dataValidation allowBlank="true" errorStyle="stop" imeMode="noControl" operator="between" showDropDown="false" showErrorMessage="true" showInputMessage="true" sqref="K121" type="list">
      <formula1>'Служебный'!$K$1:$K$4</formula1>
    </dataValidation>
    <dataValidation allowBlank="true" errorStyle="stop" imeMode="noControl" operator="between" showDropDown="false" showErrorMessage="true" showInputMessage="true" sqref="F525" type="list">
      <formula1>'Служебный'!$F$1:$F$4</formula1>
    </dataValidation>
    <dataValidation allowBlank="true" errorStyle="stop" imeMode="noControl" operator="between" showDropDown="false" showErrorMessage="true" showInputMessage="true" sqref="D1059" type="list">
      <formula1>'Служебный'!$D$1:$D$6</formula1>
    </dataValidation>
    <dataValidation allowBlank="true" errorStyle="stop" imeMode="noControl" operator="between" showDropDown="false" showErrorMessage="true" showInputMessage="true" sqref="I236" type="list">
      <formula1>'Служебный'!$I$1:$I$5</formula1>
    </dataValidation>
    <dataValidation allowBlank="true" errorStyle="stop" imeMode="noControl" operator="between" showDropDown="false" showErrorMessage="true" showInputMessage="true" sqref="V536" type="list">
      <formula1>'Служебный'!$V$1:$V$4</formula1>
    </dataValidation>
    <dataValidation allowBlank="true" errorStyle="stop" imeMode="noControl" operator="between" showDropDown="false" showErrorMessage="true" showInputMessage="true" sqref="E1131" type="list">
      <formula1>'Служебный'!$E$1:$E$4</formula1>
    </dataValidation>
    <dataValidation allowBlank="true" errorStyle="stop" imeMode="noControl" operator="between" showDropDown="false" showErrorMessage="true" showInputMessage="true" sqref="D1474" type="list">
      <formula1>'Служебный'!$D$1:$D$6</formula1>
    </dataValidation>
    <dataValidation allowBlank="true" errorStyle="stop" imeMode="noControl" operator="between" showDropDown="false" showErrorMessage="true" showInputMessage="true" sqref="D1499" type="list">
      <formula1>'Служебный'!$D$1:$D$6</formula1>
    </dataValidation>
    <dataValidation allowBlank="true" errorStyle="stop" imeMode="noControl" operator="between" showDropDown="false" showErrorMessage="true" showInputMessage="true" sqref="J704" type="list">
      <formula1>'Служебный'!$J$1:$J$5</formula1>
    </dataValidation>
    <dataValidation allowBlank="true" errorStyle="stop" imeMode="noControl" operator="between" showDropDown="false" showErrorMessage="true" showInputMessage="true" sqref="M163" type="list">
      <formula1>'Служебный'!$M$1:$M$4</formula1>
    </dataValidation>
    <dataValidation allowBlank="true" errorStyle="stop" imeMode="noControl" operator="between" showDropDown="false" showErrorMessage="true" showInputMessage="true" sqref="O888" type="list">
      <formula1>'Служебный'!$O$1:$O$3</formula1>
    </dataValidation>
    <dataValidation allowBlank="true" errorStyle="stop" imeMode="noControl" operator="between" showDropDown="false" showErrorMessage="true" showInputMessage="true" sqref="M1136" type="list">
      <formula1>'Служебный'!$M$1:$M$4</formula1>
    </dataValidation>
    <dataValidation allowBlank="true" errorStyle="stop" imeMode="noControl" operator="between" showDropDown="false" showErrorMessage="true" showInputMessage="true" sqref="P592" type="list">
      <formula1>'Служебный'!$P$1:$P$6</formula1>
    </dataValidation>
    <dataValidation allowBlank="true" errorStyle="stop" imeMode="noControl" operator="between" showDropDown="false" showErrorMessage="true" showInputMessage="true" sqref="S1294" type="list">
      <formula1>'Служебный'!$S$1:$S$4</formula1>
    </dataValidation>
    <dataValidation allowBlank="true" errorStyle="stop" imeMode="noControl" operator="between" showDropDown="false" showErrorMessage="true" showInputMessage="true" sqref="T724" type="list">
      <formula1>'Служебный'!$T$1:$T$4</formula1>
    </dataValidation>
    <dataValidation allowBlank="true" errorStyle="stop" imeMode="noControl" operator="between" showDropDown="false" showErrorMessage="true" showInputMessage="true" sqref="N862" type="list">
      <formula1>'Служебный'!$N$1:$N$4</formula1>
    </dataValidation>
    <dataValidation allowBlank="true" errorStyle="stop" imeMode="noControl" operator="between" showDropDown="false" showErrorMessage="true" showInputMessage="true" sqref="W246" type="list">
      <formula1>'Служебный'!$W$1:$W$4</formula1>
    </dataValidation>
    <dataValidation allowBlank="true" errorStyle="stop" imeMode="noControl" operator="between" showDropDown="false" showErrorMessage="true" showInputMessage="true" sqref="N436" type="list">
      <formula1>'Служебный'!$N$1:$N$4</formula1>
    </dataValidation>
    <dataValidation allowBlank="true" errorStyle="stop" imeMode="noControl" operator="between" showDropDown="false" showErrorMessage="true" showInputMessage="true" sqref="H96" type="list">
      <formula1>'Служебный'!$H$1:$H$5</formula1>
    </dataValidation>
    <dataValidation allowBlank="true" errorStyle="stop" imeMode="noControl" operator="between" showDropDown="false" showErrorMessage="true" showInputMessage="true" sqref="H1270" type="list">
      <formula1>'Служебный'!$H$1:$H$5</formula1>
    </dataValidation>
    <dataValidation allowBlank="true" errorStyle="stop" imeMode="noControl" operator="between" showDropDown="false" showErrorMessage="true" showInputMessage="true" sqref="O222" type="list">
      <formula1>'Служебный'!$O$1:$O$3</formula1>
    </dataValidation>
    <dataValidation allowBlank="true" errorStyle="stop" imeMode="noControl" operator="between" showDropDown="false" showErrorMessage="true" showInputMessage="true" sqref="Y1081" type="list">
      <formula1>'Служебный'!$Y$1:$Y$5</formula1>
    </dataValidation>
    <dataValidation allowBlank="true" errorStyle="stop" imeMode="noControl" operator="between" showDropDown="false" showErrorMessage="true" showInputMessage="true" sqref="N1367" type="list">
      <formula1>'Служебный'!$N$1:$N$4</formula1>
    </dataValidation>
    <dataValidation allowBlank="true" errorStyle="stop" imeMode="noControl" operator="between" showDropDown="false" showErrorMessage="true" showInputMessage="true" sqref="Q835" type="list">
      <formula1>'Служебный'!$Q$1:$Q$4</formula1>
    </dataValidation>
    <dataValidation allowBlank="true" errorStyle="stop" imeMode="noControl" operator="between" showDropDown="false" showErrorMessage="true" showInputMessage="true" sqref="W837" type="list">
      <formula1>'Служебный'!$W$1:$W$4</formula1>
    </dataValidation>
    <dataValidation allowBlank="true" errorStyle="stop" imeMode="noControl" operator="between" showDropDown="false" showErrorMessage="true" showInputMessage="true" sqref="AC1310" type="list">
      <formula1>'Служебный'!$AB$1:$AB$5</formula1>
    </dataValidation>
    <dataValidation allowBlank="true" errorStyle="stop" imeMode="noControl" operator="between" showDropDown="false" showErrorMessage="true" showInputMessage="true" sqref="R1445" type="list">
      <formula1>'Служебный'!$R$1:$R$4</formula1>
    </dataValidation>
    <dataValidation allowBlank="true" errorStyle="stop" imeMode="noControl" operator="between" showDropDown="false" showErrorMessage="true" showInputMessage="true" sqref="O1436" type="list">
      <formula1>'Служебный'!$O$1:$O$3</formula1>
    </dataValidation>
    <dataValidation allowBlank="true" errorStyle="stop" imeMode="noControl" operator="between" showDropDown="false" showErrorMessage="true" showInputMessage="true" sqref="K1068" type="list">
      <formula1>'Служебный'!$K$1:$K$4</formula1>
    </dataValidation>
    <dataValidation allowBlank="true" errorStyle="stop" imeMode="noControl" operator="between" showDropDown="false" showErrorMessage="true" showInputMessage="true" sqref="L472" type="list">
      <formula1>'Служебный'!$L$1:$L$5</formula1>
    </dataValidation>
    <dataValidation allowBlank="true" errorStyle="stop" imeMode="noControl" operator="between" showDropDown="false" showErrorMessage="true" showInputMessage="true" sqref="Q891" type="list">
      <formula1>'Служебный'!$Q$1:$Q$4</formula1>
    </dataValidation>
    <dataValidation allowBlank="true" errorStyle="stop" imeMode="noControl" operator="between" showDropDown="false" showErrorMessage="true" showInputMessage="true" sqref="D389" type="list">
      <formula1>'Служебный'!$D$1:$D$6</formula1>
    </dataValidation>
    <dataValidation allowBlank="true" errorStyle="stop" imeMode="noControl" operator="between" showDropDown="false" showErrorMessage="true" showInputMessage="true" sqref="O845" type="list">
      <formula1>'Служебный'!$O$1:$O$3</formula1>
    </dataValidation>
    <dataValidation allowBlank="true" errorStyle="stop" imeMode="noControl" operator="between" showDropDown="false" showErrorMessage="true" showInputMessage="true" sqref="L747" type="list">
      <formula1>'Служебный'!$L$1:$L$5</formula1>
    </dataValidation>
    <dataValidation allowBlank="true" errorStyle="stop" imeMode="noControl" operator="between" showDropDown="false" showErrorMessage="true" showInputMessage="true" sqref="T1491" type="list">
      <formula1>'Служебный'!$T$1:$T$4</formula1>
    </dataValidation>
    <dataValidation allowBlank="true" errorStyle="stop" imeMode="noControl" operator="between" showDropDown="false" showErrorMessage="true" showInputMessage="true" sqref="N711" type="list">
      <formula1>'Служебный'!$N$1:$N$4</formula1>
    </dataValidation>
    <dataValidation allowBlank="true" errorStyle="stop" imeMode="noControl" operator="between" showDropDown="false" showErrorMessage="true" showInputMessage="true" sqref="Y133" type="list">
      <formula1>'Служебный'!$Y$1:$Y$5</formula1>
    </dataValidation>
    <dataValidation allowBlank="true" errorStyle="stop" imeMode="noControl" operator="between" showDropDown="false" showErrorMessage="true" showInputMessage="true" sqref="P718" type="list">
      <formula1>'Служебный'!$P$1:$P$6</formula1>
    </dataValidation>
    <dataValidation allowBlank="true" errorStyle="stop" imeMode="noControl" operator="between" showDropDown="false" showErrorMessage="true" showInputMessage="true" sqref="U1222" type="list">
      <formula1>'Служебный'!$U$1:$U$5</formula1>
    </dataValidation>
    <dataValidation allowBlank="true" errorStyle="stop" imeMode="noControl" operator="between" showDropDown="false" showErrorMessage="true" showInputMessage="true" sqref="U186" type="list">
      <formula1>'Служебный'!$U$1:$U$5</formula1>
    </dataValidation>
    <dataValidation allowBlank="true" errorStyle="stop" imeMode="noControl" operator="between" showDropDown="false" showErrorMessage="true" showInputMessage="true" sqref="Y1246" type="list">
      <formula1>'Служебный'!$Y$1:$Y$5</formula1>
    </dataValidation>
    <dataValidation allowBlank="true" errorStyle="stop" imeMode="noControl" operator="between" showDropDown="false" showErrorMessage="true" showInputMessage="true" sqref="S824" type="list">
      <formula1>'Служебный'!$S$1:$S$4</formula1>
    </dataValidation>
    <dataValidation allowBlank="true" errorStyle="stop" imeMode="noControl" operator="between" showDropDown="false" showErrorMessage="true" showInputMessage="true" sqref="G337" type="list">
      <formula1>'Служебный'!$G$1:$G$6</formula1>
    </dataValidation>
    <dataValidation allowBlank="true" errorStyle="stop" imeMode="noControl" operator="between" showDropDown="false" showErrorMessage="true" showInputMessage="true" sqref="R528" type="list">
      <formula1>'Служебный'!$R$1:$R$4</formula1>
    </dataValidation>
    <dataValidation allowBlank="true" errorStyle="stop" imeMode="noControl" operator="between" showDropDown="false" showErrorMessage="true" showInputMessage="true" sqref="N387" type="list">
      <formula1>'Служебный'!$N$1:$N$4</formula1>
    </dataValidation>
    <dataValidation allowBlank="true" errorStyle="stop" imeMode="noControl" operator="between" showDropDown="false" showErrorMessage="true" showInputMessage="true" sqref="V1238" type="list">
      <formula1>'Служебный'!$V$1:$V$4</formula1>
    </dataValidation>
    <dataValidation allowBlank="true" errorStyle="stop" imeMode="noControl" operator="between" showDropDown="false" showErrorMessage="true" showInputMessage="true" sqref="D1220" type="list">
      <formula1>'Служебный'!$D$1:$D$6</formula1>
    </dataValidation>
    <dataValidation allowBlank="true" errorStyle="stop" imeMode="noControl" operator="between" showDropDown="false" showErrorMessage="true" showInputMessage="true" sqref="U1364" type="list">
      <formula1>'Служебный'!$U$1:$U$5</formula1>
    </dataValidation>
    <dataValidation allowBlank="true" errorStyle="stop" imeMode="noControl" operator="between" showDropDown="false" showErrorMessage="true" showInputMessage="true" sqref="C1402" type="list">
      <formula1>'Служебный'!$C$1:$C$4</formula1>
    </dataValidation>
    <dataValidation allowBlank="true" errorStyle="stop" imeMode="noControl" operator="between" showDropDown="false" showErrorMessage="true" showInputMessage="true" sqref="T644" type="list">
      <formula1>'Служебный'!$T$1:$T$4</formula1>
    </dataValidation>
    <dataValidation allowBlank="true" errorStyle="stop" imeMode="noControl" operator="between" showDropDown="false" showErrorMessage="true" showInputMessage="true" sqref="S78" type="list">
      <formula1>'Служебный'!$S$1:$S$4</formula1>
    </dataValidation>
    <dataValidation allowBlank="true" errorStyle="stop" imeMode="noControl" operator="between" showDropDown="false" showErrorMessage="true" showInputMessage="true" sqref="A567" type="whole">
      <formula1>80001</formula1>
      <formula2>81500</formula2>
    </dataValidation>
    <dataValidation allowBlank="true" errorStyle="stop" imeMode="noControl" operator="between" showDropDown="false" showErrorMessage="true" showInputMessage="true" sqref="V568" type="list">
      <formula1>'Служебный'!$V$1:$V$4</formula1>
    </dataValidation>
    <dataValidation allowBlank="true" errorStyle="stop" imeMode="noControl" operator="between" showDropDown="false" showErrorMessage="true" showInputMessage="true" sqref="I1198" type="list">
      <formula1>'Служебный'!$I$1:$I$5</formula1>
    </dataValidation>
    <dataValidation allowBlank="true" errorStyle="stop" imeMode="noControl" operator="between" showDropDown="false" showErrorMessage="true" showInputMessage="true" sqref="A1430" type="whole">
      <formula1>80001</formula1>
      <formula2>81500</formula2>
    </dataValidation>
    <dataValidation allowBlank="true" errorStyle="stop" imeMode="noControl" operator="between" showDropDown="false" showErrorMessage="true" showInputMessage="true" sqref="E210" type="list">
      <formula1>'Служебный'!$E$1:$E$4</formula1>
    </dataValidation>
    <dataValidation allowBlank="true" errorStyle="stop" imeMode="noControl" operator="between" showDropDown="false" showErrorMessage="true" showInputMessage="true" sqref="K1243" type="list">
      <formula1>'Служебный'!$K$1:$K$4</formula1>
    </dataValidation>
    <dataValidation allowBlank="true" errorStyle="stop" imeMode="noControl" operator="between" showDropDown="false" showErrorMessage="true" showInputMessage="true" sqref="U169" type="list">
      <formula1>'Служебный'!$U$1:$U$5</formula1>
    </dataValidation>
    <dataValidation allowBlank="true" errorStyle="stop" imeMode="noControl" operator="between" showDropDown="false" showErrorMessage="true" showInputMessage="true" sqref="I599" type="list">
      <formula1>'Служебный'!$I$1:$I$5</formula1>
    </dataValidation>
    <dataValidation allowBlank="true" errorStyle="stop" imeMode="noControl" operator="between" showDropDown="false" showErrorMessage="true" showInputMessage="true" sqref="D416" type="list">
      <formula1>'Служебный'!$D$1:$D$6</formula1>
    </dataValidation>
    <dataValidation allowBlank="true" errorStyle="stop" imeMode="noControl" operator="between" showDropDown="false" showErrorMessage="true" showInputMessage="true" sqref="R1096" type="list">
      <formula1>'Служебный'!$R$1:$R$4</formula1>
    </dataValidation>
    <dataValidation allowBlank="true" errorStyle="stop" imeMode="noControl" operator="between" showDropDown="false" showErrorMessage="true" showInputMessage="true" sqref="D1293" type="list">
      <formula1>'Служебный'!$D$1:$D$6</formula1>
    </dataValidation>
    <dataValidation allowBlank="true" errorStyle="stop" imeMode="noControl" operator="between" showDropDown="false" showErrorMessage="true" showInputMessage="true" sqref="R1164" type="list">
      <formula1>'Служебный'!$R$1:$R$4</formula1>
    </dataValidation>
    <dataValidation allowBlank="true" errorStyle="stop" imeMode="noControl" operator="between" showDropDown="false" showErrorMessage="true" showInputMessage="true" sqref="C793" type="list">
      <formula1>'Служебный'!$C$1:$C$4</formula1>
    </dataValidation>
    <dataValidation allowBlank="true" errorStyle="stop" imeMode="noControl" operator="between" showDropDown="false" showErrorMessage="true" showInputMessage="true" sqref="J923" type="list">
      <formula1>'Служебный'!$J$1:$J$5</formula1>
    </dataValidation>
    <dataValidation allowBlank="true" errorStyle="stop" imeMode="noControl" operator="between" showDropDown="false" showErrorMessage="true" showInputMessage="true" sqref="B669" type="list">
      <formula1>'Служебный'!$B$1:$B$3</formula1>
    </dataValidation>
    <dataValidation allowBlank="true" errorStyle="stop" imeMode="noControl" operator="between" showDropDown="false" showErrorMessage="true" showInputMessage="true" sqref="Z368" type="list">
      <formula1>'Служебный'!$Z$1:$Z$5</formula1>
    </dataValidation>
    <dataValidation allowBlank="true" errorStyle="stop" imeMode="noControl" operator="between" showDropDown="false" showErrorMessage="true" showInputMessage="true" sqref="Q261" type="list">
      <formula1>'Служебный'!$Q$1:$Q$4</formula1>
    </dataValidation>
    <dataValidation allowBlank="true" errorStyle="stop" imeMode="noControl" operator="between" showDropDown="false" showErrorMessage="true" showInputMessage="true" sqref="B257" type="list">
      <formula1>'Служебный'!$B$1:$B$3</formula1>
    </dataValidation>
    <dataValidation allowBlank="true" errorStyle="stop" imeMode="noControl" operator="between" showDropDown="false" showErrorMessage="true" showInputMessage="true" sqref="F821" type="list">
      <formula1>'Служебный'!$F$1:$F$4</formula1>
    </dataValidation>
    <dataValidation allowBlank="true" errorStyle="stop" imeMode="noControl" operator="between" showDropDown="false" showErrorMessage="true" showInputMessage="true" sqref="D31" type="list">
      <formula1>'Служебный'!$D$1:$D$6</formula1>
    </dataValidation>
    <dataValidation allowBlank="true" errorStyle="stop" imeMode="noControl" operator="between" showDropDown="false" showErrorMessage="true" showInputMessage="true" sqref="D64" type="list">
      <formula1>'Служебный'!$D$1:$D$6</formula1>
    </dataValidation>
    <dataValidation allowBlank="true" errorStyle="stop" imeMode="noControl" operator="between" showDropDown="false" showErrorMessage="true" showInputMessage="true" sqref="AB557" type="list">
      <formula1>'Служебный'!$AA$1:$AA$2</formula1>
    </dataValidation>
    <dataValidation allowBlank="true" errorStyle="stop" imeMode="noControl" operator="between" showDropDown="false" showErrorMessage="true" showInputMessage="true" sqref="AC920" type="list">
      <formula1>'Служебный'!$AB$1:$AB$5</formula1>
    </dataValidation>
    <dataValidation allowBlank="true" errorStyle="stop" imeMode="noControl" operator="between" showDropDown="false" showErrorMessage="true" showInputMessage="true" sqref="AC793" type="list">
      <formula1>'Служебный'!$AB$1:$AB$5</formula1>
    </dataValidation>
    <dataValidation allowBlank="true" errorStyle="stop" imeMode="noControl" operator="between" showDropDown="false" showErrorMessage="true" showInputMessage="true" sqref="U994" type="list">
      <formula1>'Служебный'!$U$1:$U$5</formula1>
    </dataValidation>
    <dataValidation allowBlank="true" errorStyle="stop" imeMode="noControl" operator="between" showDropDown="false" showErrorMessage="true" showInputMessage="true" sqref="D120" type="list">
      <formula1>'Служебный'!$D$1:$D$6</formula1>
    </dataValidation>
    <dataValidation allowBlank="true" errorStyle="stop" imeMode="noControl" operator="between" showDropDown="false" showErrorMessage="true" showInputMessage="true" sqref="F287" type="list">
      <formula1>'Служебный'!$F$1:$F$4</formula1>
    </dataValidation>
    <dataValidation allowBlank="true" errorStyle="stop" imeMode="noControl" operator="between" showDropDown="false" showErrorMessage="true" showInputMessage="true" sqref="Y767" type="list">
      <formula1>'Служебный'!$Y$1:$Y$5</formula1>
    </dataValidation>
    <dataValidation allowBlank="true" errorStyle="stop" imeMode="noControl" operator="between" showDropDown="false" showErrorMessage="true" showInputMessage="true" sqref="J214" type="list">
      <formula1>'Служебный'!$J$1:$J$5</formula1>
    </dataValidation>
    <dataValidation allowBlank="true" errorStyle="stop" imeMode="noControl" operator="between" showDropDown="false" showErrorMessage="true" showInputMessage="true" sqref="P1217" type="list">
      <formula1>'Служебный'!$P$1:$P$6</formula1>
    </dataValidation>
    <dataValidation allowBlank="true" errorStyle="stop" imeMode="noControl" operator="between" showDropDown="false" showErrorMessage="true" showInputMessage="true" sqref="R630" type="list">
      <formula1>'Служебный'!$R$1:$R$4</formula1>
    </dataValidation>
    <dataValidation allowBlank="true" errorStyle="stop" imeMode="noControl" operator="between" showDropDown="false" showErrorMessage="true" showInputMessage="true" sqref="F185" type="list">
      <formula1>'Служебный'!$F$1:$F$4</formula1>
    </dataValidation>
    <dataValidation allowBlank="true" errorStyle="stop" imeMode="noControl" operator="between" showDropDown="false" showErrorMessage="true" showInputMessage="true" sqref="U1021" type="list">
      <formula1>'Служебный'!$U$1:$U$5</formula1>
    </dataValidation>
    <dataValidation allowBlank="true" errorStyle="stop" imeMode="noControl" operator="between" showDropDown="false" showErrorMessage="true" showInputMessage="true" sqref="A972" type="whole">
      <formula1>80001</formula1>
      <formula2>81500</formula2>
    </dataValidation>
    <dataValidation allowBlank="true" errorStyle="stop" imeMode="noControl" operator="between" showDropDown="false" showErrorMessage="true" showInputMessage="true" sqref="I730" type="list">
      <formula1>'Служебный'!$I$1:$I$5</formula1>
    </dataValidation>
    <dataValidation allowBlank="true" errorStyle="stop" imeMode="noControl" operator="between" showDropDown="false" showErrorMessage="true" showInputMessage="true" sqref="I957" type="list">
      <formula1>'Служебный'!$I$1:$I$5</formula1>
    </dataValidation>
    <dataValidation allowBlank="true" errorStyle="stop" imeMode="noControl" operator="between" showDropDown="false" showErrorMessage="true" showInputMessage="true" sqref="V201" type="list">
      <formula1>'Служебный'!$V$1:$V$4</formula1>
    </dataValidation>
    <dataValidation allowBlank="true" errorStyle="stop" imeMode="noControl" operator="between" showDropDown="false" showErrorMessage="true" showInputMessage="true" sqref="Y103" type="list">
      <formula1>'Служебный'!$Y$1:$Y$5</formula1>
    </dataValidation>
    <dataValidation allowBlank="true" errorStyle="stop" imeMode="noControl" operator="between" showDropDown="false" showErrorMessage="true" showInputMessage="true" sqref="A997" type="whole">
      <formula1>80001</formula1>
      <formula2>81500</formula2>
    </dataValidation>
    <dataValidation allowBlank="true" errorStyle="stop" imeMode="noControl" operator="between" showDropDown="false" showErrorMessage="true" showInputMessage="true" sqref="S392" type="list">
      <formula1>'Служебный'!$S$1:$S$4</formula1>
    </dataValidation>
    <dataValidation allowBlank="true" errorStyle="stop" imeMode="noControl" operator="between" showDropDown="false" showErrorMessage="true" showInputMessage="true" sqref="P1134" type="list">
      <formula1>'Служебный'!$P$1:$P$6</formula1>
    </dataValidation>
    <dataValidation allowBlank="true" errorStyle="stop" imeMode="noControl" operator="between" showDropDown="false" showErrorMessage="true" showInputMessage="true" sqref="Z375" type="list">
      <formula1>'Служебный'!$Z$1:$Z$5</formula1>
    </dataValidation>
    <dataValidation allowBlank="true" errorStyle="stop" imeMode="noControl" operator="between" showDropDown="false" showErrorMessage="true" showInputMessage="true" sqref="P1132" type="list">
      <formula1>'Служебный'!$P$1:$P$6</formula1>
    </dataValidation>
    <dataValidation allowBlank="true" errorStyle="stop" imeMode="noControl" operator="between" showDropDown="false" showErrorMessage="true" showInputMessage="true" sqref="A1474" type="whole">
      <formula1>80001</formula1>
      <formula2>81500</formula2>
    </dataValidation>
    <dataValidation allowBlank="true" errorStyle="stop" imeMode="noControl" operator="between" showDropDown="false" showErrorMessage="true" showInputMessage="true" sqref="X1073" type="list">
      <formula1>'Служебный'!$X$1:$X$4</formula1>
    </dataValidation>
    <dataValidation allowBlank="true" errorStyle="stop" imeMode="noControl" operator="between" showDropDown="false" showErrorMessage="true" showInputMessage="true" sqref="R1067" type="list">
      <formula1>'Служебный'!$R$1:$R$4</formula1>
    </dataValidation>
    <dataValidation allowBlank="true" errorStyle="stop" imeMode="noControl" operator="between" showDropDown="false" showErrorMessage="true" showInputMessage="true" sqref="G215" type="list">
      <formula1>'Служебный'!$G$1:$G$6</formula1>
    </dataValidation>
    <dataValidation allowBlank="true" errorStyle="stop" imeMode="noControl" operator="between" showDropDown="false" showErrorMessage="true" showInputMessage="true" sqref="M99" type="list">
      <formula1>'Служебный'!$M$1:$M$4</formula1>
    </dataValidation>
    <dataValidation allowBlank="true" errorStyle="stop" imeMode="noControl" operator="between" showDropDown="false" showErrorMessage="true" showInputMessage="true" sqref="AC187" type="list">
      <formula1>'Служебный'!$AB$1:$AB$5</formula1>
    </dataValidation>
    <dataValidation allowBlank="true" errorStyle="stop" imeMode="noControl" operator="between" showDropDown="false" showErrorMessage="true" showInputMessage="true" sqref="P520" type="list">
      <formula1>'Служебный'!$P$1:$P$6</formula1>
    </dataValidation>
    <dataValidation allowBlank="true" errorStyle="stop" imeMode="noControl" operator="between" showDropDown="false" showErrorMessage="true" showInputMessage="true" sqref="Y799" type="list">
      <formula1>'Служебный'!$Y$1:$Y$5</formula1>
    </dataValidation>
    <dataValidation allowBlank="true" errorStyle="stop" imeMode="noControl" operator="between" showDropDown="false" showErrorMessage="true" showInputMessage="true" sqref="M1423" type="list">
      <formula1>'Служебный'!$M$1:$M$4</formula1>
    </dataValidation>
    <dataValidation allowBlank="true" errorStyle="stop" imeMode="noControl" operator="between" showDropDown="false" showErrorMessage="true" showInputMessage="true" sqref="K832" type="list">
      <formula1>'Служебный'!$K$1:$K$4</formula1>
    </dataValidation>
    <dataValidation allowBlank="true" errorStyle="stop" imeMode="noControl" operator="between" showDropDown="false" showErrorMessage="true" showInputMessage="true" sqref="L922" type="list">
      <formula1>'Служебный'!$L$1:$L$5</formula1>
    </dataValidation>
    <dataValidation allowBlank="true" errorStyle="stop" imeMode="noControl" operator="between" showDropDown="false" showErrorMessage="true" showInputMessage="true" sqref="C1027" type="list">
      <formula1>'Служебный'!$C$1:$C$4</formula1>
    </dataValidation>
    <dataValidation allowBlank="true" errorStyle="stop" imeMode="noControl" operator="between" showDropDown="false" showErrorMessage="true" showInputMessage="true" sqref="A79" type="whole">
      <formula1>80001</formula1>
      <formula2>81500</formula2>
    </dataValidation>
    <dataValidation allowBlank="true" errorStyle="stop" imeMode="noControl" operator="between" showDropDown="false" showErrorMessage="true" showInputMessage="true" sqref="K275" type="list">
      <formula1>'Служебный'!$K$1:$K$4</formula1>
    </dataValidation>
    <dataValidation allowBlank="true" errorStyle="stop" imeMode="noControl" operator="between" showDropDown="false" showErrorMessage="true" showInputMessage="true" sqref="L790" type="list">
      <formula1>'Служебный'!$L$1:$L$5</formula1>
    </dataValidation>
    <dataValidation allowBlank="true" errorStyle="stop" imeMode="noControl" operator="between" showDropDown="false" showErrorMessage="true" showInputMessage="true" sqref="Q1125" type="list">
      <formula1>'Служебный'!$Q$1:$Q$4</formula1>
    </dataValidation>
    <dataValidation allowBlank="true" errorStyle="stop" imeMode="noControl" operator="between" showDropDown="false" showErrorMessage="true" showInputMessage="true" sqref="K1146" type="list">
      <formula1>'Служебный'!$K$1:$K$4</formula1>
    </dataValidation>
    <dataValidation allowBlank="true" errorStyle="stop" imeMode="noControl" operator="between" showDropDown="false" showErrorMessage="true" showInputMessage="true" sqref="X657" type="list">
      <formula1>'Служебный'!$X$1:$X$4</formula1>
    </dataValidation>
    <dataValidation allowBlank="true" errorStyle="stop" imeMode="noControl" operator="between" showDropDown="false" showErrorMessage="true" showInputMessage="true" sqref="AC911" type="list">
      <formula1>'Служебный'!$AB$1:$AB$5</formula1>
    </dataValidation>
    <dataValidation allowBlank="true" errorStyle="stop" imeMode="noControl" operator="between" showDropDown="false" showErrorMessage="true" showInputMessage="true" sqref="E727" type="list">
      <formula1>'Служебный'!$E$1:$E$4</formula1>
    </dataValidation>
    <dataValidation allowBlank="true" errorStyle="stop" imeMode="noControl" operator="between" showDropDown="false" showErrorMessage="true" showInputMessage="true" sqref="T1454" type="list">
      <formula1>'Служебный'!$T$1:$T$4</formula1>
    </dataValidation>
    <dataValidation allowBlank="true" errorStyle="stop" imeMode="noControl" operator="between" showDropDown="false" showErrorMessage="true" showInputMessage="true" sqref="N821" type="list">
      <formula1>'Служебный'!$N$1:$N$4</formula1>
    </dataValidation>
    <dataValidation allowBlank="true" errorStyle="stop" imeMode="noControl" operator="between" showDropDown="false" showErrorMessage="true" showInputMessage="true" sqref="Q1443" type="list">
      <formula1>'Служебный'!$Q$1:$Q$4</formula1>
    </dataValidation>
    <dataValidation allowBlank="true" errorStyle="stop" imeMode="noControl" operator="between" showDropDown="false" showErrorMessage="true" showInputMessage="true" sqref="K1385" type="list">
      <formula1>'Служебный'!$K$1:$K$4</formula1>
    </dataValidation>
    <dataValidation allowBlank="true" errorStyle="stop" imeMode="noControl" operator="between" showDropDown="false" showErrorMessage="true" showInputMessage="true" sqref="N725" type="list">
      <formula1>'Служебный'!$N$1:$N$4</formula1>
    </dataValidation>
    <dataValidation allowBlank="true" errorStyle="stop" imeMode="noControl" operator="between" showDropDown="false" showErrorMessage="true" showInputMessage="true" sqref="P779" type="list">
      <formula1>'Служебный'!$P$1:$P$6</formula1>
    </dataValidation>
    <dataValidation allowBlank="true" errorStyle="stop" imeMode="noControl" operator="between" showDropDown="false" showErrorMessage="true" showInputMessage="true" sqref="Q519" type="list">
      <formula1>'Служебный'!$Q$1:$Q$4</formula1>
    </dataValidation>
    <dataValidation allowBlank="true" errorStyle="stop" imeMode="noControl" operator="between" showDropDown="false" showErrorMessage="true" showInputMessage="true" sqref="R725" type="list">
      <formula1>'Служебный'!$R$1:$R$4</formula1>
    </dataValidation>
    <dataValidation allowBlank="true" errorStyle="stop" imeMode="noControl" operator="between" showDropDown="false" showErrorMessage="true" showInputMessage="true" sqref="B1219" type="list">
      <formula1>'Служебный'!$B$1:$B$3</formula1>
    </dataValidation>
    <dataValidation allowBlank="true" errorStyle="stop" imeMode="noControl" operator="between" showDropDown="false" showErrorMessage="true" showInputMessage="true" sqref="C1050" type="list">
      <formula1>'Служебный'!$C$1:$C$4</formula1>
    </dataValidation>
    <dataValidation allowBlank="true" errorStyle="stop" imeMode="noControl" operator="between" showDropDown="false" showErrorMessage="true" showInputMessage="true" sqref="P201" type="list">
      <formula1>'Служебный'!$P$1:$P$6</formula1>
    </dataValidation>
    <dataValidation allowBlank="true" errorStyle="stop" imeMode="noControl" operator="between" showDropDown="false" showErrorMessage="true" showInputMessage="true" sqref="B1324" type="list">
      <formula1>'Служебный'!$B$1:$B$3</formula1>
    </dataValidation>
    <dataValidation allowBlank="true" errorStyle="stop" imeMode="noControl" operator="between" showDropDown="false" showErrorMessage="true" showInputMessage="true" sqref="D9" type="list">
      <formula1>'Служебный'!$D$1:$D$6</formula1>
    </dataValidation>
    <dataValidation allowBlank="true" errorStyle="stop" imeMode="noControl" operator="between" showDropDown="false" showErrorMessage="true" showInputMessage="true" sqref="Z1069" type="list">
      <formula1>'Служебный'!$Z$1:$Z$5</formula1>
    </dataValidation>
    <dataValidation allowBlank="true" errorStyle="stop" imeMode="noControl" operator="between" showDropDown="false" showErrorMessage="true" showInputMessage="true" sqref="Q267" type="list">
      <formula1>'Служебный'!$Q$1:$Q$4</formula1>
    </dataValidation>
    <dataValidation allowBlank="true" errorStyle="stop" imeMode="noControl" operator="between" showDropDown="false" showErrorMessage="true" showInputMessage="true" sqref="Y752" type="list">
      <formula1>'Служебный'!$Y$1:$Y$5</formula1>
    </dataValidation>
    <dataValidation allowBlank="true" errorStyle="stop" imeMode="noControl" operator="between" showDropDown="false" showErrorMessage="true" showInputMessage="true" sqref="D1428" type="list">
      <formula1>'Служебный'!$D$1:$D$6</formula1>
    </dataValidation>
    <dataValidation allowBlank="true" errorStyle="stop" imeMode="noControl" operator="between" showDropDown="false" showErrorMessage="true" showInputMessage="true" sqref="O929" type="list">
      <formula1>'Служебный'!$O$1:$O$3</formula1>
    </dataValidation>
    <dataValidation allowBlank="true" errorStyle="stop" imeMode="noControl" operator="between" showDropDown="false" showErrorMessage="true" showInputMessage="true" sqref="Z532" type="list">
      <formula1>'Служебный'!$Z$1:$Z$5</formula1>
    </dataValidation>
    <dataValidation allowBlank="true" errorStyle="stop" imeMode="noControl" operator="between" showDropDown="false" showErrorMessage="true" showInputMessage="true" sqref="F1392" type="list">
      <formula1>'Служебный'!$F$1:$F$4</formula1>
    </dataValidation>
    <dataValidation allowBlank="true" errorStyle="stop" imeMode="noControl" operator="between" showDropDown="false" showErrorMessage="true" showInputMessage="true" sqref="J1360" type="list">
      <formula1>'Служебный'!$J$1:$J$5</formula1>
    </dataValidation>
    <dataValidation allowBlank="true" errorStyle="stop" imeMode="noControl" operator="between" showDropDown="false" showErrorMessage="true" showInputMessage="true" sqref="P1092" type="list">
      <formula1>'Служебный'!$P$1:$P$6</formula1>
    </dataValidation>
    <dataValidation allowBlank="true" errorStyle="stop" imeMode="noControl" operator="between" showDropDown="false" showErrorMessage="true" showInputMessage="true" sqref="L1011" type="list">
      <formula1>'Служебный'!$L$1:$L$5</formula1>
    </dataValidation>
    <dataValidation allowBlank="true" errorStyle="stop" imeMode="noControl" operator="between" showDropDown="false" showErrorMessage="true" showInputMessage="true" sqref="D1184" type="list">
      <formula1>'Служебный'!$D$1:$D$6</formula1>
    </dataValidation>
    <dataValidation allowBlank="true" errorStyle="stop" imeMode="noControl" operator="between" showDropDown="false" showErrorMessage="true" showInputMessage="true" sqref="H293" type="list">
      <formula1>'Служебный'!$H$1:$H$5</formula1>
    </dataValidation>
    <dataValidation allowBlank="true" errorStyle="stop" imeMode="noControl" operator="between" showDropDown="false" showErrorMessage="true" showInputMessage="true" sqref="G247" type="list">
      <formula1>'Служебный'!$G$1:$G$6</formula1>
    </dataValidation>
    <dataValidation allowBlank="true" errorStyle="stop" imeMode="noControl" operator="between" showDropDown="false" showErrorMessage="true" showInputMessage="true" sqref="B51" type="list">
      <formula1>'Служебный'!$B$1:$B$3</formula1>
    </dataValidation>
    <dataValidation allowBlank="true" errorStyle="stop" imeMode="noControl" operator="between" showDropDown="false" showErrorMessage="true" showInputMessage="true" sqref="I541" type="list">
      <formula1>'Служебный'!$I$1:$I$5</formula1>
    </dataValidation>
    <dataValidation allowBlank="true" errorStyle="stop" imeMode="noControl" operator="between" showDropDown="false" showErrorMessage="true" showInputMessage="true" sqref="D3" type="list">
      <formula1>'Служебный'!$D$1:$D$6</formula1>
    </dataValidation>
    <dataValidation allowBlank="true" errorStyle="stop" imeMode="noControl" operator="between" showDropDown="false" showErrorMessage="true" showInputMessage="true" sqref="R847" type="list">
      <formula1>'Служебный'!$R$1:$R$4</formula1>
    </dataValidation>
    <dataValidation allowBlank="true" errorStyle="stop" imeMode="noControl" operator="between" showDropDown="false" showErrorMessage="true" showInputMessage="true" sqref="Z1242" type="list">
      <formula1>'Служебный'!$Z$1:$Z$5</formula1>
    </dataValidation>
    <dataValidation allowBlank="true" errorStyle="stop" imeMode="noControl" operator="between" showDropDown="false" showErrorMessage="true" showInputMessage="true" sqref="Y77" type="list">
      <formula1>'Служебный'!$Y$1:$Y$5</formula1>
    </dataValidation>
    <dataValidation allowBlank="true" errorStyle="stop" imeMode="noControl" operator="between" showDropDown="false" showErrorMessage="true" showInputMessage="true" sqref="U1069" type="list">
      <formula1>'Служебный'!$U$1:$U$5</formula1>
    </dataValidation>
    <dataValidation allowBlank="true" errorStyle="stop" imeMode="noControl" operator="between" showDropDown="false" showErrorMessage="true" showInputMessage="true" sqref="AB1028" type="list">
      <formula1>'Служебный'!$AA$1:$AA$2</formula1>
    </dataValidation>
    <dataValidation allowBlank="true" errorStyle="stop" imeMode="noControl" operator="between" showDropDown="false" showErrorMessage="true" showInputMessage="true" sqref="J1179" type="list">
      <formula1>'Служебный'!$J$1:$J$5</formula1>
    </dataValidation>
    <dataValidation allowBlank="true" errorStyle="stop" imeMode="noControl" operator="between" showDropDown="false" showErrorMessage="true" showInputMessage="true" sqref="I53" type="list">
      <formula1>'Служебный'!$I$1:$I$5</formula1>
    </dataValidation>
    <dataValidation allowBlank="true" errorStyle="stop" imeMode="noControl" operator="between" showDropDown="false" showErrorMessage="true" showInputMessage="true" sqref="F523" type="list">
      <formula1>'Служебный'!$F$1:$F$4</formula1>
    </dataValidation>
    <dataValidation allowBlank="true" errorStyle="stop" imeMode="noControl" operator="between" showDropDown="false" showErrorMessage="true" showInputMessage="true" sqref="V594" type="list">
      <formula1>'Служебный'!$V$1:$V$4</formula1>
    </dataValidation>
    <dataValidation allowBlank="true" errorStyle="stop" imeMode="noControl" operator="between" showDropDown="false" showErrorMessage="true" showInputMessage="true" sqref="A1431" type="whole">
      <formula1>80001</formula1>
      <formula2>81500</formula2>
    </dataValidation>
    <dataValidation allowBlank="true" errorStyle="stop" imeMode="noControl" operator="between" showDropDown="false" showErrorMessage="true" showInputMessage="true" sqref="S145" type="list">
      <formula1>'Служебный'!$S$1:$S$4</formula1>
    </dataValidation>
    <dataValidation allowBlank="true" errorStyle="stop" imeMode="noControl" operator="between" showDropDown="false" showErrorMessage="true" showInputMessage="true" sqref="B1111" type="list">
      <formula1>'Служебный'!$B$1:$B$3</formula1>
    </dataValidation>
    <dataValidation allowBlank="true" errorStyle="stop" imeMode="noControl" operator="between" showDropDown="false" showErrorMessage="true" showInputMessage="true" sqref="P597" type="list">
      <formula1>'Служебный'!$P$1:$P$6</formula1>
    </dataValidation>
    <dataValidation allowBlank="true" errorStyle="stop" imeMode="noControl" operator="between" showDropDown="false" showErrorMessage="true" showInputMessage="true" sqref="N694" type="list">
      <formula1>'Служебный'!$N$1:$N$4</formula1>
    </dataValidation>
    <dataValidation allowBlank="true" errorStyle="stop" imeMode="noControl" operator="between" showDropDown="false" showErrorMessage="true" showInputMessage="true" sqref="V570" type="list">
      <formula1>'Служебный'!$V$1:$V$4</formula1>
    </dataValidation>
    <dataValidation allowBlank="true" errorStyle="stop" imeMode="noControl" operator="between" showDropDown="false" showErrorMessage="true" showInputMessage="true" sqref="M383" type="list">
      <formula1>'Служебный'!$M$1:$M$4</formula1>
    </dataValidation>
    <dataValidation allowBlank="true" errorStyle="stop" imeMode="noControl" operator="between" showDropDown="false" showErrorMessage="true" showInputMessage="true" sqref="E496" type="list">
      <formula1>'Служебный'!$E$1:$E$4</formula1>
    </dataValidation>
    <dataValidation allowBlank="true" errorStyle="stop" imeMode="noControl" operator="between" showDropDown="false" showErrorMessage="true" showInputMessage="true" sqref="G612" type="list">
      <formula1>'Служебный'!$G$1:$G$6</formula1>
    </dataValidation>
    <dataValidation allowBlank="true" errorStyle="stop" imeMode="noControl" operator="between" showDropDown="false" showErrorMessage="true" showInputMessage="true" sqref="U827" type="list">
      <formula1>'Служебный'!$U$1:$U$5</formula1>
    </dataValidation>
    <dataValidation allowBlank="true" errorStyle="stop" imeMode="noControl" operator="between" showDropDown="false" showErrorMessage="true" showInputMessage="true" sqref="R1419" type="list">
      <formula1>'Служебный'!$R$1:$R$4</formula1>
    </dataValidation>
    <dataValidation allowBlank="true" errorStyle="stop" imeMode="noControl" operator="between" showDropDown="false" showErrorMessage="true" showInputMessage="true" sqref="AB377" type="list">
      <formula1>'Служебный'!$AA$1:$AA$2</formula1>
    </dataValidation>
    <dataValidation allowBlank="true" errorStyle="stop" imeMode="noControl" operator="between" showDropDown="false" showErrorMessage="true" showInputMessage="true" sqref="S516" type="list">
      <formula1>'Служебный'!$S$1:$S$4</formula1>
    </dataValidation>
    <dataValidation allowBlank="true" errorStyle="stop" imeMode="noControl" operator="between" showDropDown="false" showErrorMessage="true" showInputMessage="true" sqref="Q626" type="list">
      <formula1>'Служебный'!$Q$1:$Q$4</formula1>
    </dataValidation>
    <dataValidation allowBlank="true" errorStyle="stop" imeMode="noControl" operator="between" showDropDown="false" showErrorMessage="true" showInputMessage="true" sqref="F375" type="list">
      <formula1>'Служебный'!$F$1:$F$4</formula1>
    </dataValidation>
    <dataValidation allowBlank="true" errorStyle="stop" imeMode="noControl" operator="between" showDropDown="false" showErrorMessage="true" showInputMessage="true" sqref="T627" type="list">
      <formula1>'Служебный'!$T$1:$T$4</formula1>
    </dataValidation>
    <dataValidation allowBlank="true" errorStyle="stop" imeMode="noControl" operator="between" showDropDown="false" showErrorMessage="true" showInputMessage="true" sqref="C344" type="list">
      <formula1>'Служебный'!$C$1:$C$4</formula1>
    </dataValidation>
    <dataValidation allowBlank="true" errorStyle="stop" imeMode="noControl" operator="between" showDropDown="false" showErrorMessage="true" showInputMessage="true" sqref="D158" type="list">
      <formula1>'Служебный'!$D$1:$D$6</formula1>
    </dataValidation>
    <dataValidation allowBlank="true" errorStyle="stop" imeMode="noControl" operator="between" showDropDown="false" showErrorMessage="true" showInputMessage="true" sqref="AC22" type="list">
      <formula1>'Служебный'!$AB$1:$AB$5</formula1>
    </dataValidation>
    <dataValidation allowBlank="true" errorStyle="stop" imeMode="noControl" operator="between" showDropDown="false" showErrorMessage="true" showInputMessage="true" sqref="N449" type="list">
      <formula1>'Служебный'!$N$1:$N$4</formula1>
    </dataValidation>
    <dataValidation allowBlank="true" errorStyle="stop" imeMode="noControl" operator="between" showDropDown="false" showErrorMessage="true" showInputMessage="true" sqref="P598" type="list">
      <formula1>'Служебный'!$P$1:$P$6</formula1>
    </dataValidation>
    <dataValidation allowBlank="true" errorStyle="stop" imeMode="noControl" operator="between" showDropDown="false" showErrorMessage="true" showInputMessage="true" sqref="Y471" type="list">
      <formula1>'Служебный'!$Y$1:$Y$5</formula1>
    </dataValidation>
    <dataValidation allowBlank="true" errorStyle="stop" imeMode="noControl" operator="between" showDropDown="false" showErrorMessage="true" showInputMessage="true" sqref="H1053" type="list">
      <formula1>'Служебный'!$H$1:$H$5</formula1>
    </dataValidation>
    <dataValidation allowBlank="true" errorStyle="stop" imeMode="noControl" operator="between" showDropDown="false" showErrorMessage="true" showInputMessage="true" sqref="F986" type="list">
      <formula1>'Служебный'!$F$1:$F$4</formula1>
    </dataValidation>
    <dataValidation allowBlank="true" errorStyle="stop" imeMode="noControl" operator="between" showDropDown="false" showErrorMessage="true" showInputMessage="true" sqref="B1407" type="list">
      <formula1>'Служебный'!$B$1:$B$3</formula1>
    </dataValidation>
    <dataValidation allowBlank="true" errorStyle="stop" imeMode="noControl" operator="between" showDropDown="false" showErrorMessage="true" showInputMessage="true" sqref="Y1183" type="list">
      <formula1>'Служебный'!$Y$1:$Y$5</formula1>
    </dataValidation>
    <dataValidation allowBlank="true" errorStyle="stop" imeMode="noControl" operator="between" showDropDown="false" showErrorMessage="true" showInputMessage="true" sqref="Q22" type="list">
      <formula1>'Служебный'!$Q$1:$Q$4</formula1>
    </dataValidation>
    <dataValidation allowBlank="true" errorStyle="stop" imeMode="noControl" operator="between" showDropDown="false" showErrorMessage="true" showInputMessage="true" sqref="D1451" type="list">
      <formula1>'Служебный'!$D$1:$D$6</formula1>
    </dataValidation>
    <dataValidation allowBlank="true" errorStyle="stop" imeMode="noControl" operator="between" showDropDown="false" showErrorMessage="true" showInputMessage="true" sqref="L1176" type="list">
      <formula1>'Служебный'!$L$1:$L$5</formula1>
    </dataValidation>
    <dataValidation allowBlank="true" errorStyle="stop" imeMode="noControl" operator="between" showDropDown="false" showErrorMessage="true" showInputMessage="true" sqref="H1285" type="list">
      <formula1>'Служебный'!$H$1:$H$5</formula1>
    </dataValidation>
    <dataValidation allowBlank="true" errorStyle="stop" imeMode="noControl" operator="between" showDropDown="false" showErrorMessage="true" showInputMessage="true" sqref="C938" type="list">
      <formula1>'Служебный'!$C$1:$C$4</formula1>
    </dataValidation>
    <dataValidation allowBlank="true" errorStyle="stop" imeMode="noControl" operator="between" showDropDown="false" showErrorMessage="true" showInputMessage="true" sqref="M271" type="list">
      <formula1>'Служебный'!$M$1:$M$4</formula1>
    </dataValidation>
    <dataValidation allowBlank="true" errorStyle="stop" imeMode="noControl" operator="between" showDropDown="false" showErrorMessage="true" showInputMessage="true" sqref="C1366" type="list">
      <formula1>'Служебный'!$C$1:$C$4</formula1>
    </dataValidation>
    <dataValidation allowBlank="true" errorStyle="stop" imeMode="noControl" operator="between" showDropDown="false" showErrorMessage="true" showInputMessage="true" sqref="F696" type="list">
      <formula1>'Служебный'!$F$1:$F$4</formula1>
    </dataValidation>
    <dataValidation allowBlank="true" errorStyle="stop" imeMode="noControl" operator="between" showDropDown="false" showErrorMessage="true" showInputMessage="true" sqref="T994" type="list">
      <formula1>'Служебный'!$T$1:$T$4</formula1>
    </dataValidation>
    <dataValidation allowBlank="true" errorStyle="stop" imeMode="noControl" operator="between" showDropDown="false" showErrorMessage="true" showInputMessage="true" sqref="K393" type="list">
      <formula1>'Служебный'!$K$1:$K$4</formula1>
    </dataValidation>
    <dataValidation allowBlank="true" errorStyle="stop" imeMode="noControl" operator="between" showDropDown="false" showErrorMessage="true" showInputMessage="true" sqref="A502" type="whole">
      <formula1>80001</formula1>
      <formula2>81500</formula2>
    </dataValidation>
    <dataValidation allowBlank="true" errorStyle="stop" imeMode="noControl" operator="between" showDropDown="false" showErrorMessage="true" showInputMessage="true" sqref="J170" type="list">
      <formula1>'Служебный'!$J$1:$J$5</formula1>
    </dataValidation>
    <dataValidation allowBlank="true" errorStyle="stop" imeMode="noControl" operator="between" showDropDown="false" showErrorMessage="true" showInputMessage="true" sqref="A175" type="whole">
      <formula1>80001</formula1>
      <formula2>81500</formula2>
    </dataValidation>
    <dataValidation allowBlank="true" errorStyle="stop" imeMode="noControl" operator="between" showDropDown="false" showErrorMessage="true" showInputMessage="true" sqref="W1310" type="list">
      <formula1>'Служебный'!$W$1:$W$4</formula1>
    </dataValidation>
    <dataValidation allowBlank="true" errorStyle="stop" imeMode="noControl" operator="between" showDropDown="false" showErrorMessage="true" showInputMessage="true" sqref="D10" type="list">
      <formula1>'Служебный'!$D$1:$D$6</formula1>
    </dataValidation>
    <dataValidation allowBlank="true" errorStyle="stop" imeMode="noControl" operator="between" showDropDown="false" showErrorMessage="true" showInputMessage="true" sqref="W521" type="list">
      <formula1>'Служебный'!$W$1:$W$4</formula1>
    </dataValidation>
    <dataValidation allowBlank="true" errorStyle="stop" imeMode="noControl" operator="between" showDropDown="false" showErrorMessage="true" showInputMessage="true" sqref="R1247" type="list">
      <formula1>'Служебный'!$R$1:$R$4</formula1>
    </dataValidation>
    <dataValidation allowBlank="true" errorStyle="stop" imeMode="noControl" operator="between" showDropDown="false" showErrorMessage="true" showInputMessage="true" sqref="W380" type="list">
      <formula1>'Служебный'!$W$1:$W$4</formula1>
    </dataValidation>
    <dataValidation allowBlank="true" errorStyle="stop" imeMode="noControl" operator="between" showDropDown="false" showErrorMessage="true" showInputMessage="true" sqref="X210" type="list">
      <formula1>'Служебный'!$X$1:$X$4</formula1>
    </dataValidation>
    <dataValidation allowBlank="true" errorStyle="stop" imeMode="noControl" operator="between" showDropDown="false" showErrorMessage="true" showInputMessage="true" sqref="E768" type="list">
      <formula1>'Служебный'!$E$1:$E$4</formula1>
    </dataValidation>
    <dataValidation allowBlank="true" errorStyle="stop" imeMode="noControl" operator="between" showDropDown="false" showErrorMessage="true" showInputMessage="true" sqref="P178" type="list">
      <formula1>'Служебный'!$P$1:$P$6</formula1>
    </dataValidation>
    <dataValidation allowBlank="true" errorStyle="stop" imeMode="noControl" operator="between" showDropDown="false" showErrorMessage="true" showInputMessage="true" sqref="Q1035" type="list">
      <formula1>'Служебный'!$Q$1:$Q$4</formula1>
    </dataValidation>
    <dataValidation allowBlank="true" errorStyle="stop" imeMode="noControl" operator="between" showDropDown="false" showErrorMessage="true" showInputMessage="true" sqref="O618" type="list">
      <formula1>'Служебный'!$O$1:$O$3</formula1>
    </dataValidation>
    <dataValidation allowBlank="true" errorStyle="stop" imeMode="noControl" operator="between" showDropDown="false" showErrorMessage="true" showInputMessage="true" sqref="V231" type="list">
      <formula1>'Служебный'!$V$1:$V$4</formula1>
    </dataValidation>
    <dataValidation allowBlank="true" errorStyle="stop" imeMode="noControl" operator="between" showDropDown="false" showErrorMessage="true" showInputMessage="true" sqref="G433" type="list">
      <formula1>'Служебный'!$G$1:$G$6</formula1>
    </dataValidation>
    <dataValidation allowBlank="true" errorStyle="stop" imeMode="noControl" operator="between" showDropDown="false" showErrorMessage="true" showInputMessage="true" sqref="A1230" type="whole">
      <formula1>80001</formula1>
      <formula2>81500</formula2>
    </dataValidation>
    <dataValidation allowBlank="true" errorStyle="stop" imeMode="noControl" operator="between" showDropDown="false" showErrorMessage="true" showInputMessage="true" sqref="L1248" type="list">
      <formula1>'Служебный'!$L$1:$L$5</formula1>
    </dataValidation>
    <dataValidation allowBlank="true" errorStyle="stop" imeMode="noControl" operator="between" showDropDown="false" showErrorMessage="true" showInputMessage="true" sqref="D1189" type="list">
      <formula1>'Служебный'!$D$1:$D$6</formula1>
    </dataValidation>
    <dataValidation allowBlank="true" errorStyle="stop" imeMode="noControl" operator="between" showDropDown="false" showErrorMessage="true" showInputMessage="true" sqref="AB977" type="list">
      <formula1>'Служебный'!$AA$1:$AA$2</formula1>
    </dataValidation>
    <dataValidation allowBlank="true" errorStyle="stop" imeMode="noControl" operator="between" showDropDown="false" showErrorMessage="true" showInputMessage="true" sqref="Y1190" type="list">
      <formula1>'Служебный'!$Y$1:$Y$5</formula1>
    </dataValidation>
    <dataValidation allowBlank="true" errorStyle="stop" imeMode="noControl" operator="between" showDropDown="false" showErrorMessage="true" showInputMessage="true" sqref="N178" type="list">
      <formula1>'Служебный'!$N$1:$N$4</formula1>
    </dataValidation>
    <dataValidation allowBlank="true" errorStyle="stop" imeMode="noControl" operator="between" showDropDown="false" showErrorMessage="true" showInputMessage="true" sqref="U866" type="list">
      <formula1>'Служебный'!$U$1:$U$5</formula1>
    </dataValidation>
    <dataValidation allowBlank="true" errorStyle="stop" imeMode="noControl" operator="between" showDropDown="false" showErrorMessage="true" showInputMessage="true" sqref="P860" type="list">
      <formula1>'Служебный'!$P$1:$P$6</formula1>
    </dataValidation>
    <dataValidation allowBlank="true" errorStyle="stop" imeMode="noControl" operator="between" showDropDown="false" showErrorMessage="true" showInputMessage="true" sqref="P1261" type="list">
      <formula1>'Служебный'!$P$1:$P$6</formula1>
    </dataValidation>
    <dataValidation allowBlank="true" errorStyle="stop" imeMode="noControl" operator="between" showDropDown="false" showErrorMessage="true" showInputMessage="true" sqref="R172" type="list">
      <formula1>'Служебный'!$R$1:$R$4</formula1>
    </dataValidation>
    <dataValidation allowBlank="true" errorStyle="stop" imeMode="noControl" operator="between" showDropDown="false" showErrorMessage="true" showInputMessage="true" sqref="AB390" type="list">
      <formula1>'Служебный'!$AA$1:$AA$2</formula1>
    </dataValidation>
    <dataValidation allowBlank="true" errorStyle="stop" imeMode="noControl" operator="between" showDropDown="false" showErrorMessage="true" showInputMessage="true" sqref="Q502" type="list">
      <formula1>'Служебный'!$Q$1:$Q$4</formula1>
    </dataValidation>
    <dataValidation allowBlank="true" errorStyle="stop" imeMode="noControl" operator="between" showDropDown="false" showErrorMessage="true" showInputMessage="true" sqref="AC677" type="list">
      <formula1>'Служебный'!$AB$1:$AB$5</formula1>
    </dataValidation>
    <dataValidation allowBlank="true" errorStyle="stop" imeMode="noControl" operator="between" showDropDown="false" showErrorMessage="true" showInputMessage="true" sqref="V1471" type="list">
      <formula1>'Служебный'!$V$1:$V$4</formula1>
    </dataValidation>
    <dataValidation allowBlank="true" errorStyle="stop" imeMode="noControl" operator="between" showDropDown="false" showErrorMessage="true" showInputMessage="true" sqref="O646" type="list">
      <formula1>'Служебный'!$O$1:$O$3</formula1>
    </dataValidation>
    <dataValidation allowBlank="true" errorStyle="stop" imeMode="noControl" operator="between" showDropDown="false" showErrorMessage="true" showInputMessage="true" sqref="G873" type="list">
      <formula1>'Служебный'!$G$1:$G$6</formula1>
    </dataValidation>
    <dataValidation allowBlank="true" errorStyle="stop" imeMode="noControl" operator="between" showDropDown="false" showErrorMessage="true" showInputMessage="true" sqref="Y413" type="list">
      <formula1>'Служебный'!$Y$1:$Y$5</formula1>
    </dataValidation>
    <dataValidation allowBlank="true" errorStyle="stop" imeMode="noControl" operator="between" showDropDown="false" showErrorMessage="true" showInputMessage="true" sqref="M693" type="list">
      <formula1>'Служебный'!$M$1:$M$4</formula1>
    </dataValidation>
    <dataValidation allowBlank="true" errorStyle="stop" imeMode="noControl" operator="between" showDropDown="false" showErrorMessage="true" showInputMessage="true" sqref="E109" type="list">
      <formula1>'Служебный'!$E$1:$E$4</formula1>
    </dataValidation>
    <dataValidation allowBlank="true" errorStyle="stop" imeMode="noControl" operator="between" showDropDown="false" showErrorMessage="true" showInputMessage="true" sqref="C368" type="list">
      <formula1>'Служебный'!$C$1:$C$4</formula1>
    </dataValidation>
    <dataValidation allowBlank="true" errorStyle="stop" imeMode="noControl" operator="between" showDropDown="false" showErrorMessage="true" showInputMessage="true" sqref="U1353" type="list">
      <formula1>'Служебный'!$U$1:$U$5</formula1>
    </dataValidation>
    <dataValidation allowBlank="true" errorStyle="stop" imeMode="noControl" operator="between" showDropDown="false" showErrorMessage="true" showInputMessage="true" sqref="H782" type="list">
      <formula1>'Служебный'!$H$1:$H$5</formula1>
    </dataValidation>
    <dataValidation allowBlank="true" errorStyle="stop" imeMode="noControl" operator="between" showDropDown="false" showErrorMessage="true" showInputMessage="true" sqref="AC409" type="list">
      <formula1>'Служебный'!$AB$1:$AB$5</formula1>
    </dataValidation>
    <dataValidation allowBlank="true" errorStyle="stop" imeMode="noControl" operator="between" showDropDown="false" showErrorMessage="true" showInputMessage="true" sqref="G669" type="list">
      <formula1>'Служебный'!$G$1:$G$6</formula1>
    </dataValidation>
    <dataValidation allowBlank="true" errorStyle="stop" imeMode="noControl" operator="between" showDropDown="false" showErrorMessage="true" showInputMessage="true" sqref="X263" type="list">
      <formula1>'Служебный'!$X$1:$X$4</formula1>
    </dataValidation>
    <dataValidation allowBlank="true" errorStyle="stop" imeMode="noControl" operator="between" showDropDown="false" showErrorMessage="true" showInputMessage="true" sqref="A324" type="whole">
      <formula1>80001</formula1>
      <formula2>81500</formula2>
    </dataValidation>
    <dataValidation allowBlank="true" errorStyle="stop" imeMode="noControl" operator="between" showDropDown="false" showErrorMessage="true" showInputMessage="true" sqref="R868" type="list">
      <formula1>'Служебный'!$R$1:$R$4</formula1>
    </dataValidation>
    <dataValidation allowBlank="true" errorStyle="stop" imeMode="noControl" operator="between" showDropDown="false" showErrorMessage="true" showInputMessage="true" sqref="X537" type="list">
      <formula1>'Служебный'!$X$1:$X$4</formula1>
    </dataValidation>
    <dataValidation allowBlank="true" errorStyle="stop" imeMode="noControl" operator="between" showDropDown="false" showErrorMessage="true" showInputMessage="true" sqref="J1037" type="list">
      <formula1>'Служебный'!$J$1:$J$5</formula1>
    </dataValidation>
    <dataValidation allowBlank="true" errorStyle="stop" imeMode="noControl" operator="between" showDropDown="false" showErrorMessage="true" showInputMessage="true" sqref="AB1270" type="list">
      <formula1>'Служебный'!$AA$1:$AA$2</formula1>
    </dataValidation>
    <dataValidation allowBlank="true" errorStyle="stop" imeMode="noControl" operator="between" showDropDown="false" showErrorMessage="true" showInputMessage="true" sqref="I621" type="list">
      <formula1>'Служебный'!$I$1:$I$5</formula1>
    </dataValidation>
    <dataValidation allowBlank="true" errorStyle="stop" imeMode="noControl" operator="between" showDropDown="false" showErrorMessage="true" showInputMessage="true" sqref="D24" type="list">
      <formula1>'Служебный'!$D$1:$D$6</formula1>
    </dataValidation>
    <dataValidation allowBlank="true" errorStyle="stop" imeMode="noControl" operator="between" showDropDown="false" showErrorMessage="true" showInputMessage="true" sqref="Y1138" type="list">
      <formula1>'Служебный'!$Y$1:$Y$5</formula1>
    </dataValidation>
    <dataValidation allowBlank="true" errorStyle="stop" imeMode="noControl" operator="between" showDropDown="false" showErrorMessage="true" showInputMessage="true" sqref="E1140" type="list">
      <formula1>'Служебный'!$E$1:$E$4</formula1>
    </dataValidation>
    <dataValidation allowBlank="true" errorStyle="stop" imeMode="noControl" operator="between" showDropDown="false" showErrorMessage="true" showInputMessage="true" sqref="Y145" type="list">
      <formula1>'Служебный'!$Y$1:$Y$5</formula1>
    </dataValidation>
    <dataValidation allowBlank="true" errorStyle="stop" imeMode="noControl" operator="between" showDropDown="false" showErrorMessage="true" showInputMessage="true" sqref="AC412" type="list">
      <formula1>'Служебный'!$AB$1:$AB$5</formula1>
    </dataValidation>
    <dataValidation allowBlank="true" errorStyle="stop" imeMode="noControl" operator="between" showDropDown="false" showErrorMessage="true" showInputMessage="true" sqref="T1017" type="list">
      <formula1>'Служебный'!$T$1:$T$4</formula1>
    </dataValidation>
    <dataValidation allowBlank="true" errorStyle="stop" imeMode="noControl" operator="between" showDropDown="false" showErrorMessage="true" showInputMessage="true" sqref="I749" type="list">
      <formula1>'Служебный'!$I$1:$I$5</formula1>
    </dataValidation>
    <dataValidation allowBlank="true" errorStyle="stop" imeMode="noControl" operator="between" showDropDown="false" showErrorMessage="true" showInputMessage="true" sqref="L74" type="list">
      <formula1>'Служебный'!$L$1:$L$5</formula1>
    </dataValidation>
    <dataValidation allowBlank="true" errorStyle="stop" imeMode="noControl" operator="between" showDropDown="false" showErrorMessage="true" showInputMessage="true" sqref="I246" type="list">
      <formula1>'Служебный'!$I$1:$I$5</formula1>
    </dataValidation>
    <dataValidation allowBlank="true" errorStyle="stop" imeMode="noControl" operator="between" showDropDown="false" showErrorMessage="true" showInputMessage="true" sqref="X1350" type="list">
      <formula1>'Служебный'!$X$1:$X$4</formula1>
    </dataValidation>
    <dataValidation allowBlank="true" errorStyle="stop" imeMode="noControl" operator="between" showDropDown="false" showErrorMessage="true" showInputMessage="true" sqref="V1331" type="list">
      <formula1>'Служебный'!$V$1:$V$4</formula1>
    </dataValidation>
    <dataValidation allowBlank="true" errorStyle="stop" imeMode="noControl" operator="between" showDropDown="false" showErrorMessage="true" showInputMessage="true" sqref="Q166" type="list">
      <formula1>'Служебный'!$Q$1:$Q$4</formula1>
    </dataValidation>
    <dataValidation allowBlank="true" errorStyle="stop" imeMode="noControl" operator="between" showDropDown="false" showErrorMessage="true" showInputMessage="true" sqref="Q964" type="list">
      <formula1>'Служебный'!$Q$1:$Q$4</formula1>
    </dataValidation>
    <dataValidation allowBlank="true" errorStyle="stop" imeMode="noControl" operator="between" showDropDown="false" showErrorMessage="true" showInputMessage="true" sqref="M1408" type="list">
      <formula1>'Служебный'!$M$1:$M$4</formula1>
    </dataValidation>
    <dataValidation allowBlank="true" errorStyle="stop" imeMode="noControl" operator="between" showDropDown="false" showErrorMessage="true" showInputMessage="true" sqref="L1232" type="list">
      <formula1>'Служебный'!$L$1:$L$5</formula1>
    </dataValidation>
    <dataValidation allowBlank="true" errorStyle="stop" imeMode="noControl" operator="between" showDropDown="false" showErrorMessage="true" showInputMessage="true" sqref="T205" type="list">
      <formula1>'Служебный'!$T$1:$T$4</formula1>
    </dataValidation>
    <dataValidation allowBlank="true" errorStyle="stop" imeMode="noControl" operator="between" showDropDown="false" showErrorMessage="true" showInputMessage="true" sqref="B285" type="list">
      <formula1>'Служебный'!$B$1:$B$3</formula1>
    </dataValidation>
    <dataValidation allowBlank="true" errorStyle="stop" imeMode="noControl" operator="between" showDropDown="false" showErrorMessage="true" showInputMessage="true" sqref="T287" type="list">
      <formula1>'Служебный'!$T$1:$T$4</formula1>
    </dataValidation>
    <dataValidation allowBlank="true" errorStyle="stop" imeMode="noControl" operator="between" showDropDown="false" showErrorMessage="true" showInputMessage="true" sqref="D1024" type="list">
      <formula1>'Служебный'!$D$1:$D$6</formula1>
    </dataValidation>
    <dataValidation allowBlank="true" errorStyle="stop" imeMode="noControl" operator="between" showDropDown="false" showErrorMessage="true" showInputMessage="true" sqref="D1380" type="list">
      <formula1>'Служебный'!$D$1:$D$6</formula1>
    </dataValidation>
    <dataValidation allowBlank="true" errorStyle="stop" imeMode="noControl" operator="between" showDropDown="false" showErrorMessage="true" showInputMessage="true" sqref="E846" type="list">
      <formula1>'Служебный'!$E$1:$E$4</formula1>
    </dataValidation>
    <dataValidation allowBlank="true" errorStyle="stop" imeMode="noControl" operator="between" showDropDown="false" showErrorMessage="true" showInputMessage="true" sqref="V1007" type="list">
      <formula1>'Служебный'!$V$1:$V$4</formula1>
    </dataValidation>
    <dataValidation allowBlank="true" errorStyle="stop" imeMode="noControl" operator="between" showDropDown="false" showErrorMessage="true" showInputMessage="true" sqref="G413" type="list">
      <formula1>'Служебный'!$G$1:$G$6</formula1>
    </dataValidation>
    <dataValidation allowBlank="true" errorStyle="stop" imeMode="noControl" operator="between" showDropDown="false" showErrorMessage="true" showInputMessage="true" sqref="O1204" type="list">
      <formula1>'Служебный'!$O$1:$O$3</formula1>
    </dataValidation>
    <dataValidation allowBlank="true" errorStyle="stop" imeMode="noControl" operator="between" showDropDown="false" showErrorMessage="true" showInputMessage="true" sqref="L842" type="list">
      <formula1>'Служебный'!$L$1:$L$5</formula1>
    </dataValidation>
    <dataValidation allowBlank="true" errorStyle="stop" imeMode="noControl" operator="between" showDropDown="false" showErrorMessage="true" showInputMessage="true" sqref="H207" type="list">
      <formula1>'Служебный'!$H$1:$H$5</formula1>
    </dataValidation>
    <dataValidation allowBlank="true" errorStyle="stop" imeMode="noControl" operator="between" showDropDown="false" showErrorMessage="true" showInputMessage="true" sqref="J835" type="list">
      <formula1>'Служебный'!$J$1:$J$5</formula1>
    </dataValidation>
    <dataValidation allowBlank="true" errorStyle="stop" imeMode="noControl" operator="between" showDropDown="false" showErrorMessage="true" showInputMessage="true" sqref="T1355" type="list">
      <formula1>'Служебный'!$T$1:$T$4</formula1>
    </dataValidation>
    <dataValidation allowBlank="true" errorStyle="stop" imeMode="noControl" operator="between" showDropDown="false" showErrorMessage="true" showInputMessage="true" sqref="K937" type="list">
      <formula1>'Служебный'!$K$1:$K$4</formula1>
    </dataValidation>
    <dataValidation allowBlank="true" errorStyle="stop" imeMode="noControl" operator="between" showDropDown="false" showErrorMessage="true" showInputMessage="true" sqref="X209" type="list">
      <formula1>'Служебный'!$X$1:$X$4</formula1>
    </dataValidation>
    <dataValidation allowBlank="true" errorStyle="stop" imeMode="noControl" operator="between" showDropDown="false" showErrorMessage="true" showInputMessage="true" sqref="V682" type="list">
      <formula1>'Служебный'!$V$1:$V$4</formula1>
    </dataValidation>
    <dataValidation allowBlank="true" errorStyle="stop" imeMode="noControl" operator="between" showDropDown="false" showErrorMessage="true" showInputMessage="true" sqref="L635" type="list">
      <formula1>'Служебный'!$L$1:$L$5</formula1>
    </dataValidation>
    <dataValidation allowBlank="true" errorStyle="stop" imeMode="noControl" operator="between" showDropDown="false" showErrorMessage="true" showInputMessage="true" sqref="X1241" type="list">
      <formula1>'Служебный'!$X$1:$X$4</formula1>
    </dataValidation>
    <dataValidation allowBlank="true" errorStyle="stop" imeMode="noControl" operator="between" showDropDown="false" showErrorMessage="true" showInputMessage="true" sqref="Q90" type="list">
      <formula1>'Служебный'!$Q$1:$Q$4</formula1>
    </dataValidation>
    <dataValidation allowBlank="true" errorStyle="stop" imeMode="noControl" operator="between" showDropDown="false" showErrorMessage="true" showInputMessage="true" sqref="X627" type="list">
      <formula1>'Служебный'!$X$1:$X$4</formula1>
    </dataValidation>
    <dataValidation allowBlank="true" errorStyle="stop" imeMode="noControl" operator="between" showDropDown="false" showErrorMessage="true" showInputMessage="true" sqref="C314" type="list">
      <formula1>'Служебный'!$C$1:$C$4</formula1>
    </dataValidation>
    <dataValidation allowBlank="true" errorStyle="stop" imeMode="noControl" operator="between" showDropDown="false" showErrorMessage="true" showInputMessage="true" sqref="E505" type="list">
      <formula1>'Служебный'!$E$1:$E$4</formula1>
    </dataValidation>
    <dataValidation allowBlank="true" errorStyle="stop" imeMode="noControl" operator="between" showDropDown="false" showErrorMessage="true" showInputMessage="true" sqref="X745" type="list">
      <formula1>'Служебный'!$X$1:$X$4</formula1>
    </dataValidation>
    <dataValidation allowBlank="true" errorStyle="stop" imeMode="noControl" operator="between" showDropDown="false" showErrorMessage="true" showInputMessage="true" sqref="F819" type="list">
      <formula1>'Служебный'!$F$1:$F$4</formula1>
    </dataValidation>
    <dataValidation allowBlank="true" errorStyle="stop" imeMode="noControl" operator="between" showDropDown="false" showErrorMessage="true" showInputMessage="true" sqref="X1193" type="list">
      <formula1>'Служебный'!$X$1:$X$4</formula1>
    </dataValidation>
    <dataValidation allowBlank="true" errorStyle="stop" imeMode="noControl" operator="between" showDropDown="false" showErrorMessage="true" showInputMessage="true" sqref="B737" type="list">
      <formula1>'Служебный'!$B$1:$B$3</formula1>
    </dataValidation>
    <dataValidation allowBlank="true" errorStyle="stop" imeMode="noControl" operator="between" showDropDown="false" showErrorMessage="true" showInputMessage="true" sqref="G388" type="list">
      <formula1>'Служебный'!$G$1:$G$6</formula1>
    </dataValidation>
    <dataValidation allowBlank="true" errorStyle="stop" imeMode="noControl" operator="between" showDropDown="false" showErrorMessage="true" showInputMessage="true" sqref="T1448" type="list">
      <formula1>'Служебный'!$T$1:$T$4</formula1>
    </dataValidation>
    <dataValidation allowBlank="true" errorStyle="stop" imeMode="noControl" operator="between" showDropDown="false" showErrorMessage="true" showInputMessage="true" sqref="Z805" type="list">
      <formula1>'Служебный'!$Z$1:$Z$5</formula1>
    </dataValidation>
    <dataValidation allowBlank="true" errorStyle="stop" imeMode="noControl" operator="between" showDropDown="false" showErrorMessage="true" showInputMessage="true" sqref="N715" type="list">
      <formula1>'Служебный'!$N$1:$N$4</formula1>
    </dataValidation>
    <dataValidation allowBlank="true" errorStyle="stop" imeMode="noControl" operator="between" showDropDown="false" showErrorMessage="true" showInputMessage="true" sqref="R1108" type="list">
      <formula1>'Служебный'!$R$1:$R$4</formula1>
    </dataValidation>
    <dataValidation allowBlank="true" errorStyle="stop" imeMode="noControl" operator="between" showDropDown="false" showErrorMessage="true" showInputMessage="true" sqref="U1225" type="list">
      <formula1>'Служебный'!$U$1:$U$5</formula1>
    </dataValidation>
    <dataValidation allowBlank="true" errorStyle="stop" imeMode="noControl" operator="between" showDropDown="false" showErrorMessage="true" showInputMessage="true" sqref="V323" type="list">
      <formula1>'Служебный'!$V$1:$V$4</formula1>
    </dataValidation>
    <dataValidation allowBlank="true" errorStyle="stop" imeMode="noControl" operator="between" showDropDown="false" showErrorMessage="true" showInputMessage="true" sqref="G21" type="list">
      <formula1>'Служебный'!$G$1:$G$6</formula1>
    </dataValidation>
    <dataValidation allowBlank="true" errorStyle="stop" imeMode="noControl" operator="between" showDropDown="false" showErrorMessage="true" showInputMessage="true" sqref="R1094" type="list">
      <formula1>'Служебный'!$R$1:$R$4</formula1>
    </dataValidation>
    <dataValidation allowBlank="true" errorStyle="stop" imeMode="noControl" operator="between" showDropDown="false" showErrorMessage="true" showInputMessage="true" sqref="I586" type="list">
      <formula1>'Служебный'!$I$1:$I$5</formula1>
    </dataValidation>
    <dataValidation allowBlank="true" errorStyle="stop" imeMode="noControl" operator="between" showDropDown="false" showErrorMessage="true" showInputMessage="true" sqref="K1330" type="list">
      <formula1>'Служебный'!$K$1:$K$4</formula1>
    </dataValidation>
    <dataValidation allowBlank="true" errorStyle="stop" imeMode="noControl" operator="between" showDropDown="false" showErrorMessage="true" showInputMessage="true" sqref="V843" type="list">
      <formula1>'Служебный'!$V$1:$V$4</formula1>
    </dataValidation>
    <dataValidation allowBlank="true" errorStyle="stop" imeMode="noControl" operator="between" showDropDown="false" showErrorMessage="true" showInputMessage="true" sqref="Z95" type="list">
      <formula1>'Служебный'!$Z$1:$Z$5</formula1>
    </dataValidation>
    <dataValidation allowBlank="true" errorStyle="stop" imeMode="noControl" operator="between" showDropDown="false" showErrorMessage="true" showInputMessage="true" sqref="W528" type="list">
      <formula1>'Служебный'!$W$1:$W$4</formula1>
    </dataValidation>
    <dataValidation allowBlank="true" errorStyle="stop" imeMode="noControl" operator="between" showDropDown="false" showErrorMessage="true" showInputMessage="true" sqref="M713" type="list">
      <formula1>'Служебный'!$M$1:$M$4</formula1>
    </dataValidation>
    <dataValidation allowBlank="true" errorStyle="stop" imeMode="noControl" operator="between" showDropDown="false" showErrorMessage="true" showInputMessage="true" sqref="G795" type="list">
      <formula1>'Служебный'!$G$1:$G$6</formula1>
    </dataValidation>
    <dataValidation allowBlank="true" errorStyle="stop" imeMode="noControl" operator="between" showDropDown="false" showErrorMessage="true" showInputMessage="true" sqref="X1344" type="list">
      <formula1>'Служебный'!$X$1:$X$4</formula1>
    </dataValidation>
    <dataValidation allowBlank="true" errorStyle="stop" imeMode="noControl" operator="between" showDropDown="false" showErrorMessage="true" showInputMessage="true" sqref="H424" type="list">
      <formula1>'Служебный'!$H$1:$H$5</formula1>
    </dataValidation>
    <dataValidation allowBlank="true" errorStyle="stop" imeMode="noControl" operator="between" showDropDown="false" showErrorMessage="true" showInputMessage="true" sqref="A34" type="whole">
      <formula1>80001</formula1>
      <formula2>81500</formula2>
    </dataValidation>
    <dataValidation allowBlank="true" errorStyle="stop" imeMode="noControl" operator="between" showDropDown="false" showErrorMessage="true" showInputMessage="true" sqref="Q1358" type="list">
      <formula1>'Служебный'!$Q$1:$Q$4</formula1>
    </dataValidation>
    <dataValidation allowBlank="true" errorStyle="stop" imeMode="noControl" operator="between" showDropDown="false" showErrorMessage="true" showInputMessage="true" sqref="M201" type="list">
      <formula1>'Служебный'!$M$1:$M$4</formula1>
    </dataValidation>
    <dataValidation allowBlank="true" errorStyle="stop" imeMode="noControl" operator="between" showDropDown="false" showErrorMessage="true" showInputMessage="true" sqref="E1155" type="list">
      <formula1>'Служебный'!$E$1:$E$4</formula1>
    </dataValidation>
    <dataValidation allowBlank="true" errorStyle="stop" imeMode="noControl" operator="between" showDropDown="false" showErrorMessage="true" showInputMessage="true" sqref="G203" type="list">
      <formula1>'Служебный'!$G$1:$G$6</formula1>
    </dataValidation>
    <dataValidation allowBlank="true" errorStyle="stop" imeMode="noControl" operator="between" showDropDown="false" showErrorMessage="true" showInputMessage="true" sqref="AB1454" type="list">
      <formula1>'Служебный'!$AA$1:$AA$2</formula1>
    </dataValidation>
    <dataValidation allowBlank="true" errorStyle="stop" imeMode="noControl" operator="between" showDropDown="false" showErrorMessage="true" showInputMessage="true" sqref="Y935" type="list">
      <formula1>'Служебный'!$Y$1:$Y$5</formula1>
    </dataValidation>
    <dataValidation allowBlank="true" errorStyle="stop" imeMode="noControl" operator="between" showDropDown="false" showErrorMessage="true" showInputMessage="true" sqref="W895" type="list">
      <formula1>'Служебный'!$W$1:$W$4</formula1>
    </dataValidation>
    <dataValidation allowBlank="true" errorStyle="stop" imeMode="noControl" operator="between" showDropDown="false" showErrorMessage="true" showInputMessage="true" sqref="A700" type="whole">
      <formula1>80001</formula1>
      <formula2>81500</formula2>
    </dataValidation>
    <dataValidation allowBlank="true" errorStyle="stop" imeMode="noControl" operator="between" showDropDown="false" showErrorMessage="true" showInputMessage="true" sqref="R881" type="list">
      <formula1>'Служебный'!$R$1:$R$4</formula1>
    </dataValidation>
    <dataValidation allowBlank="true" errorStyle="stop" imeMode="noControl" operator="between" showDropDown="false" showErrorMessage="true" showInputMessage="true" sqref="A163" type="whole">
      <formula1>80001</formula1>
      <formula2>81500</formula2>
    </dataValidation>
    <dataValidation allowBlank="true" errorStyle="stop" imeMode="noControl" operator="between" showDropDown="false" showErrorMessage="true" showInputMessage="true" sqref="Z270" type="list">
      <formula1>'Служебный'!$Z$1:$Z$5</formula1>
    </dataValidation>
    <dataValidation allowBlank="true" errorStyle="stop" imeMode="noControl" operator="between" showDropDown="false" showErrorMessage="true" showInputMessage="true" sqref="W493" type="list">
      <formula1>'Служебный'!$W$1:$W$4</formula1>
    </dataValidation>
    <dataValidation allowBlank="true" errorStyle="stop" imeMode="noControl" operator="between" showDropDown="false" showErrorMessage="true" showInputMessage="true" sqref="U1062" type="list">
      <formula1>'Служебный'!$U$1:$U$5</formula1>
    </dataValidation>
    <dataValidation allowBlank="true" errorStyle="stop" imeMode="noControl" operator="between" showDropDown="false" showErrorMessage="true" showInputMessage="true" sqref="U202" type="list">
      <formula1>'Служебный'!$U$1:$U$5</formula1>
    </dataValidation>
    <dataValidation allowBlank="true" errorStyle="stop" imeMode="noControl" operator="between" showDropDown="false" showErrorMessage="true" showInputMessage="true" sqref="S1455" type="list">
      <formula1>'Служебный'!$S$1:$S$4</formula1>
    </dataValidation>
    <dataValidation allowBlank="true" errorStyle="stop" imeMode="noControl" operator="between" showDropDown="false" showErrorMessage="true" showInputMessage="true" sqref="L923" type="list">
      <formula1>'Служебный'!$L$1:$L$5</formula1>
    </dataValidation>
    <dataValidation allowBlank="true" errorStyle="stop" imeMode="noControl" operator="between" showDropDown="false" showErrorMessage="true" showInputMessage="true" sqref="K744" type="list">
      <formula1>'Служебный'!$K$1:$K$4</formula1>
    </dataValidation>
    <dataValidation allowBlank="true" errorStyle="stop" imeMode="noControl" operator="between" showDropDown="false" showErrorMessage="true" showInputMessage="true" sqref="N546" type="list">
      <formula1>'Служебный'!$N$1:$N$4</formula1>
    </dataValidation>
    <dataValidation allowBlank="true" errorStyle="stop" imeMode="noControl" operator="between" showDropDown="false" showErrorMessage="true" showInputMessage="true" sqref="T417" type="list">
      <formula1>'Служебный'!$T$1:$T$4</formula1>
    </dataValidation>
    <dataValidation allowBlank="true" errorStyle="stop" imeMode="noControl" operator="between" showDropDown="false" showErrorMessage="true" showInputMessage="true" sqref="P376" type="list">
      <formula1>'Служебный'!$P$1:$P$6</formula1>
    </dataValidation>
    <dataValidation allowBlank="true" errorStyle="stop" imeMode="noControl" operator="between" showDropDown="false" showErrorMessage="true" showInputMessage="true" sqref="H860" type="list">
      <formula1>'Служебный'!$H$1:$H$5</formula1>
    </dataValidation>
    <dataValidation allowBlank="true" errorStyle="stop" imeMode="noControl" operator="between" showDropDown="false" showErrorMessage="true" showInputMessage="true" sqref="U654" type="list">
      <formula1>'Служебный'!$U$1:$U$5</formula1>
    </dataValidation>
    <dataValidation allowBlank="true" errorStyle="stop" imeMode="noControl" operator="between" showDropDown="false" showErrorMessage="true" showInputMessage="true" sqref="Y490" type="list">
      <formula1>'Служебный'!$Y$1:$Y$5</formula1>
    </dataValidation>
    <dataValidation allowBlank="true" errorStyle="stop" imeMode="noControl" operator="between" showDropDown="false" showErrorMessage="true" showInputMessage="true" sqref="M482" type="list">
      <formula1>'Служебный'!$M$1:$M$4</formula1>
    </dataValidation>
    <dataValidation allowBlank="true" errorStyle="stop" imeMode="noControl" operator="between" showDropDown="false" showErrorMessage="true" showInputMessage="true" sqref="Y1477" type="list">
      <formula1>'Служебный'!$Y$1:$Y$5</formula1>
    </dataValidation>
    <dataValidation allowBlank="true" errorStyle="stop" imeMode="noControl" operator="between" showDropDown="false" showErrorMessage="true" showInputMessage="true" sqref="H261" type="list">
      <formula1>'Служебный'!$H$1:$H$5</formula1>
    </dataValidation>
    <dataValidation allowBlank="true" errorStyle="stop" imeMode="noControl" operator="between" showDropDown="false" showErrorMessage="true" showInputMessage="true" sqref="E816" type="list">
      <formula1>'Служебный'!$E$1:$E$4</formula1>
    </dataValidation>
    <dataValidation allowBlank="true" errorStyle="stop" imeMode="noControl" operator="between" showDropDown="false" showErrorMessage="true" showInputMessage="true" sqref="AB860" type="list">
      <formula1>'Служебный'!$AA$1:$AA$2</formula1>
    </dataValidation>
    <dataValidation allowBlank="true" errorStyle="stop" imeMode="noControl" operator="between" showDropDown="false" showErrorMessage="true" showInputMessage="true" sqref="Q133" type="list">
      <formula1>'Служебный'!$Q$1:$Q$4</formula1>
    </dataValidation>
    <dataValidation allowBlank="true" errorStyle="stop" imeMode="noControl" operator="between" showDropDown="false" showErrorMessage="true" showInputMessage="true" sqref="C581" type="list">
      <formula1>'Служебный'!$C$1:$C$4</formula1>
    </dataValidation>
    <dataValidation allowBlank="true" errorStyle="stop" imeMode="noControl" operator="between" showDropDown="false" showErrorMessage="true" showInputMessage="true" sqref="Y10" type="list">
      <formula1>'Служебный'!$Y$1:$Y$5</formula1>
    </dataValidation>
    <dataValidation allowBlank="true" errorStyle="stop" imeMode="noControl" operator="between" showDropDown="false" showErrorMessage="true" showInputMessage="true" sqref="W1376" type="list">
      <formula1>'Служебный'!$W$1:$W$4</formula1>
    </dataValidation>
    <dataValidation allowBlank="true" errorStyle="stop" imeMode="noControl" operator="between" showDropDown="false" showErrorMessage="true" showInputMessage="true" sqref="N1122" type="list">
      <formula1>'Служебный'!$N$1:$N$4</formula1>
    </dataValidation>
    <dataValidation allowBlank="true" errorStyle="stop" imeMode="noControl" operator="between" showDropDown="false" showErrorMessage="true" showInputMessage="true" sqref="H1176" type="list">
      <formula1>'Служебный'!$H$1:$H$5</formula1>
    </dataValidation>
    <dataValidation allowBlank="true" errorStyle="stop" imeMode="noControl" operator="between" showDropDown="false" showErrorMessage="true" showInputMessage="true" sqref="T1343" type="list">
      <formula1>'Служебный'!$T$1:$T$4</formula1>
    </dataValidation>
    <dataValidation allowBlank="true" errorStyle="stop" imeMode="noControl" operator="between" showDropDown="false" showErrorMessage="true" showInputMessage="true" sqref="B1053" type="list">
      <formula1>'Служебный'!$B$1:$B$3</formula1>
    </dataValidation>
    <dataValidation allowBlank="true" errorStyle="stop" imeMode="noControl" operator="between" showDropDown="false" showErrorMessage="true" showInputMessage="true" sqref="C456" type="list">
      <formula1>'Служебный'!$C$1:$C$4</formula1>
    </dataValidation>
    <dataValidation allowBlank="true" errorStyle="stop" imeMode="noControl" operator="between" showDropDown="false" showErrorMessage="true" showInputMessage="true" sqref="B739" type="list">
      <formula1>'Служебный'!$B$1:$B$3</formula1>
    </dataValidation>
    <dataValidation allowBlank="true" errorStyle="stop" imeMode="noControl" operator="between" showDropDown="false" showErrorMessage="true" showInputMessage="true" sqref="M442" type="list">
      <formula1>'Служебный'!$M$1:$M$4</formula1>
    </dataValidation>
    <dataValidation allowBlank="true" errorStyle="stop" imeMode="noControl" operator="between" showDropDown="false" showErrorMessage="true" showInputMessage="true" sqref="S1232" type="list">
      <formula1>'Служебный'!$S$1:$S$4</formula1>
    </dataValidation>
    <dataValidation allowBlank="true" errorStyle="stop" imeMode="noControl" operator="between" showDropDown="false" showErrorMessage="true" showInputMessage="true" sqref="R1432" type="list">
      <formula1>'Служебный'!$R$1:$R$4</formula1>
    </dataValidation>
    <dataValidation allowBlank="true" errorStyle="stop" imeMode="noControl" operator="between" showDropDown="false" showErrorMessage="true" showInputMessage="true" sqref="V467" type="list">
      <formula1>'Служебный'!$V$1:$V$4</formula1>
    </dataValidation>
    <dataValidation allowBlank="true" errorStyle="stop" imeMode="noControl" operator="between" showDropDown="false" showErrorMessage="true" showInputMessage="true" sqref="Z359" type="list">
      <formula1>'Служебный'!$Z$1:$Z$5</formula1>
    </dataValidation>
    <dataValidation allowBlank="true" errorStyle="stop" imeMode="noControl" operator="between" showDropDown="false" showErrorMessage="true" showInputMessage="true" sqref="W149" type="list">
      <formula1>'Служебный'!$W$1:$W$4</formula1>
    </dataValidation>
    <dataValidation allowBlank="true" errorStyle="stop" imeMode="noControl" operator="between" showDropDown="false" showErrorMessage="true" showInputMessage="true" sqref="G1121" type="list">
      <formula1>'Служебный'!$G$1:$G$6</formula1>
    </dataValidation>
    <dataValidation allowBlank="true" errorStyle="stop" imeMode="noControl" operator="between" showDropDown="false" showErrorMessage="true" showInputMessage="true" sqref="R1444" type="list">
      <formula1>'Служебный'!$R$1:$R$4</formula1>
    </dataValidation>
    <dataValidation allowBlank="true" errorStyle="stop" imeMode="noControl" operator="between" showDropDown="false" showErrorMessage="true" showInputMessage="true" sqref="N31" type="list">
      <formula1>'Служебный'!$N$1:$N$4</formula1>
    </dataValidation>
    <dataValidation allowBlank="true" errorStyle="stop" imeMode="noControl" operator="between" showDropDown="false" showErrorMessage="true" showInputMessage="true" sqref="G627" type="list">
      <formula1>'Служебный'!$G$1:$G$6</formula1>
    </dataValidation>
    <dataValidation allowBlank="true" errorStyle="stop" imeMode="noControl" operator="between" showDropDown="false" showErrorMessage="true" showInputMessage="true" sqref="C363" type="list">
      <formula1>'Служебный'!$C$1:$C$4</formula1>
    </dataValidation>
    <dataValidation allowBlank="true" errorStyle="stop" imeMode="noControl" operator="between" showDropDown="false" showErrorMessage="true" showInputMessage="true" sqref="F763" type="list">
      <formula1>'Служебный'!$F$1:$F$4</formula1>
    </dataValidation>
    <dataValidation allowBlank="true" errorStyle="stop" imeMode="noControl" operator="between" showDropDown="false" showErrorMessage="true" showInputMessage="true" sqref="O57" type="list">
      <formula1>'Служебный'!$O$1:$O$3</formula1>
    </dataValidation>
    <dataValidation allowBlank="true" errorStyle="stop" imeMode="noControl" operator="between" showDropDown="false" showErrorMessage="true" showInputMessage="true" sqref="G1019" type="list">
      <formula1>'Служебный'!$G$1:$G$6</formula1>
    </dataValidation>
    <dataValidation allowBlank="true" errorStyle="stop" imeMode="noControl" operator="between" showDropDown="false" showErrorMessage="true" showInputMessage="true" sqref="Y1255" type="list">
      <formula1>'Служебный'!$Y$1:$Y$5</formula1>
    </dataValidation>
    <dataValidation allowBlank="true" errorStyle="stop" imeMode="noControl" operator="between" showDropDown="false" showErrorMessage="true" showInputMessage="true" sqref="M822" type="list">
      <formula1>'Служебный'!$M$1:$M$4</formula1>
    </dataValidation>
    <dataValidation allowBlank="true" errorStyle="stop" imeMode="noControl" operator="between" showDropDown="false" showErrorMessage="true" showInputMessage="true" sqref="I504" type="list">
      <formula1>'Служебный'!$I$1:$I$5</formula1>
    </dataValidation>
    <dataValidation allowBlank="true" errorStyle="stop" imeMode="noControl" operator="between" showDropDown="false" showErrorMessage="true" showInputMessage="true" sqref="Z1447" type="list">
      <formula1>'Служебный'!$Z$1:$Z$5</formula1>
    </dataValidation>
    <dataValidation allowBlank="true" errorStyle="stop" imeMode="noControl" operator="between" showDropDown="false" showErrorMessage="true" showInputMessage="true" sqref="V960" type="list">
      <formula1>'Служебный'!$V$1:$V$4</formula1>
    </dataValidation>
    <dataValidation allowBlank="true" errorStyle="stop" imeMode="noControl" operator="between" showDropDown="false" showErrorMessage="true" showInputMessage="true" sqref="Q1475" type="list">
      <formula1>'Служебный'!$Q$1:$Q$4</formula1>
    </dataValidation>
    <dataValidation allowBlank="true" errorStyle="stop" imeMode="noControl" operator="between" showDropDown="false" showErrorMessage="true" showInputMessage="true" sqref="L980" type="list">
      <formula1>'Служебный'!$L$1:$L$5</formula1>
    </dataValidation>
    <dataValidation allowBlank="true" errorStyle="stop" imeMode="noControl" operator="between" showDropDown="false" showErrorMessage="true" showInputMessage="true" sqref="F432" type="list">
      <formula1>'Служебный'!$F$1:$F$4</formula1>
    </dataValidation>
    <dataValidation allowBlank="true" errorStyle="stop" imeMode="noControl" operator="between" showDropDown="false" showErrorMessage="true" showInputMessage="true" sqref="AB478" type="list">
      <formula1>'Служебный'!$AA$1:$AA$2</formula1>
    </dataValidation>
    <dataValidation allowBlank="true" errorStyle="stop" imeMode="noControl" operator="between" showDropDown="false" showErrorMessage="true" showInputMessage="true" sqref="D975" type="list">
      <formula1>'Служебный'!$D$1:$D$6</formula1>
    </dataValidation>
    <dataValidation allowBlank="true" errorStyle="stop" imeMode="noControl" operator="between" showDropDown="false" showErrorMessage="true" showInputMessage="true" sqref="F71" type="list">
      <formula1>'Служебный'!$F$1:$F$4</formula1>
    </dataValidation>
    <dataValidation allowBlank="true" errorStyle="stop" imeMode="noControl" operator="between" showDropDown="false" showErrorMessage="true" showInputMessage="true" sqref="I1134" type="list">
      <formula1>'Служебный'!$I$1:$I$5</formula1>
    </dataValidation>
    <dataValidation allowBlank="true" errorStyle="stop" imeMode="noControl" operator="between" showDropDown="false" showErrorMessage="true" showInputMessage="true" sqref="O1271" type="list">
      <formula1>'Служебный'!$O$1:$O$3</formula1>
    </dataValidation>
    <dataValidation allowBlank="true" errorStyle="stop" imeMode="noControl" operator="between" showDropDown="false" showErrorMessage="true" showInputMessage="true" sqref="E686" type="list">
      <formula1>'Служебный'!$E$1:$E$4</formula1>
    </dataValidation>
    <dataValidation allowBlank="true" errorStyle="stop" imeMode="noControl" operator="between" showDropDown="false" showErrorMessage="true" showInputMessage="true" sqref="N438" type="list">
      <formula1>'Служебный'!$N$1:$N$4</formula1>
    </dataValidation>
    <dataValidation allowBlank="true" errorStyle="stop" imeMode="noControl" operator="between" showDropDown="false" showErrorMessage="true" showInputMessage="true" sqref="V1330" type="list">
      <formula1>'Служебный'!$V$1:$V$4</formula1>
    </dataValidation>
    <dataValidation allowBlank="true" errorStyle="stop" imeMode="noControl" operator="between" showDropDown="false" showErrorMessage="true" showInputMessage="true" sqref="R423" type="list">
      <formula1>'Служебный'!$R$1:$R$4</formula1>
    </dataValidation>
    <dataValidation allowBlank="true" errorStyle="stop" imeMode="noControl" operator="between" showDropDown="false" showErrorMessage="true" showInputMessage="true" sqref="H806" type="list">
      <formula1>'Служебный'!$H$1:$H$5</formula1>
    </dataValidation>
    <dataValidation allowBlank="true" errorStyle="stop" imeMode="noControl" operator="between" showDropDown="false" showErrorMessage="true" showInputMessage="true" sqref="R584" type="list">
      <formula1>'Служебный'!$R$1:$R$4</formula1>
    </dataValidation>
    <dataValidation allowBlank="true" errorStyle="stop" imeMode="noControl" operator="between" showDropDown="false" showErrorMessage="true" showInputMessage="true" sqref="B1134" type="list">
      <formula1>'Служебный'!$B$1:$B$3</formula1>
    </dataValidation>
    <dataValidation allowBlank="true" errorStyle="stop" imeMode="noControl" operator="between" showDropDown="false" showErrorMessage="true" showInputMessage="true" sqref="B1423" type="list">
      <formula1>'Служебный'!$B$1:$B$3</formula1>
    </dataValidation>
    <dataValidation allowBlank="true" errorStyle="stop" imeMode="noControl" operator="between" showDropDown="false" showErrorMessage="true" showInputMessage="true" sqref="G111" type="list">
      <formula1>'Служебный'!$G$1:$G$6</formula1>
    </dataValidation>
    <dataValidation allowBlank="true" errorStyle="stop" imeMode="noControl" operator="between" showDropDown="false" showErrorMessage="true" showInputMessage="true" sqref="AB137" type="list">
      <formula1>'Служебный'!$AA$1:$AA$2</formula1>
    </dataValidation>
    <dataValidation allowBlank="true" errorStyle="stop" imeMode="noControl" operator="between" showDropDown="false" showErrorMessage="true" showInputMessage="true" sqref="O186" type="list">
      <formula1>'Служебный'!$O$1:$O$3</formula1>
    </dataValidation>
    <dataValidation allowBlank="true" errorStyle="stop" imeMode="noControl" operator="between" showDropDown="false" showErrorMessage="true" showInputMessage="true" sqref="Q942" type="list">
      <formula1>'Служебный'!$Q$1:$Q$4</formula1>
    </dataValidation>
    <dataValidation allowBlank="true" errorStyle="stop" imeMode="noControl" operator="between" showDropDown="false" showErrorMessage="true" showInputMessage="true" sqref="AC165" type="list">
      <formula1>'Служебный'!$AB$1:$AB$5</formula1>
    </dataValidation>
    <dataValidation allowBlank="true" errorStyle="stop" imeMode="noControl" operator="between" showDropDown="false" showErrorMessage="true" showInputMessage="true" sqref="N933" type="list">
      <formula1>'Служебный'!$N$1:$N$4</formula1>
    </dataValidation>
    <dataValidation allowBlank="true" errorStyle="stop" imeMode="noControl" operator="between" showDropDown="false" showErrorMessage="true" showInputMessage="true" sqref="AB206" type="list">
      <formula1>'Служебный'!$AA$1:$AA$2</formula1>
    </dataValidation>
    <dataValidation allowBlank="true" errorStyle="stop" imeMode="noControl" operator="between" showDropDown="false" showErrorMessage="true" showInputMessage="true" sqref="AC545" type="list">
      <formula1>'Служебный'!$AB$1:$AB$5</formula1>
    </dataValidation>
    <dataValidation allowBlank="true" errorStyle="stop" imeMode="noControl" operator="between" showDropDown="false" showErrorMessage="true" showInputMessage="true" sqref="U540" type="list">
      <formula1>'Служебный'!$U$1:$U$5</formula1>
    </dataValidation>
    <dataValidation allowBlank="true" errorStyle="stop" imeMode="noControl" operator="between" showDropDown="false" showErrorMessage="true" showInputMessage="true" sqref="O500" type="list">
      <formula1>'Служебный'!$O$1:$O$3</formula1>
    </dataValidation>
    <dataValidation allowBlank="true" errorStyle="stop" imeMode="noControl" operator="between" showDropDown="false" showErrorMessage="true" showInputMessage="true" sqref="AB1384" type="list">
      <formula1>'Служебный'!$AA$1:$AA$2</formula1>
    </dataValidation>
    <dataValidation allowBlank="true" errorStyle="stop" imeMode="noControl" operator="between" showDropDown="false" showErrorMessage="true" showInputMessage="true" sqref="B784" type="list">
      <formula1>'Служебный'!$B$1:$B$3</formula1>
    </dataValidation>
    <dataValidation allowBlank="true" errorStyle="stop" imeMode="noControl" operator="between" showDropDown="false" showErrorMessage="true" showInputMessage="true" sqref="Q516" type="list">
      <formula1>'Служебный'!$Q$1:$Q$4</formula1>
    </dataValidation>
    <dataValidation allowBlank="true" errorStyle="stop" imeMode="noControl" operator="between" showDropDown="false" showErrorMessage="true" showInputMessage="true" sqref="N1002" type="list">
      <formula1>'Служебный'!$N$1:$N$4</formula1>
    </dataValidation>
    <dataValidation allowBlank="true" errorStyle="stop" imeMode="noControl" operator="between" showDropDown="false" showErrorMessage="true" showInputMessage="true" sqref="Z792" type="list">
      <formula1>'Служебный'!$Z$1:$Z$5</formula1>
    </dataValidation>
    <dataValidation allowBlank="true" errorStyle="stop" imeMode="noControl" operator="between" showDropDown="false" showErrorMessage="true" showInputMessage="true" sqref="N106" type="list">
      <formula1>'Служебный'!$N$1:$N$4</formula1>
    </dataValidation>
    <dataValidation allowBlank="true" errorStyle="stop" imeMode="noControl" operator="between" showDropDown="false" showErrorMessage="true" showInputMessage="true" sqref="E858" type="list">
      <formula1>'Служебный'!$E$1:$E$4</formula1>
    </dataValidation>
    <dataValidation allowBlank="true" errorStyle="stop" imeMode="noControl" operator="between" showDropDown="false" showErrorMessage="true" showInputMessage="true" sqref="Z988" type="list">
      <formula1>'Служебный'!$Z$1:$Z$5</formula1>
    </dataValidation>
    <dataValidation allowBlank="true" errorStyle="stop" imeMode="noControl" operator="between" showDropDown="false" showErrorMessage="true" showInputMessage="true" sqref="AB433" type="list">
      <formula1>'Служебный'!$AA$1:$AA$2</formula1>
    </dataValidation>
    <dataValidation allowBlank="true" errorStyle="stop" imeMode="noControl" operator="between" showDropDown="false" showErrorMessage="true" showInputMessage="true" sqref="N1385" type="list">
      <formula1>'Служебный'!$N$1:$N$4</formula1>
    </dataValidation>
    <dataValidation allowBlank="true" errorStyle="stop" imeMode="noControl" operator="between" showDropDown="false" showErrorMessage="true" showInputMessage="true" sqref="AB159" type="list">
      <formula1>'Служебный'!$AA$1:$AA$2</formula1>
    </dataValidation>
    <dataValidation allowBlank="true" errorStyle="stop" imeMode="noControl" operator="between" showDropDown="false" showErrorMessage="true" showInputMessage="true" sqref="S32" type="list">
      <formula1>'Служебный'!$S$1:$S$4</formula1>
    </dataValidation>
    <dataValidation allowBlank="true" errorStyle="stop" imeMode="noControl" operator="between" showDropDown="false" showErrorMessage="true" showInputMessage="true" sqref="M1365" type="list">
      <formula1>'Служебный'!$M$1:$M$4</formula1>
    </dataValidation>
    <dataValidation allowBlank="true" errorStyle="stop" imeMode="noControl" operator="between" showDropDown="false" showErrorMessage="true" showInputMessage="true" sqref="K616" type="list">
      <formula1>'Служебный'!$K$1:$K$4</formula1>
    </dataValidation>
    <dataValidation allowBlank="true" errorStyle="stop" imeMode="noControl" operator="between" showDropDown="false" showErrorMessage="true" showInputMessage="true" sqref="C199" type="list">
      <formula1>'Служебный'!$C$1:$C$4</formula1>
    </dataValidation>
    <dataValidation allowBlank="true" errorStyle="stop" imeMode="noControl" operator="between" showDropDown="false" showErrorMessage="true" showInputMessage="true" sqref="AB440" type="list">
      <formula1>'Служебный'!$AA$1:$AA$2</formula1>
    </dataValidation>
    <dataValidation allowBlank="true" errorStyle="stop" imeMode="noControl" operator="between" showDropDown="false" showErrorMessage="true" showInputMessage="true" sqref="L866" type="list">
      <formula1>'Служебный'!$L$1:$L$5</formula1>
    </dataValidation>
    <dataValidation allowBlank="true" errorStyle="stop" imeMode="noControl" operator="between" showDropDown="false" showErrorMessage="true" showInputMessage="true" sqref="K398" type="list">
      <formula1>'Служебный'!$K$1:$K$4</formula1>
    </dataValidation>
    <dataValidation allowBlank="true" errorStyle="stop" imeMode="noControl" operator="between" showDropDown="false" showErrorMessage="true" showInputMessage="true" sqref="AB386" type="list">
      <formula1>'Служебный'!$AA$1:$AA$2</formula1>
    </dataValidation>
    <dataValidation allowBlank="true" errorStyle="stop" imeMode="noControl" operator="between" showDropDown="false" showErrorMessage="true" showInputMessage="true" sqref="V687" type="list">
      <formula1>'Служебный'!$V$1:$V$4</formula1>
    </dataValidation>
    <dataValidation allowBlank="true" errorStyle="stop" imeMode="noControl" operator="between" showDropDown="false" showErrorMessage="true" showInputMessage="true" sqref="Z90" type="list">
      <formula1>'Служебный'!$Z$1:$Z$5</formula1>
    </dataValidation>
    <dataValidation allowBlank="true" errorStyle="stop" imeMode="noControl" operator="between" showDropDown="false" showErrorMessage="true" showInputMessage="true" sqref="AC1194" type="list">
      <formula1>'Служебный'!$AB$1:$AB$5</formula1>
    </dataValidation>
    <dataValidation allowBlank="true" errorStyle="stop" imeMode="noControl" operator="between" showDropDown="false" showErrorMessage="true" showInputMessage="true" sqref="F746" type="list">
      <formula1>'Служебный'!$F$1:$F$4</formula1>
    </dataValidation>
    <dataValidation allowBlank="true" errorStyle="stop" imeMode="noControl" operator="between" showDropDown="false" showErrorMessage="true" showInputMessage="true" sqref="R1324" type="list">
      <formula1>'Служебный'!$R$1:$R$4</formula1>
    </dataValidation>
    <dataValidation allowBlank="true" errorStyle="stop" imeMode="noControl" operator="between" showDropDown="false" showErrorMessage="true" showInputMessage="true" sqref="W335" type="list">
      <formula1>'Служебный'!$W$1:$W$4</formula1>
    </dataValidation>
    <dataValidation allowBlank="true" errorStyle="stop" imeMode="noControl" operator="between" showDropDown="false" showErrorMessage="true" showInputMessage="true" sqref="F496" type="list">
      <formula1>'Служебный'!$F$1:$F$4</formula1>
    </dataValidation>
    <dataValidation allowBlank="true" errorStyle="stop" imeMode="noControl" operator="between" showDropDown="false" showErrorMessage="true" showInputMessage="true" sqref="AB1345" type="list">
      <formula1>'Служебный'!$AA$1:$AA$2</formula1>
    </dataValidation>
    <dataValidation allowBlank="true" errorStyle="stop" imeMode="noControl" operator="between" showDropDown="false" showErrorMessage="true" showInputMessage="true" sqref="A1143" type="whole">
      <formula1>80001</formula1>
      <formula2>81500</formula2>
    </dataValidation>
    <dataValidation allowBlank="true" errorStyle="stop" imeMode="noControl" operator="between" showDropDown="false" showErrorMessage="true" showInputMessage="true" sqref="B1012" type="list">
      <formula1>'Служебный'!$B$1:$B$3</formula1>
    </dataValidation>
    <dataValidation allowBlank="true" errorStyle="stop" imeMode="noControl" operator="between" showDropDown="false" showErrorMessage="true" showInputMessage="true" sqref="B1352" type="list">
      <formula1>'Служебный'!$B$1:$B$3</formula1>
    </dataValidation>
    <dataValidation allowBlank="true" errorStyle="stop" imeMode="noControl" operator="between" showDropDown="false" showErrorMessage="true" showInputMessage="true" sqref="D836" type="list">
      <formula1>'Служебный'!$D$1:$D$6</formula1>
    </dataValidation>
    <dataValidation allowBlank="true" errorStyle="stop" imeMode="noControl" operator="between" showDropDown="false" showErrorMessage="true" showInputMessage="true" sqref="N429" type="list">
      <formula1>'Служебный'!$N$1:$N$4</formula1>
    </dataValidation>
    <dataValidation allowBlank="true" errorStyle="stop" imeMode="noControl" operator="between" showDropDown="false" showErrorMessage="true" showInputMessage="true" sqref="U28" type="list">
      <formula1>'Служебный'!$U$1:$U$5</formula1>
    </dataValidation>
    <dataValidation allowBlank="true" errorStyle="stop" imeMode="noControl" operator="between" showDropDown="false" showErrorMessage="true" showInputMessage="true" sqref="U378" type="list">
      <formula1>'Служебный'!$U$1:$U$5</formula1>
    </dataValidation>
    <dataValidation allowBlank="true" errorStyle="stop" imeMode="noControl" operator="between" showDropDown="false" showErrorMessage="true" showInputMessage="true" sqref="V138" type="list">
      <formula1>'Служебный'!$V$1:$V$4</formula1>
    </dataValidation>
    <dataValidation allowBlank="true" errorStyle="stop" imeMode="noControl" operator="between" showDropDown="false" showErrorMessage="true" showInputMessage="true" sqref="M1162" type="list">
      <formula1>'Служебный'!$M$1:$M$4</formula1>
    </dataValidation>
    <dataValidation allowBlank="true" errorStyle="stop" imeMode="noControl" operator="between" showDropDown="false" showErrorMessage="true" showInputMessage="true" sqref="H131" type="list">
      <formula1>'Служебный'!$H$1:$H$5</formula1>
    </dataValidation>
    <dataValidation allowBlank="true" errorStyle="stop" imeMode="noControl" operator="between" showDropDown="false" showErrorMessage="true" showInputMessage="true" sqref="AC775" type="list">
      <formula1>'Служебный'!$AB$1:$AB$5</formula1>
    </dataValidation>
    <dataValidation allowBlank="true" errorStyle="stop" imeMode="noControl" operator="between" showDropDown="false" showErrorMessage="true" showInputMessage="true" sqref="J136" type="list">
      <formula1>'Служебный'!$J$1:$J$5</formula1>
    </dataValidation>
    <dataValidation allowBlank="true" errorStyle="stop" imeMode="noControl" operator="between" showDropDown="false" showErrorMessage="true" showInputMessage="true" sqref="J788" type="list">
      <formula1>'Служебный'!$J$1:$J$5</formula1>
    </dataValidation>
    <dataValidation allowBlank="true" errorStyle="stop" imeMode="noControl" operator="between" showDropDown="false" showErrorMessage="true" showInputMessage="true" sqref="V673" type="list">
      <formula1>'Служебный'!$V$1:$V$4</formula1>
    </dataValidation>
    <dataValidation allowBlank="true" errorStyle="stop" imeMode="noControl" operator="between" showDropDown="false" showErrorMessage="true" showInputMessage="true" sqref="Z400" type="list">
      <formula1>'Служебный'!$Z$1:$Z$5</formula1>
    </dataValidation>
    <dataValidation allowBlank="true" errorStyle="stop" imeMode="noControl" operator="between" showDropDown="false" showErrorMessage="true" showInputMessage="true" sqref="B637" type="list">
      <formula1>'Служебный'!$B$1:$B$3</formula1>
    </dataValidation>
    <dataValidation allowBlank="true" errorStyle="stop" imeMode="noControl" operator="between" showDropDown="false" showErrorMessage="true" showInputMessage="true" sqref="H577" type="list">
      <formula1>'Служебный'!$H$1:$H$5</formula1>
    </dataValidation>
    <dataValidation allowBlank="true" errorStyle="stop" imeMode="noControl" operator="between" showDropDown="false" showErrorMessage="true" showInputMessage="true" sqref="Q1069" type="list">
      <formula1>'Служебный'!$Q$1:$Q$4</formula1>
    </dataValidation>
    <dataValidation allowBlank="true" errorStyle="stop" imeMode="noControl" operator="between" showDropDown="false" showErrorMessage="true" showInputMessage="true" sqref="C717" type="list">
      <formula1>'Служебный'!$C$1:$C$4</formula1>
    </dataValidation>
    <dataValidation allowBlank="true" errorStyle="stop" imeMode="noControl" operator="between" showDropDown="false" showErrorMessage="true" showInputMessage="true" sqref="X862" type="list">
      <formula1>'Служебный'!$X$1:$X$4</formula1>
    </dataValidation>
    <dataValidation allowBlank="true" errorStyle="stop" imeMode="noControl" operator="between" showDropDown="false" showErrorMessage="true" showInputMessage="true" sqref="Q643" type="list">
      <formula1>'Служебный'!$Q$1:$Q$4</formula1>
    </dataValidation>
    <dataValidation allowBlank="true" errorStyle="stop" imeMode="noControl" operator="between" showDropDown="false" showErrorMessage="true" showInputMessage="true" sqref="P246" type="list">
      <formula1>'Служебный'!$P$1:$P$6</formula1>
    </dataValidation>
    <dataValidation allowBlank="true" errorStyle="stop" imeMode="noControl" operator="between" showDropDown="false" showErrorMessage="true" showInputMessage="true" sqref="B491" type="list">
      <formula1>'Служебный'!$B$1:$B$3</formula1>
    </dataValidation>
    <dataValidation allowBlank="true" errorStyle="stop" imeMode="noControl" operator="between" showDropDown="false" showErrorMessage="true" showInputMessage="true" sqref="W5" type="list">
      <formula1>'Служебный'!$W$1:$W$4</formula1>
    </dataValidation>
    <dataValidation allowBlank="true" errorStyle="stop" imeMode="noControl" operator="between" showDropDown="false" showErrorMessage="true" showInputMessage="true" sqref="W262" type="list">
      <formula1>'Служебный'!$W$1:$W$4</formula1>
    </dataValidation>
    <dataValidation allowBlank="true" errorStyle="stop" imeMode="noControl" operator="between" showDropDown="false" showErrorMessage="true" showInputMessage="true" sqref="K1256" type="list">
      <formula1>'Служебный'!$K$1:$K$4</formula1>
    </dataValidation>
    <dataValidation allowBlank="true" errorStyle="stop" imeMode="noControl" operator="between" showDropDown="false" showErrorMessage="true" showInputMessage="true" sqref="M589" type="list">
      <formula1>'Служебный'!$M$1:$M$4</formula1>
    </dataValidation>
    <dataValidation allowBlank="true" errorStyle="stop" imeMode="noControl" operator="between" showDropDown="false" showErrorMessage="true" showInputMessage="true" sqref="O1239" type="list">
      <formula1>'Служебный'!$O$1:$O$3</formula1>
    </dataValidation>
    <dataValidation allowBlank="true" errorStyle="stop" imeMode="noControl" operator="between" showDropDown="false" showErrorMessage="true" showInputMessage="true" sqref="C1203" type="list">
      <formula1>'Служебный'!$C$1:$C$4</formula1>
    </dataValidation>
    <dataValidation allowBlank="true" errorStyle="stop" imeMode="noControl" operator="between" showDropDown="false" showErrorMessage="true" showInputMessage="true" sqref="W761" type="list">
      <formula1>'Служебный'!$W$1:$W$4</formula1>
    </dataValidation>
    <dataValidation allowBlank="true" errorStyle="stop" imeMode="noControl" operator="between" showDropDown="false" showErrorMessage="true" showInputMessage="true" sqref="A883" type="whole">
      <formula1>80001</formula1>
      <formula2>81500</formula2>
    </dataValidation>
    <dataValidation allowBlank="true" errorStyle="stop" imeMode="noControl" operator="between" showDropDown="false" showErrorMessage="true" showInputMessage="true" sqref="F55" type="list">
      <formula1>'Служебный'!$F$1:$F$4</formula1>
    </dataValidation>
    <dataValidation allowBlank="true" errorStyle="stop" imeMode="noControl" operator="between" showDropDown="false" showErrorMessage="true" showInputMessage="true" sqref="L466" type="list">
      <formula1>'Служебный'!$L$1:$L$5</formula1>
    </dataValidation>
    <dataValidation allowBlank="true" errorStyle="stop" imeMode="noControl" operator="between" showDropDown="false" showErrorMessage="true" showInputMessage="true" sqref="Q944" type="list">
      <formula1>'Служебный'!$Q$1:$Q$4</formula1>
    </dataValidation>
    <dataValidation allowBlank="true" errorStyle="stop" imeMode="noControl" operator="between" showDropDown="false" showErrorMessage="true" showInputMessage="true" sqref="O1484" type="list">
      <formula1>'Служебный'!$O$1:$O$3</formula1>
    </dataValidation>
    <dataValidation allowBlank="true" errorStyle="stop" imeMode="noControl" operator="between" showDropDown="false" showErrorMessage="true" showInputMessage="true" sqref="AB927" type="list">
      <formula1>'Служебный'!$AA$1:$AA$2</formula1>
    </dataValidation>
    <dataValidation allowBlank="true" errorStyle="stop" imeMode="noControl" operator="between" showDropDown="false" showErrorMessage="true" showInputMessage="true" sqref="Q1136" type="list">
      <formula1>'Служебный'!$Q$1:$Q$4</formula1>
    </dataValidation>
    <dataValidation allowBlank="true" errorStyle="stop" imeMode="noControl" operator="between" showDropDown="false" showErrorMessage="true" showInputMessage="true" sqref="U955" type="list">
      <formula1>'Служебный'!$U$1:$U$5</formula1>
    </dataValidation>
    <dataValidation allowBlank="true" errorStyle="stop" imeMode="noControl" operator="between" showDropDown="false" showErrorMessage="true" showInputMessage="true" sqref="S863" type="list">
      <formula1>'Служебный'!$S$1:$S$4</formula1>
    </dataValidation>
    <dataValidation allowBlank="true" errorStyle="stop" imeMode="noControl" operator="between" showDropDown="false" showErrorMessage="true" showInputMessage="true" sqref="T198" type="list">
      <formula1>'Служебный'!$T$1:$T$4</formula1>
    </dataValidation>
    <dataValidation allowBlank="true" errorStyle="stop" imeMode="noControl" operator="between" showDropDown="false" showErrorMessage="true" showInputMessage="true" sqref="P3" type="list">
      <formula1>'Служебный'!$P$1:$P$6</formula1>
    </dataValidation>
    <dataValidation allowBlank="true" errorStyle="stop" imeMode="noControl" operator="between" showDropDown="false" showErrorMessage="true" showInputMessage="true" sqref="B1151" type="list">
      <formula1>'Служебный'!$B$1:$B$3</formula1>
    </dataValidation>
    <dataValidation allowBlank="true" errorStyle="stop" imeMode="noControl" operator="between" showDropDown="false" showErrorMessage="true" showInputMessage="true" sqref="V1136" type="list">
      <formula1>'Служебный'!$V$1:$V$4</formula1>
    </dataValidation>
    <dataValidation allowBlank="true" errorStyle="stop" imeMode="noControl" operator="between" showDropDown="false" showErrorMessage="true" showInputMessage="true" sqref="AC1027" type="list">
      <formula1>'Служебный'!$AB$1:$AB$5</formula1>
    </dataValidation>
    <dataValidation allowBlank="true" errorStyle="stop" imeMode="noControl" operator="between" showDropDown="false" showErrorMessage="true" showInputMessage="true" sqref="M72" type="list">
      <formula1>'Служебный'!$M$1:$M$4</formula1>
    </dataValidation>
    <dataValidation allowBlank="true" errorStyle="stop" imeMode="noControl" operator="between" showDropDown="false" showErrorMessage="true" showInputMessage="true" sqref="AC944" type="list">
      <formula1>'Служебный'!$AB$1:$AB$5</formula1>
    </dataValidation>
    <dataValidation allowBlank="true" errorStyle="stop" imeMode="noControl" operator="between" showDropDown="false" showErrorMessage="true" showInputMessage="true" sqref="V1081" type="list">
      <formula1>'Служебный'!$V$1:$V$4</formula1>
    </dataValidation>
    <dataValidation allowBlank="true" errorStyle="stop" imeMode="noControl" operator="between" showDropDown="false" showErrorMessage="true" showInputMessage="true" sqref="E906" type="list">
      <formula1>'Служебный'!$E$1:$E$4</formula1>
    </dataValidation>
    <dataValidation allowBlank="true" errorStyle="stop" imeMode="noControl" operator="between" showDropDown="false" showErrorMessage="true" showInputMessage="true" sqref="G1047" type="list">
      <formula1>'Служебный'!$G$1:$G$6</formula1>
    </dataValidation>
    <dataValidation allowBlank="true" errorStyle="stop" imeMode="noControl" operator="between" showDropDown="false" showErrorMessage="true" showInputMessage="true" sqref="L1060" type="list">
      <formula1>'Служебный'!$L$1:$L$5</formula1>
    </dataValidation>
    <dataValidation allowBlank="true" errorStyle="stop" imeMode="noControl" operator="between" showDropDown="false" showErrorMessage="true" showInputMessage="true" sqref="Q371" type="list">
      <formula1>'Служебный'!$Q$1:$Q$4</formula1>
    </dataValidation>
    <dataValidation allowBlank="true" errorStyle="stop" imeMode="noControl" operator="between" showDropDown="false" showErrorMessage="true" showInputMessage="true" sqref="S101" type="list">
      <formula1>'Служебный'!$S$1:$S$4</formula1>
    </dataValidation>
    <dataValidation allowBlank="true" errorStyle="stop" imeMode="noControl" operator="between" showDropDown="false" showErrorMessage="true" showInputMessage="true" sqref="Q1325" type="list">
      <formula1>'Служебный'!$Q$1:$Q$4</formula1>
    </dataValidation>
    <dataValidation allowBlank="true" errorStyle="stop" imeMode="noControl" operator="between" showDropDown="false" showErrorMessage="true" showInputMessage="true" sqref="AB659" type="list">
      <formula1>'Служебный'!$AA$1:$AA$2</formula1>
    </dataValidation>
    <dataValidation allowBlank="true" errorStyle="stop" imeMode="noControl" operator="between" showDropDown="false" showErrorMessage="true" showInputMessage="true" sqref="Y1140" type="list">
      <formula1>'Служебный'!$Y$1:$Y$5</formula1>
    </dataValidation>
    <dataValidation allowBlank="true" errorStyle="stop" imeMode="noControl" operator="between" showDropDown="false" showErrorMessage="true" showInputMessage="true" sqref="A1269" type="whole">
      <formula1>80001</formula1>
      <formula2>81500</formula2>
    </dataValidation>
    <dataValidation allowBlank="true" errorStyle="stop" imeMode="noControl" operator="between" showDropDown="false" showErrorMessage="true" showInputMessage="true" sqref="V167" type="list">
      <formula1>'Служебный'!$V$1:$V$4</formula1>
    </dataValidation>
    <dataValidation allowBlank="true" errorStyle="stop" imeMode="noControl" operator="between" showDropDown="false" showErrorMessage="true" showInputMessage="true" sqref="M521" type="list">
      <formula1>'Служебный'!$M$1:$M$4</formula1>
    </dataValidation>
    <dataValidation allowBlank="true" errorStyle="stop" imeMode="noControl" operator="between" showDropDown="false" showErrorMessage="true" showInputMessage="true" sqref="G1015" type="list">
      <formula1>'Служебный'!$G$1:$G$6</formula1>
    </dataValidation>
    <dataValidation allowBlank="true" errorStyle="stop" imeMode="noControl" operator="between" showDropDown="false" showErrorMessage="true" showInputMessage="true" sqref="Q738" type="list">
      <formula1>'Служебный'!$Q$1:$Q$4</formula1>
    </dataValidation>
    <dataValidation allowBlank="true" errorStyle="stop" imeMode="noControl" operator="between" showDropDown="false" showErrorMessage="true" showInputMessage="true" sqref="F893" type="list">
      <formula1>'Служебный'!$F$1:$F$4</formula1>
    </dataValidation>
    <dataValidation allowBlank="true" errorStyle="stop" imeMode="noControl" operator="between" showDropDown="false" showErrorMessage="true" showInputMessage="true" sqref="V8" type="list">
      <formula1>'Служебный'!$V$1:$V$4</formula1>
    </dataValidation>
    <dataValidation allowBlank="true" errorStyle="stop" imeMode="noControl" operator="between" showDropDown="false" showErrorMessage="true" showInputMessage="true" sqref="C514" type="list">
      <formula1>'Служебный'!$C$1:$C$4</formula1>
    </dataValidation>
    <dataValidation allowBlank="true" errorStyle="stop" imeMode="noControl" operator="between" showDropDown="false" showErrorMessage="true" showInputMessage="true" sqref="J1383" type="list">
      <formula1>'Служебный'!$J$1:$J$5</formula1>
    </dataValidation>
    <dataValidation allowBlank="true" errorStyle="stop" imeMode="noControl" operator="between" showDropDown="false" showErrorMessage="true" showInputMessage="true" sqref="H528" type="list">
      <formula1>'Служебный'!$H$1:$H$5</formula1>
    </dataValidation>
    <dataValidation allowBlank="true" errorStyle="stop" imeMode="noControl" operator="between" showDropDown="false" showErrorMessage="true" showInputMessage="true" sqref="R1349" type="list">
      <formula1>'Служебный'!$R$1:$R$4</formula1>
    </dataValidation>
    <dataValidation allowBlank="true" errorStyle="stop" imeMode="noControl" operator="between" showDropDown="false" showErrorMessage="true" showInputMessage="true" sqref="Z1405" type="list">
      <formula1>'Служебный'!$Z$1:$Z$5</formula1>
    </dataValidation>
    <dataValidation allowBlank="true" errorStyle="stop" imeMode="noControl" operator="between" showDropDown="false" showErrorMessage="true" showInputMessage="true" sqref="I986" type="list">
      <formula1>'Служебный'!$I$1:$I$5</formula1>
    </dataValidation>
    <dataValidation allowBlank="true" errorStyle="stop" imeMode="noControl" operator="between" showDropDown="false" showErrorMessage="true" showInputMessage="true" sqref="U1057" type="list">
      <formula1>'Служебный'!$U$1:$U$5</formula1>
    </dataValidation>
    <dataValidation allowBlank="true" errorStyle="stop" imeMode="noControl" operator="between" showDropDown="false" showErrorMessage="true" showInputMessage="true" sqref="O32" type="list">
      <formula1>'Служебный'!$O$1:$O$3</formula1>
    </dataValidation>
    <dataValidation allowBlank="true" errorStyle="stop" imeMode="noControl" operator="between" showDropDown="false" showErrorMessage="true" showInputMessage="true" sqref="AB458" type="list">
      <formula1>'Служебный'!$AA$1:$AA$2</formula1>
    </dataValidation>
    <dataValidation allowBlank="true" errorStyle="stop" imeMode="noControl" operator="between" showDropDown="false" showErrorMessage="true" showInputMessage="true" sqref="P1327" type="list">
      <formula1>'Служебный'!$P$1:$P$6</formula1>
    </dataValidation>
    <dataValidation allowBlank="true" errorStyle="stop" imeMode="noControl" operator="between" showDropDown="false" showErrorMessage="true" showInputMessage="true" sqref="AB1317" type="list">
      <formula1>'Служебный'!$AA$1:$AA$2</formula1>
    </dataValidation>
    <dataValidation allowBlank="true" errorStyle="stop" imeMode="noControl" operator="between" showDropDown="false" showErrorMessage="true" showInputMessage="true" sqref="A1326" type="whole">
      <formula1>80001</formula1>
      <formula2>81500</formula2>
    </dataValidation>
    <dataValidation allowBlank="true" errorStyle="stop" imeMode="noControl" operator="between" showDropDown="false" showErrorMessage="true" showInputMessage="true" sqref="T503" type="list">
      <formula1>'Служебный'!$T$1:$T$4</formula1>
    </dataValidation>
    <dataValidation allowBlank="true" errorStyle="stop" imeMode="noControl" operator="between" showDropDown="false" showErrorMessage="true" showInputMessage="true" sqref="J857" type="list">
      <formula1>'Служебный'!$J$1:$J$5</formula1>
    </dataValidation>
    <dataValidation allowBlank="true" errorStyle="stop" imeMode="noControl" operator="between" showDropDown="false" showErrorMessage="true" showInputMessage="true" sqref="I231" type="list">
      <formula1>'Служебный'!$I$1:$I$5</formula1>
    </dataValidation>
    <dataValidation allowBlank="true" errorStyle="stop" imeMode="noControl" operator="between" showDropDown="false" showErrorMessage="true" showInputMessage="true" sqref="E1398" type="list">
      <formula1>'Служебный'!$E$1:$E$4</formula1>
    </dataValidation>
    <dataValidation allowBlank="true" errorStyle="stop" imeMode="noControl" operator="between" showDropDown="false" showErrorMessage="true" showInputMessage="true" sqref="I14" type="list">
      <formula1>'Служебный'!$I$1:$I$5</formula1>
    </dataValidation>
    <dataValidation allowBlank="true" errorStyle="stop" imeMode="noControl" operator="between" showDropDown="false" showErrorMessage="true" showInputMessage="true" sqref="E1447" type="list">
      <formula1>'Служебный'!$E$1:$E$4</formula1>
    </dataValidation>
    <dataValidation allowBlank="true" errorStyle="stop" imeMode="noControl" operator="between" showDropDown="false" showErrorMessage="true" showInputMessage="true" sqref="Y979" type="list">
      <formula1>'Служебный'!$Y$1:$Y$5</formula1>
    </dataValidation>
    <dataValidation allowBlank="true" errorStyle="stop" imeMode="noControl" operator="between" showDropDown="false" showErrorMessage="true" showInputMessage="true" sqref="A368" type="whole">
      <formula1>80001</formula1>
      <formula2>81500</formula2>
    </dataValidation>
    <dataValidation allowBlank="true" errorStyle="stop" imeMode="noControl" operator="between" showDropDown="false" showErrorMessage="true" showInputMessage="true" sqref="N1340" type="list">
      <formula1>'Служебный'!$N$1:$N$4</formula1>
    </dataValidation>
    <dataValidation allowBlank="true" errorStyle="stop" imeMode="noControl" operator="between" showDropDown="false" showErrorMessage="true" showInputMessage="true" sqref="C945" type="list">
      <formula1>'Служебный'!$C$1:$C$4</formula1>
    </dataValidation>
    <dataValidation allowBlank="true" errorStyle="stop" imeMode="noControl" operator="between" showDropDown="false" showErrorMessage="true" showInputMessage="true" sqref="L293" type="list">
      <formula1>'Служебный'!$L$1:$L$5</formula1>
    </dataValidation>
    <dataValidation allowBlank="true" errorStyle="stop" imeMode="noControl" operator="between" showDropDown="false" showErrorMessage="true" showInputMessage="true" sqref="L558" type="list">
      <formula1>'Служебный'!$L$1:$L$5</formula1>
    </dataValidation>
    <dataValidation allowBlank="true" errorStyle="stop" imeMode="noControl" operator="between" showDropDown="false" showErrorMessage="true" showInputMessage="true" sqref="H954" type="list">
      <formula1>'Служебный'!$H$1:$H$5</formula1>
    </dataValidation>
    <dataValidation allowBlank="true" errorStyle="stop" imeMode="noControl" operator="between" showDropDown="false" showErrorMessage="true" showInputMessage="true" sqref="K33" type="list">
      <formula1>'Служебный'!$K$1:$K$4</formula1>
    </dataValidation>
    <dataValidation allowBlank="true" errorStyle="stop" imeMode="noControl" operator="between" showDropDown="false" showErrorMessage="true" showInputMessage="true" sqref="Z803" type="list">
      <formula1>'Служебный'!$Z$1:$Z$5</formula1>
    </dataValidation>
    <dataValidation allowBlank="true" errorStyle="stop" imeMode="noControl" operator="between" showDropDown="false" showErrorMessage="true" showInputMessage="true" sqref="B1282" type="list">
      <formula1>'Служебный'!$B$1:$B$3</formula1>
    </dataValidation>
    <dataValidation allowBlank="true" errorStyle="stop" imeMode="noControl" operator="between" showDropDown="false" showErrorMessage="true" showInputMessage="true" sqref="F620" type="list">
      <formula1>'Служебный'!$F$1:$F$4</formula1>
    </dataValidation>
    <dataValidation allowBlank="true" errorStyle="stop" imeMode="noControl" operator="between" showDropDown="false" showErrorMessage="true" showInputMessage="true" sqref="Q264" type="list">
      <formula1>'Служебный'!$Q$1:$Q$4</formula1>
    </dataValidation>
    <dataValidation allowBlank="true" errorStyle="stop" imeMode="noControl" operator="between" showDropDown="false" showErrorMessage="true" showInputMessage="true" sqref="T496" type="list">
      <formula1>'Служебный'!$T$1:$T$4</formula1>
    </dataValidation>
    <dataValidation allowBlank="true" errorStyle="stop" imeMode="noControl" operator="between" showDropDown="false" showErrorMessage="true" showInputMessage="true" sqref="T1457" type="list">
      <formula1>'Служебный'!$T$1:$T$4</formula1>
    </dataValidation>
    <dataValidation allowBlank="true" errorStyle="stop" imeMode="noControl" operator="between" showDropDown="false" showErrorMessage="true" showInputMessage="true" sqref="AC585" type="list">
      <formula1>'Служебный'!$AB$1:$AB$5</formula1>
    </dataValidation>
    <dataValidation allowBlank="true" errorStyle="stop" imeMode="noControl" operator="between" showDropDown="false" showErrorMessage="true" showInputMessage="true" sqref="Q278" type="list">
      <formula1>'Служебный'!$Q$1:$Q$4</formula1>
    </dataValidation>
    <dataValidation allowBlank="true" errorStyle="stop" imeMode="noControl" operator="between" showDropDown="false" showErrorMessage="true" showInputMessage="true" sqref="C821" type="list">
      <formula1>'Служебный'!$C$1:$C$4</formula1>
    </dataValidation>
    <dataValidation allowBlank="true" errorStyle="stop" imeMode="noControl" operator="between" showDropDown="false" showErrorMessage="true" showInputMessage="true" sqref="B823" type="list">
      <formula1>'Служебный'!$B$1:$B$3</formula1>
    </dataValidation>
    <dataValidation allowBlank="true" errorStyle="stop" imeMode="noControl" operator="between" showDropDown="false" showErrorMessage="true" showInputMessage="true" sqref="T176" type="list">
      <formula1>'Служебный'!$T$1:$T$4</formula1>
    </dataValidation>
    <dataValidation allowBlank="true" errorStyle="stop" imeMode="noControl" operator="between" showDropDown="false" showErrorMessage="true" showInputMessage="true" sqref="X1218" type="list">
      <formula1>'Служебный'!$X$1:$X$4</formula1>
    </dataValidation>
    <dataValidation allowBlank="true" errorStyle="stop" imeMode="noControl" operator="between" showDropDown="false" showErrorMessage="true" showInputMessage="true" sqref="A1296" type="whole">
      <formula1>80001</formula1>
      <formula2>81500</formula2>
    </dataValidation>
    <dataValidation allowBlank="true" errorStyle="stop" imeMode="noControl" operator="between" showDropDown="false" showErrorMessage="true" showInputMessage="true" sqref="F485" type="list">
      <formula1>'Служебный'!$F$1:$F$4</formula1>
    </dataValidation>
    <dataValidation allowBlank="true" errorStyle="stop" imeMode="noControl" operator="between" showDropDown="false" showErrorMessage="true" showInputMessage="true" sqref="A739" type="whole">
      <formula1>80001</formula1>
      <formula2>81500</formula2>
    </dataValidation>
    <dataValidation allowBlank="true" errorStyle="stop" imeMode="noControl" operator="between" showDropDown="false" showErrorMessage="true" showInputMessage="true" sqref="G794" type="list">
      <formula1>'Служебный'!$G$1:$G$6</formula1>
    </dataValidation>
    <dataValidation allowBlank="true" errorStyle="stop" imeMode="noControl" operator="between" showDropDown="false" showErrorMessage="true" showInputMessage="true" sqref="F942" type="list">
      <formula1>'Служебный'!$F$1:$F$4</formula1>
    </dataValidation>
    <dataValidation allowBlank="true" errorStyle="stop" imeMode="noControl" operator="between" showDropDown="false" showErrorMessage="true" showInputMessage="true" sqref="Y1394" type="list">
      <formula1>'Служебный'!$Y$1:$Y$5</formula1>
    </dataValidation>
    <dataValidation allowBlank="true" errorStyle="stop" imeMode="noControl" operator="between" showDropDown="false" showErrorMessage="true" showInputMessage="true" sqref="B812" type="list">
      <formula1>'Служебный'!$B$1:$B$3</formula1>
    </dataValidation>
    <dataValidation allowBlank="true" errorStyle="stop" imeMode="noControl" operator="between" showDropDown="false" showErrorMessage="true" showInputMessage="true" sqref="AB928" type="list">
      <formula1>'Служебный'!$AA$1:$AA$2</formula1>
    </dataValidation>
    <dataValidation allowBlank="true" errorStyle="stop" imeMode="noControl" operator="between" showDropDown="false" showErrorMessage="true" showInputMessage="true" sqref="AB852" type="list">
      <formula1>'Служебный'!$AA$1:$AA$2</formula1>
    </dataValidation>
    <dataValidation allowBlank="true" errorStyle="stop" imeMode="noControl" operator="between" showDropDown="false" showErrorMessage="true" showInputMessage="true" sqref="G991" type="list">
      <formula1>'Служебный'!$G$1:$G$6</formula1>
    </dataValidation>
    <dataValidation allowBlank="true" errorStyle="stop" imeMode="noControl" operator="between" showDropDown="false" showErrorMessage="true" showInputMessage="true" sqref="I654" type="list">
      <formula1>'Служебный'!$I$1:$I$5</formula1>
    </dataValidation>
    <dataValidation allowBlank="true" errorStyle="stop" imeMode="noControl" operator="between" showDropDown="false" showErrorMessage="true" showInputMessage="true" sqref="N1114" type="list">
      <formula1>'Служебный'!$N$1:$N$4</formula1>
    </dataValidation>
    <dataValidation allowBlank="true" errorStyle="stop" imeMode="noControl" operator="between" showDropDown="false" showErrorMessage="true" showInputMessage="true" sqref="Y1487" type="list">
      <formula1>'Служебный'!$Y$1:$Y$5</formula1>
    </dataValidation>
    <dataValidation allowBlank="true" errorStyle="stop" imeMode="noControl" operator="between" showDropDown="false" showErrorMessage="true" showInputMessage="true" sqref="O903" type="list">
      <formula1>'Служебный'!$O$1:$O$3</formula1>
    </dataValidation>
    <dataValidation allowBlank="true" errorStyle="stop" imeMode="noControl" operator="between" showDropDown="false" showErrorMessage="true" showInputMessage="true" sqref="R1261" type="list">
      <formula1>'Служебный'!$R$1:$R$4</formula1>
    </dataValidation>
    <dataValidation allowBlank="true" errorStyle="stop" imeMode="noControl" operator="between" showDropDown="false" showErrorMessage="true" showInputMessage="true" sqref="H925" type="list">
      <formula1>'Служебный'!$H$1:$H$5</formula1>
    </dataValidation>
    <dataValidation allowBlank="true" errorStyle="stop" imeMode="noControl" operator="between" showDropDown="false" showErrorMessage="true" showInputMessage="true" sqref="F306" type="list">
      <formula1>'Служебный'!$F$1:$F$4</formula1>
    </dataValidation>
    <dataValidation allowBlank="true" errorStyle="stop" imeMode="noControl" operator="between" showDropDown="false" showErrorMessage="true" showInputMessage="true" sqref="Y898" type="list">
      <formula1>'Служебный'!$Y$1:$Y$5</formula1>
    </dataValidation>
    <dataValidation allowBlank="true" errorStyle="stop" imeMode="noControl" operator="between" showDropDown="false" showErrorMessage="true" showInputMessage="true" sqref="I882" type="list">
      <formula1>'Служебный'!$I$1:$I$5</formula1>
    </dataValidation>
    <dataValidation allowBlank="true" errorStyle="stop" imeMode="noControl" operator="between" showDropDown="false" showErrorMessage="true" showInputMessage="true" sqref="P471" type="list">
      <formula1>'Служебный'!$P$1:$P$6</formula1>
    </dataValidation>
    <dataValidation allowBlank="true" errorStyle="stop" imeMode="noControl" operator="between" showDropDown="false" showErrorMessage="true" showInputMessage="true" sqref="V1009" type="list">
      <formula1>'Служебный'!$V$1:$V$4</formula1>
    </dataValidation>
    <dataValidation allowBlank="true" errorStyle="stop" imeMode="noControl" operator="between" showDropDown="false" showErrorMessage="true" showInputMessage="true" sqref="N1228" type="list">
      <formula1>'Служебный'!$N$1:$N$4</formula1>
    </dataValidation>
    <dataValidation allowBlank="true" errorStyle="stop" imeMode="noControl" operator="between" showDropDown="false" showErrorMessage="true" showInputMessage="true" sqref="V248" type="list">
      <formula1>'Служебный'!$V$1:$V$4</formula1>
    </dataValidation>
    <dataValidation allowBlank="true" errorStyle="stop" imeMode="noControl" operator="between" showDropDown="false" showErrorMessage="true" showInputMessage="true" sqref="G376" type="list">
      <formula1>'Служебный'!$G$1:$G$6</formula1>
    </dataValidation>
    <dataValidation allowBlank="true" errorStyle="stop" imeMode="noControl" operator="between" showDropDown="false" showErrorMessage="true" showInputMessage="true" sqref="H890" type="list">
      <formula1>'Служебный'!$H$1:$H$5</formula1>
    </dataValidation>
    <dataValidation allowBlank="true" errorStyle="stop" imeMode="noControl" operator="between" showDropDown="false" showErrorMessage="true" showInputMessage="true" sqref="R513" type="list">
      <formula1>'Служебный'!$R$1:$R$4</formula1>
    </dataValidation>
    <dataValidation allowBlank="true" errorStyle="stop" imeMode="noControl" operator="between" showDropDown="false" showErrorMessage="true" showInputMessage="true" sqref="K769" type="list">
      <formula1>'Служебный'!$K$1:$K$4</formula1>
    </dataValidation>
    <dataValidation allowBlank="true" errorStyle="stop" imeMode="noControl" operator="between" showDropDown="false" showErrorMessage="true" showInputMessage="true" sqref="T576" type="list">
      <formula1>'Служебный'!$T$1:$T$4</formula1>
    </dataValidation>
    <dataValidation allowBlank="true" errorStyle="stop" imeMode="noControl" operator="between" showDropDown="false" showErrorMessage="true" showInputMessage="true" sqref="P846" type="list">
      <formula1>'Служебный'!$P$1:$P$6</formula1>
    </dataValidation>
    <dataValidation allowBlank="true" errorStyle="stop" imeMode="noControl" operator="between" showDropDown="false" showErrorMessage="true" showInputMessage="true" sqref="F1469" type="list">
      <formula1>'Служебный'!$F$1:$F$4</formula1>
    </dataValidation>
    <dataValidation allowBlank="true" errorStyle="stop" imeMode="noControl" operator="between" showDropDown="false" showErrorMessage="true" showInputMessage="true" sqref="H1310" type="list">
      <formula1>'Служебный'!$H$1:$H$5</formula1>
    </dataValidation>
    <dataValidation allowBlank="true" errorStyle="stop" imeMode="noControl" operator="between" showDropDown="false" showErrorMessage="true" showInputMessage="true" sqref="H1175" type="list">
      <formula1>'Служебный'!$H$1:$H$5</formula1>
    </dataValidation>
    <dataValidation allowBlank="true" errorStyle="stop" imeMode="noControl" operator="between" showDropDown="false" showErrorMessage="true" showInputMessage="true" sqref="O1210" type="list">
      <formula1>'Служебный'!$O$1:$O$3</formula1>
    </dataValidation>
    <dataValidation allowBlank="true" errorStyle="stop" imeMode="noControl" operator="between" showDropDown="false" showErrorMessage="true" showInputMessage="true" sqref="A1262" type="whole">
      <formula1>80001</formula1>
      <formula2>81500</formula2>
    </dataValidation>
    <dataValidation allowBlank="true" errorStyle="stop" imeMode="noControl" operator="between" showDropDown="false" showErrorMessage="true" showInputMessage="true" sqref="C888" type="list">
      <formula1>'Служебный'!$C$1:$C$4</formula1>
    </dataValidation>
    <dataValidation allowBlank="true" errorStyle="stop" imeMode="noControl" operator="between" showDropDown="false" showErrorMessage="true" showInputMessage="true" sqref="B41" type="list">
      <formula1>'Служебный'!$B$1:$B$3</formula1>
    </dataValidation>
    <dataValidation allowBlank="true" errorStyle="stop" imeMode="noControl" operator="between" showDropDown="false" showErrorMessage="true" showInputMessage="true" sqref="U798" type="list">
      <formula1>'Служебный'!$U$1:$U$5</formula1>
    </dataValidation>
    <dataValidation allowBlank="true" errorStyle="stop" imeMode="noControl" operator="between" showDropDown="false" showErrorMessage="true" showInputMessage="true" sqref="M1266" type="list">
      <formula1>'Служебный'!$M$1:$M$4</formula1>
    </dataValidation>
    <dataValidation allowBlank="true" errorStyle="stop" imeMode="noControl" operator="between" showDropDown="false" showErrorMessage="true" showInputMessage="true" sqref="Q352" type="list">
      <formula1>'Служебный'!$Q$1:$Q$4</formula1>
    </dataValidation>
    <dataValidation allowBlank="true" errorStyle="stop" imeMode="noControl" operator="between" showDropDown="false" showErrorMessage="true" showInputMessage="true" sqref="P871" type="list">
      <formula1>'Служебный'!$P$1:$P$6</formula1>
    </dataValidation>
    <dataValidation allowBlank="true" errorStyle="stop" imeMode="noControl" operator="between" showDropDown="false" showErrorMessage="true" showInputMessage="true" sqref="R782" type="list">
      <formula1>'Служебный'!$R$1:$R$4</formula1>
    </dataValidation>
    <dataValidation allowBlank="true" errorStyle="stop" imeMode="noControl" operator="between" showDropDown="false" showErrorMessage="true" showInputMessage="true" sqref="H110" type="list">
      <formula1>'Служебный'!$H$1:$H$5</formula1>
    </dataValidation>
    <dataValidation allowBlank="true" errorStyle="stop" imeMode="noControl" operator="between" showDropDown="false" showErrorMessage="true" showInputMessage="true" sqref="A1035" type="whole">
      <formula1>80001</formula1>
      <formula2>81500</formula2>
    </dataValidation>
    <dataValidation allowBlank="true" errorStyle="stop" imeMode="noControl" operator="between" showDropDown="false" showErrorMessage="true" showInputMessage="true" sqref="B544" type="list">
      <formula1>'Служебный'!$B$1:$B$3</formula1>
    </dataValidation>
    <dataValidation allowBlank="true" errorStyle="stop" imeMode="noControl" operator="between" showDropDown="false" showErrorMessage="true" showInputMessage="true" sqref="T828" type="list">
      <formula1>'Служебный'!$T$1:$T$4</formula1>
    </dataValidation>
    <dataValidation allowBlank="true" errorStyle="stop" imeMode="noControl" operator="between" showDropDown="false" showErrorMessage="true" showInputMessage="true" sqref="AB944" type="list">
      <formula1>'Служебный'!$AA$1:$AA$2</formula1>
    </dataValidation>
    <dataValidation allowBlank="true" errorStyle="stop" imeMode="noControl" operator="between" showDropDown="false" showErrorMessage="true" showInputMessage="true" sqref="G1065" type="list">
      <formula1>'Служебный'!$G$1:$G$6</formula1>
    </dataValidation>
    <dataValidation allowBlank="true" errorStyle="stop" imeMode="noControl" operator="between" showDropDown="false" showErrorMessage="true" showInputMessage="true" sqref="AC796" type="list">
      <formula1>'Служебный'!$AB$1:$AB$5</formula1>
    </dataValidation>
    <dataValidation allowBlank="true" errorStyle="stop" imeMode="noControl" operator="between" showDropDown="false" showErrorMessage="true" showInputMessage="true" sqref="AB166" type="list">
      <formula1>'Служебный'!$AA$1:$AA$2</formula1>
    </dataValidation>
    <dataValidation allowBlank="true" errorStyle="stop" imeMode="noControl" operator="between" showDropDown="false" showErrorMessage="true" showInputMessage="true" sqref="W1145" type="list">
      <formula1>'Служебный'!$W$1:$W$4</formula1>
    </dataValidation>
    <dataValidation allowBlank="true" errorStyle="stop" imeMode="noControl" operator="between" showDropDown="false" showErrorMessage="true" showInputMessage="true" sqref="L1022" type="list">
      <formula1>'Служебный'!$L$1:$L$5</formula1>
    </dataValidation>
    <dataValidation allowBlank="true" errorStyle="stop" imeMode="noControl" operator="between" showDropDown="false" showErrorMessage="true" showInputMessage="true" sqref="R877" type="list">
      <formula1>'Служебный'!$R$1:$R$4</formula1>
    </dataValidation>
    <dataValidation allowBlank="true" errorStyle="stop" imeMode="noControl" operator="between" showDropDown="false" showErrorMessage="true" showInputMessage="true" sqref="V799" type="list">
      <formula1>'Служебный'!$V$1:$V$4</formula1>
    </dataValidation>
    <dataValidation allowBlank="true" errorStyle="stop" imeMode="noControl" operator="between" showDropDown="false" showErrorMessage="true" showInputMessage="true" sqref="Y170" type="list">
      <formula1>'Служебный'!$Y$1:$Y$5</formula1>
    </dataValidation>
    <dataValidation allowBlank="true" errorStyle="stop" imeMode="noControl" operator="between" showDropDown="false" showErrorMessage="true" showInputMessage="true" sqref="I1259" type="list">
      <formula1>'Служебный'!$I$1:$I$5</formula1>
    </dataValidation>
    <dataValidation allowBlank="true" errorStyle="stop" imeMode="noControl" operator="between" showDropDown="false" showErrorMessage="true" showInputMessage="true" sqref="Z1216" type="list">
      <formula1>'Служебный'!$Z$1:$Z$5</formula1>
    </dataValidation>
    <dataValidation allowBlank="true" errorStyle="stop" imeMode="noControl" operator="between" showDropDown="false" showErrorMessage="true" showInputMessage="true" sqref="AB1057" type="list">
      <formula1>'Служебный'!$AA$1:$AA$2</formula1>
    </dataValidation>
    <dataValidation allowBlank="true" errorStyle="stop" imeMode="noControl" operator="between" showDropDown="false" showErrorMessage="true" showInputMessage="true" sqref="Q1023" type="list">
      <formula1>'Служебный'!$Q$1:$Q$4</formula1>
    </dataValidation>
    <dataValidation allowBlank="true" errorStyle="stop" imeMode="noControl" operator="between" showDropDown="false" showErrorMessage="true" showInputMessage="true" sqref="AC335" type="list">
      <formula1>'Служебный'!$AB$1:$AB$5</formula1>
    </dataValidation>
    <dataValidation allowBlank="true" errorStyle="stop" imeMode="noControl" operator="between" showDropDown="false" showErrorMessage="true" showInputMessage="true" sqref="R858" type="list">
      <formula1>'Служебный'!$R$1:$R$4</formula1>
    </dataValidation>
    <dataValidation allowBlank="true" errorStyle="stop" imeMode="noControl" operator="between" showDropDown="false" showErrorMessage="true" showInputMessage="true" sqref="B395" type="list">
      <formula1>'Служебный'!$B$1:$B$3</formula1>
    </dataValidation>
    <dataValidation allowBlank="true" errorStyle="stop" imeMode="noControl" operator="between" showDropDown="false" showErrorMessage="true" showInputMessage="true" sqref="J1172" type="list">
      <formula1>'Служебный'!$J$1:$J$5</formula1>
    </dataValidation>
    <dataValidation allowBlank="true" errorStyle="stop" imeMode="noControl" operator="between" showDropDown="false" showErrorMessage="true" showInputMessage="true" sqref="I285" type="list">
      <formula1>'Служебный'!$I$1:$I$5</formula1>
    </dataValidation>
    <dataValidation allowBlank="true" errorStyle="stop" imeMode="noControl" operator="between" showDropDown="false" showErrorMessage="true" showInputMessage="true" sqref="S1129" type="list">
      <formula1>'Служебный'!$S$1:$S$4</formula1>
    </dataValidation>
    <dataValidation allowBlank="true" errorStyle="stop" imeMode="noControl" operator="between" showDropDown="false" showErrorMessage="true" showInputMessage="true" sqref="U135" type="list">
      <formula1>'Служебный'!$U$1:$U$5</formula1>
    </dataValidation>
    <dataValidation allowBlank="true" errorStyle="stop" imeMode="noControl" operator="between" showDropDown="false" showErrorMessage="true" showInputMessage="true" sqref="M931" type="list">
      <formula1>'Служебный'!$M$1:$M$4</formula1>
    </dataValidation>
    <dataValidation allowBlank="true" errorStyle="stop" imeMode="noControl" operator="between" showDropDown="false" showErrorMessage="true" showInputMessage="true" sqref="E712" type="list">
      <formula1>'Служебный'!$E$1:$E$4</formula1>
    </dataValidation>
    <dataValidation allowBlank="true" errorStyle="stop" imeMode="noControl" operator="between" showDropDown="false" showErrorMessage="true" showInputMessage="true" sqref="U1145" type="list">
      <formula1>'Служебный'!$U$1:$U$5</formula1>
    </dataValidation>
    <dataValidation allowBlank="true" errorStyle="stop" imeMode="noControl" operator="between" showDropDown="false" showErrorMessage="true" showInputMessage="true" sqref="Z38" type="list">
      <formula1>'Служебный'!$Z$1:$Z$5</formula1>
    </dataValidation>
    <dataValidation allowBlank="true" errorStyle="stop" imeMode="noControl" operator="between" showDropDown="false" showErrorMessage="true" showInputMessage="true" sqref="J932" type="list">
      <formula1>'Служебный'!$J$1:$J$5</formula1>
    </dataValidation>
    <dataValidation allowBlank="true" errorStyle="stop" imeMode="noControl" operator="between" showDropDown="false" showErrorMessage="true" showInputMessage="true" sqref="H628" type="list">
      <formula1>'Служебный'!$H$1:$H$5</formula1>
    </dataValidation>
    <dataValidation allowBlank="true" errorStyle="stop" imeMode="noControl" operator="between" showDropDown="false" showErrorMessage="true" showInputMessage="true" sqref="P1159" type="list">
      <formula1>'Служебный'!$P$1:$P$6</formula1>
    </dataValidation>
    <dataValidation allowBlank="true" errorStyle="stop" imeMode="noControl" operator="between" showDropDown="false" showErrorMessage="true" showInputMessage="true" sqref="J656" type="list">
      <formula1>'Служебный'!$J$1:$J$5</formula1>
    </dataValidation>
    <dataValidation allowBlank="true" errorStyle="stop" imeMode="noControl" operator="between" showDropDown="false" showErrorMessage="true" showInputMessage="true" sqref="Q289" type="list">
      <formula1>'Служебный'!$Q$1:$Q$4</formula1>
    </dataValidation>
    <dataValidation allowBlank="true" errorStyle="stop" imeMode="noControl" operator="between" showDropDown="false" showErrorMessage="true" showInputMessage="true" sqref="E877" type="list">
      <formula1>'Служебный'!$E$1:$E$4</formula1>
    </dataValidation>
    <dataValidation allowBlank="true" errorStyle="stop" imeMode="noControl" operator="between" showDropDown="false" showErrorMessage="true" showInputMessage="true" sqref="F1341" type="list">
      <formula1>'Служебный'!$F$1:$F$4</formula1>
    </dataValidation>
    <dataValidation allowBlank="true" errorStyle="stop" imeMode="noControl" operator="between" showDropDown="false" showErrorMessage="true" showInputMessage="true" sqref="B159" type="list">
      <formula1>'Служебный'!$B$1:$B$3</formula1>
    </dataValidation>
    <dataValidation allowBlank="true" errorStyle="stop" imeMode="noControl" operator="between" showDropDown="false" showErrorMessage="true" showInputMessage="true" sqref="R1126" type="list">
      <formula1>'Служебный'!$R$1:$R$4</formula1>
    </dataValidation>
    <dataValidation allowBlank="true" errorStyle="stop" imeMode="noControl" operator="between" showDropDown="false" showErrorMessage="true" showInputMessage="true" sqref="AC600" type="list">
      <formula1>'Служебный'!$AB$1:$AB$5</formula1>
    </dataValidation>
    <dataValidation allowBlank="true" errorStyle="stop" imeMode="noControl" operator="between" showDropDown="false" showErrorMessage="true" showInputMessage="true" sqref="D330" type="list">
      <formula1>'Служебный'!$D$1:$D$6</formula1>
    </dataValidation>
    <dataValidation allowBlank="true" errorStyle="stop" imeMode="noControl" operator="between" showDropDown="false" showErrorMessage="true" showInputMessage="true" sqref="Z574" type="list">
      <formula1>'Служебный'!$Z$1:$Z$5</formula1>
    </dataValidation>
    <dataValidation allowBlank="true" errorStyle="stop" imeMode="noControl" operator="between" showDropDown="false" showErrorMessage="true" showInputMessage="true" sqref="H665" type="list">
      <formula1>'Служебный'!$H$1:$H$5</formula1>
    </dataValidation>
    <dataValidation allowBlank="true" errorStyle="stop" imeMode="noControl" operator="between" showDropDown="false" showErrorMessage="true" showInputMessage="true" sqref="V1252" type="list">
      <formula1>'Служебный'!$V$1:$V$4</formula1>
    </dataValidation>
    <dataValidation allowBlank="true" errorStyle="stop" imeMode="noControl" operator="between" showDropDown="false" showErrorMessage="true" showInputMessage="true" sqref="Y113" type="list">
      <formula1>'Служебный'!$Y$1:$Y$5</formula1>
    </dataValidation>
    <dataValidation allowBlank="true" errorStyle="stop" imeMode="noControl" operator="between" showDropDown="false" showErrorMessage="true" showInputMessage="true" sqref="AB807" type="list">
      <formula1>'Служебный'!$AA$1:$AA$2</formula1>
    </dataValidation>
    <dataValidation allowBlank="true" errorStyle="stop" imeMode="noControl" operator="between" showDropDown="false" showErrorMessage="true" showInputMessage="true" sqref="U1487" type="list">
      <formula1>'Служебный'!$U$1:$U$5</formula1>
    </dataValidation>
    <dataValidation allowBlank="true" errorStyle="stop" imeMode="noControl" operator="between" showDropDown="false" showErrorMessage="true" showInputMessage="true" sqref="O797" type="list">
      <formula1>'Служебный'!$O$1:$O$3</formula1>
    </dataValidation>
    <dataValidation allowBlank="true" errorStyle="stop" imeMode="noControl" operator="between" showDropDown="false" showErrorMessage="true" showInputMessage="true" sqref="X1487" type="list">
      <formula1>'Служебный'!$X$1:$X$4</formula1>
    </dataValidation>
    <dataValidation allowBlank="true" errorStyle="stop" imeMode="noControl" operator="between" showDropDown="false" showErrorMessage="true" showInputMessage="true" sqref="P435" type="list">
      <formula1>'Служебный'!$P$1:$P$6</formula1>
    </dataValidation>
    <dataValidation allowBlank="true" errorStyle="stop" imeMode="noControl" operator="between" showDropDown="false" showErrorMessage="true" showInputMessage="true" sqref="L1321" type="list">
      <formula1>'Служебный'!$L$1:$L$5</formula1>
    </dataValidation>
    <dataValidation allowBlank="true" errorStyle="stop" imeMode="noControl" operator="between" showDropDown="false" showErrorMessage="true" showInputMessage="true" sqref="L896" type="list">
      <formula1>'Служебный'!$L$1:$L$5</formula1>
    </dataValidation>
    <dataValidation allowBlank="true" errorStyle="stop" imeMode="noControl" operator="between" showDropDown="false" showErrorMessage="true" showInputMessage="true" sqref="L568" type="list">
      <formula1>'Служебный'!$L$1:$L$5</formula1>
    </dataValidation>
    <dataValidation allowBlank="true" errorStyle="stop" imeMode="noControl" operator="between" showDropDown="false" showErrorMessage="true" showInputMessage="true" sqref="I116" type="list">
      <formula1>'Служебный'!$I$1:$I$5</formula1>
    </dataValidation>
    <dataValidation allowBlank="true" errorStyle="stop" imeMode="noControl" operator="between" showDropDown="false" showErrorMessage="true" showInputMessage="true" sqref="T383" type="list">
      <formula1>'Служебный'!$T$1:$T$4</formula1>
    </dataValidation>
    <dataValidation allowBlank="true" errorStyle="stop" imeMode="noControl" operator="between" showDropDown="false" showErrorMessage="true" showInputMessage="true" sqref="AC792" type="list">
      <formula1>'Служебный'!$AB$1:$AB$5</formula1>
    </dataValidation>
    <dataValidation allowBlank="true" errorStyle="stop" imeMode="noControl" operator="between" showDropDown="false" showErrorMessage="true" showInputMessage="true" sqref="Z531" type="list">
      <formula1>'Служебный'!$Z$1:$Z$5</formula1>
    </dataValidation>
    <dataValidation allowBlank="true" errorStyle="stop" imeMode="noControl" operator="between" showDropDown="false" showErrorMessage="true" showInputMessage="true" sqref="G565" type="list">
      <formula1>'Служебный'!$G$1:$G$6</formula1>
    </dataValidation>
    <dataValidation allowBlank="true" errorStyle="stop" imeMode="noControl" operator="between" showDropDown="false" showErrorMessage="true" showInputMessage="true" sqref="AB540" type="list">
      <formula1>'Служебный'!$AA$1:$AA$2</formula1>
    </dataValidation>
    <dataValidation allowBlank="true" errorStyle="stop" imeMode="noControl" operator="between" showDropDown="false" showErrorMessage="true" showInputMessage="true" sqref="D1283" type="list">
      <formula1>'Служебный'!$D$1:$D$6</formula1>
    </dataValidation>
    <dataValidation allowBlank="true" errorStyle="stop" imeMode="noControl" operator="between" showDropDown="false" showErrorMessage="true" showInputMessage="true" sqref="Z79" type="list">
      <formula1>'Служебный'!$Z$1:$Z$5</formula1>
    </dataValidation>
    <dataValidation allowBlank="true" errorStyle="stop" imeMode="noControl" operator="between" showDropDown="false" showErrorMessage="true" showInputMessage="true" sqref="AB528" type="list">
      <formula1>'Служебный'!$AA$1:$AA$2</formula1>
    </dataValidation>
    <dataValidation allowBlank="true" errorStyle="stop" imeMode="noControl" operator="between" showDropDown="false" showErrorMessage="true" showInputMessage="true" sqref="Z1062" type="list">
      <formula1>'Служебный'!$Z$1:$Z$5</formula1>
    </dataValidation>
    <dataValidation allowBlank="true" errorStyle="stop" imeMode="noControl" operator="between" showDropDown="false" showErrorMessage="true" showInputMessage="true" sqref="H423" type="list">
      <formula1>'Служебный'!$H$1:$H$5</formula1>
    </dataValidation>
    <dataValidation allowBlank="true" errorStyle="stop" imeMode="noControl" operator="between" showDropDown="false" showErrorMessage="true" showInputMessage="true" sqref="C1399" type="list">
      <formula1>'Служебный'!$C$1:$C$4</formula1>
    </dataValidation>
    <dataValidation allowBlank="true" errorStyle="stop" imeMode="noControl" operator="between" showDropDown="false" showErrorMessage="true" showInputMessage="true" sqref="G815" type="list">
      <formula1>'Служебный'!$G$1:$G$6</formula1>
    </dataValidation>
    <dataValidation allowBlank="true" errorStyle="stop" imeMode="noControl" operator="between" showDropDown="false" showErrorMessage="true" showInputMessage="true" sqref="N290" type="list">
      <formula1>'Служебный'!$N$1:$N$4</formula1>
    </dataValidation>
    <dataValidation allowBlank="true" errorStyle="stop" imeMode="noControl" operator="between" showDropDown="false" showErrorMessage="true" showInputMessage="true" sqref="S842" type="list">
      <formula1>'Служебный'!$S$1:$S$4</formula1>
    </dataValidation>
    <dataValidation allowBlank="true" errorStyle="stop" imeMode="noControl" operator="between" showDropDown="false" showErrorMessage="true" showInputMessage="true" sqref="X292" type="list">
      <formula1>'Служебный'!$X$1:$X$4</formula1>
    </dataValidation>
    <dataValidation allowBlank="true" errorStyle="stop" imeMode="noControl" operator="between" showDropDown="false" showErrorMessage="true" showInputMessage="true" sqref="J207" type="list">
      <formula1>'Служебный'!$J$1:$J$5</formula1>
    </dataValidation>
    <dataValidation allowBlank="true" errorStyle="stop" imeMode="noControl" operator="between" showDropDown="false" showErrorMessage="true" showInputMessage="true" sqref="F343" type="list">
      <formula1>'Служебный'!$F$1:$F$4</formula1>
    </dataValidation>
    <dataValidation allowBlank="true" errorStyle="stop" imeMode="noControl" operator="between" showDropDown="false" showErrorMessage="true" showInputMessage="true" sqref="G591" type="list">
      <formula1>'Служебный'!$G$1:$G$6</formula1>
    </dataValidation>
    <dataValidation allowBlank="true" errorStyle="stop" imeMode="noControl" operator="between" showDropDown="false" showErrorMessage="true" showInputMessage="true" sqref="AB157" type="list">
      <formula1>'Служебный'!$AA$1:$AA$2</formula1>
    </dataValidation>
    <dataValidation allowBlank="true" errorStyle="stop" imeMode="noControl" operator="between" showDropDown="false" showErrorMessage="true" showInputMessage="true" sqref="X316" type="list">
      <formula1>'Служебный'!$X$1:$X$4</formula1>
    </dataValidation>
    <dataValidation allowBlank="true" errorStyle="stop" imeMode="noControl" operator="between" showDropDown="false" showErrorMessage="true" showInputMessage="true" sqref="M1370" type="list">
      <formula1>'Служебный'!$M$1:$M$4</formula1>
    </dataValidation>
    <dataValidation allowBlank="true" errorStyle="stop" imeMode="noControl" operator="between" showDropDown="false" showErrorMessage="true" showInputMessage="true" sqref="AC939" type="list">
      <formula1>'Служебный'!$AB$1:$AB$5</formula1>
    </dataValidation>
    <dataValidation allowBlank="true" errorStyle="stop" imeMode="noControl" operator="between" showDropDown="false" showErrorMessage="true" showInputMessage="true" sqref="G672" type="list">
      <formula1>'Служебный'!$G$1:$G$6</formula1>
    </dataValidation>
    <dataValidation allowBlank="true" errorStyle="stop" imeMode="noControl" operator="between" showDropDown="false" showErrorMessage="true" showInputMessage="true" sqref="S490" type="list">
      <formula1>'Служебный'!$S$1:$S$4</formula1>
    </dataValidation>
    <dataValidation allowBlank="true" errorStyle="stop" imeMode="noControl" operator="between" showDropDown="false" showErrorMessage="true" showInputMessage="true" sqref="J747" type="list">
      <formula1>'Служебный'!$J$1:$J$5</formula1>
    </dataValidation>
    <dataValidation allowBlank="true" errorStyle="stop" imeMode="noControl" operator="between" showDropDown="false" showErrorMessage="true" showInputMessage="true" sqref="Y1476" type="list">
      <formula1>'Служебный'!$Y$1:$Y$5</formula1>
    </dataValidation>
    <dataValidation allowBlank="true" errorStyle="stop" imeMode="noControl" operator="between" showDropDown="false" showErrorMessage="true" showInputMessage="true" sqref="B1123" type="list">
      <formula1>'Служебный'!$B$1:$B$3</formula1>
    </dataValidation>
    <dataValidation allowBlank="true" errorStyle="stop" imeMode="noControl" operator="between" showDropDown="false" showErrorMessage="true" showInputMessage="true" sqref="A1135" type="whole">
      <formula1>80001</formula1>
      <formula2>81500</formula2>
    </dataValidation>
    <dataValidation allowBlank="true" errorStyle="stop" imeMode="noControl" operator="between" showDropDown="false" showErrorMessage="true" showInputMessage="true" sqref="N234" type="list">
      <formula1>'Служебный'!$N$1:$N$4</formula1>
    </dataValidation>
    <dataValidation allowBlank="true" errorStyle="stop" imeMode="noControl" operator="between" showDropDown="false" showErrorMessage="true" showInputMessage="true" sqref="I346" type="list">
      <formula1>'Служебный'!$I$1:$I$5</formula1>
    </dataValidation>
    <dataValidation allowBlank="true" errorStyle="stop" imeMode="noControl" operator="between" showDropDown="false" showErrorMessage="true" showInputMessage="true" sqref="D114" type="list">
      <formula1>'Служебный'!$D$1:$D$6</formula1>
    </dataValidation>
    <dataValidation allowBlank="true" errorStyle="stop" imeMode="noControl" operator="between" showDropDown="false" showErrorMessage="true" showInputMessage="true" sqref="T1482" type="list">
      <formula1>'Служебный'!$T$1:$T$4</formula1>
    </dataValidation>
    <dataValidation allowBlank="true" errorStyle="stop" imeMode="noControl" operator="between" showDropDown="false" showErrorMessage="true" showInputMessage="true" sqref="N180" type="list">
      <formula1>'Служебный'!$N$1:$N$4</formula1>
    </dataValidation>
    <dataValidation allowBlank="true" errorStyle="stop" imeMode="noControl" operator="between" showDropDown="false" showErrorMessage="true" showInputMessage="true" sqref="P549" type="list">
      <formula1>'Служебный'!$P$1:$P$6</formula1>
    </dataValidation>
    <dataValidation allowBlank="true" errorStyle="stop" imeMode="noControl" operator="between" showDropDown="false" showErrorMessage="true" showInputMessage="true" sqref="AB792" type="list">
      <formula1>'Служебный'!$AA$1:$AA$2</formula1>
    </dataValidation>
    <dataValidation allowBlank="true" errorStyle="stop" imeMode="noControl" operator="between" showDropDown="false" showErrorMessage="true" showInputMessage="true" sqref="V1497" type="list">
      <formula1>'Служебный'!$V$1:$V$4</formula1>
    </dataValidation>
    <dataValidation allowBlank="true" errorStyle="stop" imeMode="noControl" operator="between" showDropDown="false" showErrorMessage="true" showInputMessage="true" sqref="B1158" type="list">
      <formula1>'Служебный'!$B$1:$B$3</formula1>
    </dataValidation>
    <dataValidation allowBlank="true" errorStyle="stop" imeMode="noControl" operator="between" showDropDown="false" showErrorMessage="true" showInputMessage="true" sqref="W885" type="list">
      <formula1>'Служебный'!$W$1:$W$4</formula1>
    </dataValidation>
    <dataValidation allowBlank="true" errorStyle="stop" imeMode="noControl" operator="between" showDropDown="false" showErrorMessage="true" showInputMessage="true" sqref="H703" type="list">
      <formula1>'Служебный'!$H$1:$H$5</formula1>
    </dataValidation>
    <dataValidation allowBlank="true" errorStyle="stop" imeMode="noControl" operator="between" showDropDown="false" showErrorMessage="true" showInputMessage="true" sqref="Z321" type="list">
      <formula1>'Служебный'!$Z$1:$Z$5</formula1>
    </dataValidation>
    <dataValidation allowBlank="true" errorStyle="stop" imeMode="noControl" operator="between" showDropDown="false" showErrorMessage="true" showInputMessage="true" sqref="Z759" type="list">
      <formula1>'Служебный'!$Z$1:$Z$5</formula1>
    </dataValidation>
    <dataValidation allowBlank="true" errorStyle="stop" imeMode="noControl" operator="between" showDropDown="false" showErrorMessage="true" showInputMessage="true" sqref="Q1334" type="list">
      <formula1>'Служебный'!$Q$1:$Q$4</formula1>
    </dataValidation>
    <dataValidation allowBlank="true" errorStyle="stop" imeMode="noControl" operator="between" showDropDown="false" showErrorMessage="true" showInputMessage="true" sqref="X369" type="list">
      <formula1>'Служебный'!$X$1:$X$4</formula1>
    </dataValidation>
    <dataValidation allowBlank="true" errorStyle="stop" imeMode="noControl" operator="between" showDropDown="false" showErrorMessage="true" showInputMessage="true" sqref="K1086" type="list">
      <formula1>'Служебный'!$K$1:$K$4</formula1>
    </dataValidation>
    <dataValidation allowBlank="true" errorStyle="stop" imeMode="noControl" operator="between" showDropDown="false" showErrorMessage="true" showInputMessage="true" sqref="H1186" type="list">
      <formula1>'Служебный'!$H$1:$H$5</formula1>
    </dataValidation>
    <dataValidation allowBlank="true" errorStyle="stop" imeMode="noControl" operator="between" showDropDown="false" showErrorMessage="true" showInputMessage="true" sqref="K966" type="list">
      <formula1>'Служебный'!$K$1:$K$4</formula1>
    </dataValidation>
    <dataValidation allowBlank="true" errorStyle="stop" imeMode="noControl" operator="between" showDropDown="false" showErrorMessage="true" showInputMessage="true" sqref="N1339" type="list">
      <formula1>'Служебный'!$N$1:$N$4</formula1>
    </dataValidation>
    <dataValidation allowBlank="true" errorStyle="stop" imeMode="noControl" operator="between" showDropDown="false" showErrorMessage="true" showInputMessage="true" sqref="B806" type="list">
      <formula1>'Служебный'!$B$1:$B$3</formula1>
    </dataValidation>
    <dataValidation allowBlank="true" errorStyle="stop" imeMode="noControl" operator="between" showDropDown="false" showErrorMessage="true" showInputMessage="true" sqref="Z1212" type="list">
      <formula1>'Служебный'!$Z$1:$Z$5</formula1>
    </dataValidation>
    <dataValidation allowBlank="true" errorStyle="stop" imeMode="noControl" operator="between" showDropDown="false" showErrorMessage="true" showInputMessage="true" sqref="V985" type="list">
      <formula1>'Служебный'!$V$1:$V$4</formula1>
    </dataValidation>
    <dataValidation allowBlank="true" errorStyle="stop" imeMode="noControl" operator="between" showDropDown="false" showErrorMessage="true" showInputMessage="true" sqref="AB631" type="list">
      <formula1>'Служебный'!$AA$1:$AA$2</formula1>
    </dataValidation>
    <dataValidation allowBlank="true" errorStyle="stop" imeMode="noControl" operator="between" showDropDown="false" showErrorMessage="true" showInputMessage="true" sqref="R845" type="list">
      <formula1>'Служебный'!$R$1:$R$4</formula1>
    </dataValidation>
    <dataValidation allowBlank="true" errorStyle="stop" imeMode="noControl" operator="between" showDropDown="false" showErrorMessage="true" showInputMessage="true" sqref="H407" type="list">
      <formula1>'Служебный'!$H$1:$H$5</formula1>
    </dataValidation>
    <dataValidation allowBlank="true" errorStyle="stop" imeMode="noControl" operator="between" showDropDown="false" showErrorMessage="true" showInputMessage="true" sqref="AC494" type="list">
      <formula1>'Служебный'!$AB$1:$AB$5</formula1>
    </dataValidation>
    <dataValidation allowBlank="true" errorStyle="stop" imeMode="noControl" operator="between" showDropDown="false" showErrorMessage="true" showInputMessage="true" sqref="A669" type="whole">
      <formula1>80001</formula1>
      <formula2>81500</formula2>
    </dataValidation>
    <dataValidation allowBlank="true" errorStyle="stop" imeMode="noControl" operator="between" showDropDown="false" showErrorMessage="true" showInputMessage="true" sqref="G453" type="list">
      <formula1>'Служебный'!$G$1:$G$6</formula1>
    </dataValidation>
    <dataValidation allowBlank="true" errorStyle="stop" imeMode="noControl" operator="between" showDropDown="false" showErrorMessage="true" showInputMessage="true" sqref="Q1193" type="list">
      <formula1>'Служебный'!$Q$1:$Q$4</formula1>
    </dataValidation>
    <dataValidation allowBlank="true" errorStyle="stop" imeMode="noControl" operator="between" showDropDown="false" showErrorMessage="true" showInputMessage="true" sqref="N860" type="list">
      <formula1>'Служебный'!$N$1:$N$4</formula1>
    </dataValidation>
    <dataValidation allowBlank="true" errorStyle="stop" imeMode="noControl" operator="between" showDropDown="false" showErrorMessage="true" showInputMessage="true" sqref="O24" type="list">
      <formula1>'Служебный'!$O$1:$O$3</formula1>
    </dataValidation>
    <dataValidation allowBlank="true" errorStyle="stop" imeMode="noControl" operator="between" showDropDown="false" showErrorMessage="true" showInputMessage="true" sqref="D242" type="list">
      <formula1>'Служебный'!$D$1:$D$6</formula1>
    </dataValidation>
    <dataValidation allowBlank="true" errorStyle="stop" imeMode="noControl" operator="between" showDropDown="false" showErrorMessage="true" showInputMessage="true" sqref="G952" type="list">
      <formula1>'Служебный'!$G$1:$G$6</formula1>
    </dataValidation>
    <dataValidation allowBlank="true" errorStyle="stop" imeMode="noControl" operator="between" showDropDown="false" showErrorMessage="true" showInputMessage="true" sqref="L556" type="list">
      <formula1>'Служебный'!$L$1:$L$5</formula1>
    </dataValidation>
    <dataValidation allowBlank="true" errorStyle="stop" imeMode="noControl" operator="between" showDropDown="false" showErrorMessage="true" showInputMessage="true" sqref="K1482" type="list">
      <formula1>'Служебный'!$K$1:$K$4</formula1>
    </dataValidation>
    <dataValidation allowBlank="true" errorStyle="stop" imeMode="noControl" operator="between" showDropDown="false" showErrorMessage="true" showInputMessage="true" sqref="H1016" type="list">
      <formula1>'Служебный'!$H$1:$H$5</formula1>
    </dataValidation>
    <dataValidation allowBlank="true" errorStyle="stop" imeMode="noControl" operator="between" showDropDown="false" showErrorMessage="true" showInputMessage="true" sqref="T47" type="list">
      <formula1>'Служебный'!$T$1:$T$4</formula1>
    </dataValidation>
    <dataValidation allowBlank="true" errorStyle="stop" imeMode="noControl" operator="between" showDropDown="false" showErrorMessage="true" showInputMessage="true" sqref="B411" type="list">
      <formula1>'Служебный'!$B$1:$B$3</formula1>
    </dataValidation>
    <dataValidation allowBlank="true" errorStyle="stop" imeMode="noControl" operator="between" showDropDown="false" showErrorMessage="true" showInputMessage="true" sqref="V466" type="list">
      <formula1>'Служебный'!$V$1:$V$4</formula1>
    </dataValidation>
    <dataValidation allowBlank="true" errorStyle="stop" imeMode="noControl" operator="between" showDropDown="false" showErrorMessage="true" showInputMessage="true" sqref="Q1339" type="list">
      <formula1>'Служебный'!$Q$1:$Q$4</formula1>
    </dataValidation>
    <dataValidation allowBlank="true" errorStyle="stop" imeMode="noControl" operator="between" showDropDown="false" showErrorMessage="true" showInputMessage="true" sqref="J641" type="list">
      <formula1>'Служебный'!$J$1:$J$5</formula1>
    </dataValidation>
    <dataValidation allowBlank="true" errorStyle="stop" imeMode="noControl" operator="between" showDropDown="false" showErrorMessage="true" showInputMessage="true" sqref="U1121" type="list">
      <formula1>'Служебный'!$U$1:$U$5</formula1>
    </dataValidation>
    <dataValidation allowBlank="true" errorStyle="stop" imeMode="noControl" operator="between" showDropDown="false" showErrorMessage="true" showInputMessage="true" sqref="O358" type="list">
      <formula1>'Служебный'!$O$1:$O$3</formula1>
    </dataValidation>
    <dataValidation allowBlank="true" errorStyle="stop" imeMode="noControl" operator="between" showDropDown="false" showErrorMessage="true" showInputMessage="true" sqref="U911" type="list">
      <formula1>'Служебный'!$U$1:$U$5</formula1>
    </dataValidation>
    <dataValidation allowBlank="true" errorStyle="stop" imeMode="noControl" operator="between" showDropDown="false" showErrorMessage="true" showInputMessage="true" sqref="U547" type="list">
      <formula1>'Служебный'!$U$1:$U$5</formula1>
    </dataValidation>
    <dataValidation allowBlank="true" errorStyle="stop" imeMode="noControl" operator="between" showDropDown="false" showErrorMessage="true" showInputMessage="true" sqref="Y1455" type="list">
      <formula1>'Служебный'!$Y$1:$Y$5</formula1>
    </dataValidation>
    <dataValidation allowBlank="true" errorStyle="stop" imeMode="noControl" operator="between" showDropDown="false" showErrorMessage="true" showInputMessage="true" sqref="C1392" type="list">
      <formula1>'Служебный'!$C$1:$C$4</formula1>
    </dataValidation>
    <dataValidation allowBlank="true" errorStyle="stop" imeMode="noControl" operator="between" showDropDown="false" showErrorMessage="true" showInputMessage="true" sqref="V78" type="list">
      <formula1>'Служебный'!$V$1:$V$4</formula1>
    </dataValidation>
    <dataValidation allowBlank="true" errorStyle="stop" imeMode="noControl" operator="between" showDropDown="false" showErrorMessage="true" showInputMessage="true" sqref="Z404" type="list">
      <formula1>'Служебный'!$Z$1:$Z$5</formula1>
    </dataValidation>
    <dataValidation allowBlank="true" errorStyle="stop" imeMode="noControl" operator="between" showDropDown="false" showErrorMessage="true" showInputMessage="true" sqref="Y1121" type="list">
      <formula1>'Служебный'!$Y$1:$Y$5</formula1>
    </dataValidation>
    <dataValidation allowBlank="true" errorStyle="stop" imeMode="noControl" operator="between" showDropDown="false" showErrorMessage="true" showInputMessage="true" sqref="A954" type="whole">
      <formula1>80001</formula1>
      <formula2>81500</formula2>
    </dataValidation>
    <dataValidation allowBlank="true" errorStyle="stop" imeMode="noControl" operator="between" showDropDown="false" showErrorMessage="true" showInputMessage="true" sqref="W1061" type="list">
      <formula1>'Служебный'!$W$1:$W$4</formula1>
    </dataValidation>
    <dataValidation allowBlank="true" errorStyle="stop" imeMode="noControl" operator="between" showDropDown="false" showErrorMessage="true" showInputMessage="true" sqref="I1297" type="list">
      <formula1>'Служебный'!$I$1:$I$5</formula1>
    </dataValidation>
    <dataValidation allowBlank="true" errorStyle="stop" imeMode="noControl" operator="between" showDropDown="false" showErrorMessage="true" showInputMessage="true" sqref="N763" type="list">
      <formula1>'Служебный'!$N$1:$N$4</formula1>
    </dataValidation>
    <dataValidation allowBlank="true" errorStyle="stop" imeMode="noControl" operator="between" showDropDown="false" showErrorMessage="true" showInputMessage="true" sqref="N94" type="list">
      <formula1>'Служебный'!$N$1:$N$4</formula1>
    </dataValidation>
    <dataValidation allowBlank="true" errorStyle="stop" imeMode="noControl" operator="between" showDropDown="false" showErrorMessage="true" showInputMessage="true" sqref="J505" type="list">
      <formula1>'Служебный'!$J$1:$J$5</formula1>
    </dataValidation>
    <dataValidation allowBlank="true" errorStyle="stop" imeMode="noControl" operator="between" showDropDown="false" showErrorMessage="true" showInputMessage="true" sqref="H1059" type="list">
      <formula1>'Служебный'!$H$1:$H$5</formula1>
    </dataValidation>
    <dataValidation allowBlank="true" errorStyle="stop" imeMode="noControl" operator="between" showDropDown="false" showErrorMessage="true" showInputMessage="true" sqref="F1220" type="list">
      <formula1>'Служебный'!$F$1:$F$4</formula1>
    </dataValidation>
    <dataValidation allowBlank="true" errorStyle="stop" imeMode="noControl" operator="between" showDropDown="false" showErrorMessage="true" showInputMessage="true" sqref="P312" type="list">
      <formula1>'Служебный'!$P$1:$P$6</formula1>
    </dataValidation>
    <dataValidation allowBlank="true" errorStyle="stop" imeMode="noControl" operator="between" showDropDown="false" showErrorMessage="true" showInputMessage="true" sqref="G307" type="list">
      <formula1>'Служебный'!$G$1:$G$6</formula1>
    </dataValidation>
    <dataValidation allowBlank="true" errorStyle="stop" imeMode="noControl" operator="between" showDropDown="false" showErrorMessage="true" showInputMessage="true" sqref="X190" type="list">
      <formula1>'Служебный'!$X$1:$X$4</formula1>
    </dataValidation>
    <dataValidation allowBlank="true" errorStyle="stop" imeMode="noControl" operator="between" showDropDown="false" showErrorMessage="true" showInputMessage="true" sqref="X989" type="list">
      <formula1>'Служебный'!$X$1:$X$4</formula1>
    </dataValidation>
    <dataValidation allowBlank="true" errorStyle="stop" imeMode="noControl" operator="between" showDropDown="false" showErrorMessage="true" showInputMessage="true" sqref="I1435" type="list">
      <formula1>'Служебный'!$I$1:$I$5</formula1>
    </dataValidation>
    <dataValidation allowBlank="true" errorStyle="stop" imeMode="noControl" operator="between" showDropDown="false" showErrorMessage="true" showInputMessage="true" sqref="G750" type="list">
      <formula1>'Служебный'!$G$1:$G$6</formula1>
    </dataValidation>
    <dataValidation allowBlank="true" errorStyle="stop" imeMode="noControl" operator="between" showDropDown="false" showErrorMessage="true" showInputMessage="true" sqref="C124" type="list">
      <formula1>'Служебный'!$C$1:$C$4</formula1>
    </dataValidation>
    <dataValidation allowBlank="true" errorStyle="stop" imeMode="noControl" operator="between" showDropDown="false" showErrorMessage="true" showInputMessage="true" sqref="N875" type="list">
      <formula1>'Служебный'!$N$1:$N$4</formula1>
    </dataValidation>
    <dataValidation allowBlank="true" errorStyle="stop" imeMode="noControl" operator="between" showDropDown="false" showErrorMessage="true" showInputMessage="true" sqref="X315" type="list">
      <formula1>'Служебный'!$X$1:$X$4</formula1>
    </dataValidation>
    <dataValidation allowBlank="true" errorStyle="stop" imeMode="noControl" operator="between" showDropDown="false" showErrorMessage="true" showInputMessage="true" sqref="M910" type="list">
      <formula1>'Служебный'!$M$1:$M$4</formula1>
    </dataValidation>
    <dataValidation allowBlank="true" errorStyle="stop" imeMode="noControl" operator="between" showDropDown="false" showErrorMessage="true" showInputMessage="true" sqref="M955" type="list">
      <formula1>'Служебный'!$M$1:$M$4</formula1>
    </dataValidation>
    <dataValidation allowBlank="true" errorStyle="stop" imeMode="noControl" operator="between" showDropDown="false" showErrorMessage="true" showInputMessage="true" sqref="AB488" type="list">
      <formula1>'Служебный'!$AA$1:$AA$2</formula1>
    </dataValidation>
    <dataValidation allowBlank="true" errorStyle="stop" imeMode="noControl" operator="between" showDropDown="false" showErrorMessage="true" showInputMessage="true" sqref="AC1301" type="list">
      <formula1>'Служебный'!$AB$1:$AB$5</formula1>
    </dataValidation>
    <dataValidation allowBlank="true" errorStyle="stop" imeMode="noControl" operator="between" showDropDown="false" showErrorMessage="true" showInputMessage="true" sqref="E2" type="list">
      <formula1>'Служебный'!$E$1:$E$4</formula1>
    </dataValidation>
    <dataValidation allowBlank="true" errorStyle="stop" imeMode="noControl" operator="between" showDropDown="false" showErrorMessage="true" showInputMessage="true" sqref="W1257" type="list">
      <formula1>'Служебный'!$W$1:$W$4</formula1>
    </dataValidation>
    <dataValidation allowBlank="true" errorStyle="stop" imeMode="noControl" operator="between" showDropDown="false" showErrorMessage="true" showInputMessage="true" sqref="K573" type="list">
      <formula1>'Служебный'!$K$1:$K$4</formula1>
    </dataValidation>
    <dataValidation allowBlank="true" errorStyle="stop" imeMode="noControl" operator="between" showDropDown="false" showErrorMessage="true" showInputMessage="true" sqref="M847" type="list">
      <formula1>'Служебный'!$M$1:$M$4</formula1>
    </dataValidation>
    <dataValidation allowBlank="true" errorStyle="stop" imeMode="noControl" operator="between" showDropDown="false" showErrorMessage="true" showInputMessage="true" sqref="J867" type="list">
      <formula1>'Служебный'!$J$1:$J$5</formula1>
    </dataValidation>
    <dataValidation allowBlank="true" errorStyle="stop" imeMode="noControl" operator="between" showDropDown="false" showErrorMessage="true" showInputMessage="true" sqref="I148" type="list">
      <formula1>'Служебный'!$I$1:$I$5</formula1>
    </dataValidation>
    <dataValidation allowBlank="true" errorStyle="stop" imeMode="noControl" operator="between" showDropDown="false" showErrorMessage="true" showInputMessage="true" sqref="B588" type="list">
      <formula1>'Служебный'!$B$1:$B$3</formula1>
    </dataValidation>
    <dataValidation allowBlank="true" errorStyle="stop" imeMode="noControl" operator="between" showDropDown="false" showErrorMessage="true" showInputMessage="true" sqref="B1046" type="list">
      <formula1>'Служебный'!$B$1:$B$3</formula1>
    </dataValidation>
    <dataValidation allowBlank="true" errorStyle="stop" imeMode="noControl" operator="between" showDropDown="false" showErrorMessage="true" showInputMessage="true" sqref="O1497" type="list">
      <formula1>'Служебный'!$O$1:$O$3</formula1>
    </dataValidation>
    <dataValidation allowBlank="true" errorStyle="stop" imeMode="noControl" operator="between" showDropDown="false" showErrorMessage="true" showInputMessage="true" sqref="E1065" type="list">
      <formula1>'Служебный'!$E$1:$E$4</formula1>
    </dataValidation>
    <dataValidation allowBlank="true" errorStyle="stop" imeMode="noControl" operator="between" showDropDown="false" showErrorMessage="true" showInputMessage="true" sqref="B282" type="list">
      <formula1>'Служебный'!$B$1:$B$3</formula1>
    </dataValidation>
    <dataValidation allowBlank="true" errorStyle="stop" imeMode="noControl" operator="between" showDropDown="false" showErrorMessage="true" showInputMessage="true" sqref="E1196" type="list">
      <formula1>'Служебный'!$E$1:$E$4</formula1>
    </dataValidation>
    <dataValidation allowBlank="true" errorStyle="stop" imeMode="noControl" operator="between" showDropDown="false" showErrorMessage="true" showInputMessage="true" sqref="W261" type="list">
      <formula1>'Служебный'!$W$1:$W$4</formula1>
    </dataValidation>
    <dataValidation allowBlank="true" errorStyle="stop" imeMode="noControl" operator="between" showDropDown="false" showErrorMessage="true" showInputMessage="true" sqref="M1446" type="list">
      <formula1>'Служебный'!$M$1:$M$4</formula1>
    </dataValidation>
    <dataValidation allowBlank="true" errorStyle="stop" imeMode="noControl" operator="between" showDropDown="false" showErrorMessage="true" showInputMessage="true" sqref="W209" type="list">
      <formula1>'Служебный'!$W$1:$W$4</formula1>
    </dataValidation>
    <dataValidation allowBlank="true" errorStyle="stop" imeMode="noControl" operator="between" showDropDown="false" showErrorMessage="true" showInputMessage="true" sqref="Z243" type="list">
      <formula1>'Служебный'!$Z$1:$Z$5</formula1>
    </dataValidation>
    <dataValidation allowBlank="true" errorStyle="stop" imeMode="noControl" operator="between" showDropDown="false" showErrorMessage="true" showInputMessage="true" sqref="S976" type="list">
      <formula1>'Служебный'!$S$1:$S$4</formula1>
    </dataValidation>
    <dataValidation allowBlank="true" errorStyle="stop" imeMode="noControl" operator="between" showDropDown="false" showErrorMessage="true" showInputMessage="true" sqref="D1167" type="list">
      <formula1>'Служебный'!$D$1:$D$6</formula1>
    </dataValidation>
    <dataValidation allowBlank="true" errorStyle="stop" imeMode="noControl" operator="between" showDropDown="false" showErrorMessage="true" showInputMessage="true" sqref="R456" type="list">
      <formula1>'Служебный'!$R$1:$R$4</formula1>
    </dataValidation>
    <dataValidation allowBlank="true" errorStyle="stop" imeMode="noControl" operator="between" showDropDown="false" showErrorMessage="true" showInputMessage="true" sqref="T978" type="list">
      <formula1>'Служебный'!$T$1:$T$4</formula1>
    </dataValidation>
    <dataValidation allowBlank="true" errorStyle="stop" imeMode="noControl" operator="between" showDropDown="false" showErrorMessage="true" showInputMessage="true" sqref="J98" type="list">
      <formula1>'Служебный'!$J$1:$J$5</formula1>
    </dataValidation>
    <dataValidation allowBlank="true" errorStyle="stop" imeMode="noControl" operator="between" showDropDown="false" showErrorMessage="true" showInputMessage="true" sqref="R111" type="list">
      <formula1>'Служебный'!$R$1:$R$4</formula1>
    </dataValidation>
    <dataValidation allowBlank="true" errorStyle="stop" imeMode="noControl" operator="between" showDropDown="false" showErrorMessage="true" showInputMessage="true" sqref="G1329" type="list">
      <formula1>'Служебный'!$G$1:$G$6</formula1>
    </dataValidation>
    <dataValidation allowBlank="true" errorStyle="stop" imeMode="noControl" operator="between" showDropDown="false" showErrorMessage="true" showInputMessage="true" sqref="X424" type="list">
      <formula1>'Служебный'!$X$1:$X$4</formula1>
    </dataValidation>
    <dataValidation allowBlank="true" errorStyle="stop" imeMode="noControl" operator="between" showDropDown="false" showErrorMessage="true" showInputMessage="true" sqref="AC814" type="list">
      <formula1>'Служебный'!$AB$1:$AB$5</formula1>
    </dataValidation>
    <dataValidation allowBlank="true" errorStyle="stop" imeMode="noControl" operator="between" showDropDown="false" showErrorMessage="true" showInputMessage="true" sqref="K1379" type="list">
      <formula1>'Служебный'!$K$1:$K$4</formula1>
    </dataValidation>
    <dataValidation allowBlank="true" errorStyle="stop" imeMode="noControl" operator="between" showDropDown="false" showErrorMessage="true" showInputMessage="true" sqref="AB859" type="list">
      <formula1>'Служебный'!$AA$1:$AA$2</formula1>
    </dataValidation>
    <dataValidation allowBlank="true" errorStyle="stop" imeMode="noControl" operator="between" showDropDown="false" showErrorMessage="true" showInputMessage="true" sqref="M876" type="list">
      <formula1>'Служебный'!$M$1:$M$4</formula1>
    </dataValidation>
    <dataValidation allowBlank="true" errorStyle="stop" imeMode="noControl" operator="between" showDropDown="false" showErrorMessage="true" showInputMessage="true" sqref="Y445" type="list">
      <formula1>'Служебный'!$Y$1:$Y$5</formula1>
    </dataValidation>
    <dataValidation allowBlank="true" errorStyle="stop" imeMode="noControl" operator="between" showDropDown="false" showErrorMessage="true" showInputMessage="true" sqref="B323" type="list">
      <formula1>'Служебный'!$B$1:$B$3</formula1>
    </dataValidation>
    <dataValidation allowBlank="true" errorStyle="stop" imeMode="noControl" operator="between" showDropDown="false" showErrorMessage="true" showInputMessage="true" sqref="C410" type="list">
      <formula1>'Служебный'!$C$1:$C$4</formula1>
    </dataValidation>
    <dataValidation allowBlank="true" errorStyle="stop" imeMode="noControl" operator="between" showDropDown="false" showErrorMessage="true" showInputMessage="true" sqref="N1136" type="list">
      <formula1>'Служебный'!$N$1:$N$4</formula1>
    </dataValidation>
    <dataValidation allowBlank="true" errorStyle="stop" imeMode="noControl" operator="between" showDropDown="false" showErrorMessage="true" showInputMessage="true" sqref="AB763" type="list">
      <formula1>'Служебный'!$AA$1:$AA$2</formula1>
    </dataValidation>
    <dataValidation allowBlank="true" errorStyle="stop" imeMode="noControl" operator="between" showDropDown="false" showErrorMessage="true" showInputMessage="true" sqref="G1436" type="list">
      <formula1>'Служебный'!$G$1:$G$6</formula1>
    </dataValidation>
    <dataValidation allowBlank="true" errorStyle="stop" imeMode="noControl" operator="between" showDropDown="false" showErrorMessage="true" showInputMessage="true" sqref="S208" type="list">
      <formula1>'Служебный'!$S$1:$S$4</formula1>
    </dataValidation>
    <dataValidation allowBlank="true" errorStyle="stop" imeMode="noControl" operator="between" showDropDown="false" showErrorMessage="true" showInputMessage="true" sqref="D411" type="list">
      <formula1>'Служебный'!$D$1:$D$6</formula1>
    </dataValidation>
    <dataValidation allowBlank="true" errorStyle="stop" imeMode="noControl" operator="between" showDropDown="false" showErrorMessage="true" showInputMessage="true" sqref="X1014" type="list">
      <formula1>'Служебный'!$X$1:$X$4</formula1>
    </dataValidation>
    <dataValidation allowBlank="true" errorStyle="stop" imeMode="noControl" operator="between" showDropDown="false" showErrorMessage="true" showInputMessage="true" sqref="AB1166" type="list">
      <formula1>'Служебный'!$AA$1:$AA$2</formula1>
    </dataValidation>
    <dataValidation allowBlank="true" errorStyle="stop" imeMode="noControl" operator="between" showDropDown="false" showErrorMessage="true" showInputMessage="true" sqref="U260" type="list">
      <formula1>'Служебный'!$U$1:$U$5</formula1>
    </dataValidation>
    <dataValidation allowBlank="true" errorStyle="stop" imeMode="noControl" operator="between" showDropDown="false" showErrorMessage="true" showInputMessage="true" sqref="A559" type="whole">
      <formula1>80001</formula1>
      <formula2>81500</formula2>
    </dataValidation>
    <dataValidation allowBlank="true" errorStyle="stop" imeMode="noControl" operator="between" showDropDown="false" showErrorMessage="true" showInputMessage="true" sqref="X440" type="list">
      <formula1>'Служебный'!$X$1:$X$4</formula1>
    </dataValidation>
    <dataValidation allowBlank="true" errorStyle="stop" imeMode="noControl" operator="between" showDropDown="false" showErrorMessage="true" showInputMessage="true" sqref="D499" type="list">
      <formula1>'Служебный'!$D$1:$D$6</formula1>
    </dataValidation>
    <dataValidation allowBlank="true" errorStyle="stop" imeMode="noControl" operator="between" showDropDown="false" showErrorMessage="true" showInputMessage="true" sqref="W691" type="list">
      <formula1>'Служебный'!$W$1:$W$4</formula1>
    </dataValidation>
    <dataValidation allowBlank="true" errorStyle="stop" imeMode="noControl" operator="between" showDropDown="false" showErrorMessage="true" showInputMessage="true" sqref="E1300" type="list">
      <formula1>'Служебный'!$E$1:$E$4</formula1>
    </dataValidation>
    <dataValidation allowBlank="true" errorStyle="stop" imeMode="noControl" operator="between" showDropDown="false" showErrorMessage="true" showInputMessage="true" sqref="Q715" type="list">
      <formula1>'Служебный'!$Q$1:$Q$4</formula1>
    </dataValidation>
    <dataValidation allowBlank="true" errorStyle="stop" imeMode="noControl" operator="between" showDropDown="false" showErrorMessage="true" showInputMessage="true" sqref="I1038" type="list">
      <formula1>'Служебный'!$I$1:$I$5</formula1>
    </dataValidation>
    <dataValidation allowBlank="true" errorStyle="stop" imeMode="noControl" operator="between" showDropDown="false" showErrorMessage="true" showInputMessage="true" sqref="A1292" type="whole">
      <formula1>80001</formula1>
      <formula2>81500</formula2>
    </dataValidation>
    <dataValidation allowBlank="true" errorStyle="stop" imeMode="noControl" operator="between" showDropDown="false" showErrorMessage="true" showInputMessage="true" sqref="C788" type="list">
      <formula1>'Служебный'!$C$1:$C$4</formula1>
    </dataValidation>
    <dataValidation allowBlank="true" errorStyle="stop" imeMode="noControl" operator="between" showDropDown="false" showErrorMessage="true" showInputMessage="true" sqref="K1130" type="list">
      <formula1>'Служебный'!$K$1:$K$4</formula1>
    </dataValidation>
    <dataValidation allowBlank="true" errorStyle="stop" imeMode="noControl" operator="between" showDropDown="false" showErrorMessage="true" showInputMessage="true" sqref="N450" type="list">
      <formula1>'Служебный'!$N$1:$N$4</formula1>
    </dataValidation>
    <dataValidation allowBlank="true" errorStyle="stop" imeMode="noControl" operator="between" showDropDown="false" showErrorMessage="true" showInputMessage="true" sqref="L1044" type="list">
      <formula1>'Служебный'!$L$1:$L$5</formula1>
    </dataValidation>
    <dataValidation allowBlank="true" errorStyle="stop" imeMode="noControl" operator="between" showDropDown="false" showErrorMessage="true" showInputMessage="true" sqref="L1467" type="list">
      <formula1>'Служебный'!$L$1:$L$5</formula1>
    </dataValidation>
    <dataValidation allowBlank="true" errorStyle="stop" imeMode="noControl" operator="between" showDropDown="false" showErrorMessage="true" showInputMessage="true" sqref="A759" type="whole">
      <formula1>80001</formula1>
      <formula2>81500</formula2>
    </dataValidation>
    <dataValidation allowBlank="true" errorStyle="stop" imeMode="noControl" operator="between" showDropDown="false" showErrorMessage="true" showInputMessage="true" sqref="X1160" type="list">
      <formula1>'Служебный'!$X$1:$X$4</formula1>
    </dataValidation>
    <dataValidation allowBlank="true" errorStyle="stop" imeMode="noControl" operator="between" showDropDown="false" showErrorMessage="true" showInputMessage="true" sqref="I1237" type="list">
      <formula1>'Служебный'!$I$1:$I$5</formula1>
    </dataValidation>
    <dataValidation allowBlank="true" errorStyle="stop" imeMode="noControl" operator="between" showDropDown="false" showErrorMessage="true" showInputMessage="true" sqref="D128" type="list">
      <formula1>'Служебный'!$D$1:$D$6</formula1>
    </dataValidation>
    <dataValidation allowBlank="true" errorStyle="stop" imeMode="noControl" operator="between" showDropDown="false" showErrorMessage="true" showInputMessage="true" sqref="D1376" type="list">
      <formula1>'Служебный'!$D$1:$D$6</formula1>
    </dataValidation>
    <dataValidation allowBlank="true" errorStyle="stop" imeMode="noControl" operator="between" showDropDown="false" showErrorMessage="true" showInputMessage="true" sqref="M357" type="list">
      <formula1>'Служебный'!$M$1:$M$4</formula1>
    </dataValidation>
    <dataValidation allowBlank="true" errorStyle="stop" imeMode="noControl" operator="between" showDropDown="false" showErrorMessage="true" showInputMessage="true" sqref="N391" type="list">
      <formula1>'Служебный'!$N$1:$N$4</formula1>
    </dataValidation>
    <dataValidation allowBlank="true" errorStyle="stop" imeMode="noControl" operator="between" showDropDown="false" showErrorMessage="true" showInputMessage="true" sqref="A1004" type="whole">
      <formula1>80001</formula1>
      <formula2>81500</formula2>
    </dataValidation>
    <dataValidation allowBlank="true" errorStyle="stop" imeMode="noControl" operator="between" showDropDown="false" showErrorMessage="true" showInputMessage="true" sqref="AC123" type="list">
      <formula1>'Служебный'!$AB$1:$AB$5</formula1>
    </dataValidation>
    <dataValidation allowBlank="true" errorStyle="stop" imeMode="noControl" operator="between" showDropDown="false" showErrorMessage="true" showInputMessage="true" sqref="B52" type="list">
      <formula1>'Служебный'!$B$1:$B$3</formula1>
    </dataValidation>
    <dataValidation allowBlank="true" errorStyle="stop" imeMode="noControl" operator="between" showDropDown="false" showErrorMessage="true" showInputMessage="true" sqref="G372" type="list">
      <formula1>'Служебный'!$G$1:$G$6</formula1>
    </dataValidation>
    <dataValidation allowBlank="true" errorStyle="stop" imeMode="noControl" operator="between" showDropDown="false" showErrorMessage="true" showInputMessage="true" sqref="M273" type="list">
      <formula1>'Служебный'!$M$1:$M$4</formula1>
    </dataValidation>
    <dataValidation allowBlank="true" errorStyle="stop" imeMode="noControl" operator="between" showDropDown="false" showErrorMessage="true" showInputMessage="true" sqref="B56" type="list">
      <formula1>'Служебный'!$B$1:$B$3</formula1>
    </dataValidation>
    <dataValidation allowBlank="true" errorStyle="stop" imeMode="noControl" operator="between" showDropDown="false" showErrorMessage="true" showInputMessage="true" sqref="U364" type="list">
      <formula1>'Служебный'!$U$1:$U$5</formula1>
    </dataValidation>
    <dataValidation allowBlank="true" errorStyle="stop" imeMode="noControl" operator="between" showDropDown="false" showErrorMessage="true" showInputMessage="true" sqref="Q210" type="list">
      <formula1>'Служебный'!$Q$1:$Q$4</formula1>
    </dataValidation>
    <dataValidation allowBlank="true" errorStyle="stop" imeMode="noControl" operator="between" showDropDown="false" showErrorMessage="true" showInputMessage="true" sqref="Z158" type="list">
      <formula1>'Служебный'!$Z$1:$Z$5</formula1>
    </dataValidation>
    <dataValidation allowBlank="true" errorStyle="stop" imeMode="noControl" operator="between" showDropDown="false" showErrorMessage="true" showInputMessage="true" sqref="G64" type="list">
      <formula1>'Служебный'!$G$1:$G$6</formula1>
    </dataValidation>
    <dataValidation allowBlank="true" errorStyle="stop" imeMode="noControl" operator="between" showDropDown="false" showErrorMessage="true" showInputMessage="true" sqref="G1274" type="list">
      <formula1>'Служебный'!$G$1:$G$6</formula1>
    </dataValidation>
    <dataValidation allowBlank="true" errorStyle="stop" imeMode="noControl" operator="between" showDropDown="false" showErrorMessage="true" showInputMessage="true" sqref="P79" type="list">
      <formula1>'Служебный'!$P$1:$P$6</formula1>
    </dataValidation>
    <dataValidation allowBlank="true" errorStyle="stop" imeMode="noControl" operator="between" showDropDown="false" showErrorMessage="true" showInputMessage="true" sqref="M1427" type="list">
      <formula1>'Служебный'!$M$1:$M$4</formula1>
    </dataValidation>
    <dataValidation allowBlank="true" errorStyle="stop" imeMode="noControl" operator="between" showDropDown="false" showErrorMessage="true" showInputMessage="true" sqref="A637" type="whole">
      <formula1>80001</formula1>
      <formula2>81500</formula2>
    </dataValidation>
    <dataValidation allowBlank="true" errorStyle="stop" imeMode="noControl" operator="between" showDropDown="false" showErrorMessage="true" showInputMessage="true" sqref="D421" type="list">
      <formula1>'Служебный'!$D$1:$D$6</formula1>
    </dataValidation>
    <dataValidation allowBlank="true" errorStyle="stop" imeMode="noControl" operator="between" showDropDown="false" showErrorMessage="true" showInputMessage="true" sqref="AB1378" type="list">
      <formula1>'Служебный'!$AA$1:$AA$2</formula1>
    </dataValidation>
    <dataValidation allowBlank="true" errorStyle="stop" imeMode="noControl" operator="between" showDropDown="false" showErrorMessage="true" showInputMessage="true" sqref="I927" type="list">
      <formula1>'Служебный'!$I$1:$I$5</formula1>
    </dataValidation>
    <dataValidation allowBlank="true" errorStyle="stop" imeMode="noControl" operator="between" showDropDown="false" showErrorMessage="true" showInputMessage="true" sqref="V757" type="list">
      <formula1>'Служебный'!$V$1:$V$4</formula1>
    </dataValidation>
    <dataValidation allowBlank="true" errorStyle="stop" imeMode="noControl" operator="between" showDropDown="false" showErrorMessage="true" showInputMessage="true" sqref="E166" type="list">
      <formula1>'Служебный'!$E$1:$E$4</formula1>
    </dataValidation>
    <dataValidation allowBlank="true" errorStyle="stop" imeMode="noControl" operator="between" showDropDown="false" showErrorMessage="true" showInputMessage="true" sqref="B97" type="list">
      <formula1>'Служебный'!$B$1:$B$3</formula1>
    </dataValidation>
    <dataValidation allowBlank="true" errorStyle="stop" imeMode="noControl" operator="between" showDropDown="false" showErrorMessage="true" showInputMessage="true" sqref="M1094" type="list">
      <formula1>'Служебный'!$M$1:$M$4</formula1>
    </dataValidation>
    <dataValidation allowBlank="true" errorStyle="stop" imeMode="noControl" operator="between" showDropDown="false" showErrorMessage="true" showInputMessage="true" sqref="K469" type="list">
      <formula1>'Служебный'!$K$1:$K$4</formula1>
    </dataValidation>
    <dataValidation allowBlank="true" errorStyle="stop" imeMode="noControl" operator="between" showDropDown="false" showErrorMessage="true" showInputMessage="true" sqref="A1346" type="whole">
      <formula1>80001</formula1>
      <formula2>81500</formula2>
    </dataValidation>
    <dataValidation allowBlank="true" errorStyle="stop" imeMode="noControl" operator="between" showDropDown="false" showErrorMessage="true" showInputMessage="true" sqref="Y713" type="list">
      <formula1>'Служебный'!$Y$1:$Y$5</formula1>
    </dataValidation>
    <dataValidation allowBlank="true" errorStyle="stop" imeMode="noControl" operator="between" showDropDown="false" showErrorMessage="true" showInputMessage="true" sqref="W698" type="list">
      <formula1>'Служебный'!$W$1:$W$4</formula1>
    </dataValidation>
    <dataValidation allowBlank="true" errorStyle="stop" imeMode="noControl" operator="between" showDropDown="false" showErrorMessage="true" showInputMessage="true" sqref="C1180" type="list">
      <formula1>'Служебный'!$C$1:$C$4</formula1>
    </dataValidation>
    <dataValidation allowBlank="true" errorStyle="stop" imeMode="noControl" operator="between" showDropDown="false" showErrorMessage="true" showInputMessage="true" sqref="G1008" type="list">
      <formula1>'Служебный'!$G$1:$G$6</formula1>
    </dataValidation>
    <dataValidation allowBlank="true" errorStyle="stop" imeMode="noControl" operator="between" showDropDown="false" showErrorMessage="true" showInputMessage="true" sqref="P146" type="list">
      <formula1>'Служебный'!$P$1:$P$6</formula1>
    </dataValidation>
    <dataValidation allowBlank="true" errorStyle="stop" imeMode="noControl" operator="between" showDropDown="false" showErrorMessage="true" showInputMessage="true" sqref="H81" type="list">
      <formula1>'Служебный'!$H$1:$H$5</formula1>
    </dataValidation>
    <dataValidation allowBlank="true" errorStyle="stop" imeMode="noControl" operator="between" showDropDown="false" showErrorMessage="true" showInputMessage="true" sqref="E728" type="list">
      <formula1>'Служебный'!$E$1:$E$4</formula1>
    </dataValidation>
    <dataValidation allowBlank="true" errorStyle="stop" imeMode="noControl" operator="between" showDropDown="false" showErrorMessage="true" showInputMessage="true" sqref="S1275" type="list">
      <formula1>'Служебный'!$S$1:$S$4</formula1>
    </dataValidation>
    <dataValidation allowBlank="true" errorStyle="stop" imeMode="noControl" operator="between" showDropDown="false" showErrorMessage="true" showInputMessage="true" sqref="K209" type="list">
      <formula1>'Служебный'!$K$1:$K$4</formula1>
    </dataValidation>
    <dataValidation allowBlank="true" errorStyle="stop" imeMode="noControl" operator="between" showDropDown="false" showErrorMessage="true" showInputMessage="true" sqref="B1236" type="list">
      <formula1>'Служебный'!$B$1:$B$3</formula1>
    </dataValidation>
    <dataValidation allowBlank="true" errorStyle="stop" imeMode="noControl" operator="between" showDropDown="false" showErrorMessage="true" showInputMessage="true" sqref="P125" type="list">
      <formula1>'Служебный'!$P$1:$P$6</formula1>
    </dataValidation>
    <dataValidation allowBlank="true" errorStyle="stop" imeMode="noControl" operator="between" showDropDown="false" showErrorMessage="true" showInputMessage="true" sqref="Z493" type="list">
      <formula1>'Служебный'!$Z$1:$Z$5</formula1>
    </dataValidation>
    <dataValidation allowBlank="true" errorStyle="stop" imeMode="noControl" operator="between" showDropDown="false" showErrorMessage="true" showInputMessage="true" sqref="V996" type="list">
      <formula1>'Служебный'!$V$1:$V$4</formula1>
    </dataValidation>
    <dataValidation allowBlank="true" errorStyle="stop" imeMode="noControl" operator="between" showDropDown="false" showErrorMessage="true" showInputMessage="true" sqref="Q645" type="list">
      <formula1>'Служебный'!$Q$1:$Q$4</formula1>
    </dataValidation>
    <dataValidation allowBlank="true" errorStyle="stop" imeMode="noControl" operator="between" showDropDown="false" showErrorMessage="true" showInputMessage="true" sqref="K520" type="list">
      <formula1>'Служебный'!$K$1:$K$4</formula1>
    </dataValidation>
    <dataValidation allowBlank="true" errorStyle="stop" imeMode="noControl" operator="between" showDropDown="false" showErrorMessage="true" showInputMessage="true" sqref="I842" type="list">
      <formula1>'Служебный'!$I$1:$I$5</formula1>
    </dataValidation>
    <dataValidation allowBlank="true" errorStyle="stop" imeMode="noControl" operator="between" showDropDown="false" showErrorMessage="true" showInputMessage="true" sqref="U1188" type="list">
      <formula1>'Служебный'!$U$1:$U$5</formula1>
    </dataValidation>
    <dataValidation allowBlank="true" errorStyle="stop" imeMode="noControl" operator="between" showDropDown="false" showErrorMessage="true" showInputMessage="true" sqref="O480" type="list">
      <formula1>'Служебный'!$O$1:$O$3</formula1>
    </dataValidation>
    <dataValidation allowBlank="true" errorStyle="stop" imeMode="noControl" operator="between" showDropDown="false" showErrorMessage="true" showInputMessage="true" sqref="C884" type="list">
      <formula1>'Служебный'!$C$1:$C$4</formula1>
    </dataValidation>
    <dataValidation allowBlank="true" errorStyle="stop" imeMode="noControl" operator="between" showDropDown="false" showErrorMessage="true" showInputMessage="true" sqref="G405" type="list">
      <formula1>'Служебный'!$G$1:$G$6</formula1>
    </dataValidation>
    <dataValidation allowBlank="true" errorStyle="stop" imeMode="noControl" operator="between" showDropDown="false" showErrorMessage="true" showInputMessage="true" sqref="X258" type="list">
      <formula1>'Служебный'!$X$1:$X$4</formula1>
    </dataValidation>
    <dataValidation allowBlank="true" errorStyle="stop" imeMode="noControl" operator="between" showDropDown="false" showErrorMessage="true" showInputMessage="true" sqref="G1385" type="list">
      <formula1>'Служебный'!$G$1:$G$6</formula1>
    </dataValidation>
    <dataValidation allowBlank="true" errorStyle="stop" imeMode="noControl" operator="between" showDropDown="false" showErrorMessage="true" showInputMessage="true" sqref="W1180" type="list">
      <formula1>'Служебный'!$W$1:$W$4</formula1>
    </dataValidation>
    <dataValidation allowBlank="true" errorStyle="stop" imeMode="noControl" operator="between" showDropDown="false" showErrorMessage="true" showInputMessage="true" sqref="V150" type="list">
      <formula1>'Служебный'!$V$1:$V$4</formula1>
    </dataValidation>
    <dataValidation allowBlank="true" errorStyle="stop" imeMode="noControl" operator="between" showDropDown="false" showErrorMessage="true" showInputMessage="true" sqref="G26" type="list">
      <formula1>'Служебный'!$G$1:$G$6</formula1>
    </dataValidation>
    <dataValidation allowBlank="true" errorStyle="stop" imeMode="noControl" operator="between" showDropDown="false" showErrorMessage="true" showInputMessage="true" sqref="W1411" type="list">
      <formula1>'Служебный'!$W$1:$W$4</formula1>
    </dataValidation>
    <dataValidation allowBlank="true" errorStyle="stop" imeMode="noControl" operator="between" showDropDown="false" showErrorMessage="true" showInputMessage="true" sqref="D820" type="list">
      <formula1>'Служебный'!$D$1:$D$6</formula1>
    </dataValidation>
    <dataValidation allowBlank="true" errorStyle="stop" imeMode="noControl" operator="between" showDropDown="false" showErrorMessage="true" showInputMessage="true" sqref="I1184" type="list">
      <formula1>'Служебный'!$I$1:$I$5</formula1>
    </dataValidation>
    <dataValidation allowBlank="true" errorStyle="stop" imeMode="noControl" operator="between" showDropDown="false" showErrorMessage="true" showInputMessage="true" sqref="M1227" type="list">
      <formula1>'Служебный'!$M$1:$M$4</formula1>
    </dataValidation>
    <dataValidation allowBlank="true" errorStyle="stop" imeMode="noControl" operator="between" showDropDown="false" showErrorMessage="true" showInputMessage="true" sqref="S212" type="list">
      <formula1>'Служебный'!$S$1:$S$4</formula1>
    </dataValidation>
    <dataValidation allowBlank="true" errorStyle="stop" imeMode="noControl" operator="between" showDropDown="false" showErrorMessage="true" showInputMessage="true" sqref="N603" type="list">
      <formula1>'Служебный'!$N$1:$N$4</formula1>
    </dataValidation>
    <dataValidation allowBlank="true" errorStyle="stop" imeMode="noControl" operator="between" showDropDown="false" showErrorMessage="true" showInputMessage="true" sqref="C894" type="list">
      <formula1>'Служебный'!$C$1:$C$4</formula1>
    </dataValidation>
    <dataValidation allowBlank="true" errorStyle="stop" imeMode="noControl" operator="between" showDropDown="false" showErrorMessage="true" showInputMessage="true" sqref="Z384" type="list">
      <formula1>'Служебный'!$Z$1:$Z$5</formula1>
    </dataValidation>
    <dataValidation allowBlank="true" errorStyle="stop" imeMode="noControl" operator="between" showDropDown="false" showErrorMessage="true" showInputMessage="true" sqref="F511" type="list">
      <formula1>'Служебный'!$F$1:$F$4</formula1>
    </dataValidation>
    <dataValidation allowBlank="true" errorStyle="stop" imeMode="noControl" operator="between" showDropDown="false" showErrorMessage="true" showInputMessage="true" sqref="I968" type="list">
      <formula1>'Служебный'!$I$1:$I$5</formula1>
    </dataValidation>
    <dataValidation allowBlank="true" errorStyle="stop" imeMode="noControl" operator="between" showDropDown="false" showErrorMessage="true" showInputMessage="true" sqref="P1205" type="list">
      <formula1>'Служебный'!$P$1:$P$6</formula1>
    </dataValidation>
    <dataValidation allowBlank="true" errorStyle="stop" imeMode="noControl" operator="between" showDropDown="false" showErrorMessage="true" showInputMessage="true" sqref="T1251" type="list">
      <formula1>'Служебный'!$T$1:$T$4</formula1>
    </dataValidation>
    <dataValidation allowBlank="true" errorStyle="stop" imeMode="noControl" operator="between" showDropDown="false" showErrorMessage="true" showInputMessage="true" sqref="W1299" type="list">
      <formula1>'Служебный'!$W$1:$W$4</formula1>
    </dataValidation>
    <dataValidation allowBlank="true" errorStyle="stop" imeMode="noControl" operator="between" showDropDown="false" showErrorMessage="true" showInputMessage="true" sqref="A82" type="whole">
      <formula1>80001</formula1>
      <formula2>81500</formula2>
    </dataValidation>
    <dataValidation allowBlank="true" errorStyle="stop" imeMode="noControl" operator="between" showDropDown="false" showErrorMessage="true" showInputMessage="true" sqref="U79" type="list">
      <formula1>'Служебный'!$U$1:$U$5</formula1>
    </dataValidation>
    <dataValidation allowBlank="true" errorStyle="stop" imeMode="noControl" operator="between" showDropDown="false" showErrorMessage="true" showInputMessage="true" sqref="X349" type="list">
      <formula1>'Служебный'!$X$1:$X$4</formula1>
    </dataValidation>
    <dataValidation allowBlank="true" errorStyle="stop" imeMode="noControl" operator="between" showDropDown="false" showErrorMessage="true" showInputMessage="true" sqref="D364" type="list">
      <formula1>'Служебный'!$D$1:$D$6</formula1>
    </dataValidation>
    <dataValidation allowBlank="true" errorStyle="stop" imeMode="noControl" operator="between" showDropDown="false" showErrorMessage="true" showInputMessage="true" sqref="P578" type="list">
      <formula1>'Служебный'!$P$1:$P$6</formula1>
    </dataValidation>
    <dataValidation allowBlank="true" errorStyle="stop" imeMode="noControl" operator="between" showDropDown="false" showErrorMessage="true" showInputMessage="true" sqref="A956" type="whole">
      <formula1>80001</formula1>
      <formula2>81500</formula2>
    </dataValidation>
    <dataValidation allowBlank="true" errorStyle="stop" imeMode="noControl" operator="between" showDropDown="false" showErrorMessage="true" showInputMessage="true" sqref="F955" type="list">
      <formula1>'Служебный'!$F$1:$F$4</formula1>
    </dataValidation>
    <dataValidation allowBlank="true" errorStyle="stop" imeMode="noControl" operator="between" showDropDown="false" showErrorMessage="true" showInputMessage="true" sqref="U499" type="list">
      <formula1>'Служебный'!$U$1:$U$5</formula1>
    </dataValidation>
    <dataValidation allowBlank="true" errorStyle="stop" imeMode="noControl" operator="between" showDropDown="false" showErrorMessage="true" showInputMessage="true" sqref="Y1485" type="list">
      <formula1>'Служебный'!$Y$1:$Y$5</formula1>
    </dataValidation>
    <dataValidation allowBlank="true" errorStyle="stop" imeMode="noControl" operator="between" showDropDown="false" showErrorMessage="true" showInputMessage="true" sqref="AB1389" type="list">
      <formula1>'Служебный'!$AA$1:$AA$2</formula1>
    </dataValidation>
    <dataValidation allowBlank="true" errorStyle="stop" imeMode="noControl" operator="between" showDropDown="false" showErrorMessage="true" showInputMessage="true" sqref="P112" type="list">
      <formula1>'Служебный'!$P$1:$P$6</formula1>
    </dataValidation>
    <dataValidation allowBlank="true" errorStyle="stop" imeMode="noControl" operator="between" showDropDown="false" showErrorMessage="true" showInputMessage="true" sqref="E1253" type="list">
      <formula1>'Служебный'!$E$1:$E$4</formula1>
    </dataValidation>
    <dataValidation allowBlank="true" errorStyle="stop" imeMode="noControl" operator="between" showDropDown="false" showErrorMessage="true" showInputMessage="true" sqref="S447" type="list">
      <formula1>'Служебный'!$S$1:$S$4</formula1>
    </dataValidation>
    <dataValidation allowBlank="true" errorStyle="stop" imeMode="noControl" operator="between" showDropDown="false" showErrorMessage="true" showInputMessage="true" sqref="V1224" type="list">
      <formula1>'Служебный'!$V$1:$V$4</formula1>
    </dataValidation>
    <dataValidation allowBlank="true" errorStyle="stop" imeMode="noControl" operator="between" showDropDown="false" showErrorMessage="true" showInputMessage="true" sqref="Q1022" type="list">
      <formula1>'Служебный'!$Q$1:$Q$4</formula1>
    </dataValidation>
    <dataValidation allowBlank="true" errorStyle="stop" imeMode="noControl" operator="between" showDropDown="false" showErrorMessage="true" showInputMessage="true" sqref="F1088" type="list">
      <formula1>'Служебный'!$F$1:$F$4</formula1>
    </dataValidation>
    <dataValidation allowBlank="true" errorStyle="stop" imeMode="noControl" operator="between" showDropDown="false" showErrorMessage="true" showInputMessage="true" sqref="S443" type="list">
      <formula1>'Служебный'!$S$1:$S$4</formula1>
    </dataValidation>
    <dataValidation allowBlank="true" errorStyle="stop" imeMode="noControl" operator="between" showDropDown="false" showErrorMessage="true" showInputMessage="true" sqref="Y1416" type="list">
      <formula1>'Служебный'!$Y$1:$Y$5</formula1>
    </dataValidation>
    <dataValidation allowBlank="true" errorStyle="stop" imeMode="noControl" operator="between" showDropDown="false" showErrorMessage="true" showInputMessage="true" sqref="A1352" type="whole">
      <formula1>80001</formula1>
      <formula2>81500</formula2>
    </dataValidation>
    <dataValidation allowBlank="true" errorStyle="stop" imeMode="noControl" operator="between" showDropDown="false" showErrorMessage="true" showInputMessage="true" sqref="G776" type="list">
      <formula1>'Служебный'!$G$1:$G$6</formula1>
    </dataValidation>
    <dataValidation allowBlank="true" errorStyle="stop" imeMode="noControl" operator="between" showDropDown="false" showErrorMessage="true" showInputMessage="true" sqref="X1122" type="list">
      <formula1>'Служебный'!$X$1:$X$4</formula1>
    </dataValidation>
    <dataValidation allowBlank="true" errorStyle="stop" imeMode="noControl" operator="between" showDropDown="false" showErrorMessage="true" showInputMessage="true" sqref="A1444" type="whole">
      <formula1>80001</formula1>
      <formula2>81500</formula2>
    </dataValidation>
    <dataValidation allowBlank="true" errorStyle="stop" imeMode="noControl" operator="between" showDropDown="false" showErrorMessage="true" showInputMessage="true" sqref="S45" type="list">
      <formula1>'Служебный'!$S$1:$S$4</formula1>
    </dataValidation>
    <dataValidation allowBlank="true" errorStyle="stop" imeMode="noControl" operator="between" showDropDown="false" showErrorMessage="true" showInputMessage="true" sqref="L496" type="list">
      <formula1>'Служебный'!$L$1:$L$5</formula1>
    </dataValidation>
    <dataValidation allowBlank="true" errorStyle="stop" imeMode="noControl" operator="between" showDropDown="false" showErrorMessage="true" showInputMessage="true" sqref="H1320" type="list">
      <formula1>'Служебный'!$H$1:$H$5</formula1>
    </dataValidation>
    <dataValidation allowBlank="true" errorStyle="stop" imeMode="noControl" operator="between" showDropDown="false" showErrorMessage="true" showInputMessage="true" sqref="R57" type="list">
      <formula1>'Служебный'!$R$1:$R$4</formula1>
    </dataValidation>
    <dataValidation allowBlank="true" errorStyle="stop" imeMode="noControl" operator="between" showDropDown="false" showErrorMessage="true" showInputMessage="true" sqref="R624" type="list">
      <formula1>'Служебный'!$R$1:$R$4</formula1>
    </dataValidation>
    <dataValidation allowBlank="true" errorStyle="stop" imeMode="noControl" operator="between" showDropDown="false" showErrorMessage="true" showInputMessage="true" sqref="Q713" type="list">
      <formula1>'Служебный'!$Q$1:$Q$4</formula1>
    </dataValidation>
    <dataValidation allowBlank="true" errorStyle="stop" imeMode="noControl" operator="between" showDropDown="false" showErrorMessage="true" showInputMessage="true" sqref="I706" type="list">
      <formula1>'Служебный'!$I$1:$I$5</formula1>
    </dataValidation>
    <dataValidation allowBlank="true" errorStyle="stop" imeMode="noControl" operator="between" showDropDown="false" showErrorMessage="true" showInputMessage="true" sqref="P1179" type="list">
      <formula1>'Служебный'!$P$1:$P$6</formula1>
    </dataValidation>
    <dataValidation allowBlank="true" errorStyle="stop" imeMode="noControl" operator="between" showDropDown="false" showErrorMessage="true" showInputMessage="true" sqref="D231" type="list">
      <formula1>'Служебный'!$D$1:$D$6</formula1>
    </dataValidation>
    <dataValidation allowBlank="true" errorStyle="stop" imeMode="noControl" operator="between" showDropDown="false" showErrorMessage="true" showInputMessage="true" sqref="B441" type="list">
      <formula1>'Служебный'!$B$1:$B$3</formula1>
    </dataValidation>
    <dataValidation allowBlank="true" errorStyle="stop" imeMode="noControl" operator="between" showDropDown="false" showErrorMessage="true" showInputMessage="true" sqref="H253" type="list">
      <formula1>'Служебный'!$H$1:$H$5</formula1>
    </dataValidation>
    <dataValidation allowBlank="true" errorStyle="stop" imeMode="noControl" operator="between" showDropDown="false" showErrorMessage="true" showInputMessage="true" sqref="W21" type="list">
      <formula1>'Служебный'!$W$1:$W$4</formula1>
    </dataValidation>
    <dataValidation allowBlank="true" errorStyle="stop" imeMode="noControl" operator="between" showDropDown="false" showErrorMessage="true" showInputMessage="true" sqref="X90" type="list">
      <formula1>'Служебный'!$X$1:$X$4</formula1>
    </dataValidation>
    <dataValidation allowBlank="true" errorStyle="stop" imeMode="noControl" operator="between" showDropDown="false" showErrorMessage="true" showInputMessage="true" sqref="W648" type="list">
      <formula1>'Служебный'!$W$1:$W$4</formula1>
    </dataValidation>
    <dataValidation allowBlank="true" errorStyle="stop" imeMode="noControl" operator="between" showDropDown="false" showErrorMessage="true" showInputMessage="true" sqref="H1323" type="list">
      <formula1>'Служебный'!$H$1:$H$5</formula1>
    </dataValidation>
    <dataValidation allowBlank="true" errorStyle="stop" imeMode="noControl" operator="between" showDropDown="false" showErrorMessage="true" showInputMessage="true" sqref="Q928" type="list">
      <formula1>'Служебный'!$Q$1:$Q$4</formula1>
    </dataValidation>
    <dataValidation allowBlank="true" errorStyle="stop" imeMode="noControl" operator="between" showDropDown="false" showErrorMessage="true" showInputMessage="true" sqref="W45" type="list">
      <formula1>'Служебный'!$W$1:$W$4</formula1>
    </dataValidation>
    <dataValidation allowBlank="true" errorStyle="stop" imeMode="noControl" operator="between" showDropDown="false" showErrorMessage="true" showInputMessage="true" sqref="Z842" type="list">
      <formula1>'Служебный'!$Z$1:$Z$5</formula1>
    </dataValidation>
    <dataValidation allowBlank="true" errorStyle="stop" imeMode="noControl" operator="between" showDropDown="false" showErrorMessage="true" showInputMessage="true" sqref="V1219" type="list">
      <formula1>'Служебный'!$V$1:$V$4</formula1>
    </dataValidation>
    <dataValidation allowBlank="true" errorStyle="stop" imeMode="noControl" operator="between" showDropDown="false" showErrorMessage="true" showInputMessage="true" sqref="P23" type="list">
      <formula1>'Служебный'!$P$1:$P$6</formula1>
    </dataValidation>
    <dataValidation allowBlank="true" errorStyle="stop" imeMode="noControl" operator="between" showDropDown="false" showErrorMessage="true" showInputMessage="true" sqref="AC552" type="list">
      <formula1>'Служебный'!$AB$1:$AB$5</formula1>
    </dataValidation>
    <dataValidation allowBlank="true" errorStyle="stop" imeMode="noControl" operator="between" showDropDown="false" showErrorMessage="true" showInputMessage="true" sqref="U656" type="list">
      <formula1>'Служебный'!$U$1:$U$5</formula1>
    </dataValidation>
    <dataValidation allowBlank="true" errorStyle="stop" imeMode="noControl" operator="between" showDropDown="false" showErrorMessage="true" showInputMessage="true" sqref="P486" type="list">
      <formula1>'Служебный'!$P$1:$P$6</formula1>
    </dataValidation>
    <dataValidation allowBlank="true" errorStyle="stop" imeMode="noControl" operator="between" showDropDown="false" showErrorMessage="true" showInputMessage="true" sqref="T1364" type="list">
      <formula1>'Служебный'!$T$1:$T$4</formula1>
    </dataValidation>
    <dataValidation allowBlank="true" errorStyle="stop" imeMode="noControl" operator="between" showDropDown="false" showErrorMessage="true" showInputMessage="true" sqref="L1198" type="list">
      <formula1>'Служебный'!$L$1:$L$5</formula1>
    </dataValidation>
    <dataValidation allowBlank="true" errorStyle="stop" imeMode="noControl" operator="between" showDropDown="false" showErrorMessage="true" showInputMessage="true" sqref="G435" type="list">
      <formula1>'Служебный'!$G$1:$G$6</formula1>
    </dataValidation>
    <dataValidation allowBlank="true" errorStyle="stop" imeMode="noControl" operator="between" showDropDown="false" showErrorMessage="true" showInputMessage="true" sqref="O1176" type="list">
      <formula1>'Служебный'!$O$1:$O$3</formula1>
    </dataValidation>
    <dataValidation allowBlank="true" errorStyle="stop" imeMode="noControl" operator="between" showDropDown="false" showErrorMessage="true" showInputMessage="true" sqref="K1408" type="list">
      <formula1>'Служебный'!$K$1:$K$4</formula1>
    </dataValidation>
    <dataValidation allowBlank="true" errorStyle="stop" imeMode="noControl" operator="between" showDropDown="false" showErrorMessage="true" showInputMessage="true" sqref="F791" type="list">
      <formula1>'Служебный'!$F$1:$F$4</formula1>
    </dataValidation>
    <dataValidation allowBlank="true" errorStyle="stop" imeMode="noControl" operator="between" showDropDown="false" showErrorMessage="true" showInputMessage="true" sqref="M1168" type="list">
      <formula1>'Служебный'!$M$1:$M$4</formula1>
    </dataValidation>
    <dataValidation allowBlank="true" errorStyle="stop" imeMode="noControl" operator="between" showDropDown="false" showErrorMessage="true" showInputMessage="true" sqref="B632" type="list">
      <formula1>'Служебный'!$B$1:$B$3</formula1>
    </dataValidation>
    <dataValidation allowBlank="true" errorStyle="stop" imeMode="noControl" operator="between" showDropDown="false" showErrorMessage="true" showInputMessage="true" sqref="X11" type="list">
      <formula1>'Служебный'!$X$1:$X$4</formula1>
    </dataValidation>
    <dataValidation allowBlank="true" errorStyle="stop" imeMode="noControl" operator="between" showDropDown="false" showErrorMessage="true" showInputMessage="true" sqref="B570" type="list">
      <formula1>'Служебный'!$B$1:$B$3</formula1>
    </dataValidation>
    <dataValidation allowBlank="true" errorStyle="stop" imeMode="noControl" operator="between" showDropDown="false" showErrorMessage="true" showInputMessage="true" sqref="T1430" type="list">
      <formula1>'Служебный'!$T$1:$T$4</formula1>
    </dataValidation>
    <dataValidation allowBlank="true" errorStyle="stop" imeMode="noControl" operator="between" showDropDown="false" showErrorMessage="true" showInputMessage="true" sqref="T447" type="list">
      <formula1>'Служебный'!$T$1:$T$4</formula1>
    </dataValidation>
    <dataValidation allowBlank="true" errorStyle="stop" imeMode="noControl" operator="between" showDropDown="false" showErrorMessage="true" showInputMessage="true" sqref="AB477" type="list">
      <formula1>'Служебный'!$AA$1:$AA$2</formula1>
    </dataValidation>
    <dataValidation allowBlank="true" errorStyle="stop" imeMode="noControl" operator="between" showDropDown="false" showErrorMessage="true" showInputMessage="true" sqref="L1353" type="list">
      <formula1>'Служебный'!$L$1:$L$5</formula1>
    </dataValidation>
    <dataValidation allowBlank="true" errorStyle="stop" imeMode="noControl" operator="between" showDropDown="false" showErrorMessage="true" showInputMessage="true" sqref="Z1278" type="list">
      <formula1>'Служебный'!$Z$1:$Z$5</formula1>
    </dataValidation>
    <dataValidation allowBlank="true" errorStyle="stop" imeMode="noControl" operator="between" showDropDown="false" showErrorMessage="true" showInputMessage="true" sqref="H532" type="list">
      <formula1>'Служебный'!$H$1:$H$5</formula1>
    </dataValidation>
    <dataValidation allowBlank="true" errorStyle="stop" imeMode="noControl" operator="between" showDropDown="false" showErrorMessage="true" showInputMessage="true" sqref="Y2" type="list">
      <formula1>'Служебный'!$Y$1:$Y$5</formula1>
    </dataValidation>
    <dataValidation allowBlank="true" errorStyle="stop" imeMode="noControl" operator="between" showDropDown="false" showErrorMessage="true" showInputMessage="true" sqref="D527" type="list">
      <formula1>'Служебный'!$D$1:$D$6</formula1>
    </dataValidation>
    <dataValidation allowBlank="true" errorStyle="stop" imeMode="noControl" operator="between" showDropDown="false" showErrorMessage="true" showInputMessage="true" sqref="G326" type="list">
      <formula1>'Служебный'!$G$1:$G$6</formula1>
    </dataValidation>
    <dataValidation allowBlank="true" errorStyle="stop" imeMode="noControl" operator="between" showDropDown="false" showErrorMessage="true" showInputMessage="true" sqref="I922" type="list">
      <formula1>'Служебный'!$I$1:$I$5</formula1>
    </dataValidation>
    <dataValidation allowBlank="true" errorStyle="stop" imeMode="noControl" operator="between" showDropDown="false" showErrorMessage="true" showInputMessage="true" sqref="J1474" type="list">
      <formula1>'Служебный'!$J$1:$J$5</formula1>
    </dataValidation>
    <dataValidation allowBlank="true" errorStyle="stop" imeMode="noControl" operator="between" showDropDown="false" showErrorMessage="true" showInputMessage="true" sqref="G1231" type="list">
      <formula1>'Служебный'!$G$1:$G$6</formula1>
    </dataValidation>
    <dataValidation allowBlank="true" errorStyle="stop" imeMode="noControl" operator="between" showDropDown="false" showErrorMessage="true" showInputMessage="true" sqref="I521" type="list">
      <formula1>'Служебный'!$I$1:$I$5</formula1>
    </dataValidation>
    <dataValidation allowBlank="true" errorStyle="stop" imeMode="noControl" operator="between" showDropDown="false" showErrorMessage="true" showInputMessage="true" sqref="L933" type="list">
      <formula1>'Служебный'!$L$1:$L$5</formula1>
    </dataValidation>
    <dataValidation allowBlank="true" errorStyle="stop" imeMode="noControl" operator="between" showDropDown="false" showErrorMessage="true" showInputMessage="true" sqref="X1078" type="list">
      <formula1>'Служебный'!$X$1:$X$4</formula1>
    </dataValidation>
    <dataValidation allowBlank="true" errorStyle="stop" imeMode="noControl" operator="between" showDropDown="false" showErrorMessage="true" showInputMessage="true" sqref="P1148" type="list">
      <formula1>'Служебный'!$P$1:$P$6</formula1>
    </dataValidation>
    <dataValidation allowBlank="true" errorStyle="stop" imeMode="noControl" operator="between" showDropDown="false" showErrorMessage="true" showInputMessage="true" sqref="D874" type="list">
      <formula1>'Служебный'!$D$1:$D$6</formula1>
    </dataValidation>
    <dataValidation allowBlank="true" errorStyle="stop" imeMode="noControl" operator="between" showDropDown="false" showErrorMessage="true" showInputMessage="true" sqref="O287" type="list">
      <formula1>'Служебный'!$O$1:$O$3</formula1>
    </dataValidation>
    <dataValidation allowBlank="true" errorStyle="stop" imeMode="noControl" operator="between" showDropDown="false" showErrorMessage="true" showInputMessage="true" sqref="AC1337" type="list">
      <formula1>'Служебный'!$AB$1:$AB$5</formula1>
    </dataValidation>
    <dataValidation allowBlank="true" errorStyle="stop" imeMode="noControl" operator="between" showDropDown="false" showErrorMessage="true" showInputMessage="true" sqref="M658" type="list">
      <formula1>'Служебный'!$M$1:$M$4</formula1>
    </dataValidation>
    <dataValidation allowBlank="true" errorStyle="stop" imeMode="noControl" operator="between" showDropDown="false" showErrorMessage="true" showInputMessage="true" sqref="J1169" type="list">
      <formula1>'Служебный'!$J$1:$J$5</formula1>
    </dataValidation>
    <dataValidation allowBlank="true" errorStyle="stop" imeMode="noControl" operator="between" showDropDown="false" showErrorMessage="true" showInputMessage="true" sqref="J1119" type="list">
      <formula1>'Служебный'!$J$1:$J$5</formula1>
    </dataValidation>
    <dataValidation allowBlank="true" errorStyle="stop" imeMode="noControl" operator="between" showDropDown="false" showErrorMessage="true" showInputMessage="true" sqref="R61" type="list">
      <formula1>'Служебный'!$R$1:$R$4</formula1>
    </dataValidation>
    <dataValidation allowBlank="true" errorStyle="stop" imeMode="noControl" operator="between" showDropDown="false" showErrorMessage="true" showInputMessage="true" sqref="K81" type="list">
      <formula1>'Служебный'!$K$1:$K$4</formula1>
    </dataValidation>
    <dataValidation allowBlank="true" errorStyle="stop" imeMode="noControl" operator="between" showDropDown="false" showErrorMessage="true" showInputMessage="true" sqref="U278" type="list">
      <formula1>'Служебный'!$U$1:$U$5</formula1>
    </dataValidation>
    <dataValidation allowBlank="true" errorStyle="stop" imeMode="noControl" operator="between" showDropDown="false" showErrorMessage="true" showInputMessage="true" sqref="F1409" type="list">
      <formula1>'Служебный'!$F$1:$F$4</formula1>
    </dataValidation>
    <dataValidation allowBlank="true" errorStyle="stop" imeMode="noControl" operator="between" showDropDown="false" showErrorMessage="true" showInputMessage="true" sqref="L232" type="list">
      <formula1>'Служебный'!$L$1:$L$5</formula1>
    </dataValidation>
    <dataValidation allowBlank="true" errorStyle="stop" imeMode="noControl" operator="between" showDropDown="false" showErrorMessage="true" showInputMessage="true" sqref="U663" type="list">
      <formula1>'Служебный'!$U$1:$U$5</formula1>
    </dataValidation>
    <dataValidation allowBlank="true" errorStyle="stop" imeMode="noControl" operator="between" showDropDown="false" showErrorMessage="true" showInputMessage="true" sqref="I1175" type="list">
      <formula1>'Служебный'!$I$1:$I$5</formula1>
    </dataValidation>
    <dataValidation allowBlank="true" errorStyle="stop" imeMode="noControl" operator="between" showDropDown="false" showErrorMessage="true" showInputMessage="true" sqref="C1054" type="list">
      <formula1>'Служебный'!$C$1:$C$4</formula1>
    </dataValidation>
    <dataValidation allowBlank="true" errorStyle="stop" imeMode="noControl" operator="between" showDropDown="false" showErrorMessage="true" showInputMessage="true" sqref="A892" type="whole">
      <formula1>80001</formula1>
      <formula2>81500</formula2>
    </dataValidation>
    <dataValidation allowBlank="true" errorStyle="stop" imeMode="noControl" operator="between" showDropDown="false" showErrorMessage="true" showInputMessage="true" sqref="O951" type="list">
      <formula1>'Служебный'!$O$1:$O$3</formula1>
    </dataValidation>
    <dataValidation allowBlank="true" errorStyle="stop" imeMode="noControl" operator="between" showDropDown="false" showErrorMessage="true" showInputMessage="true" sqref="H521" type="list">
      <formula1>'Служебный'!$H$1:$H$5</formula1>
    </dataValidation>
    <dataValidation allowBlank="true" errorStyle="stop" imeMode="noControl" operator="between" showDropDown="false" showErrorMessage="true" showInputMessage="true" sqref="Y228" type="list">
      <formula1>'Служебный'!$Y$1:$Y$5</formula1>
    </dataValidation>
    <dataValidation allowBlank="true" errorStyle="stop" imeMode="noControl" operator="between" showDropDown="false" showErrorMessage="true" showInputMessage="true" sqref="R814" type="list">
      <formula1>'Служебный'!$R$1:$R$4</formula1>
    </dataValidation>
    <dataValidation allowBlank="true" errorStyle="stop" imeMode="noControl" operator="between" showDropDown="false" showErrorMessage="true" showInputMessage="true" sqref="J1110" type="list">
      <formula1>'Служебный'!$J$1:$J$5</formula1>
    </dataValidation>
    <dataValidation allowBlank="true" errorStyle="stop" imeMode="noControl" operator="between" showDropDown="false" showErrorMessage="true" showInputMessage="true" sqref="Y667" type="list">
      <formula1>'Служебный'!$Y$1:$Y$5</formula1>
    </dataValidation>
    <dataValidation allowBlank="true" errorStyle="stop" imeMode="noControl" operator="between" showDropDown="false" showErrorMessage="true" showInputMessage="true" sqref="V1064" type="list">
      <formula1>'Служебный'!$V$1:$V$4</formula1>
    </dataValidation>
    <dataValidation allowBlank="true" errorStyle="stop" imeMode="noControl" operator="between" showDropDown="false" showErrorMessage="true" showInputMessage="true" sqref="Q312" type="list">
      <formula1>'Служебный'!$Q$1:$Q$4</formula1>
    </dataValidation>
    <dataValidation allowBlank="true" errorStyle="stop" imeMode="noControl" operator="between" showDropDown="false" showErrorMessage="true" showInputMessage="true" sqref="J157" type="list">
      <formula1>'Служебный'!$J$1:$J$5</formula1>
    </dataValidation>
    <dataValidation allowBlank="true" errorStyle="stop" imeMode="noControl" operator="between" showDropDown="false" showErrorMessage="true" showInputMessage="true" sqref="T150" type="list">
      <formula1>'Служебный'!$T$1:$T$4</formula1>
    </dataValidation>
    <dataValidation allowBlank="true" errorStyle="stop" imeMode="noControl" operator="between" showDropDown="false" showErrorMessage="true" showInputMessage="true" sqref="D1420" type="list">
      <formula1>'Служебный'!$D$1:$D$6</formula1>
    </dataValidation>
    <dataValidation allowBlank="true" errorStyle="stop" imeMode="noControl" operator="between" showDropDown="false" showErrorMessage="true" showInputMessage="true" sqref="J1204" type="list">
      <formula1>'Служебный'!$J$1:$J$5</formula1>
    </dataValidation>
    <dataValidation allowBlank="true" errorStyle="stop" imeMode="noControl" operator="between" showDropDown="false" showErrorMessage="true" showInputMessage="true" sqref="Z432" type="list">
      <formula1>'Служебный'!$Z$1:$Z$5</formula1>
    </dataValidation>
    <dataValidation allowBlank="true" errorStyle="stop" imeMode="noControl" operator="between" showDropDown="false" showErrorMessage="true" showInputMessage="true" sqref="H869" type="list">
      <formula1>'Служебный'!$H$1:$H$5</formula1>
    </dataValidation>
    <dataValidation allowBlank="true" errorStyle="stop" imeMode="noControl" operator="between" showDropDown="false" showErrorMessage="true" showInputMessage="true" sqref="Y1278" type="list">
      <formula1>'Служебный'!$Y$1:$Y$5</formula1>
    </dataValidation>
    <dataValidation allowBlank="true" errorStyle="stop" imeMode="noControl" operator="between" showDropDown="false" showErrorMessage="true" showInputMessage="true" sqref="Z222" type="list">
      <formula1>'Служебный'!$Z$1:$Z$5</formula1>
    </dataValidation>
    <dataValidation allowBlank="true" errorStyle="stop" imeMode="noControl" operator="between" showDropDown="false" showErrorMessage="true" showInputMessage="true" sqref="N1031" type="list">
      <formula1>'Служебный'!$N$1:$N$4</formula1>
    </dataValidation>
    <dataValidation allowBlank="true" errorStyle="stop" imeMode="noControl" operator="between" showDropDown="false" showErrorMessage="true" showInputMessage="true" sqref="J908" type="list">
      <formula1>'Служебный'!$J$1:$J$5</formula1>
    </dataValidation>
    <dataValidation allowBlank="true" errorStyle="stop" imeMode="noControl" operator="between" showDropDown="false" showErrorMessage="true" showInputMessage="true" sqref="Q1101" type="list">
      <formula1>'Служебный'!$Q$1:$Q$4</formula1>
    </dataValidation>
    <dataValidation allowBlank="true" errorStyle="stop" imeMode="noControl" operator="between" showDropDown="false" showErrorMessage="true" showInputMessage="true" sqref="X1302" type="list">
      <formula1>'Служебный'!$X$1:$X$4</formula1>
    </dataValidation>
    <dataValidation allowBlank="true" errorStyle="stop" imeMode="noControl" operator="between" showDropDown="false" showErrorMessage="true" showInputMessage="true" sqref="Z1121" type="list">
      <formula1>'Служебный'!$Z$1:$Z$5</formula1>
    </dataValidation>
    <dataValidation allowBlank="true" errorStyle="stop" imeMode="noControl" operator="between" showDropDown="false" showErrorMessage="true" showInputMessage="true" sqref="G1193" type="list">
      <formula1>'Служебный'!$G$1:$G$6</formula1>
    </dataValidation>
    <dataValidation allowBlank="true" errorStyle="stop" imeMode="noControl" operator="between" showDropDown="false" showErrorMessage="true" showInputMessage="true" sqref="N328" type="list">
      <formula1>'Служебный'!$N$1:$N$4</formula1>
    </dataValidation>
    <dataValidation allowBlank="true" errorStyle="stop" imeMode="noControl" operator="between" showDropDown="false" showErrorMessage="true" showInputMessage="true" sqref="U1468" type="list">
      <formula1>'Служебный'!$U$1:$U$5</formula1>
    </dataValidation>
    <dataValidation allowBlank="true" errorStyle="stop" imeMode="noControl" operator="between" showDropDown="false" showErrorMessage="true" showInputMessage="true" sqref="C900" type="list">
      <formula1>'Служебный'!$C$1:$C$4</formula1>
    </dataValidation>
    <dataValidation allowBlank="true" errorStyle="stop" imeMode="noControl" operator="between" showDropDown="false" showErrorMessage="true" showInputMessage="true" sqref="T571" type="list">
      <formula1>'Служебный'!$T$1:$T$4</formula1>
    </dataValidation>
    <dataValidation allowBlank="true" errorStyle="stop" imeMode="noControl" operator="between" showDropDown="false" showErrorMessage="true" showInputMessage="true" sqref="W426" type="list">
      <formula1>'Служебный'!$W$1:$W$4</formula1>
    </dataValidation>
    <dataValidation allowBlank="true" errorStyle="stop" imeMode="noControl" operator="between" showDropDown="false" showErrorMessage="true" showInputMessage="true" sqref="C748" type="list">
      <formula1>'Служебный'!$C$1:$C$4</formula1>
    </dataValidation>
    <dataValidation allowBlank="true" errorStyle="stop" imeMode="noControl" operator="between" showDropDown="false" showErrorMessage="true" showInputMessage="true" sqref="O352" type="list">
      <formula1>'Служебный'!$O$1:$O$3</formula1>
    </dataValidation>
    <dataValidation allowBlank="true" errorStyle="stop" imeMode="noControl" operator="between" showDropDown="false" showErrorMessage="true" showInputMessage="true" sqref="S1375" type="list">
      <formula1>'Служебный'!$S$1:$S$4</formula1>
    </dataValidation>
    <dataValidation allowBlank="true" errorStyle="stop" imeMode="noControl" operator="between" showDropDown="false" showErrorMessage="true" showInputMessage="true" sqref="K938" type="list">
      <formula1>'Служебный'!$K$1:$K$4</formula1>
    </dataValidation>
    <dataValidation allowBlank="true" errorStyle="stop" imeMode="noControl" operator="between" showDropDown="false" showErrorMessage="true" showInputMessage="true" sqref="Y93" type="list">
      <formula1>'Служебный'!$Y$1:$Y$5</formula1>
    </dataValidation>
    <dataValidation allowBlank="true" errorStyle="stop" imeMode="noControl" operator="between" showDropDown="false" showErrorMessage="true" showInputMessage="true" sqref="U836" type="list">
      <formula1>'Служебный'!$U$1:$U$5</formula1>
    </dataValidation>
    <dataValidation allowBlank="true" errorStyle="stop" imeMode="noControl" operator="between" showDropDown="false" showErrorMessage="true" showInputMessage="true" sqref="Y426" type="list">
      <formula1>'Служебный'!$Y$1:$Y$5</formula1>
    </dataValidation>
    <dataValidation allowBlank="true" errorStyle="stop" imeMode="noControl" operator="between" showDropDown="false" showErrorMessage="true" showInputMessage="true" sqref="X1276" type="list">
      <formula1>'Служебный'!$X$1:$X$4</formula1>
    </dataValidation>
    <dataValidation allowBlank="true" errorStyle="stop" imeMode="noControl" operator="between" showDropDown="false" showErrorMessage="true" showInputMessage="true" sqref="Y1490" type="list">
      <formula1>'Служебный'!$Y$1:$Y$5</formula1>
    </dataValidation>
    <dataValidation allowBlank="true" errorStyle="stop" imeMode="noControl" operator="between" showDropDown="false" showErrorMessage="true" showInputMessage="true" sqref="O1119" type="list">
      <formula1>'Служебный'!$O$1:$O$3</formula1>
    </dataValidation>
    <dataValidation allowBlank="true" errorStyle="stop" imeMode="noControl" operator="between" showDropDown="false" showErrorMessage="true" showInputMessage="true" sqref="AC221" type="list">
      <formula1>'Служебный'!$AB$1:$AB$5</formula1>
    </dataValidation>
    <dataValidation allowBlank="true" errorStyle="stop" imeMode="noControl" operator="between" showDropDown="false" showErrorMessage="true" showInputMessage="true" sqref="F919" type="list">
      <formula1>'Служебный'!$F$1:$F$4</formula1>
    </dataValidation>
    <dataValidation allowBlank="true" errorStyle="stop" imeMode="noControl" operator="between" showDropDown="false" showErrorMessage="true" showInputMessage="true" sqref="D1472" type="list">
      <formula1>'Служебный'!$D$1:$D$6</formula1>
    </dataValidation>
    <dataValidation allowBlank="true" errorStyle="stop" imeMode="noControl" operator="between" showDropDown="false" showErrorMessage="true" showInputMessage="true" sqref="M1412" type="list">
      <formula1>'Служебный'!$M$1:$M$4</formula1>
    </dataValidation>
    <dataValidation allowBlank="true" errorStyle="stop" imeMode="noControl" operator="between" showDropDown="false" showErrorMessage="true" showInputMessage="true" sqref="Z195" type="list">
      <formula1>'Служебный'!$Z$1:$Z$5</formula1>
    </dataValidation>
    <dataValidation allowBlank="true" errorStyle="stop" imeMode="noControl" operator="between" showDropDown="false" showErrorMessage="true" showInputMessage="true" sqref="D228" type="list">
      <formula1>'Служебный'!$D$1:$D$6</formula1>
    </dataValidation>
    <dataValidation allowBlank="true" errorStyle="stop" imeMode="noControl" operator="between" showDropDown="false" showErrorMessage="true" showInputMessage="true" sqref="S112" type="list">
      <formula1>'Служебный'!$S$1:$S$4</formula1>
    </dataValidation>
    <dataValidation allowBlank="true" errorStyle="stop" imeMode="noControl" operator="between" showDropDown="false" showErrorMessage="true" showInputMessage="true" sqref="Z901" type="list">
      <formula1>'Служебный'!$Z$1:$Z$5</formula1>
    </dataValidation>
    <dataValidation allowBlank="true" errorStyle="stop" imeMode="noControl" operator="between" showDropDown="false" showErrorMessage="true" showInputMessage="true" sqref="E1430" type="list">
      <formula1>'Служебный'!$E$1:$E$4</formula1>
    </dataValidation>
    <dataValidation allowBlank="true" errorStyle="stop" imeMode="noControl" operator="between" showDropDown="false" showErrorMessage="true" showInputMessage="true" sqref="B1245" type="list">
      <formula1>'Служебный'!$B$1:$B$3</formula1>
    </dataValidation>
    <dataValidation allowBlank="true" errorStyle="stop" imeMode="noControl" operator="between" showDropDown="false" showErrorMessage="true" showInputMessage="true" sqref="E540" type="list">
      <formula1>'Служебный'!$E$1:$E$4</formula1>
    </dataValidation>
    <dataValidation allowBlank="true" errorStyle="stop" imeMode="noControl" operator="between" showDropDown="false" showErrorMessage="true" showInputMessage="true" sqref="C426" type="list">
      <formula1>'Служебный'!$C$1:$C$4</formula1>
    </dataValidation>
    <dataValidation allowBlank="true" errorStyle="stop" imeMode="noControl" operator="between" showDropDown="false" showErrorMessage="true" showInputMessage="true" sqref="N906" type="list">
      <formula1>'Служебный'!$N$1:$N$4</formula1>
    </dataValidation>
    <dataValidation allowBlank="true" errorStyle="stop" imeMode="noControl" operator="between" showDropDown="false" showErrorMessage="true" showInputMessage="true" sqref="S1226" type="list">
      <formula1>'Служебный'!$S$1:$S$4</formula1>
    </dataValidation>
    <dataValidation allowBlank="true" errorStyle="stop" imeMode="noControl" operator="between" showDropDown="false" showErrorMessage="true" showInputMessage="true" sqref="I1490" type="list">
      <formula1>'Служебный'!$I$1:$I$5</formula1>
    </dataValidation>
    <dataValidation allowBlank="true" errorStyle="stop" imeMode="noControl" operator="between" showDropDown="false" showErrorMessage="true" showInputMessage="true" sqref="V712" type="list">
      <formula1>'Служебный'!$V$1:$V$4</formula1>
    </dataValidation>
    <dataValidation allowBlank="true" errorStyle="stop" imeMode="noControl" operator="between" showDropDown="false" showErrorMessage="true" showInputMessage="true" sqref="G933" type="list">
      <formula1>'Служебный'!$G$1:$G$6</formula1>
    </dataValidation>
    <dataValidation allowBlank="true" errorStyle="stop" imeMode="noControl" operator="between" showDropDown="false" showErrorMessage="true" showInputMessage="true" sqref="T1124" type="list">
      <formula1>'Служебный'!$T$1:$T$4</formula1>
    </dataValidation>
    <dataValidation allowBlank="true" errorStyle="stop" imeMode="noControl" operator="between" showDropDown="false" showErrorMessage="true" showInputMessage="true" sqref="X1081" type="list">
      <formula1>'Служебный'!$X$1:$X$4</formula1>
    </dataValidation>
    <dataValidation allowBlank="true" errorStyle="stop" imeMode="noControl" operator="between" showDropDown="false" showErrorMessage="true" showInputMessage="true" sqref="S170" type="list">
      <formula1>'Служебный'!$S$1:$S$4</formula1>
    </dataValidation>
    <dataValidation allowBlank="true" errorStyle="stop" imeMode="noControl" operator="between" showDropDown="false" showErrorMessage="true" showInputMessage="true" sqref="B720" type="list">
      <formula1>'Служебный'!$B$1:$B$3</formula1>
    </dataValidation>
    <dataValidation allowBlank="true" errorStyle="stop" imeMode="noControl" operator="between" showDropDown="false" showErrorMessage="true" showInputMessage="true" sqref="B1417" type="list">
      <formula1>'Служебный'!$B$1:$B$3</formula1>
    </dataValidation>
    <dataValidation allowBlank="true" errorStyle="stop" imeMode="noControl" operator="between" showDropDown="false" showErrorMessage="true" showInputMessage="true" sqref="Q1306" type="list">
      <formula1>'Служебный'!$Q$1:$Q$4</formula1>
    </dataValidation>
    <dataValidation allowBlank="true" errorStyle="stop" imeMode="noControl" operator="between" showDropDown="false" showErrorMessage="true" showInputMessage="true" sqref="U854" type="list">
      <formula1>'Служебный'!$U$1:$U$5</formula1>
    </dataValidation>
    <dataValidation allowBlank="true" errorStyle="stop" imeMode="noControl" operator="between" showDropDown="false" showErrorMessage="true" showInputMessage="true" sqref="H1489" type="list">
      <formula1>'Служебный'!$H$1:$H$5</formula1>
    </dataValidation>
    <dataValidation allowBlank="true" errorStyle="stop" imeMode="noControl" operator="between" showDropDown="false" showErrorMessage="true" showInputMessage="true" sqref="O1250" type="list">
      <formula1>'Служебный'!$O$1:$O$3</formula1>
    </dataValidation>
    <dataValidation allowBlank="true" errorStyle="stop" imeMode="noControl" operator="between" showDropDown="false" showErrorMessage="true" showInputMessage="true" sqref="W926" type="list">
      <formula1>'Служебный'!$W$1:$W$4</formula1>
    </dataValidation>
    <dataValidation allowBlank="true" errorStyle="stop" imeMode="noControl" operator="between" showDropDown="false" showErrorMessage="true" showInputMessage="true" sqref="W187" type="list">
      <formula1>'Служебный'!$W$1:$W$4</formula1>
    </dataValidation>
    <dataValidation allowBlank="true" errorStyle="stop" imeMode="noControl" operator="between" showDropDown="false" showErrorMessage="true" showInputMessage="true" sqref="T961" type="list">
      <formula1>'Служебный'!$T$1:$T$4</formula1>
    </dataValidation>
    <dataValidation allowBlank="true" errorStyle="stop" imeMode="noControl" operator="between" showDropDown="false" showErrorMessage="true" showInputMessage="true" sqref="A352" type="whole">
      <formula1>80001</formula1>
      <formula2>81500</formula2>
    </dataValidation>
    <dataValidation allowBlank="true" errorStyle="stop" imeMode="noControl" operator="between" showDropDown="false" showErrorMessage="true" showInputMessage="true" sqref="AC308" type="list">
      <formula1>'Служебный'!$AB$1:$AB$5</formula1>
    </dataValidation>
    <dataValidation allowBlank="true" errorStyle="stop" imeMode="noControl" operator="between" showDropDown="false" showErrorMessage="true" showInputMessage="true" sqref="E1407" type="list">
      <formula1>'Служебный'!$E$1:$E$4</formula1>
    </dataValidation>
    <dataValidation allowBlank="true" errorStyle="stop" imeMode="noControl" operator="between" showDropDown="false" showErrorMessage="true" showInputMessage="true" sqref="V823" type="list">
      <formula1>'Служебный'!$V$1:$V$4</formula1>
    </dataValidation>
    <dataValidation allowBlank="true" errorStyle="stop" imeMode="noControl" operator="between" showDropDown="false" showErrorMessage="true" showInputMessage="true" sqref="S1088" type="list">
      <formula1>'Служебный'!$S$1:$S$4</formula1>
    </dataValidation>
    <dataValidation allowBlank="true" errorStyle="stop" imeMode="noControl" operator="between" showDropDown="false" showErrorMessage="true" showInputMessage="true" sqref="N280" type="list">
      <formula1>'Служебный'!$N$1:$N$4</formula1>
    </dataValidation>
    <dataValidation allowBlank="true" errorStyle="stop" imeMode="noControl" operator="between" showDropDown="false" showErrorMessage="true" showInputMessage="true" sqref="X76" type="list">
      <formula1>'Служебный'!$X$1:$X$4</formula1>
    </dataValidation>
    <dataValidation allowBlank="true" errorStyle="stop" imeMode="noControl" operator="between" showDropDown="false" showErrorMessage="true" showInputMessage="true" sqref="O1039" type="list">
      <formula1>'Служебный'!$O$1:$O$3</formula1>
    </dataValidation>
    <dataValidation allowBlank="true" errorStyle="stop" imeMode="noControl" operator="between" showDropDown="false" showErrorMessage="true" showInputMessage="true" sqref="F148" type="list">
      <formula1>'Служебный'!$F$1:$F$4</formula1>
    </dataValidation>
    <dataValidation allowBlank="true" errorStyle="stop" imeMode="noControl" operator="between" showDropDown="false" showErrorMessage="true" showInputMessage="true" sqref="G508" type="list">
      <formula1>'Служебный'!$G$1:$G$6</formula1>
    </dataValidation>
    <dataValidation allowBlank="true" errorStyle="stop" imeMode="noControl" operator="between" showDropDown="false" showErrorMessage="true" showInputMessage="true" sqref="Z59" type="list">
      <formula1>'Служебный'!$Z$1:$Z$5</formula1>
    </dataValidation>
    <dataValidation allowBlank="true" errorStyle="stop" imeMode="noControl" operator="between" showDropDown="false" showErrorMessage="true" showInputMessage="true" sqref="Q256" type="list">
      <formula1>'Служебный'!$Q$1:$Q$4</formula1>
    </dataValidation>
    <dataValidation allowBlank="true" errorStyle="stop" imeMode="noControl" operator="between" showDropDown="false" showErrorMessage="true" showInputMessage="true" sqref="F1239" type="list">
      <formula1>'Служебный'!$F$1:$F$4</formula1>
    </dataValidation>
    <dataValidation allowBlank="true" errorStyle="stop" imeMode="noControl" operator="between" showDropDown="false" showErrorMessage="true" showInputMessage="true" sqref="Z763" type="list">
      <formula1>'Служебный'!$Z$1:$Z$5</formula1>
    </dataValidation>
    <dataValidation allowBlank="true" errorStyle="stop" imeMode="noControl" operator="between" showDropDown="false" showErrorMessage="true" showInputMessage="true" sqref="T626" type="list">
      <formula1>'Служебный'!$T$1:$T$4</formula1>
    </dataValidation>
    <dataValidation allowBlank="true" errorStyle="stop" imeMode="noControl" operator="between" showDropDown="false" showErrorMessage="true" showInputMessage="true" sqref="X956" type="list">
      <formula1>'Служебный'!$X$1:$X$4</formula1>
    </dataValidation>
    <dataValidation allowBlank="true" errorStyle="stop" imeMode="noControl" operator="between" showDropDown="false" showErrorMessage="true" showInputMessage="true" sqref="A1279" type="whole">
      <formula1>80001</formula1>
      <formula2>81500</formula2>
    </dataValidation>
    <dataValidation allowBlank="true" errorStyle="stop" imeMode="noControl" operator="between" showDropDown="false" showErrorMessage="true" showInputMessage="true" sqref="P510" type="list">
      <formula1>'Служебный'!$P$1:$P$6</formula1>
    </dataValidation>
    <dataValidation allowBlank="true" errorStyle="stop" imeMode="noControl" operator="between" showDropDown="false" showErrorMessage="true" showInputMessage="true" sqref="G1057" type="list">
      <formula1>'Служебный'!$G$1:$G$6</formula1>
    </dataValidation>
    <dataValidation allowBlank="true" errorStyle="stop" imeMode="noControl" operator="between" showDropDown="false" showErrorMessage="true" showInputMessage="true" sqref="I474" type="list">
      <formula1>'Служебный'!$I$1:$I$5</formula1>
    </dataValidation>
    <dataValidation allowBlank="true" errorStyle="stop" imeMode="noControl" operator="between" showDropDown="false" showErrorMessage="true" showInputMessage="true" sqref="F123" type="list">
      <formula1>'Служебный'!$F$1:$F$4</formula1>
    </dataValidation>
    <dataValidation allowBlank="true" errorStyle="stop" imeMode="noControl" operator="between" showDropDown="false" showErrorMessage="true" showInputMessage="true" sqref="J1221" type="list">
      <formula1>'Служебный'!$J$1:$J$5</formula1>
    </dataValidation>
    <dataValidation allowBlank="true" errorStyle="stop" imeMode="noControl" operator="between" showDropDown="false" showErrorMessage="true" showInputMessage="true" sqref="A408" type="whole">
      <formula1>80001</formula1>
      <formula2>81500</formula2>
    </dataValidation>
    <dataValidation allowBlank="true" errorStyle="stop" imeMode="noControl" operator="between" showDropDown="false" showErrorMessage="true" showInputMessage="true" sqref="V1324" type="list">
      <formula1>'Служебный'!$V$1:$V$4</formula1>
    </dataValidation>
    <dataValidation allowBlank="true" errorStyle="stop" imeMode="noControl" operator="between" showDropDown="false" showErrorMessage="true" showInputMessage="true" sqref="W1240" type="list">
      <formula1>'Служебный'!$W$1:$W$4</formula1>
    </dataValidation>
    <dataValidation allowBlank="true" errorStyle="stop" imeMode="noControl" operator="between" showDropDown="false" showErrorMessage="true" showInputMessage="true" sqref="V1208" type="list">
      <formula1>'Служебный'!$V$1:$V$4</formula1>
    </dataValidation>
    <dataValidation allowBlank="true" errorStyle="stop" imeMode="noControl" operator="between" showDropDown="false" showErrorMessage="true" showInputMessage="true" sqref="O954" type="list">
      <formula1>'Служебный'!$O$1:$O$3</formula1>
    </dataValidation>
    <dataValidation allowBlank="true" errorStyle="stop" imeMode="noControl" operator="between" showDropDown="false" showErrorMessage="true" showInputMessage="true" sqref="W820" type="list">
      <formula1>'Служебный'!$W$1:$W$4</formula1>
    </dataValidation>
    <dataValidation allowBlank="true" errorStyle="stop" imeMode="noControl" operator="between" showDropDown="false" showErrorMessage="true" showInputMessage="true" sqref="H433" type="list">
      <formula1>'Служебный'!$H$1:$H$5</formula1>
    </dataValidation>
    <dataValidation allowBlank="true" errorStyle="stop" imeMode="noControl" operator="between" showDropDown="false" showErrorMessage="true" showInputMessage="true" sqref="E533" type="list">
      <formula1>'Служебный'!$E$1:$E$4</formula1>
    </dataValidation>
    <dataValidation allowBlank="true" errorStyle="stop" imeMode="noControl" operator="between" showDropDown="false" showErrorMessage="true" showInputMessage="true" sqref="H652" type="list">
      <formula1>'Служебный'!$H$1:$H$5</formula1>
    </dataValidation>
    <dataValidation allowBlank="true" errorStyle="stop" imeMode="noControl" operator="between" showDropDown="false" showErrorMessage="true" showInputMessage="true" sqref="AC1374" type="list">
      <formula1>'Служебный'!$AB$1:$AB$5</formula1>
    </dataValidation>
    <dataValidation allowBlank="true" errorStyle="stop" imeMode="noControl" operator="between" showDropDown="false" showErrorMessage="true" showInputMessage="true" sqref="AC48" type="list">
      <formula1>'Служебный'!$AB$1:$AB$5</formula1>
    </dataValidation>
    <dataValidation allowBlank="true" errorStyle="stop" imeMode="noControl" operator="between" showDropDown="false" showErrorMessage="true" showInputMessage="true" sqref="AB539" type="list">
      <formula1>'Служебный'!$AA$1:$AA$2</formula1>
    </dataValidation>
    <dataValidation allowBlank="true" errorStyle="stop" imeMode="noControl" operator="between" showDropDown="false" showErrorMessage="true" showInputMessage="true" sqref="W51" type="list">
      <formula1>'Служебный'!$W$1:$W$4</formula1>
    </dataValidation>
    <dataValidation allowBlank="true" errorStyle="stop" imeMode="noControl" operator="between" showDropDown="false" showErrorMessage="true" showInputMessage="true" sqref="B1178" type="list">
      <formula1>'Служебный'!$B$1:$B$3</formula1>
    </dataValidation>
    <dataValidation allowBlank="true" errorStyle="stop" imeMode="noControl" operator="between" showDropDown="false" showErrorMessage="true" showInputMessage="true" sqref="AC788" type="list">
      <formula1>'Служебный'!$AB$1:$AB$5</formula1>
    </dataValidation>
    <dataValidation allowBlank="true" errorStyle="stop" imeMode="noControl" operator="between" showDropDown="false" showErrorMessage="true" showInputMessage="true" sqref="C381" type="list">
      <formula1>'Служебный'!$C$1:$C$4</formula1>
    </dataValidation>
    <dataValidation allowBlank="true" errorStyle="stop" imeMode="noControl" operator="between" showDropDown="false" showErrorMessage="true" showInputMessage="true" sqref="X1237" type="list">
      <formula1>'Служебный'!$X$1:$X$4</formula1>
    </dataValidation>
    <dataValidation allowBlank="true" errorStyle="stop" imeMode="noControl" operator="between" showDropDown="false" showErrorMessage="true" showInputMessage="true" sqref="L1078" type="list">
      <formula1>'Служебный'!$L$1:$L$5</formula1>
    </dataValidation>
    <dataValidation allowBlank="true" errorStyle="stop" imeMode="noControl" operator="between" showDropDown="false" showErrorMessage="true" showInputMessage="true" sqref="S58" type="list">
      <formula1>'Служебный'!$S$1:$S$4</formula1>
    </dataValidation>
    <dataValidation allowBlank="true" errorStyle="stop" imeMode="noControl" operator="between" showDropDown="false" showErrorMessage="true" showInputMessage="true" sqref="AC1459" type="list">
      <formula1>'Служебный'!$AB$1:$AB$5</formula1>
    </dataValidation>
    <dataValidation allowBlank="true" errorStyle="stop" imeMode="noControl" operator="between" showDropDown="false" showErrorMessage="true" showInputMessage="true" sqref="S1382" type="list">
      <formula1>'Служебный'!$S$1:$S$4</formula1>
    </dataValidation>
    <dataValidation allowBlank="true" errorStyle="stop" imeMode="noControl" operator="between" showDropDown="false" showErrorMessage="true" showInputMessage="true" sqref="C1188" type="list">
      <formula1>'Служебный'!$C$1:$C$4</formula1>
    </dataValidation>
    <dataValidation allowBlank="true" errorStyle="stop" imeMode="noControl" operator="between" showDropDown="false" showErrorMessage="true" showInputMessage="true" sqref="A1171" type="whole">
      <formula1>80001</formula1>
      <formula2>81500</formula2>
    </dataValidation>
    <dataValidation allowBlank="true" errorStyle="stop" imeMode="noControl" operator="between" showDropDown="false" showErrorMessage="true" showInputMessage="true" sqref="N321" type="list">
      <formula1>'Служебный'!$N$1:$N$4</formula1>
    </dataValidation>
    <dataValidation allowBlank="true" errorStyle="stop" imeMode="noControl" operator="between" showDropDown="false" showErrorMessage="true" showInputMessage="true" sqref="V94" type="list">
      <formula1>'Служебный'!$V$1:$V$4</formula1>
    </dataValidation>
    <dataValidation allowBlank="true" errorStyle="stop" imeMode="noControl" operator="between" showDropDown="false" showErrorMessage="true" showInputMessage="true" sqref="E831" type="list">
      <formula1>'Служебный'!$E$1:$E$4</formula1>
    </dataValidation>
    <dataValidation allowBlank="true" errorStyle="stop" imeMode="noControl" operator="between" showDropDown="false" showErrorMessage="true" showInputMessage="true" sqref="AC473" type="list">
      <formula1>'Служебный'!$AB$1:$AB$5</formula1>
    </dataValidation>
    <dataValidation allowBlank="true" errorStyle="stop" imeMode="noControl" operator="between" showDropDown="false" showErrorMessage="true" showInputMessage="true" sqref="S416" type="list">
      <formula1>'Служебный'!$S$1:$S$4</formula1>
    </dataValidation>
    <dataValidation allowBlank="true" errorStyle="stop" imeMode="noControl" operator="between" showDropDown="false" showErrorMessage="true" showInputMessage="true" sqref="P1242" type="list">
      <formula1>'Служебный'!$P$1:$P$6</formula1>
    </dataValidation>
    <dataValidation allowBlank="true" errorStyle="stop" imeMode="noControl" operator="between" showDropDown="false" showErrorMessage="true" showInputMessage="true" sqref="J291" type="list">
      <formula1>'Служебный'!$J$1:$J$5</formula1>
    </dataValidation>
    <dataValidation allowBlank="true" errorStyle="stop" imeMode="noControl" operator="between" showDropDown="false" showErrorMessage="true" showInputMessage="true" sqref="T1447" type="list">
      <formula1>'Служебный'!$T$1:$T$4</formula1>
    </dataValidation>
    <dataValidation allowBlank="true" errorStyle="stop" imeMode="noControl" operator="between" showDropDown="false" showErrorMessage="true" showInputMessage="true" sqref="K1162" type="list">
      <formula1>'Служебный'!$K$1:$K$4</formula1>
    </dataValidation>
    <dataValidation allowBlank="true" errorStyle="stop" imeMode="noControl" operator="between" showDropDown="false" showErrorMessage="true" showInputMessage="true" sqref="G1297" type="list">
      <formula1>'Служебный'!$G$1:$G$6</formula1>
    </dataValidation>
    <dataValidation allowBlank="true" errorStyle="stop" imeMode="noControl" operator="between" showDropDown="false" showErrorMessage="true" showInputMessage="true" sqref="V1277" type="list">
      <formula1>'Служебный'!$V$1:$V$4</formula1>
    </dataValidation>
    <dataValidation allowBlank="true" errorStyle="stop" imeMode="noControl" operator="between" showDropDown="false" showErrorMessage="true" showInputMessage="true" sqref="U395" type="list">
      <formula1>'Служебный'!$U$1:$U$5</formula1>
    </dataValidation>
    <dataValidation allowBlank="true" errorStyle="stop" imeMode="noControl" operator="between" showDropDown="false" showErrorMessage="true" showInputMessage="true" sqref="L114" type="list">
      <formula1>'Служебный'!$L$1:$L$5</formula1>
    </dataValidation>
    <dataValidation allowBlank="true" errorStyle="stop" imeMode="noControl" operator="between" showDropDown="false" showErrorMessage="true" showInputMessage="true" sqref="M1082" type="list">
      <formula1>'Служебный'!$M$1:$M$4</formula1>
    </dataValidation>
    <dataValidation allowBlank="true" errorStyle="stop" imeMode="noControl" operator="between" showDropDown="false" showErrorMessage="true" showInputMessage="true" sqref="R1092" type="list">
      <formula1>'Служебный'!$R$1:$R$4</formula1>
    </dataValidation>
    <dataValidation allowBlank="true" errorStyle="stop" imeMode="noControl" operator="between" showDropDown="false" showErrorMessage="true" showInputMessage="true" sqref="E6" type="list">
      <formula1>'Служебный'!$E$1:$E$4</formula1>
    </dataValidation>
    <dataValidation allowBlank="true" errorStyle="stop" imeMode="noControl" operator="between" showDropDown="false" showErrorMessage="true" showInputMessage="true" sqref="G1475" type="list">
      <formula1>'Служебный'!$G$1:$G$6</formula1>
    </dataValidation>
    <dataValidation allowBlank="true" errorStyle="stop" imeMode="noControl" operator="between" showDropDown="false" showErrorMessage="true" showInputMessage="true" sqref="O1266" type="list">
      <formula1>'Служебный'!$O$1:$O$3</formula1>
    </dataValidation>
    <dataValidation allowBlank="true" errorStyle="stop" imeMode="noControl" operator="between" showDropDown="false" showErrorMessage="true" showInputMessage="true" sqref="W559" type="list">
      <formula1>'Служебный'!$W$1:$W$4</formula1>
    </dataValidation>
    <dataValidation allowBlank="true" errorStyle="stop" imeMode="noControl" operator="between" showDropDown="false" showErrorMessage="true" showInputMessage="true" sqref="X1191" type="list">
      <formula1>'Служебный'!$X$1:$X$4</formula1>
    </dataValidation>
    <dataValidation allowBlank="true" errorStyle="stop" imeMode="noControl" operator="between" showDropDown="false" showErrorMessage="true" showInputMessage="true" sqref="Q202" type="list">
      <formula1>'Служебный'!$Q$1:$Q$4</formula1>
    </dataValidation>
    <dataValidation allowBlank="true" errorStyle="stop" imeMode="noControl" operator="between" showDropDown="false" showErrorMessage="true" showInputMessage="true" sqref="AB1451" type="list">
      <formula1>'Служебный'!$AA$1:$AA$2</formula1>
    </dataValidation>
    <dataValidation allowBlank="true" errorStyle="stop" imeMode="noControl" operator="between" showDropDown="false" showErrorMessage="true" showInputMessage="true" sqref="Q96" type="list">
      <formula1>'Служебный'!$Q$1:$Q$4</formula1>
    </dataValidation>
    <dataValidation allowBlank="true" errorStyle="stop" imeMode="noControl" operator="between" showDropDown="false" showErrorMessage="true" showInputMessage="true" sqref="C332" type="list">
      <formula1>'Служебный'!$C$1:$C$4</formula1>
    </dataValidation>
    <dataValidation allowBlank="true" errorStyle="stop" imeMode="noControl" operator="between" showDropDown="false" showErrorMessage="true" showInputMessage="true" sqref="O1467" type="list">
      <formula1>'Служебный'!$O$1:$O$3</formula1>
    </dataValidation>
    <dataValidation allowBlank="true" errorStyle="stop" imeMode="noControl" operator="between" showDropDown="false" showErrorMessage="true" showInputMessage="true" sqref="G1049" type="list">
      <formula1>'Служебный'!$G$1:$G$6</formula1>
    </dataValidation>
    <dataValidation allowBlank="true" errorStyle="stop" imeMode="noControl" operator="between" showDropDown="false" showErrorMessage="true" showInputMessage="true" sqref="J459" type="list">
      <formula1>'Служебный'!$J$1:$J$5</formula1>
    </dataValidation>
    <dataValidation allowBlank="true" errorStyle="stop" imeMode="noControl" operator="between" showDropDown="false" showErrorMessage="true" showInputMessage="true" sqref="C1068" type="list">
      <formula1>'Служебный'!$C$1:$C$4</formula1>
    </dataValidation>
    <dataValidation allowBlank="true" errorStyle="stop" imeMode="noControl" operator="between" showDropDown="false" showErrorMessage="true" showInputMessage="true" sqref="D823" type="list">
      <formula1>'Служебный'!$D$1:$D$6</formula1>
    </dataValidation>
    <dataValidation allowBlank="true" errorStyle="stop" imeMode="noControl" operator="between" showDropDown="false" showErrorMessage="true" showInputMessage="true" sqref="G1030" type="list">
      <formula1>'Служебный'!$G$1:$G$6</formula1>
    </dataValidation>
    <dataValidation allowBlank="true" errorStyle="stop" imeMode="noControl" operator="between" showDropDown="false" showErrorMessage="true" showInputMessage="true" sqref="V1158" type="list">
      <formula1>'Служебный'!$V$1:$V$4</formula1>
    </dataValidation>
    <dataValidation allowBlank="true" errorStyle="stop" imeMode="noControl" operator="between" showDropDown="false" showErrorMessage="true" showInputMessage="true" sqref="G647" type="list">
      <formula1>'Служебный'!$G$1:$G$6</formula1>
    </dataValidation>
    <dataValidation allowBlank="true" errorStyle="stop" imeMode="noControl" operator="between" showDropDown="false" showErrorMessage="true" showInputMessage="true" sqref="F1337" type="list">
      <formula1>'Служебный'!$F$1:$F$4</formula1>
    </dataValidation>
    <dataValidation allowBlank="true" errorStyle="stop" imeMode="noControl" operator="between" showDropDown="false" showErrorMessage="true" showInputMessage="true" sqref="M839" type="list">
      <formula1>'Служебный'!$M$1:$M$4</formula1>
    </dataValidation>
    <dataValidation allowBlank="true" errorStyle="stop" imeMode="noControl" operator="between" showDropDown="false" showErrorMessage="true" showInputMessage="true" sqref="C64" type="list">
      <formula1>'Служебный'!$C$1:$C$4</formula1>
    </dataValidation>
    <dataValidation allowBlank="true" errorStyle="stop" imeMode="noControl" operator="between" showDropDown="false" showErrorMessage="true" showInputMessage="true" sqref="A906" type="whole">
      <formula1>80001</formula1>
      <formula2>81500</formula2>
    </dataValidation>
    <dataValidation allowBlank="true" errorStyle="stop" imeMode="noControl" operator="between" showDropDown="false" showErrorMessage="true" showInputMessage="true" sqref="K428" type="list">
      <formula1>'Служебный'!$K$1:$K$4</formula1>
    </dataValidation>
    <dataValidation allowBlank="true" errorStyle="stop" imeMode="noControl" operator="between" showDropDown="false" showErrorMessage="true" showInputMessage="true" sqref="AC1175" type="list">
      <formula1>'Служебный'!$AB$1:$AB$5</formula1>
    </dataValidation>
    <dataValidation allowBlank="true" errorStyle="stop" imeMode="noControl" operator="between" showDropDown="false" showErrorMessage="true" showInputMessage="true" sqref="S1104" type="list">
      <formula1>'Служебный'!$S$1:$S$4</formula1>
    </dataValidation>
    <dataValidation allowBlank="true" errorStyle="stop" imeMode="noControl" operator="between" showDropDown="false" showErrorMessage="true" showInputMessage="true" sqref="AB379" type="list">
      <formula1>'Служебный'!$AA$1:$AA$2</formula1>
    </dataValidation>
    <dataValidation allowBlank="true" errorStyle="stop" imeMode="noControl" operator="between" showDropDown="false" showErrorMessage="true" showInputMessage="true" sqref="AB894" type="list">
      <formula1>'Служебный'!$AA$1:$AA$2</formula1>
    </dataValidation>
    <dataValidation allowBlank="true" errorStyle="stop" imeMode="noControl" operator="between" showDropDown="false" showErrorMessage="true" showInputMessage="true" sqref="E408" type="list">
      <formula1>'Служебный'!$E$1:$E$4</formula1>
    </dataValidation>
    <dataValidation allowBlank="true" errorStyle="stop" imeMode="noControl" operator="between" showDropDown="false" showErrorMessage="true" showInputMessage="true" sqref="W741" type="list">
      <formula1>'Служебный'!$W$1:$W$4</formula1>
    </dataValidation>
    <dataValidation allowBlank="true" errorStyle="stop" imeMode="noControl" operator="between" showDropDown="false" showErrorMessage="true" showInputMessage="true" sqref="AC1169" type="list">
      <formula1>'Служебный'!$AB$1:$AB$5</formula1>
    </dataValidation>
    <dataValidation allowBlank="true" errorStyle="stop" imeMode="noControl" operator="between" showDropDown="false" showErrorMessage="true" showInputMessage="true" sqref="P530" type="list">
      <formula1>'Служебный'!$P$1:$P$6</formula1>
    </dataValidation>
    <dataValidation allowBlank="true" errorStyle="stop" imeMode="noControl" operator="between" showDropDown="false" showErrorMessage="true" showInputMessage="true" sqref="U719" type="list">
      <formula1>'Служебный'!$U$1:$U$5</formula1>
    </dataValidation>
    <dataValidation allowBlank="true" errorStyle="stop" imeMode="noControl" operator="between" showDropDown="false" showErrorMessage="true" showInputMessage="true" sqref="X1144" type="list">
      <formula1>'Служебный'!$X$1:$X$4</formula1>
    </dataValidation>
    <dataValidation allowBlank="true" errorStyle="stop" imeMode="noControl" operator="between" showDropDown="false" showErrorMessage="true" showInputMessage="true" sqref="AC762" type="list">
      <formula1>'Служебный'!$AB$1:$AB$5</formula1>
    </dataValidation>
    <dataValidation allowBlank="true" errorStyle="stop" imeMode="noControl" operator="between" showDropDown="false" showErrorMessage="true" showInputMessage="true" sqref="J573" type="list">
      <formula1>'Служебный'!$J$1:$J$5</formula1>
    </dataValidation>
    <dataValidation allowBlank="true" errorStyle="stop" imeMode="noControl" operator="between" showDropDown="false" showErrorMessage="true" showInputMessage="true" sqref="E1266" type="list">
      <formula1>'Служебный'!$E$1:$E$4</formula1>
    </dataValidation>
    <dataValidation allowBlank="true" errorStyle="stop" imeMode="noControl" operator="between" showDropDown="false" showErrorMessage="true" showInputMessage="true" sqref="L1280" type="list">
      <formula1>'Служебный'!$L$1:$L$5</formula1>
    </dataValidation>
    <dataValidation allowBlank="true" errorStyle="stop" imeMode="noControl" operator="between" showDropDown="false" showErrorMessage="true" showInputMessage="true" sqref="F730" type="list">
      <formula1>'Служебный'!$F$1:$F$4</formula1>
    </dataValidation>
    <dataValidation allowBlank="true" errorStyle="stop" imeMode="noControl" operator="between" showDropDown="false" showErrorMessage="true" showInputMessage="true" sqref="I670" type="list">
      <formula1>'Служебный'!$I$1:$I$5</formula1>
    </dataValidation>
    <dataValidation allowBlank="true" errorStyle="stop" imeMode="noControl" operator="between" showDropDown="false" showErrorMessage="true" showInputMessage="true" sqref="G774" type="list">
      <formula1>'Служебный'!$G$1:$G$6</formula1>
    </dataValidation>
    <dataValidation allowBlank="true" errorStyle="stop" imeMode="noControl" operator="between" showDropDown="false" showErrorMessage="true" showInputMessage="true" sqref="M835" type="list">
      <formula1>'Служебный'!$M$1:$M$4</formula1>
    </dataValidation>
    <dataValidation allowBlank="true" errorStyle="stop" imeMode="noControl" operator="between" showDropDown="false" showErrorMessage="true" showInputMessage="true" sqref="C977" type="list">
      <formula1>'Служебный'!$C$1:$C$4</formula1>
    </dataValidation>
    <dataValidation allowBlank="true" errorStyle="stop" imeMode="noControl" operator="between" showDropDown="false" showErrorMessage="true" showInputMessage="true" sqref="M171" type="list">
      <formula1>'Служебный'!$M$1:$M$4</formula1>
    </dataValidation>
    <dataValidation allowBlank="true" errorStyle="stop" imeMode="noControl" operator="between" showDropDown="false" showErrorMessage="true" showInputMessage="true" sqref="P345" type="list">
      <formula1>'Служебный'!$P$1:$P$6</formula1>
    </dataValidation>
    <dataValidation allowBlank="true" errorStyle="stop" imeMode="noControl" operator="between" showDropDown="false" showErrorMessage="true" showInputMessage="true" sqref="U1488" type="list">
      <formula1>'Служебный'!$U$1:$U$5</formula1>
    </dataValidation>
    <dataValidation allowBlank="true" errorStyle="stop" imeMode="noControl" operator="between" showDropDown="false" showErrorMessage="true" showInputMessage="true" sqref="L916" type="list">
      <formula1>'Служебный'!$L$1:$L$5</formula1>
    </dataValidation>
    <dataValidation allowBlank="true" errorStyle="stop" imeMode="noControl" operator="between" showDropDown="false" showErrorMessage="true" showInputMessage="true" sqref="A1006" type="whole">
      <formula1>80001</formula1>
      <formula2>81500</formula2>
    </dataValidation>
    <dataValidation allowBlank="true" errorStyle="stop" imeMode="noControl" operator="between" showDropDown="false" showErrorMessage="true" showInputMessage="true" sqref="T1404" type="list">
      <formula1>'Служебный'!$T$1:$T$4</formula1>
    </dataValidation>
    <dataValidation allowBlank="true" errorStyle="stop" imeMode="noControl" operator="between" showDropDown="false" showErrorMessage="true" showInputMessage="true" sqref="AB436" type="list">
      <formula1>'Служебный'!$AA$1:$AA$2</formula1>
    </dataValidation>
    <dataValidation allowBlank="true" errorStyle="stop" imeMode="noControl" operator="between" showDropDown="false" showErrorMessage="true" showInputMessage="true" sqref="H83" type="list">
      <formula1>'Служебный'!$H$1:$H$5</formula1>
    </dataValidation>
    <dataValidation allowBlank="true" errorStyle="stop" imeMode="noControl" operator="between" showDropDown="false" showErrorMessage="true" showInputMessage="true" sqref="N140" type="list">
      <formula1>'Служебный'!$N$1:$N$4</formula1>
    </dataValidation>
    <dataValidation allowBlank="true" errorStyle="stop" imeMode="noControl" operator="between" showDropDown="false" showErrorMessage="true" showInputMessage="true" sqref="P1029" type="list">
      <formula1>'Служебный'!$P$1:$P$6</formula1>
    </dataValidation>
    <dataValidation allowBlank="true" errorStyle="stop" imeMode="noControl" operator="between" showDropDown="false" showErrorMessage="true" showInputMessage="true" sqref="Q1335" type="list">
      <formula1>'Служебный'!$Q$1:$Q$4</formula1>
    </dataValidation>
    <dataValidation allowBlank="true" errorStyle="stop" imeMode="noControl" operator="between" showDropDown="false" showErrorMessage="true" showInputMessage="true" sqref="F1347" type="list">
      <formula1>'Служебный'!$F$1:$F$4</formula1>
    </dataValidation>
    <dataValidation allowBlank="true" errorStyle="stop" imeMode="noControl" operator="between" showDropDown="false" showErrorMessage="true" showInputMessage="true" sqref="X291" type="list">
      <formula1>'Служебный'!$X$1:$X$4</formula1>
    </dataValidation>
    <dataValidation allowBlank="true" errorStyle="stop" imeMode="noControl" operator="between" showDropDown="false" showErrorMessage="true" showInputMessage="true" sqref="D1147" type="list">
      <formula1>'Служебный'!$D$1:$D$6</formula1>
    </dataValidation>
    <dataValidation allowBlank="true" errorStyle="stop" imeMode="noControl" operator="between" showDropDown="false" showErrorMessage="true" showInputMessage="true" sqref="X41" type="list">
      <formula1>'Служебный'!$X$1:$X$4</formula1>
    </dataValidation>
    <dataValidation allowBlank="true" errorStyle="stop" imeMode="noControl" operator="between" showDropDown="false" showErrorMessage="true" showInputMessage="true" sqref="Y595" type="list">
      <formula1>'Служебный'!$Y$1:$Y$5</formula1>
    </dataValidation>
    <dataValidation allowBlank="true" errorStyle="stop" imeMode="noControl" operator="between" showDropDown="false" showErrorMessage="true" showInputMessage="true" sqref="G1018" type="list">
      <formula1>'Служебный'!$G$1:$G$6</formula1>
    </dataValidation>
    <dataValidation allowBlank="true" errorStyle="stop" imeMode="noControl" operator="between" showDropDown="false" showErrorMessage="true" showInputMessage="true" sqref="P455" type="list">
      <formula1>'Служебный'!$P$1:$P$6</formula1>
    </dataValidation>
    <dataValidation allowBlank="true" errorStyle="stop" imeMode="noControl" operator="between" showDropDown="false" showErrorMessage="true" showInputMessage="true" sqref="G1304" type="list">
      <formula1>'Служебный'!$G$1:$G$6</formula1>
    </dataValidation>
    <dataValidation allowBlank="true" errorStyle="stop" imeMode="noControl" operator="between" showDropDown="false" showErrorMessage="true" showInputMessage="true" sqref="H1493" type="list">
      <formula1>'Служебный'!$H$1:$H$5</formula1>
    </dataValidation>
    <dataValidation allowBlank="true" errorStyle="stop" imeMode="noControl" operator="between" showDropDown="false" showErrorMessage="true" showInputMessage="true" sqref="K584" type="list">
      <formula1>'Служебный'!$K$1:$K$4</formula1>
    </dataValidation>
    <dataValidation allowBlank="true" errorStyle="stop" imeMode="noControl" operator="between" showDropDown="false" showErrorMessage="true" showInputMessage="true" sqref="P700" type="list">
      <formula1>'Служебный'!$P$1:$P$6</formula1>
    </dataValidation>
    <dataValidation allowBlank="true" errorStyle="stop" imeMode="noControl" operator="between" showDropDown="false" showErrorMessage="true" showInputMessage="true" sqref="E254" type="list">
      <formula1>'Служебный'!$E$1:$E$4</formula1>
    </dataValidation>
    <dataValidation allowBlank="true" errorStyle="stop" imeMode="noControl" operator="between" showDropDown="false" showErrorMessage="true" showInputMessage="true" sqref="AB591" type="list">
      <formula1>'Служебный'!$AA$1:$AA$2</formula1>
    </dataValidation>
    <dataValidation allowBlank="true" errorStyle="stop" imeMode="noControl" operator="between" showDropDown="false" showErrorMessage="true" showInputMessage="true" sqref="H902" type="list">
      <formula1>'Служебный'!$H$1:$H$5</formula1>
    </dataValidation>
    <dataValidation allowBlank="true" errorStyle="stop" imeMode="noControl" operator="between" showDropDown="false" showErrorMessage="true" showInputMessage="true" sqref="X1083" type="list">
      <formula1>'Служебный'!$X$1:$X$4</formula1>
    </dataValidation>
    <dataValidation allowBlank="true" errorStyle="stop" imeMode="noControl" operator="between" showDropDown="false" showErrorMessage="true" showInputMessage="true" sqref="AB933" type="list">
      <formula1>'Служебный'!$AA$1:$AA$2</formula1>
    </dataValidation>
    <dataValidation allowBlank="true" errorStyle="stop" imeMode="noControl" operator="between" showDropDown="false" showErrorMessage="true" showInputMessage="true" sqref="X30" type="list">
      <formula1>'Служебный'!$X$1:$X$4</formula1>
    </dataValidation>
    <dataValidation allowBlank="true" errorStyle="stop" imeMode="noControl" operator="between" showDropDown="false" showErrorMessage="true" showInputMessage="true" sqref="G1038" type="list">
      <formula1>'Служебный'!$G$1:$G$6</formula1>
    </dataValidation>
    <dataValidation allowBlank="true" errorStyle="stop" imeMode="noControl" operator="between" showDropDown="false" showErrorMessage="true" showInputMessage="true" sqref="W932" type="list">
      <formula1>'Служебный'!$W$1:$W$4</formula1>
    </dataValidation>
    <dataValidation allowBlank="true" errorStyle="stop" imeMode="noControl" operator="between" showDropDown="false" showErrorMessage="true" showInputMessage="true" sqref="C587" type="list">
      <formula1>'Служебный'!$C$1:$C$4</formula1>
    </dataValidation>
    <dataValidation allowBlank="true" errorStyle="stop" imeMode="noControl" operator="between" showDropDown="false" showErrorMessage="true" showInputMessage="true" sqref="P225" type="list">
      <formula1>'Служебный'!$P$1:$P$6</formula1>
    </dataValidation>
    <dataValidation allowBlank="true" errorStyle="stop" imeMode="noControl" operator="between" showDropDown="false" showErrorMessage="true" showInputMessage="true" sqref="K449" type="list">
      <formula1>'Служебный'!$K$1:$K$4</formula1>
    </dataValidation>
    <dataValidation allowBlank="true" errorStyle="stop" imeMode="noControl" operator="between" showDropDown="false" showErrorMessage="true" showInputMessage="true" sqref="AB25" type="list">
      <formula1>'Служебный'!$AA$1:$AA$2</formula1>
    </dataValidation>
    <dataValidation allowBlank="true" errorStyle="stop" imeMode="noControl" operator="between" showDropDown="false" showErrorMessage="true" showInputMessage="true" sqref="H671" type="list">
      <formula1>'Служебный'!$H$1:$H$5</formula1>
    </dataValidation>
    <dataValidation allowBlank="true" errorStyle="stop" imeMode="noControl" operator="between" showDropDown="false" showErrorMessage="true" showInputMessage="true" sqref="J968" type="list">
      <formula1>'Служебный'!$J$1:$J$5</formula1>
    </dataValidation>
    <dataValidation allowBlank="true" errorStyle="stop" imeMode="noControl" operator="between" showDropDown="false" showErrorMessage="true" showInputMessage="true" sqref="N925" type="list">
      <formula1>'Служебный'!$N$1:$N$4</formula1>
    </dataValidation>
    <dataValidation allowBlank="true" errorStyle="stop" imeMode="noControl" operator="between" showDropDown="false" showErrorMessage="true" showInputMessage="true" sqref="C542" type="list">
      <formula1>'Служебный'!$C$1:$C$4</formula1>
    </dataValidation>
    <dataValidation allowBlank="true" errorStyle="stop" imeMode="noControl" operator="between" showDropDown="false" showErrorMessage="true" showInputMessage="true" sqref="R136" type="list">
      <formula1>'Служебный'!$R$1:$R$4</formula1>
    </dataValidation>
    <dataValidation allowBlank="true" errorStyle="stop" imeMode="noControl" operator="between" showDropDown="false" showErrorMessage="true" showInputMessage="true" sqref="Y452" type="list">
      <formula1>'Служебный'!$Y$1:$Y$5</formula1>
    </dataValidation>
    <dataValidation allowBlank="true" errorStyle="stop" imeMode="noControl" operator="between" showDropDown="false" showErrorMessage="true" showInputMessage="true" sqref="A999" type="whole">
      <formula1>80001</formula1>
      <formula2>81500</formula2>
    </dataValidation>
    <dataValidation allowBlank="true" errorStyle="stop" imeMode="noControl" operator="between" showDropDown="false" showErrorMessage="true" showInputMessage="true" sqref="G1128" type="list">
      <formula1>'Служебный'!$G$1:$G$6</formula1>
    </dataValidation>
    <dataValidation allowBlank="true" errorStyle="stop" imeMode="noControl" operator="between" showDropDown="false" showErrorMessage="true" showInputMessage="true" sqref="Q142" type="list">
      <formula1>'Служебный'!$Q$1:$Q$4</formula1>
    </dataValidation>
    <dataValidation allowBlank="true" errorStyle="stop" imeMode="noControl" operator="between" showDropDown="false" showErrorMessage="true" showInputMessage="true" sqref="V373" type="list">
      <formula1>'Служебный'!$V$1:$V$4</formula1>
    </dataValidation>
    <dataValidation allowBlank="true" errorStyle="stop" imeMode="noControl" operator="between" showDropDown="false" showErrorMessage="true" showInputMessage="true" sqref="L1081" type="list">
      <formula1>'Служебный'!$L$1:$L$5</formula1>
    </dataValidation>
    <dataValidation allowBlank="true" errorStyle="stop" imeMode="noControl" operator="between" showDropDown="false" showErrorMessage="true" showInputMessage="true" sqref="L1496" type="list">
      <formula1>'Служебный'!$L$1:$L$5</formula1>
    </dataValidation>
    <dataValidation allowBlank="true" errorStyle="stop" imeMode="noControl" operator="between" showDropDown="false" showErrorMessage="true" showInputMessage="true" sqref="I250" type="list">
      <formula1>'Служебный'!$I$1:$I$5</formula1>
    </dataValidation>
    <dataValidation allowBlank="true" errorStyle="stop" imeMode="noControl" operator="between" showDropDown="false" showErrorMessage="true" showInputMessage="true" sqref="Y917" type="list">
      <formula1>'Служебный'!$Y$1:$Y$5</formula1>
    </dataValidation>
    <dataValidation allowBlank="true" errorStyle="stop" imeMode="noControl" operator="between" showDropDown="false" showErrorMessage="true" showInputMessage="true" sqref="T455" type="list">
      <formula1>'Служебный'!$T$1:$T$4</formula1>
    </dataValidation>
    <dataValidation allowBlank="true" errorStyle="stop" imeMode="noControl" operator="between" showDropDown="false" showErrorMessage="true" showInputMessage="true" sqref="T730" type="list">
      <formula1>'Служебный'!$T$1:$T$4</formula1>
    </dataValidation>
    <dataValidation allowBlank="true" errorStyle="stop" imeMode="noControl" operator="between" showDropDown="false" showErrorMessage="true" showInputMessage="true" sqref="H194" type="list">
      <formula1>'Служебный'!$H$1:$H$5</formula1>
    </dataValidation>
    <dataValidation allowBlank="true" errorStyle="stop" imeMode="noControl" operator="between" showDropDown="false" showErrorMessage="true" showInputMessage="true" sqref="AC1241" type="list">
      <formula1>'Служебный'!$AB$1:$AB$5</formula1>
    </dataValidation>
    <dataValidation allowBlank="true" errorStyle="stop" imeMode="noControl" operator="between" showDropDown="false" showErrorMessage="true" showInputMessage="true" sqref="H1224" type="list">
      <formula1>'Служебный'!$H$1:$H$5</formula1>
    </dataValidation>
    <dataValidation allowBlank="true" errorStyle="stop" imeMode="noControl" operator="between" showDropDown="false" showErrorMessage="true" showInputMessage="true" sqref="L1164" type="list">
      <formula1>'Служебный'!$L$1:$L$5</formula1>
    </dataValidation>
    <dataValidation allowBlank="true" errorStyle="stop" imeMode="noControl" operator="between" showDropDown="false" showErrorMessage="true" showInputMessage="true" sqref="V1365" type="list">
      <formula1>'Служебный'!$V$1:$V$4</formula1>
    </dataValidation>
    <dataValidation allowBlank="true" errorStyle="stop" imeMode="noControl" operator="between" showDropDown="false" showErrorMessage="true" showInputMessage="true" sqref="Y1268" type="list">
      <formula1>'Служебный'!$Y$1:$Y$5</formula1>
    </dataValidation>
    <dataValidation allowBlank="true" errorStyle="stop" imeMode="noControl" operator="between" showDropDown="false" showErrorMessage="true" showInputMessage="true" sqref="N865" type="list">
      <formula1>'Служебный'!$N$1:$N$4</formula1>
    </dataValidation>
    <dataValidation allowBlank="true" errorStyle="stop" imeMode="noControl" operator="between" showDropDown="false" showErrorMessage="true" showInputMessage="true" sqref="U588" type="list">
      <formula1>'Служебный'!$U$1:$U$5</formula1>
    </dataValidation>
    <dataValidation allowBlank="true" errorStyle="stop" imeMode="noControl" operator="between" showDropDown="false" showErrorMessage="true" showInputMessage="true" sqref="C1296" type="list">
      <formula1>'Служебный'!$C$1:$C$4</formula1>
    </dataValidation>
    <dataValidation allowBlank="true" errorStyle="stop" imeMode="noControl" operator="between" showDropDown="false" showErrorMessage="true" showInputMessage="true" sqref="I1366" type="list">
      <formula1>'Служебный'!$I$1:$I$5</formula1>
    </dataValidation>
    <dataValidation allowBlank="true" errorStyle="stop" imeMode="noControl" operator="between" showDropDown="false" showErrorMessage="true" showInputMessage="true" sqref="R525" type="list">
      <formula1>'Служебный'!$R$1:$R$4</formula1>
    </dataValidation>
    <dataValidation allowBlank="true" errorStyle="stop" imeMode="noControl" operator="between" showDropDown="false" showErrorMessage="true" showInputMessage="true" sqref="Q855" type="list">
      <formula1>'Служебный'!$Q$1:$Q$4</formula1>
    </dataValidation>
    <dataValidation allowBlank="true" errorStyle="stop" imeMode="noControl" operator="between" showDropDown="false" showErrorMessage="true" showInputMessage="true" sqref="J1072" type="list">
      <formula1>'Служебный'!$J$1:$J$5</formula1>
    </dataValidation>
    <dataValidation allowBlank="true" errorStyle="stop" imeMode="noControl" operator="between" showDropDown="false" showErrorMessage="true" showInputMessage="true" sqref="AB1262" type="list">
      <formula1>'Служебный'!$AA$1:$AA$2</formula1>
    </dataValidation>
    <dataValidation allowBlank="true" errorStyle="stop" imeMode="noControl" operator="between" showDropDown="false" showErrorMessage="true" showInputMessage="true" sqref="N1369" type="list">
      <formula1>'Служебный'!$N$1:$N$4</formula1>
    </dataValidation>
    <dataValidation allowBlank="true" errorStyle="stop" imeMode="noControl" operator="between" showDropDown="false" showErrorMessage="true" showInputMessage="true" sqref="M79" type="list">
      <formula1>'Служебный'!$M$1:$M$4</formula1>
    </dataValidation>
    <dataValidation allowBlank="true" errorStyle="stop" imeMode="noControl" operator="between" showDropDown="false" showErrorMessage="true" showInputMessage="true" sqref="T1416" type="list">
      <formula1>'Служебный'!$T$1:$T$4</formula1>
    </dataValidation>
    <dataValidation allowBlank="true" errorStyle="stop" imeMode="noControl" operator="between" showDropDown="false" showErrorMessage="true" showInputMessage="true" sqref="O671" type="list">
      <formula1>'Служебный'!$O$1:$O$3</formula1>
    </dataValidation>
    <dataValidation allowBlank="true" errorStyle="stop" imeMode="noControl" operator="between" showDropDown="false" showErrorMessage="true" showInputMessage="true" sqref="AB1449" type="list">
      <formula1>'Служебный'!$AA$1:$AA$2</formula1>
    </dataValidation>
    <dataValidation allowBlank="true" errorStyle="stop" imeMode="noControl" operator="between" showDropDown="false" showErrorMessage="true" showInputMessage="true" sqref="E39" type="list">
      <formula1>'Служебный'!$E$1:$E$4</formula1>
    </dataValidation>
    <dataValidation allowBlank="true" errorStyle="stop" imeMode="noControl" operator="between" showDropDown="false" showErrorMessage="true" showInputMessage="true" sqref="AC183" type="list">
      <formula1>'Служебный'!$AB$1:$AB$5</formula1>
    </dataValidation>
    <dataValidation allowBlank="true" errorStyle="stop" imeMode="noControl" operator="between" showDropDown="false" showErrorMessage="true" showInputMessage="true" sqref="E140" type="list">
      <formula1>'Служебный'!$E$1:$E$4</formula1>
    </dataValidation>
    <dataValidation allowBlank="true" errorStyle="stop" imeMode="noControl" operator="between" showDropDown="false" showErrorMessage="true" showInputMessage="true" sqref="D1314" type="list">
      <formula1>'Служебный'!$D$1:$D$6</formula1>
    </dataValidation>
    <dataValidation allowBlank="true" errorStyle="stop" imeMode="noControl" operator="between" showDropDown="false" showErrorMessage="true" showInputMessage="true" sqref="W756" type="list">
      <formula1>'Служебный'!$W$1:$W$4</formula1>
    </dataValidation>
    <dataValidation allowBlank="true" errorStyle="stop" imeMode="noControl" operator="between" showDropDown="false" showErrorMessage="true" showInputMessage="true" sqref="N940" type="list">
      <formula1>'Служебный'!$N$1:$N$4</formula1>
    </dataValidation>
    <dataValidation allowBlank="true" errorStyle="stop" imeMode="noControl" operator="between" showDropDown="false" showErrorMessage="true" showInputMessage="true" sqref="E75" type="list">
      <formula1>'Служебный'!$E$1:$E$4</formula1>
    </dataValidation>
    <dataValidation allowBlank="true" errorStyle="stop" imeMode="noControl" operator="between" showDropDown="false" showErrorMessage="true" showInputMessage="true" sqref="U1025" type="list">
      <formula1>'Служебный'!$U$1:$U$5</formula1>
    </dataValidation>
    <dataValidation allowBlank="true" errorStyle="stop" imeMode="noControl" operator="between" showDropDown="false" showErrorMessage="true" showInputMessage="true" sqref="F490" type="list">
      <formula1>'Служебный'!$F$1:$F$4</formula1>
    </dataValidation>
    <dataValidation allowBlank="true" errorStyle="stop" imeMode="noControl" operator="between" showDropDown="false" showErrorMessage="true" showInputMessage="true" sqref="L661" type="list">
      <formula1>'Служебный'!$L$1:$L$5</formula1>
    </dataValidation>
    <dataValidation allowBlank="true" errorStyle="stop" imeMode="noControl" operator="between" showDropDown="false" showErrorMessage="true" showInputMessage="true" sqref="H1073" type="list">
      <formula1>'Служебный'!$H$1:$H$5</formula1>
    </dataValidation>
    <dataValidation allowBlank="true" errorStyle="stop" imeMode="noControl" operator="between" showDropDown="false" showErrorMessage="true" showInputMessage="true" sqref="B133" type="list">
      <formula1>'Служебный'!$B$1:$B$3</formula1>
    </dataValidation>
    <dataValidation allowBlank="true" errorStyle="stop" imeMode="noControl" operator="between" showDropDown="false" showErrorMessage="true" showInputMessage="true" sqref="C425" type="list">
      <formula1>'Служебный'!$C$1:$C$4</formula1>
    </dataValidation>
    <dataValidation allowBlank="true" errorStyle="stop" imeMode="noControl" operator="between" showDropDown="false" showErrorMessage="true" showInputMessage="true" sqref="Z740" type="list">
      <formula1>'Служебный'!$Z$1:$Z$5</formula1>
    </dataValidation>
    <dataValidation allowBlank="true" errorStyle="stop" imeMode="noControl" operator="between" showDropDown="false" showErrorMessage="true" showInputMessage="true" sqref="T80" type="list">
      <formula1>'Служебный'!$T$1:$T$4</formula1>
    </dataValidation>
    <dataValidation allowBlank="true" errorStyle="stop" imeMode="noControl" operator="between" showDropDown="false" showErrorMessage="true" showInputMessage="true" sqref="U745" type="list">
      <formula1>'Служебный'!$U$1:$U$5</formula1>
    </dataValidation>
    <dataValidation allowBlank="true" errorStyle="stop" imeMode="noControl" operator="between" showDropDown="false" showErrorMessage="true" showInputMessage="true" sqref="AC1192" type="list">
      <formula1>'Служебный'!$AB$1:$AB$5</formula1>
    </dataValidation>
    <dataValidation allowBlank="true" errorStyle="stop" imeMode="noControl" operator="between" showDropDown="false" showErrorMessage="true" showInputMessage="true" sqref="AC1226" type="list">
      <formula1>'Служебный'!$AB$1:$AB$5</formula1>
    </dataValidation>
    <dataValidation allowBlank="true" errorStyle="stop" imeMode="noControl" operator="between" showDropDown="false" showErrorMessage="true" showInputMessage="true" sqref="Y11" type="list">
      <formula1>'Служебный'!$Y$1:$Y$5</formula1>
    </dataValidation>
    <dataValidation allowBlank="true" errorStyle="stop" imeMode="noControl" operator="between" showDropDown="false" showErrorMessage="true" showInputMessage="true" sqref="Z1403" type="list">
      <formula1>'Служебный'!$Z$1:$Z$5</formula1>
    </dataValidation>
    <dataValidation allowBlank="true" errorStyle="stop" imeMode="noControl" operator="between" showDropDown="false" showErrorMessage="true" showInputMessage="true" sqref="AC1126" type="list">
      <formula1>'Служебный'!$AB$1:$AB$5</formula1>
    </dataValidation>
    <dataValidation allowBlank="true" errorStyle="stop" imeMode="noControl" operator="between" showDropDown="false" showErrorMessage="true" showInputMessage="true" sqref="AC701" type="list">
      <formula1>'Служебный'!$AB$1:$AB$5</formula1>
    </dataValidation>
    <dataValidation allowBlank="true" errorStyle="stop" imeMode="noControl" operator="between" showDropDown="false" showErrorMessage="true" showInputMessage="true" sqref="D1431" type="list">
      <formula1>'Служебный'!$D$1:$D$6</formula1>
    </dataValidation>
    <dataValidation allowBlank="true" errorStyle="stop" imeMode="noControl" operator="between" showDropDown="false" showErrorMessage="true" showInputMessage="true" sqref="X343" type="list">
      <formula1>'Служебный'!$X$1:$X$4</formula1>
    </dataValidation>
    <dataValidation allowBlank="true" errorStyle="stop" imeMode="noControl" operator="between" showDropDown="false" showErrorMessage="true" showInputMessage="true" sqref="W971" type="list">
      <formula1>'Служебный'!$W$1:$W$4</formula1>
    </dataValidation>
    <dataValidation allowBlank="true" errorStyle="stop" imeMode="noControl" operator="between" showDropDown="false" showErrorMessage="true" showInputMessage="true" sqref="T1007" type="list">
      <formula1>'Служебный'!$T$1:$T$4</formula1>
    </dataValidation>
    <dataValidation allowBlank="true" errorStyle="stop" imeMode="noControl" operator="between" showDropDown="false" showErrorMessage="true" showInputMessage="true" sqref="F342" type="list">
      <formula1>'Служебный'!$F$1:$F$4</formula1>
    </dataValidation>
    <dataValidation allowBlank="true" errorStyle="stop" imeMode="noControl" operator="between" showDropDown="false" showErrorMessage="true" showInputMessage="true" sqref="W302" type="list">
      <formula1>'Служебный'!$W$1:$W$4</formula1>
    </dataValidation>
    <dataValidation allowBlank="true" errorStyle="stop" imeMode="noControl" operator="between" showDropDown="false" showErrorMessage="true" showInputMessage="true" sqref="K1148" type="list">
      <formula1>'Служебный'!$K$1:$K$4</formula1>
    </dataValidation>
    <dataValidation allowBlank="true" errorStyle="stop" imeMode="noControl" operator="between" showDropDown="false" showErrorMessage="true" showInputMessage="true" sqref="Y614" type="list">
      <formula1>'Служебный'!$Y$1:$Y$5</formula1>
    </dataValidation>
    <dataValidation allowBlank="true" errorStyle="stop" imeMode="noControl" operator="between" showDropDown="false" showErrorMessage="true" showInputMessage="true" sqref="N1422" type="list">
      <formula1>'Служебный'!$N$1:$N$4</formula1>
    </dataValidation>
    <dataValidation allowBlank="true" errorStyle="stop" imeMode="noControl" operator="between" showDropDown="false" showErrorMessage="true" showInputMessage="true" sqref="U674" type="list">
      <formula1>'Служебный'!$U$1:$U$5</formula1>
    </dataValidation>
    <dataValidation allowBlank="true" errorStyle="stop" imeMode="noControl" operator="between" showDropDown="false" showErrorMessage="true" showInputMessage="true" sqref="T1016" type="list">
      <formula1>'Служебный'!$T$1:$T$4</formula1>
    </dataValidation>
    <dataValidation allowBlank="true" errorStyle="stop" imeMode="noControl" operator="between" showDropDown="false" showErrorMessage="true" showInputMessage="true" sqref="AB337" type="list">
      <formula1>'Служебный'!$AA$1:$AA$2</formula1>
    </dataValidation>
    <dataValidation allowBlank="true" errorStyle="stop" imeMode="noControl" operator="between" showDropDown="false" showErrorMessage="true" showInputMessage="true" sqref="B55" type="list">
      <formula1>'Служебный'!$B$1:$B$3</formula1>
    </dataValidation>
    <dataValidation allowBlank="true" errorStyle="stop" imeMode="noControl" operator="between" showDropDown="false" showErrorMessage="true" showInputMessage="true" sqref="AC755" type="list">
      <formula1>'Служебный'!$AB$1:$AB$5</formula1>
    </dataValidation>
    <dataValidation allowBlank="true" errorStyle="stop" imeMode="noControl" operator="between" showDropDown="false" showErrorMessage="true" showInputMessage="true" sqref="X1475" type="list">
      <formula1>'Служебный'!$X$1:$X$4</formula1>
    </dataValidation>
    <dataValidation allowBlank="true" errorStyle="stop" imeMode="noControl" operator="between" showDropDown="false" showErrorMessage="true" showInputMessage="true" sqref="W692" type="list">
      <formula1>'Служебный'!$W$1:$W$4</formula1>
    </dataValidation>
    <dataValidation allowBlank="true" errorStyle="stop" imeMode="noControl" operator="between" showDropDown="false" showErrorMessage="true" showInputMessage="true" sqref="B1047" type="list">
      <formula1>'Служебный'!$B$1:$B$3</formula1>
    </dataValidation>
    <dataValidation allowBlank="true" errorStyle="stop" imeMode="noControl" operator="between" showDropDown="false" showErrorMessage="true" showInputMessage="true" sqref="Z492" type="list">
      <formula1>'Служебный'!$Z$1:$Z$5</formula1>
    </dataValidation>
    <dataValidation allowBlank="true" errorStyle="stop" imeMode="noControl" operator="between" showDropDown="false" showErrorMessage="true" showInputMessage="true" sqref="V643" type="list">
      <formula1>'Служебный'!$V$1:$V$4</formula1>
    </dataValidation>
    <dataValidation allowBlank="true" errorStyle="stop" imeMode="noControl" operator="between" showDropDown="false" showErrorMessage="true" showInputMessage="true" sqref="Z664" type="list">
      <formula1>'Служебный'!$Z$1:$Z$5</formula1>
    </dataValidation>
    <dataValidation allowBlank="true" errorStyle="stop" imeMode="noControl" operator="between" showDropDown="false" showErrorMessage="true" showInputMessage="true" sqref="B1090" type="list">
      <formula1>'Служебный'!$B$1:$B$3</formula1>
    </dataValidation>
    <dataValidation allowBlank="true" errorStyle="stop" imeMode="noControl" operator="between" showDropDown="false" showErrorMessage="true" showInputMessage="true" sqref="D216" type="list">
      <formula1>'Служебный'!$D$1:$D$6</formula1>
    </dataValidation>
    <dataValidation allowBlank="true" errorStyle="stop" imeMode="noControl" operator="between" showDropDown="false" showErrorMessage="true" showInputMessage="true" sqref="Q654" type="list">
      <formula1>'Служебный'!$Q$1:$Q$4</formula1>
    </dataValidation>
    <dataValidation allowBlank="true" errorStyle="stop" imeMode="noControl" operator="between" showDropDown="false" showErrorMessage="true" showInputMessage="true" sqref="Y831" type="list">
      <formula1>'Служебный'!$Y$1:$Y$5</formula1>
    </dataValidation>
    <dataValidation allowBlank="true" errorStyle="stop" imeMode="noControl" operator="between" showDropDown="false" showErrorMessage="true" showInputMessage="true" sqref="Q1268" type="list">
      <formula1>'Служебный'!$Q$1:$Q$4</formula1>
    </dataValidation>
    <dataValidation allowBlank="true" errorStyle="stop" imeMode="noControl" operator="between" showDropDown="false" showErrorMessage="true" showInputMessage="true" sqref="U112" type="list">
      <formula1>'Служебный'!$U$1:$U$5</formula1>
    </dataValidation>
    <dataValidation allowBlank="true" errorStyle="stop" imeMode="noControl" operator="between" showDropDown="false" showErrorMessage="true" showInputMessage="true" sqref="K813" type="list">
      <formula1>'Служебный'!$K$1:$K$4</formula1>
    </dataValidation>
    <dataValidation allowBlank="true" errorStyle="stop" imeMode="noControl" operator="between" showDropDown="false" showErrorMessage="true" showInputMessage="true" sqref="S569" type="list">
      <formula1>'Служебный'!$S$1:$S$4</formula1>
    </dataValidation>
    <dataValidation allowBlank="true" errorStyle="stop" imeMode="noControl" operator="between" showDropDown="false" showErrorMessage="true" showInputMessage="true" sqref="AB1003" type="list">
      <formula1>'Служебный'!$AA$1:$AA$2</formula1>
    </dataValidation>
    <dataValidation allowBlank="true" errorStyle="stop" imeMode="noControl" operator="between" showDropDown="false" showErrorMessage="true" showInputMessage="true" sqref="N510" type="list">
      <formula1>'Служебный'!$N$1:$N$4</formula1>
    </dataValidation>
    <dataValidation allowBlank="true" errorStyle="stop" imeMode="noControl" operator="between" showDropDown="false" showErrorMessage="true" showInputMessage="true" sqref="A24" type="whole">
      <formula1>80001</formula1>
      <formula2>81500</formula2>
    </dataValidation>
    <dataValidation allowBlank="true" errorStyle="stop" imeMode="noControl" operator="between" showDropDown="false" showErrorMessage="true" showInputMessage="true" sqref="R254" type="list">
      <formula1>'Служебный'!$R$1:$R$4</formula1>
    </dataValidation>
    <dataValidation allowBlank="true" errorStyle="stop" imeMode="noControl" operator="between" showDropDown="false" showErrorMessage="true" showInputMessage="true" sqref="U240" type="list">
      <formula1>'Служебный'!$U$1:$U$5</formula1>
    </dataValidation>
    <dataValidation allowBlank="true" errorStyle="stop" imeMode="noControl" operator="between" showDropDown="false" showErrorMessage="true" showInputMessage="true" sqref="W1319" type="list">
      <formula1>'Служебный'!$W$1:$W$4</formula1>
    </dataValidation>
    <dataValidation allowBlank="true" errorStyle="stop" imeMode="noControl" operator="between" showDropDown="false" showErrorMessage="true" showInputMessage="true" sqref="B220" type="list">
      <formula1>'Служебный'!$B$1:$B$3</formula1>
    </dataValidation>
    <dataValidation allowBlank="true" errorStyle="stop" imeMode="noControl" operator="between" showDropDown="false" showErrorMessage="true" showInputMessage="true" sqref="E1400" type="list">
      <formula1>'Служебный'!$E$1:$E$4</formula1>
    </dataValidation>
    <dataValidation allowBlank="true" errorStyle="stop" imeMode="noControl" operator="between" showDropDown="false" showErrorMessage="true" showInputMessage="true" sqref="Z658" type="list">
      <formula1>'Служебный'!$Z$1:$Z$5</formula1>
    </dataValidation>
    <dataValidation allowBlank="true" errorStyle="stop" imeMode="noControl" operator="between" showDropDown="false" showErrorMessage="true" showInputMessage="true" sqref="V180" type="list">
      <formula1>'Служебный'!$V$1:$V$4</formula1>
    </dataValidation>
    <dataValidation allowBlank="true" errorStyle="stop" imeMode="noControl" operator="between" showDropDown="false" showErrorMessage="true" showInputMessage="true" sqref="S40" type="list">
      <formula1>'Служебный'!$S$1:$S$4</formula1>
    </dataValidation>
    <dataValidation allowBlank="true" errorStyle="stop" imeMode="noControl" operator="between" showDropDown="false" showErrorMessage="true" showInputMessage="true" sqref="V401" type="list">
      <formula1>'Служебный'!$V$1:$V$4</formula1>
    </dataValidation>
    <dataValidation allowBlank="true" errorStyle="stop" imeMode="noControl" operator="between" showDropDown="false" showErrorMessage="true" showInputMessage="true" sqref="S517" type="list">
      <formula1>'Служебный'!$S$1:$S$4</formula1>
    </dataValidation>
    <dataValidation allowBlank="true" errorStyle="stop" imeMode="noControl" operator="between" showDropDown="false" showErrorMessage="true" showInputMessage="true" sqref="T637" type="list">
      <formula1>'Служебный'!$T$1:$T$4</formula1>
    </dataValidation>
    <dataValidation allowBlank="true" errorStyle="stop" imeMode="noControl" operator="between" showDropDown="false" showErrorMessage="true" showInputMessage="true" sqref="D724" type="list">
      <formula1>'Служебный'!$D$1:$D$6</formula1>
    </dataValidation>
    <dataValidation allowBlank="true" errorStyle="stop" imeMode="noControl" operator="between" showDropDown="false" showErrorMessage="true" showInputMessage="true" sqref="X103" type="list">
      <formula1>'Служебный'!$X$1:$X$4</formula1>
    </dataValidation>
    <dataValidation allowBlank="true" errorStyle="stop" imeMode="noControl" operator="between" showDropDown="false" showErrorMessage="true" showInputMessage="true" sqref="I4" type="list">
      <formula1>'Служебный'!$I$1:$I$5</formula1>
    </dataValidation>
    <dataValidation allowBlank="true" errorStyle="stop" imeMode="noControl" operator="between" showDropDown="false" showErrorMessage="true" showInputMessage="true" sqref="I101" type="list">
      <formula1>'Служебный'!$I$1:$I$5</formula1>
    </dataValidation>
    <dataValidation allowBlank="true" errorStyle="stop" imeMode="noControl" operator="between" showDropDown="false" showErrorMessage="true" showInputMessage="true" sqref="J1137" type="list">
      <formula1>'Служебный'!$J$1:$J$5</formula1>
    </dataValidation>
    <dataValidation allowBlank="true" errorStyle="stop" imeMode="noControl" operator="between" showDropDown="false" showErrorMessage="true" showInputMessage="true" sqref="P1435" type="list">
      <formula1>'Служебный'!$P$1:$P$6</formula1>
    </dataValidation>
    <dataValidation allowBlank="true" errorStyle="stop" imeMode="noControl" operator="between" showDropDown="false" showErrorMessage="true" showInputMessage="true" sqref="V554" type="list">
      <formula1>'Служебный'!$V$1:$V$4</formula1>
    </dataValidation>
    <dataValidation allowBlank="true" errorStyle="stop" imeMode="noControl" operator="between" showDropDown="false" showErrorMessage="true" showInputMessage="true" sqref="W702" type="list">
      <formula1>'Служебный'!$W$1:$W$4</formula1>
    </dataValidation>
    <dataValidation allowBlank="true" errorStyle="stop" imeMode="noControl" operator="between" showDropDown="false" showErrorMessage="true" showInputMessage="true" sqref="A260" type="whole">
      <formula1>80001</formula1>
      <formula2>81500</formula2>
    </dataValidation>
    <dataValidation allowBlank="true" errorStyle="stop" imeMode="noControl" operator="between" showDropDown="false" showErrorMessage="true" showInputMessage="true" sqref="I787" type="list">
      <formula1>'Служебный'!$I$1:$I$5</formula1>
    </dataValidation>
    <dataValidation allowBlank="true" errorStyle="stop" imeMode="noControl" operator="between" showDropDown="false" showErrorMessage="true" showInputMessage="true" sqref="E1166" type="list">
      <formula1>'Служебный'!$E$1:$E$4</formula1>
    </dataValidation>
    <dataValidation allowBlank="true" errorStyle="stop" imeMode="noControl" operator="between" showDropDown="false" showErrorMessage="true" showInputMessage="true" sqref="Q1314" type="list">
      <formula1>'Служебный'!$Q$1:$Q$4</formula1>
    </dataValidation>
    <dataValidation allowBlank="true" errorStyle="stop" imeMode="noControl" operator="between" showDropDown="false" showErrorMessage="true" showInputMessage="true" sqref="D167" type="list">
      <formula1>'Служебный'!$D$1:$D$6</formula1>
    </dataValidation>
    <dataValidation allowBlank="true" errorStyle="stop" imeMode="noControl" operator="between" showDropDown="false" showErrorMessage="true" showInputMessage="true" sqref="E1385" type="list">
      <formula1>'Служебный'!$E$1:$E$4</formula1>
    </dataValidation>
    <dataValidation allowBlank="true" errorStyle="stop" imeMode="noControl" operator="between" showDropDown="false" showErrorMessage="true" showInputMessage="true" sqref="W219" type="list">
      <formula1>'Служебный'!$W$1:$W$4</formula1>
    </dataValidation>
    <dataValidation allowBlank="true" errorStyle="stop" imeMode="noControl" operator="between" showDropDown="false" showErrorMessage="true" showInputMessage="true" sqref="Y80" type="list">
      <formula1>'Служебный'!$Y$1:$Y$5</formula1>
    </dataValidation>
    <dataValidation allowBlank="true" errorStyle="stop" imeMode="noControl" operator="between" showDropDown="false" showErrorMessage="true" showInputMessage="true" sqref="X987" type="list">
      <formula1>'Служебный'!$X$1:$X$4</formula1>
    </dataValidation>
    <dataValidation allowBlank="true" errorStyle="stop" imeMode="noControl" operator="between" showDropDown="false" showErrorMessage="true" showInputMessage="true" sqref="K1166" type="list">
      <formula1>'Служебный'!$K$1:$K$4</formula1>
    </dataValidation>
    <dataValidation allowBlank="true" errorStyle="stop" imeMode="noControl" operator="between" showDropDown="false" showErrorMessage="true" showInputMessage="true" sqref="W551" type="list">
      <formula1>'Служебный'!$W$1:$W$4</formula1>
    </dataValidation>
    <dataValidation allowBlank="true" errorStyle="stop" imeMode="noControl" operator="between" showDropDown="false" showErrorMessage="true" showInputMessage="true" sqref="O1469" type="list">
      <formula1>'Служебный'!$O$1:$O$3</formula1>
    </dataValidation>
    <dataValidation allowBlank="true" errorStyle="stop" imeMode="noControl" operator="between" showDropDown="false" showErrorMessage="true" showInputMessage="true" sqref="O898" type="list">
      <formula1>'Служебный'!$O$1:$O$3</formula1>
    </dataValidation>
    <dataValidation allowBlank="true" errorStyle="stop" imeMode="noControl" operator="between" showDropDown="false" showErrorMessage="true" showInputMessage="true" sqref="S431" type="list">
      <formula1>'Служебный'!$S$1:$S$4</formula1>
    </dataValidation>
    <dataValidation allowBlank="true" errorStyle="stop" imeMode="noControl" operator="between" showDropDown="false" showErrorMessage="true" showInputMessage="true" sqref="AB669" type="list">
      <formula1>'Служебный'!$AA$1:$AA$2</formula1>
    </dataValidation>
    <dataValidation allowBlank="true" errorStyle="stop" imeMode="noControl" operator="between" showDropDown="false" showErrorMessage="true" showInputMessage="true" sqref="E1347" type="list">
      <formula1>'Служебный'!$E$1:$E$4</formula1>
    </dataValidation>
    <dataValidation allowBlank="true" errorStyle="stop" imeMode="noControl" operator="between" showDropDown="false" showErrorMessage="true" showInputMessage="true" sqref="L297" type="list">
      <formula1>'Служебный'!$L$1:$L$5</formula1>
    </dataValidation>
    <dataValidation allowBlank="true" errorStyle="stop" imeMode="noControl" operator="between" showDropDown="false" showErrorMessage="true" showInputMessage="true" sqref="X609" type="list">
      <formula1>'Служебный'!$X$1:$X$4</formula1>
    </dataValidation>
    <dataValidation allowBlank="true" errorStyle="stop" imeMode="noControl" operator="between" showDropDown="false" showErrorMessage="true" showInputMessage="true" sqref="G1256" type="list">
      <formula1>'Служебный'!$G$1:$G$6</formula1>
    </dataValidation>
    <dataValidation allowBlank="true" errorStyle="stop" imeMode="noControl" operator="between" showDropDown="false" showErrorMessage="true" showInputMessage="true" sqref="W370" type="list">
      <formula1>'Служебный'!$W$1:$W$4</formula1>
    </dataValidation>
    <dataValidation allowBlank="true" errorStyle="stop" imeMode="noControl" operator="between" showDropDown="false" showErrorMessage="true" showInputMessage="true" sqref="H816" type="list">
      <formula1>'Служебный'!$H$1:$H$5</formula1>
    </dataValidation>
    <dataValidation allowBlank="true" errorStyle="stop" imeMode="noControl" operator="between" showDropDown="false" showErrorMessage="true" showInputMessage="true" sqref="W328" type="list">
      <formula1>'Служебный'!$W$1:$W$4</formula1>
    </dataValidation>
    <dataValidation allowBlank="true" errorStyle="stop" imeMode="noControl" operator="between" showDropDown="false" showErrorMessage="true" showInputMessage="true" sqref="K10" type="list">
      <formula1>'Служебный'!$K$1:$K$4</formula1>
    </dataValidation>
    <dataValidation allowBlank="true" errorStyle="stop" imeMode="noControl" operator="between" showDropDown="false" showErrorMessage="true" showInputMessage="true" sqref="AB71" type="list">
      <formula1>'Служебный'!$AA$1:$AA$2</formula1>
    </dataValidation>
    <dataValidation allowBlank="true" errorStyle="stop" imeMode="noControl" operator="between" showDropDown="false" showErrorMessage="true" showInputMessage="true" sqref="G903" type="list">
      <formula1>'Служебный'!$G$1:$G$6</formula1>
    </dataValidation>
    <dataValidation allowBlank="true" errorStyle="stop" imeMode="noControl" operator="between" showDropDown="false" showErrorMessage="true" showInputMessage="true" sqref="AC914" type="list">
      <formula1>'Служебный'!$AB$1:$AB$5</formula1>
    </dataValidation>
    <dataValidation allowBlank="true" errorStyle="stop" imeMode="noControl" operator="between" showDropDown="false" showErrorMessage="true" showInputMessage="true" sqref="T875" type="list">
      <formula1>'Служебный'!$T$1:$T$4</formula1>
    </dataValidation>
    <dataValidation allowBlank="true" errorStyle="stop" imeMode="noControl" operator="between" showDropDown="false" showErrorMessage="true" showInputMessage="true" sqref="W106" type="list">
      <formula1>'Служебный'!$W$1:$W$4</formula1>
    </dataValidation>
    <dataValidation allowBlank="true" errorStyle="stop" imeMode="noControl" operator="between" showDropDown="false" showErrorMessage="true" showInputMessage="true" sqref="P1172" type="list">
      <formula1>'Служебный'!$P$1:$P$6</formula1>
    </dataValidation>
    <dataValidation allowBlank="true" errorStyle="stop" imeMode="noControl" operator="between" showDropDown="false" showErrorMessage="true" showInputMessage="true" sqref="I488" type="list">
      <formula1>'Служебный'!$I$1:$I$5</formula1>
    </dataValidation>
    <dataValidation allowBlank="true" errorStyle="stop" imeMode="noControl" operator="between" showDropDown="false" showErrorMessage="true" showInputMessage="true" sqref="C1193" type="list">
      <formula1>'Служебный'!$C$1:$C$4</formula1>
    </dataValidation>
    <dataValidation allowBlank="true" errorStyle="stop" imeMode="noControl" operator="between" showDropDown="false" showErrorMessage="true" showInputMessage="true" sqref="I337" type="list">
      <formula1>'Служебный'!$I$1:$I$5</formula1>
    </dataValidation>
    <dataValidation allowBlank="true" errorStyle="stop" imeMode="noControl" operator="between" showDropDown="false" showErrorMessage="true" showInputMessage="true" sqref="V4" type="list">
      <formula1>'Служебный'!$V$1:$V$4</formula1>
    </dataValidation>
    <dataValidation allowBlank="true" errorStyle="stop" imeMode="noControl" operator="between" showDropDown="false" showErrorMessage="true" showInputMessage="true" sqref="P1036" type="list">
      <formula1>'Служебный'!$P$1:$P$6</formula1>
    </dataValidation>
    <dataValidation allowBlank="true" errorStyle="stop" imeMode="noControl" operator="between" showDropDown="false" showErrorMessage="true" showInputMessage="true" sqref="I673" type="list">
      <formula1>'Служебный'!$I$1:$I$5</formula1>
    </dataValidation>
    <dataValidation allowBlank="true" errorStyle="stop" imeMode="noControl" operator="between" showDropDown="false" showErrorMessage="true" showInputMessage="true" sqref="P1019" type="list">
      <formula1>'Служебный'!$P$1:$P$6</formula1>
    </dataValidation>
    <dataValidation allowBlank="true" errorStyle="stop" imeMode="noControl" operator="between" showDropDown="false" showErrorMessage="true" showInputMessage="true" sqref="Z880" type="list">
      <formula1>'Служебный'!$Z$1:$Z$5</formula1>
    </dataValidation>
    <dataValidation allowBlank="true" errorStyle="stop" imeMode="noControl" operator="between" showDropDown="false" showErrorMessage="true" showInputMessage="true" sqref="G176" type="list">
      <formula1>'Служебный'!$G$1:$G$6</formula1>
    </dataValidation>
    <dataValidation allowBlank="true" errorStyle="stop" imeMode="noControl" operator="between" showDropDown="false" showErrorMessage="true" showInputMessage="true" sqref="P1193" type="list">
      <formula1>'Служебный'!$P$1:$P$6</formula1>
    </dataValidation>
    <dataValidation allowBlank="true" errorStyle="stop" imeMode="noControl" operator="between" showDropDown="false" showErrorMessage="true" showInputMessage="true" sqref="S1157" type="list">
      <formula1>'Служебный'!$S$1:$S$4</formula1>
    </dataValidation>
    <dataValidation allowBlank="true" errorStyle="stop" imeMode="noControl" operator="between" showDropDown="false" showErrorMessage="true" showInputMessage="true" sqref="I472" type="list">
      <formula1>'Служебный'!$I$1:$I$5</formula1>
    </dataValidation>
    <dataValidation allowBlank="true" errorStyle="stop" imeMode="noControl" operator="between" showDropDown="false" showErrorMessage="true" showInputMessage="true" sqref="O23" type="list">
      <formula1>'Служебный'!$O$1:$O$3</formula1>
    </dataValidation>
    <dataValidation allowBlank="true" errorStyle="stop" imeMode="noControl" operator="between" showDropDown="false" showErrorMessage="true" showInputMessage="true" sqref="E569" type="list">
      <formula1>'Служебный'!$E$1:$E$4</formula1>
    </dataValidation>
    <dataValidation allowBlank="true" errorStyle="stop" imeMode="noControl" operator="between" showDropDown="false" showErrorMessage="true" showInputMessage="true" sqref="Q806" type="list">
      <formula1>'Служебный'!$Q$1:$Q$4</formula1>
    </dataValidation>
    <dataValidation allowBlank="true" errorStyle="stop" imeMode="noControl" operator="between" showDropDown="false" showErrorMessage="true" showInputMessage="true" sqref="U978" type="list">
      <formula1>'Служебный'!$U$1:$U$5</formula1>
    </dataValidation>
    <dataValidation allowBlank="true" errorStyle="stop" imeMode="noControl" operator="between" showDropDown="false" showErrorMessage="true" showInputMessage="true" sqref="P1495" type="list">
      <formula1>'Служебный'!$P$1:$P$6</formula1>
    </dataValidation>
    <dataValidation allowBlank="true" errorStyle="stop" imeMode="noControl" operator="between" showDropDown="false" showErrorMessage="true" showInputMessage="true" sqref="AB845" type="list">
      <formula1>'Служебный'!$AA$1:$AA$2</formula1>
    </dataValidation>
    <dataValidation allowBlank="true" errorStyle="stop" imeMode="noControl" operator="between" showDropDown="false" showErrorMessage="true" showInputMessage="true" sqref="V223" type="list">
      <formula1>'Служебный'!$V$1:$V$4</formula1>
    </dataValidation>
    <dataValidation allowBlank="true" errorStyle="stop" imeMode="noControl" operator="between" showDropDown="false" showErrorMessage="true" showInputMessage="true" sqref="AB1046" type="list">
      <formula1>'Служебный'!$AA$1:$AA$2</formula1>
    </dataValidation>
    <dataValidation allowBlank="true" errorStyle="stop" imeMode="noControl" operator="between" showDropDown="false" showErrorMessage="true" showInputMessage="true" sqref="K886" type="list">
      <formula1>'Служебный'!$K$1:$K$4</formula1>
    </dataValidation>
    <dataValidation allowBlank="true" errorStyle="stop" imeMode="noControl" operator="between" showDropDown="false" showErrorMessage="true" showInputMessage="true" sqref="W1318" type="list">
      <formula1>'Служебный'!$W$1:$W$4</formula1>
    </dataValidation>
    <dataValidation allowBlank="true" errorStyle="stop" imeMode="noControl" operator="between" showDropDown="false" showErrorMessage="true" showInputMessage="true" sqref="R509" type="list">
      <formula1>'Служебный'!$R$1:$R$4</formula1>
    </dataValidation>
    <dataValidation allowBlank="true" errorStyle="stop" imeMode="noControl" operator="between" showDropDown="false" showErrorMessage="true" showInputMessage="true" sqref="W540" type="list">
      <formula1>'Служебный'!$W$1:$W$4</formula1>
    </dataValidation>
    <dataValidation allowBlank="true" errorStyle="stop" imeMode="noControl" operator="between" showDropDown="false" showErrorMessage="true" showInputMessage="true" sqref="T888" type="list">
      <formula1>'Служебный'!$T$1:$T$4</formula1>
    </dataValidation>
    <dataValidation allowBlank="true" errorStyle="stop" imeMode="noControl" operator="between" showDropDown="false" showErrorMessage="true" showInputMessage="true" sqref="I505" type="list">
      <formula1>'Служебный'!$I$1:$I$5</formula1>
    </dataValidation>
    <dataValidation allowBlank="true" errorStyle="stop" imeMode="noControl" operator="between" showDropDown="false" showErrorMessage="true" showInputMessage="true" sqref="P1087" type="list">
      <formula1>'Служебный'!$P$1:$P$6</formula1>
    </dataValidation>
    <dataValidation allowBlank="true" errorStyle="stop" imeMode="noControl" operator="between" showDropDown="false" showErrorMessage="true" showInputMessage="true" sqref="E481" type="list">
      <formula1>'Служебный'!$E$1:$E$4</formula1>
    </dataValidation>
    <dataValidation allowBlank="true" errorStyle="stop" imeMode="noControl" operator="between" showDropDown="false" showErrorMessage="true" showInputMessage="true" sqref="Z86" type="list">
      <formula1>'Служебный'!$Z$1:$Z$5</formula1>
    </dataValidation>
    <dataValidation allowBlank="true" errorStyle="stop" imeMode="noControl" operator="between" showDropDown="false" showErrorMessage="true" showInputMessage="true" sqref="K863" type="list">
      <formula1>'Служебный'!$K$1:$K$4</formula1>
    </dataValidation>
    <dataValidation allowBlank="true" errorStyle="stop" imeMode="noControl" operator="between" showDropDown="false" showErrorMessage="true" showInputMessage="true" sqref="O787" type="list">
      <formula1>'Служебный'!$O$1:$O$3</formula1>
    </dataValidation>
    <dataValidation allowBlank="true" errorStyle="stop" imeMode="noControl" operator="between" showDropDown="false" showErrorMessage="true" showInputMessage="true" sqref="N829" type="list">
      <formula1>'Служебный'!$N$1:$N$4</formula1>
    </dataValidation>
    <dataValidation allowBlank="true" errorStyle="stop" imeMode="noControl" operator="between" showDropDown="false" showErrorMessage="true" showInputMessage="true" sqref="C586" type="list">
      <formula1>'Служебный'!$C$1:$C$4</formula1>
    </dataValidation>
    <dataValidation allowBlank="true" errorStyle="stop" imeMode="noControl" operator="between" showDropDown="false" showErrorMessage="true" showInputMessage="true" sqref="G1090" type="list">
      <formula1>'Служебный'!$G$1:$G$6</formula1>
    </dataValidation>
    <dataValidation allowBlank="true" errorStyle="stop" imeMode="noControl" operator="between" showDropDown="false" showErrorMessage="true" showInputMessage="true" sqref="N959" type="list">
      <formula1>'Служебный'!$N$1:$N$4</formula1>
    </dataValidation>
    <dataValidation allowBlank="true" errorStyle="stop" imeMode="noControl" operator="between" showDropDown="false" showErrorMessage="true" showInputMessage="true" sqref="M632" type="list">
      <formula1>'Служебный'!$M$1:$M$4</formula1>
    </dataValidation>
    <dataValidation allowBlank="true" errorStyle="stop" imeMode="noControl" operator="between" showDropDown="false" showErrorMessage="true" showInputMessage="true" sqref="H1021" type="list">
      <formula1>'Служебный'!$H$1:$H$5</formula1>
    </dataValidation>
    <dataValidation allowBlank="true" errorStyle="stop" imeMode="noControl" operator="between" showDropDown="false" showErrorMessage="true" showInputMessage="true" sqref="D372" type="list">
      <formula1>'Служебный'!$D$1:$D$6</formula1>
    </dataValidation>
    <dataValidation allowBlank="true" errorStyle="stop" imeMode="noControl" operator="between" showDropDown="false" showErrorMessage="true" showInputMessage="true" sqref="T577" type="list">
      <formula1>'Служебный'!$T$1:$T$4</formula1>
    </dataValidation>
    <dataValidation allowBlank="true" errorStyle="stop" imeMode="noControl" operator="between" showDropDown="false" showErrorMessage="true" showInputMessage="true" sqref="V432" type="list">
      <formula1>'Служебный'!$V$1:$V$4</formula1>
    </dataValidation>
    <dataValidation allowBlank="true" errorStyle="stop" imeMode="noControl" operator="between" showDropDown="false" showErrorMessage="true" showInputMessage="true" sqref="X534" type="list">
      <formula1>'Служебный'!$X$1:$X$4</formula1>
    </dataValidation>
    <dataValidation allowBlank="true" errorStyle="stop" imeMode="noControl" operator="between" showDropDown="false" showErrorMessage="true" showInputMessage="true" sqref="M55" type="list">
      <formula1>'Служебный'!$M$1:$M$4</formula1>
    </dataValidation>
    <dataValidation allowBlank="true" errorStyle="stop" imeMode="noControl" operator="between" showDropDown="false" showErrorMessage="true" showInputMessage="true" sqref="G1196" type="list">
      <formula1>'Служебный'!$G$1:$G$6</formula1>
    </dataValidation>
    <dataValidation allowBlank="true" errorStyle="stop" imeMode="noControl" operator="between" showDropDown="false" showErrorMessage="true" showInputMessage="true" sqref="W74" type="list">
      <formula1>'Служебный'!$W$1:$W$4</formula1>
    </dataValidation>
    <dataValidation allowBlank="true" errorStyle="stop" imeMode="noControl" operator="between" showDropDown="false" showErrorMessage="true" showInputMessage="true" sqref="Z409" type="list">
      <formula1>'Служебный'!$Z$1:$Z$5</formula1>
    </dataValidation>
    <dataValidation allowBlank="true" errorStyle="stop" imeMode="noControl" operator="between" showDropDown="false" showErrorMessage="true" showInputMessage="true" sqref="R986" type="list">
      <formula1>'Служебный'!$R$1:$R$4</formula1>
    </dataValidation>
    <dataValidation allowBlank="true" errorStyle="stop" imeMode="noControl" operator="between" showDropDown="false" showErrorMessage="true" showInputMessage="true" sqref="Z447" type="list">
      <formula1>'Служебный'!$Z$1:$Z$5</formula1>
    </dataValidation>
    <dataValidation allowBlank="true" errorStyle="stop" imeMode="noControl" operator="between" showDropDown="false" showErrorMessage="true" showInputMessage="true" sqref="Y230" type="list">
      <formula1>'Служебный'!$Y$1:$Y$5</formula1>
    </dataValidation>
    <dataValidation allowBlank="true" errorStyle="stop" imeMode="noControl" operator="between" showDropDown="false" showErrorMessage="true" showInputMessage="true" sqref="U216" type="list">
      <formula1>'Служебный'!$U$1:$U$5</formula1>
    </dataValidation>
    <dataValidation allowBlank="true" errorStyle="stop" imeMode="noControl" operator="between" showDropDown="false" showErrorMessage="true" showInputMessage="true" sqref="AC806" type="list">
      <formula1>'Служебный'!$AB$1:$AB$5</formula1>
    </dataValidation>
    <dataValidation allowBlank="true" errorStyle="stop" imeMode="noControl" operator="between" showDropDown="false" showErrorMessage="true" showInputMessage="true" sqref="V402" type="list">
      <formula1>'Служебный'!$V$1:$V$4</formula1>
    </dataValidation>
    <dataValidation allowBlank="true" errorStyle="stop" imeMode="noControl" operator="between" showDropDown="false" showErrorMessage="true" showInputMessage="true" sqref="AC291" type="list">
      <formula1>'Служебный'!$AB$1:$AB$5</formula1>
    </dataValidation>
    <dataValidation allowBlank="true" errorStyle="stop" imeMode="noControl" operator="between" showDropDown="false" showErrorMessage="true" showInputMessage="true" sqref="I1249" type="list">
      <formula1>'Служебный'!$I$1:$I$5</formula1>
    </dataValidation>
    <dataValidation allowBlank="true" errorStyle="stop" imeMode="noControl" operator="between" showDropDown="false" showErrorMessage="true" showInputMessage="true" sqref="G54" type="list">
      <formula1>'Служебный'!$G$1:$G$6</formula1>
    </dataValidation>
    <dataValidation allowBlank="true" errorStyle="stop" imeMode="noControl" operator="between" showDropDown="false" showErrorMessage="true" showInputMessage="true" sqref="R1484" type="list">
      <formula1>'Служебный'!$R$1:$R$4</formula1>
    </dataValidation>
    <dataValidation allowBlank="true" errorStyle="stop" imeMode="noControl" operator="between" showDropDown="false" showErrorMessage="true" showInputMessage="true" sqref="Y208" type="list">
      <formula1>'Служебный'!$Y$1:$Y$5</formula1>
    </dataValidation>
    <dataValidation allowBlank="true" errorStyle="stop" imeMode="noControl" operator="between" showDropDown="false" showErrorMessage="true" showInputMessage="true" sqref="I374" type="list">
      <formula1>'Служебный'!$I$1:$I$5</formula1>
    </dataValidation>
    <dataValidation allowBlank="true" errorStyle="stop" imeMode="noControl" operator="between" showDropDown="false" showErrorMessage="true" showInputMessage="true" sqref="S522" type="list">
      <formula1>'Служебный'!$S$1:$S$4</formula1>
    </dataValidation>
    <dataValidation allowBlank="true" errorStyle="stop" imeMode="noControl" operator="between" showDropDown="false" showErrorMessage="true" showInputMessage="true" sqref="F1048" type="list">
      <formula1>'Служебный'!$F$1:$F$4</formula1>
    </dataValidation>
    <dataValidation allowBlank="true" errorStyle="stop" imeMode="noControl" operator="between" showDropDown="false" showErrorMessage="true" showInputMessage="true" sqref="I878" type="list">
      <formula1>'Служебный'!$I$1:$I$5</formula1>
    </dataValidation>
    <dataValidation allowBlank="true" errorStyle="stop" imeMode="noControl" operator="between" showDropDown="false" showErrorMessage="true" showInputMessage="true" sqref="H625" type="list">
      <formula1>'Служебный'!$H$1:$H$5</formula1>
    </dataValidation>
    <dataValidation allowBlank="true" errorStyle="stop" imeMode="noControl" operator="between" showDropDown="false" showErrorMessage="true" showInputMessage="true" sqref="I629" type="list">
      <formula1>'Служебный'!$I$1:$I$5</formula1>
    </dataValidation>
    <dataValidation allowBlank="true" errorStyle="stop" imeMode="noControl" operator="between" showDropDown="false" showErrorMessage="true" showInputMessage="true" sqref="AC411" type="list">
      <formula1>'Служебный'!$AB$1:$AB$5</formula1>
    </dataValidation>
    <dataValidation allowBlank="true" errorStyle="stop" imeMode="noControl" operator="between" showDropDown="false" showErrorMessage="true" showInputMessage="true" sqref="X414" type="list">
      <formula1>'Служебный'!$X$1:$X$4</formula1>
    </dataValidation>
    <dataValidation allowBlank="true" errorStyle="stop" imeMode="noControl" operator="between" showDropDown="false" showErrorMessage="true" showInputMessage="true" sqref="O327" type="list">
      <formula1>'Служебный'!$O$1:$O$3</formula1>
    </dataValidation>
    <dataValidation allowBlank="true" errorStyle="stop" imeMode="noControl" operator="between" showDropDown="false" showErrorMessage="true" showInputMessage="true" sqref="D1160" type="list">
      <formula1>'Служебный'!$D$1:$D$6</formula1>
    </dataValidation>
    <dataValidation allowBlank="true" errorStyle="stop" imeMode="noControl" operator="between" showDropDown="false" showErrorMessage="true" showInputMessage="true" sqref="G740" type="list">
      <formula1>'Служебный'!$G$1:$G$6</formula1>
    </dataValidation>
    <dataValidation allowBlank="true" errorStyle="stop" imeMode="noControl" operator="between" showDropDown="false" showErrorMessage="true" showInputMessage="true" sqref="M1416" type="list">
      <formula1>'Служебный'!$M$1:$M$4</formula1>
    </dataValidation>
    <dataValidation allowBlank="true" errorStyle="stop" imeMode="noControl" operator="between" showDropDown="false" showErrorMessage="true" showInputMessage="true" sqref="R1140" type="list">
      <formula1>'Служебный'!$R$1:$R$4</formula1>
    </dataValidation>
    <dataValidation allowBlank="true" errorStyle="stop" imeMode="noControl" operator="between" showDropDown="false" showErrorMessage="true" showInputMessage="true" sqref="N283" type="list">
      <formula1>'Служебный'!$N$1:$N$4</formula1>
    </dataValidation>
    <dataValidation allowBlank="true" errorStyle="stop" imeMode="noControl" operator="between" showDropDown="false" showErrorMessage="true" showInputMessage="true" sqref="G864" type="list">
      <formula1>'Служебный'!$G$1:$G$6</formula1>
    </dataValidation>
    <dataValidation allowBlank="true" errorStyle="stop" imeMode="noControl" operator="between" showDropDown="false" showErrorMessage="true" showInputMessage="true" sqref="AC539" type="list">
      <formula1>'Служебный'!$AB$1:$AB$5</formula1>
    </dataValidation>
    <dataValidation allowBlank="true" errorStyle="stop" imeMode="noControl" operator="between" showDropDown="false" showErrorMessage="true" showInputMessage="true" sqref="A247" type="whole">
      <formula1>80001</formula1>
      <formula2>81500</formula2>
    </dataValidation>
    <dataValidation allowBlank="true" errorStyle="stop" imeMode="noControl" operator="between" showDropDown="false" showErrorMessage="true" showInputMessage="true" sqref="G226" type="list">
      <formula1>'Служебный'!$G$1:$G$6</formula1>
    </dataValidation>
    <dataValidation allowBlank="true" errorStyle="stop" imeMode="noControl" operator="between" showDropDown="false" showErrorMessage="true" showInputMessage="true" sqref="C409" type="list">
      <formula1>'Служебный'!$C$1:$C$4</formula1>
    </dataValidation>
    <dataValidation allowBlank="true" errorStyle="stop" imeMode="noControl" operator="between" showDropDown="false" showErrorMessage="true" showInputMessage="true" sqref="G1455" type="list">
      <formula1>'Служебный'!$G$1:$G$6</formula1>
    </dataValidation>
    <dataValidation allowBlank="true" errorStyle="stop" imeMode="noControl" operator="between" showDropDown="false" showErrorMessage="true" showInputMessage="true" sqref="U456" type="list">
      <formula1>'Служебный'!$U$1:$U$5</formula1>
    </dataValidation>
    <dataValidation allowBlank="true" errorStyle="stop" imeMode="noControl" operator="between" showDropDown="false" showErrorMessage="true" showInputMessage="true" sqref="R1323" type="list">
      <formula1>'Служебный'!$R$1:$R$4</formula1>
    </dataValidation>
    <dataValidation allowBlank="true" errorStyle="stop" imeMode="noControl" operator="between" showDropDown="false" showErrorMessage="true" showInputMessage="true" sqref="G932" type="list">
      <formula1>'Служебный'!$G$1:$G$6</formula1>
    </dataValidation>
    <dataValidation allowBlank="true" errorStyle="stop" imeMode="noControl" operator="between" showDropDown="false" showErrorMessage="true" showInputMessage="true" sqref="C34" type="list">
      <formula1>'Служебный'!$C$1:$C$4</formula1>
    </dataValidation>
    <dataValidation allowBlank="true" errorStyle="stop" imeMode="noControl" operator="between" showDropDown="false" showErrorMessage="true" showInputMessage="true" sqref="S1448" type="list">
      <formula1>'Служебный'!$S$1:$S$4</formula1>
    </dataValidation>
    <dataValidation allowBlank="true" errorStyle="stop" imeMode="noControl" operator="between" showDropDown="false" showErrorMessage="true" showInputMessage="true" sqref="AB1463" type="list">
      <formula1>'Служебный'!$AA$1:$AA$2</formula1>
    </dataValidation>
    <dataValidation allowBlank="true" errorStyle="stop" imeMode="noControl" operator="between" showDropDown="false" showErrorMessage="true" showInputMessage="true" sqref="X610" type="list">
      <formula1>'Служебный'!$X$1:$X$4</formula1>
    </dataValidation>
    <dataValidation allowBlank="true" errorStyle="stop" imeMode="noControl" operator="between" showDropDown="false" showErrorMessage="true" showInputMessage="true" sqref="Q808" type="list">
      <formula1>'Служебный'!$Q$1:$Q$4</formula1>
    </dataValidation>
    <dataValidation allowBlank="true" errorStyle="stop" imeMode="noControl" operator="between" showDropDown="false" showErrorMessage="true" showInputMessage="true" sqref="A337" type="whole">
      <formula1>80001</formula1>
      <formula2>81500</formula2>
    </dataValidation>
    <dataValidation allowBlank="true" errorStyle="stop" imeMode="noControl" operator="between" showDropDown="false" showErrorMessage="true" showInputMessage="true" sqref="I1204" type="list">
      <formula1>'Служебный'!$I$1:$I$5</formula1>
    </dataValidation>
    <dataValidation allowBlank="true" errorStyle="stop" imeMode="noControl" operator="between" showDropDown="false" showErrorMessage="true" showInputMessage="true" sqref="C985" type="list">
      <formula1>'Служебный'!$C$1:$C$4</formula1>
    </dataValidation>
    <dataValidation allowBlank="true" errorStyle="stop" imeMode="noControl" operator="between" showDropDown="false" showErrorMessage="true" showInputMessage="true" sqref="L1000" type="list">
      <formula1>'Служебный'!$L$1:$L$5</formula1>
    </dataValidation>
    <dataValidation allowBlank="true" errorStyle="stop" imeMode="noControl" operator="between" showDropDown="false" showErrorMessage="true" showInputMessage="true" sqref="G391" type="list">
      <formula1>'Служебный'!$G$1:$G$6</formula1>
    </dataValidation>
    <dataValidation allowBlank="true" errorStyle="stop" imeMode="noControl" operator="between" showDropDown="false" showErrorMessage="true" showInputMessage="true" sqref="D207" type="list">
      <formula1>'Служебный'!$D$1:$D$6</formula1>
    </dataValidation>
    <dataValidation allowBlank="true" errorStyle="stop" imeMode="noControl" operator="between" showDropDown="false" showErrorMessage="true" showInputMessage="true" sqref="R378" type="list">
      <formula1>'Служебный'!$R$1:$R$4</formula1>
    </dataValidation>
    <dataValidation allowBlank="true" errorStyle="stop" imeMode="noControl" operator="between" showDropDown="false" showErrorMessage="true" showInputMessage="true" sqref="P230" type="list">
      <formula1>'Служебный'!$P$1:$P$6</formula1>
    </dataValidation>
    <dataValidation allowBlank="true" errorStyle="stop" imeMode="noControl" operator="between" showDropDown="false" showErrorMessage="true" showInputMessage="true" sqref="AC1378" type="list">
      <formula1>'Служебный'!$AB$1:$AB$5</formula1>
    </dataValidation>
    <dataValidation allowBlank="true" errorStyle="stop" imeMode="noControl" operator="between" showDropDown="false" showErrorMessage="true" showInputMessage="true" sqref="X1468" type="list">
      <formula1>'Служебный'!$X$1:$X$4</formula1>
    </dataValidation>
    <dataValidation allowBlank="true" errorStyle="stop" imeMode="noControl" operator="between" showDropDown="false" showErrorMessage="true" showInputMessage="true" sqref="X522" type="list">
      <formula1>'Служебный'!$X$1:$X$4</formula1>
    </dataValidation>
    <dataValidation allowBlank="true" errorStyle="stop" imeMode="noControl" operator="between" showDropDown="false" showErrorMessage="true" showInputMessage="true" sqref="K953" type="list">
      <formula1>'Служебный'!$K$1:$K$4</formula1>
    </dataValidation>
    <dataValidation allowBlank="true" errorStyle="stop" imeMode="noControl" operator="between" showDropDown="false" showErrorMessage="true" showInputMessage="true" sqref="AC785" type="list">
      <formula1>'Служебный'!$AB$1:$AB$5</formula1>
    </dataValidation>
    <dataValidation allowBlank="true" errorStyle="stop" imeMode="noControl" operator="between" showDropDown="false" showErrorMessage="true" showInputMessage="true" sqref="AC322" type="list">
      <formula1>'Служебный'!$AB$1:$AB$5</formula1>
    </dataValidation>
    <dataValidation allowBlank="true" errorStyle="stop" imeMode="noControl" operator="between" showDropDown="false" showErrorMessage="true" showInputMessage="true" sqref="AB499" type="list">
      <formula1>'Служебный'!$AA$1:$AA$2</formula1>
    </dataValidation>
    <dataValidation allowBlank="true" errorStyle="stop" imeMode="noControl" operator="between" showDropDown="false" showErrorMessage="true" showInputMessage="true" sqref="Y209" type="list">
      <formula1>'Служебный'!$Y$1:$Y$5</formula1>
    </dataValidation>
    <dataValidation allowBlank="true" errorStyle="stop" imeMode="noControl" operator="between" showDropDown="false" showErrorMessage="true" showInputMessage="true" sqref="E591" type="list">
      <formula1>'Служебный'!$E$1:$E$4</formula1>
    </dataValidation>
    <dataValidation allowBlank="true" errorStyle="stop" imeMode="noControl" operator="between" showDropDown="false" showErrorMessage="true" showInputMessage="true" sqref="X924" type="list">
      <formula1>'Служебный'!$X$1:$X$4</formula1>
    </dataValidation>
    <dataValidation allowBlank="true" errorStyle="stop" imeMode="noControl" operator="between" showDropDown="false" showErrorMessage="true" showInputMessage="true" sqref="N634" type="list">
      <formula1>'Служебный'!$N$1:$N$4</formula1>
    </dataValidation>
    <dataValidation allowBlank="true" errorStyle="stop" imeMode="noControl" operator="between" showDropDown="false" showErrorMessage="true" showInputMessage="true" sqref="AC1455" type="list">
      <formula1>'Служебный'!$AB$1:$AB$5</formula1>
    </dataValidation>
    <dataValidation allowBlank="true" errorStyle="stop" imeMode="noControl" operator="between" showDropDown="false" showErrorMessage="true" showInputMessage="true" sqref="A907" type="whole">
      <formula1>80001</formula1>
      <formula2>81500</formula2>
    </dataValidation>
    <dataValidation allowBlank="true" errorStyle="stop" imeMode="noControl" operator="between" showDropDown="false" showErrorMessage="true" showInputMessage="true" sqref="R93" type="list">
      <formula1>'Служебный'!$R$1:$R$4</formula1>
    </dataValidation>
    <dataValidation allowBlank="true" errorStyle="stop" imeMode="noControl" operator="between" showDropDown="false" showErrorMessage="true" showInputMessage="true" sqref="B906" type="list">
      <formula1>'Служебный'!$B$1:$B$3</formula1>
    </dataValidation>
    <dataValidation allowBlank="true" errorStyle="stop" imeMode="noControl" operator="between" showDropDown="false" showErrorMessage="true" showInputMessage="true" sqref="N187" type="list">
      <formula1>'Служебный'!$N$1:$N$4</formula1>
    </dataValidation>
    <dataValidation allowBlank="true" errorStyle="stop" imeMode="noControl" operator="between" showDropDown="false" showErrorMessage="true" showInputMessage="true" sqref="AC240" type="list">
      <formula1>'Служебный'!$AB$1:$AB$5</formula1>
    </dataValidation>
    <dataValidation allowBlank="true" errorStyle="stop" imeMode="noControl" operator="between" showDropDown="false" showErrorMessage="true" showInputMessage="true" sqref="H1308" type="list">
      <formula1>'Служебный'!$H$1:$H$5</formula1>
    </dataValidation>
    <dataValidation allowBlank="true" errorStyle="stop" imeMode="noControl" operator="between" showDropDown="false" showErrorMessage="true" showInputMessage="true" sqref="K1383" type="list">
      <formula1>'Служебный'!$K$1:$K$4</formula1>
    </dataValidation>
    <dataValidation allowBlank="true" errorStyle="stop" imeMode="noControl" operator="between" showDropDown="false" showErrorMessage="true" showInputMessage="true" sqref="Y82" type="list">
      <formula1>'Служебный'!$Y$1:$Y$5</formula1>
    </dataValidation>
    <dataValidation allowBlank="true" errorStyle="stop" imeMode="noControl" operator="between" showDropDown="false" showErrorMessage="true" showInputMessage="true" sqref="AC525" type="list">
      <formula1>'Служебный'!$AB$1:$AB$5</formula1>
    </dataValidation>
    <dataValidation allowBlank="true" errorStyle="stop" imeMode="noControl" operator="between" showDropDown="false" showErrorMessage="true" showInputMessage="true" sqref="V611" type="list">
      <formula1>'Служебный'!$V$1:$V$4</formula1>
    </dataValidation>
    <dataValidation allowBlank="true" errorStyle="stop" imeMode="noControl" operator="between" showDropDown="false" showErrorMessage="true" showInputMessage="true" sqref="I1187" type="list">
      <formula1>'Служебный'!$I$1:$I$5</formula1>
    </dataValidation>
    <dataValidation allowBlank="true" errorStyle="stop" imeMode="noControl" operator="between" showDropDown="false" showErrorMessage="true" showInputMessage="true" sqref="C226" type="list">
      <formula1>'Служебный'!$C$1:$C$4</formula1>
    </dataValidation>
    <dataValidation allowBlank="true" errorStyle="stop" imeMode="noControl" operator="between" showDropDown="false" showErrorMessage="true" showInputMessage="true" sqref="D972" type="list">
      <formula1>'Служебный'!$D$1:$D$6</formula1>
    </dataValidation>
    <dataValidation allowBlank="true" errorStyle="stop" imeMode="noControl" operator="between" showDropDown="false" showErrorMessage="true" showInputMessage="true" sqref="K408" type="list">
      <formula1>'Служебный'!$K$1:$K$4</formula1>
    </dataValidation>
    <dataValidation allowBlank="true" errorStyle="stop" imeMode="noControl" operator="between" showDropDown="false" showErrorMessage="true" showInputMessage="true" sqref="A319" type="whole">
      <formula1>80001</formula1>
      <formula2>81500</formula2>
    </dataValidation>
    <dataValidation allowBlank="true" errorStyle="stop" imeMode="noControl" operator="between" showDropDown="false" showErrorMessage="true" showInputMessage="true" sqref="X701" type="list">
      <formula1>'Служебный'!$X$1:$X$4</formula1>
    </dataValidation>
    <dataValidation allowBlank="true" errorStyle="stop" imeMode="noControl" operator="between" showDropDown="false" showErrorMessage="true" showInputMessage="true" sqref="R1467" type="list">
      <formula1>'Служебный'!$R$1:$R$4</formula1>
    </dataValidation>
    <dataValidation allowBlank="true" errorStyle="stop" imeMode="noControl" operator="between" showDropDown="false" showErrorMessage="true" showInputMessage="true" sqref="C352" type="list">
      <formula1>'Служебный'!$C$1:$C$4</formula1>
    </dataValidation>
    <dataValidation allowBlank="true" errorStyle="stop" imeMode="noControl" operator="between" showDropDown="false" showErrorMessage="true" showInputMessage="true" sqref="AC271" type="list">
      <formula1>'Служебный'!$AB$1:$AB$5</formula1>
    </dataValidation>
    <dataValidation allowBlank="true" errorStyle="stop" imeMode="noControl" operator="between" showDropDown="false" showErrorMessage="true" showInputMessage="true" sqref="B594" type="list">
      <formula1>'Служебный'!$B$1:$B$3</formula1>
    </dataValidation>
    <dataValidation allowBlank="true" errorStyle="stop" imeMode="noControl" operator="between" showDropDown="false" showErrorMessage="true" showInputMessage="true" sqref="P574" type="list">
      <formula1>'Служебный'!$P$1:$P$6</formula1>
    </dataValidation>
    <dataValidation allowBlank="true" errorStyle="stop" imeMode="noControl" operator="between" showDropDown="false" showErrorMessage="true" showInputMessage="true" sqref="O245" type="list">
      <formula1>'Служебный'!$O$1:$O$3</formula1>
    </dataValidation>
    <dataValidation allowBlank="true" errorStyle="stop" imeMode="noControl" operator="between" showDropDown="false" showErrorMessage="true" showInputMessage="true" sqref="U87" type="list">
      <formula1>'Служебный'!$U$1:$U$5</formula1>
    </dataValidation>
    <dataValidation allowBlank="true" errorStyle="stop" imeMode="noControl" operator="between" showDropDown="false" showErrorMessage="true" showInputMessage="true" sqref="M1403" type="list">
      <formula1>'Служебный'!$M$1:$M$4</formula1>
    </dataValidation>
    <dataValidation allowBlank="true" errorStyle="stop" imeMode="noControl" operator="between" showDropDown="false" showErrorMessage="true" showInputMessage="true" sqref="AC153" type="list">
      <formula1>'Служебный'!$AB$1:$AB$5</formula1>
    </dataValidation>
    <dataValidation allowBlank="true" errorStyle="stop" imeMode="noControl" operator="between" showDropDown="false" showErrorMessage="true" showInputMessage="true" sqref="S595" type="list">
      <formula1>'Служебный'!$S$1:$S$4</formula1>
    </dataValidation>
    <dataValidation allowBlank="true" errorStyle="stop" imeMode="noControl" operator="between" showDropDown="false" showErrorMessage="true" showInputMessage="true" sqref="J1316" type="list">
      <formula1>'Служебный'!$J$1:$J$5</formula1>
    </dataValidation>
    <dataValidation allowBlank="true" errorStyle="stop" imeMode="noControl" operator="between" showDropDown="false" showErrorMessage="true" showInputMessage="true" sqref="L1120" type="list">
      <formula1>'Служебный'!$L$1:$L$5</formula1>
    </dataValidation>
    <dataValidation allowBlank="true" errorStyle="stop" imeMode="noControl" operator="between" showDropDown="false" showErrorMessage="true" showInputMessage="true" sqref="J1218" type="list">
      <formula1>'Служебный'!$J$1:$J$5</formula1>
    </dataValidation>
    <dataValidation allowBlank="true" errorStyle="stop" imeMode="noControl" operator="between" showDropDown="false" showErrorMessage="true" showInputMessage="true" sqref="A940" type="whole">
      <formula1>80001</formula1>
      <formula2>81500</formula2>
    </dataValidation>
    <dataValidation allowBlank="true" errorStyle="stop" imeMode="noControl" operator="between" showDropDown="false" showErrorMessage="true" showInputMessage="true" sqref="K1036" type="list">
      <formula1>'Служебный'!$K$1:$K$4</formula1>
    </dataValidation>
    <dataValidation allowBlank="true" errorStyle="stop" imeMode="noControl" operator="between" showDropDown="false" showErrorMessage="true" showInputMessage="true" sqref="G436" type="list">
      <formula1>'Служебный'!$G$1:$G$6</formula1>
    </dataValidation>
    <dataValidation allowBlank="true" errorStyle="stop" imeMode="noControl" operator="between" showDropDown="false" showErrorMessage="true" showInputMessage="true" sqref="D246" type="list">
      <formula1>'Служебный'!$D$1:$D$6</formula1>
    </dataValidation>
    <dataValidation allowBlank="true" errorStyle="stop" imeMode="noControl" operator="between" showDropDown="false" showErrorMessage="true" showInputMessage="true" sqref="R278" type="list">
      <formula1>'Служебный'!$R$1:$R$4</formula1>
    </dataValidation>
    <dataValidation allowBlank="true" errorStyle="stop" imeMode="noControl" operator="between" showDropDown="false" showErrorMessage="true" showInputMessage="true" sqref="F1136" type="list">
      <formula1>'Служебный'!$F$1:$F$4</formula1>
    </dataValidation>
    <dataValidation allowBlank="true" errorStyle="stop" imeMode="noControl" operator="between" showDropDown="false" showErrorMessage="true" showInputMessage="true" sqref="AC1338" type="list">
      <formula1>'Служебный'!$AB$1:$AB$5</formula1>
    </dataValidation>
    <dataValidation allowBlank="true" errorStyle="stop" imeMode="noControl" operator="between" showDropDown="false" showErrorMessage="true" showInputMessage="true" sqref="C1412" type="list">
      <formula1>'Служебный'!$C$1:$C$4</formula1>
    </dataValidation>
    <dataValidation allowBlank="true" errorStyle="stop" imeMode="noControl" operator="between" showDropDown="false" showErrorMessage="true" showInputMessage="true" sqref="S914" type="list">
      <formula1>'Служебный'!$S$1:$S$4</formula1>
    </dataValidation>
    <dataValidation allowBlank="true" errorStyle="stop" imeMode="noControl" operator="between" showDropDown="false" showErrorMessage="true" showInputMessage="true" sqref="E793" type="list">
      <formula1>'Служебный'!$E$1:$E$4</formula1>
    </dataValidation>
    <dataValidation allowBlank="true" errorStyle="stop" imeMode="noControl" operator="between" showDropDown="false" showErrorMessage="true" showInputMessage="true" sqref="F1282" type="list">
      <formula1>'Служебный'!$F$1:$F$4</formula1>
    </dataValidation>
    <dataValidation allowBlank="true" errorStyle="stop" imeMode="noControl" operator="between" showDropDown="false" showErrorMessage="true" showInputMessage="true" sqref="K1149" type="list">
      <formula1>'Служебный'!$K$1:$K$4</formula1>
    </dataValidation>
    <dataValidation allowBlank="true" errorStyle="stop" imeMode="noControl" operator="between" showDropDown="false" showErrorMessage="true" showInputMessage="true" sqref="G1059" type="list">
      <formula1>'Служебный'!$G$1:$G$6</formula1>
    </dataValidation>
    <dataValidation allowBlank="true" errorStyle="stop" imeMode="noControl" operator="between" showDropDown="false" showErrorMessage="true" showInputMessage="true" sqref="D855" type="list">
      <formula1>'Служебный'!$D$1:$D$6</formula1>
    </dataValidation>
    <dataValidation allowBlank="true" errorStyle="stop" imeMode="noControl" operator="between" showDropDown="false" showErrorMessage="true" showInputMessage="true" sqref="Y1381" type="list">
      <formula1>'Служебный'!$Y$1:$Y$5</formula1>
    </dataValidation>
    <dataValidation allowBlank="true" errorStyle="stop" imeMode="noControl" operator="between" showDropDown="false" showErrorMessage="true" showInputMessage="true" sqref="L235" type="list">
      <formula1>'Служебный'!$L$1:$L$5</formula1>
    </dataValidation>
    <dataValidation allowBlank="true" errorStyle="stop" imeMode="noControl" operator="between" showDropDown="false" showErrorMessage="true" showInputMessage="true" sqref="K979" type="list">
      <formula1>'Служебный'!$K$1:$K$4</formula1>
    </dataValidation>
    <dataValidation allowBlank="true" errorStyle="stop" imeMode="noControl" operator="between" showDropDown="false" showErrorMessage="true" showInputMessage="true" sqref="Z1158" type="list">
      <formula1>'Служебный'!$Z$1:$Z$5</formula1>
    </dataValidation>
    <dataValidation allowBlank="true" errorStyle="stop" imeMode="noControl" operator="between" showDropDown="false" showErrorMessage="true" showInputMessage="true" sqref="N723" type="list">
      <formula1>'Служебный'!$N$1:$N$4</formula1>
    </dataValidation>
    <dataValidation allowBlank="true" errorStyle="stop" imeMode="noControl" operator="between" showDropDown="false" showErrorMessage="true" showInputMessage="true" sqref="T1333" type="list">
      <formula1>'Служебный'!$T$1:$T$4</formula1>
    </dataValidation>
    <dataValidation allowBlank="true" errorStyle="stop" imeMode="noControl" operator="between" showDropDown="false" showErrorMessage="true" showInputMessage="true" sqref="T1241" type="list">
      <formula1>'Служебный'!$T$1:$T$4</formula1>
    </dataValidation>
    <dataValidation allowBlank="true" errorStyle="stop" imeMode="noControl" operator="between" showDropDown="false" showErrorMessage="true" showInputMessage="true" sqref="M305" type="list">
      <formula1>'Служебный'!$M$1:$M$4</formula1>
    </dataValidation>
    <dataValidation allowBlank="true" errorStyle="stop" imeMode="noControl" operator="between" showDropDown="false" showErrorMessage="true" showInputMessage="true" sqref="N157" type="list">
      <formula1>'Служебный'!$N$1:$N$4</formula1>
    </dataValidation>
    <dataValidation allowBlank="true" errorStyle="stop" imeMode="noControl" operator="between" showDropDown="false" showErrorMessage="true" showInputMessage="true" sqref="W244" type="list">
      <formula1>'Служебный'!$W$1:$W$4</formula1>
    </dataValidation>
    <dataValidation allowBlank="true" errorStyle="stop" imeMode="noControl" operator="between" showDropDown="false" showErrorMessage="true" showInputMessage="true" sqref="Y1238" type="list">
      <formula1>'Служебный'!$Y$1:$Y$5</formula1>
    </dataValidation>
    <dataValidation allowBlank="true" errorStyle="stop" imeMode="noControl" operator="between" showDropDown="false" showErrorMessage="true" showInputMessage="true" sqref="C873" type="list">
      <formula1>'Служебный'!$C$1:$C$4</formula1>
    </dataValidation>
    <dataValidation allowBlank="true" errorStyle="stop" imeMode="noControl" operator="between" showDropDown="false" showErrorMessage="true" showInputMessage="true" sqref="R750" type="list">
      <formula1>'Служебный'!$R$1:$R$4</formula1>
    </dataValidation>
    <dataValidation allowBlank="true" errorStyle="stop" imeMode="noControl" operator="between" showDropDown="false" showErrorMessage="true" showInputMessage="true" sqref="A413" type="whole">
      <formula1>80001</formula1>
      <formula2>81500</formula2>
    </dataValidation>
    <dataValidation allowBlank="true" errorStyle="stop" imeMode="noControl" operator="between" showDropDown="false" showErrorMessage="true" showInputMessage="true" sqref="B1054" type="list">
      <formula1>'Служебный'!$B$1:$B$3</formula1>
    </dataValidation>
    <dataValidation allowBlank="true" errorStyle="stop" imeMode="noControl" operator="between" showDropDown="false" showErrorMessage="true" showInputMessage="true" sqref="V1221" type="list">
      <formula1>'Служебный'!$V$1:$V$4</formula1>
    </dataValidation>
    <dataValidation allowBlank="true" errorStyle="stop" imeMode="noControl" operator="between" showDropDown="false" showErrorMessage="true" showInputMessage="true" sqref="C341" type="list">
      <formula1>'Служебный'!$C$1:$C$4</formula1>
    </dataValidation>
    <dataValidation allowBlank="true" errorStyle="stop" imeMode="noControl" operator="between" showDropDown="false" showErrorMessage="true" showInputMessage="true" sqref="I943" type="list">
      <formula1>'Служебный'!$I$1:$I$5</formula1>
    </dataValidation>
    <dataValidation allowBlank="true" errorStyle="stop" imeMode="noControl" operator="between" showDropDown="false" showErrorMessage="true" showInputMessage="true" sqref="V1038" type="list">
      <formula1>'Служебный'!$V$1:$V$4</formula1>
    </dataValidation>
    <dataValidation allowBlank="true" errorStyle="stop" imeMode="noControl" operator="between" showDropDown="false" showErrorMessage="true" showInputMessage="true" sqref="AB107" type="list">
      <formula1>'Служебный'!$AA$1:$AA$2</formula1>
    </dataValidation>
    <dataValidation allowBlank="true" errorStyle="stop" imeMode="noControl" operator="between" showDropDown="false" showErrorMessage="true" showInputMessage="true" sqref="U1401" type="list">
      <formula1>'Служебный'!$U$1:$U$5</formula1>
    </dataValidation>
    <dataValidation allowBlank="true" errorStyle="stop" imeMode="noControl" operator="between" showDropDown="false" showErrorMessage="true" showInputMessage="true" sqref="U429" type="list">
      <formula1>'Служебный'!$U$1:$U$5</formula1>
    </dataValidation>
    <dataValidation allowBlank="true" errorStyle="stop" imeMode="noControl" operator="between" showDropDown="false" showErrorMessage="true" showInputMessage="true" sqref="G1050" type="list">
      <formula1>'Служебный'!$G$1:$G$6</formula1>
    </dataValidation>
    <dataValidation allowBlank="true" errorStyle="stop" imeMode="noControl" operator="between" showDropDown="false" showErrorMessage="true" showInputMessage="true" sqref="N996" type="list">
      <formula1>'Служебный'!$N$1:$N$4</formula1>
    </dataValidation>
    <dataValidation allowBlank="true" errorStyle="stop" imeMode="noControl" operator="between" showDropDown="false" showErrorMessage="true" showInputMessage="true" sqref="O28" type="list">
      <formula1>'Служебный'!$O$1:$O$3</formula1>
    </dataValidation>
    <dataValidation allowBlank="true" errorStyle="stop" imeMode="noControl" operator="between" showDropDown="false" showErrorMessage="true" showInputMessage="true" sqref="AC1020" type="list">
      <formula1>'Служебный'!$AB$1:$AB$5</formula1>
    </dataValidation>
    <dataValidation allowBlank="true" errorStyle="stop" imeMode="noControl" operator="between" showDropDown="false" showErrorMessage="true" showInputMessage="true" sqref="B200" type="list">
      <formula1>'Служебный'!$B$1:$B$3</formula1>
    </dataValidation>
    <dataValidation allowBlank="true" errorStyle="stop" imeMode="noControl" operator="between" showDropDown="false" showErrorMessage="true" showInputMessage="true" sqref="AB391" type="list">
      <formula1>'Служебный'!$AA$1:$AA$2</formula1>
    </dataValidation>
    <dataValidation allowBlank="true" errorStyle="stop" imeMode="noControl" operator="between" showDropDown="false" showErrorMessage="true" showInputMessage="true" sqref="J1167" type="list">
      <formula1>'Служебный'!$J$1:$J$5</formula1>
    </dataValidation>
    <dataValidation allowBlank="true" errorStyle="stop" imeMode="noControl" operator="between" showDropDown="false" showErrorMessage="true" showInputMessage="true" sqref="M192" type="list">
      <formula1>'Служебный'!$M$1:$M$4</formula1>
    </dataValidation>
    <dataValidation allowBlank="true" errorStyle="stop" imeMode="noControl" operator="between" showDropDown="false" showErrorMessage="true" showInputMessage="true" sqref="W1481" type="list">
      <formula1>'Служебный'!$W$1:$W$4</formula1>
    </dataValidation>
    <dataValidation allowBlank="true" errorStyle="stop" imeMode="noControl" operator="between" showDropDown="false" showErrorMessage="true" showInputMessage="true" sqref="D338" type="list">
      <formula1>'Служебный'!$D$1:$D$6</formula1>
    </dataValidation>
    <dataValidation allowBlank="true" errorStyle="stop" imeMode="noControl" operator="between" showDropDown="false" showErrorMessage="true" showInputMessage="true" sqref="H99" type="list">
      <formula1>'Служебный'!$H$1:$H$5</formula1>
    </dataValidation>
    <dataValidation allowBlank="true" errorStyle="stop" imeMode="noControl" operator="between" showDropDown="false" showErrorMessage="true" showInputMessage="true" sqref="G486" type="list">
      <formula1>'Служебный'!$G$1:$G$6</formula1>
    </dataValidation>
    <dataValidation allowBlank="true" errorStyle="stop" imeMode="noControl" operator="between" showDropDown="false" showErrorMessage="true" showInputMessage="true" sqref="W1232" type="list">
      <formula1>'Служебный'!$W$1:$W$4</formula1>
    </dataValidation>
    <dataValidation allowBlank="true" errorStyle="stop" imeMode="noControl" operator="between" showDropDown="false" showErrorMessage="true" showInputMessage="true" sqref="F371" type="list">
      <formula1>'Служебный'!$F$1:$F$4</formula1>
    </dataValidation>
    <dataValidation allowBlank="true" errorStyle="stop" imeMode="noControl" operator="between" showDropDown="false" showErrorMessage="true" showInputMessage="true" sqref="S373" type="list">
      <formula1>'Служебный'!$S$1:$S$4</formula1>
    </dataValidation>
    <dataValidation allowBlank="true" errorStyle="stop" imeMode="noControl" operator="between" showDropDown="false" showErrorMessage="true" showInputMessage="true" sqref="A257" type="whole">
      <formula1>80001</formula1>
      <formula2>81500</formula2>
    </dataValidation>
    <dataValidation allowBlank="true" errorStyle="stop" imeMode="noControl" operator="between" showDropDown="false" showErrorMessage="true" showInputMessage="true" sqref="C1461" type="list">
      <formula1>'Служебный'!$C$1:$C$4</formula1>
    </dataValidation>
    <dataValidation allowBlank="true" errorStyle="stop" imeMode="noControl" operator="between" showDropDown="false" showErrorMessage="true" showInputMessage="true" sqref="Y1332" type="list">
      <formula1>'Служебный'!$Y$1:$Y$5</formula1>
    </dataValidation>
    <dataValidation allowBlank="true" errorStyle="stop" imeMode="noControl" operator="between" showDropDown="false" showErrorMessage="true" showInputMessage="true" sqref="T436" type="list">
      <formula1>'Служебный'!$T$1:$T$4</formula1>
    </dataValidation>
    <dataValidation allowBlank="true" errorStyle="stop" imeMode="noControl" operator="between" showDropDown="false" showErrorMessage="true" showInputMessage="true" sqref="J1274" type="list">
      <formula1>'Служебный'!$J$1:$J$5</formula1>
    </dataValidation>
    <dataValidation allowBlank="true" errorStyle="stop" imeMode="noControl" operator="between" showDropDown="false" showErrorMessage="true" showInputMessage="true" sqref="E99" type="list">
      <formula1>'Служебный'!$E$1:$E$4</formula1>
    </dataValidation>
    <dataValidation allowBlank="true" errorStyle="stop" imeMode="noControl" operator="between" showDropDown="false" showErrorMessage="true" showInputMessage="true" sqref="L734" type="list">
      <formula1>'Служебный'!$L$1:$L$5</formula1>
    </dataValidation>
    <dataValidation allowBlank="true" errorStyle="stop" imeMode="noControl" operator="between" showDropDown="false" showErrorMessage="true" showInputMessage="true" sqref="I63" type="list">
      <formula1>'Служебный'!$I$1:$I$5</formula1>
    </dataValidation>
    <dataValidation allowBlank="true" errorStyle="stop" imeMode="noControl" operator="between" showDropDown="false" showErrorMessage="true" showInputMessage="true" sqref="I1437" type="list">
      <formula1>'Служебный'!$I$1:$I$5</formula1>
    </dataValidation>
    <dataValidation allowBlank="true" errorStyle="stop" imeMode="noControl" operator="between" showDropDown="false" showErrorMessage="true" showInputMessage="true" sqref="P1335" type="list">
      <formula1>'Служебный'!$P$1:$P$6</formula1>
    </dataValidation>
    <dataValidation allowBlank="true" errorStyle="stop" imeMode="noControl" operator="between" showDropDown="false" showErrorMessage="true" showInputMessage="true" sqref="K551" type="list">
      <formula1>'Служебный'!$K$1:$K$4</formula1>
    </dataValidation>
    <dataValidation allowBlank="true" errorStyle="stop" imeMode="noControl" operator="between" showDropDown="false" showErrorMessage="true" showInputMessage="true" sqref="K712" type="list">
      <formula1>'Служебный'!$K$1:$K$4</formula1>
    </dataValidation>
    <dataValidation allowBlank="true" errorStyle="stop" imeMode="noControl" operator="between" showDropDown="false" showErrorMessage="true" showInputMessage="true" sqref="AC984" type="list">
      <formula1>'Служебный'!$AB$1:$AB$5</formula1>
    </dataValidation>
    <dataValidation allowBlank="true" errorStyle="stop" imeMode="noControl" operator="between" showDropDown="false" showErrorMessage="true" showInputMessage="true" sqref="E228" type="list">
      <formula1>'Служебный'!$E$1:$E$4</formula1>
    </dataValidation>
    <dataValidation allowBlank="true" errorStyle="stop" imeMode="noControl" operator="between" showDropDown="false" showErrorMessage="true" showInputMessage="true" sqref="V822" type="list">
      <formula1>'Служебный'!$V$1:$V$4</formula1>
    </dataValidation>
    <dataValidation allowBlank="true" errorStyle="stop" imeMode="noControl" operator="between" showDropDown="false" showErrorMessage="true" showInputMessage="true" sqref="C161" type="list">
      <formula1>'Служебный'!$C$1:$C$4</formula1>
    </dataValidation>
    <dataValidation allowBlank="true" errorStyle="stop" imeMode="noControl" operator="between" showDropDown="false" showErrorMessage="true" showInputMessage="true" sqref="C565" type="list">
      <formula1>'Служебный'!$C$1:$C$4</formula1>
    </dataValidation>
    <dataValidation allowBlank="true" errorStyle="stop" imeMode="noControl" operator="between" showDropDown="false" showErrorMessage="true" showInputMessage="true" sqref="W268" type="list">
      <formula1>'Служебный'!$W$1:$W$4</formula1>
    </dataValidation>
    <dataValidation allowBlank="true" errorStyle="stop" imeMode="noControl" operator="between" showDropDown="false" showErrorMessage="true" showInputMessage="true" sqref="Y798" type="list">
      <formula1>'Служебный'!$Y$1:$Y$5</formula1>
    </dataValidation>
    <dataValidation allowBlank="true" errorStyle="stop" imeMode="noControl" operator="between" showDropDown="false" showErrorMessage="true" showInputMessage="true" sqref="U1422" type="list">
      <formula1>'Служебный'!$U$1:$U$5</formula1>
    </dataValidation>
    <dataValidation allowBlank="true" errorStyle="stop" imeMode="noControl" operator="between" showDropDown="false" showErrorMessage="true" showInputMessage="true" sqref="F729" type="list">
      <formula1>'Служебный'!$F$1:$F$4</formula1>
    </dataValidation>
    <dataValidation allowBlank="true" errorStyle="stop" imeMode="noControl" operator="between" showDropDown="false" showErrorMessage="true" showInputMessage="true" sqref="I1430" type="list">
      <formula1>'Служебный'!$I$1:$I$5</formula1>
    </dataValidation>
    <dataValidation allowBlank="true" errorStyle="stop" imeMode="noControl" operator="between" showDropDown="false" showErrorMessage="true" showInputMessage="true" sqref="P1026" type="list">
      <formula1>'Служебный'!$P$1:$P$6</formula1>
    </dataValidation>
    <dataValidation allowBlank="true" errorStyle="stop" imeMode="noControl" operator="between" showDropDown="false" showErrorMessage="true" showInputMessage="true" sqref="G1296" type="list">
      <formula1>'Служебный'!$G$1:$G$6</formula1>
    </dataValidation>
    <dataValidation allowBlank="true" errorStyle="stop" imeMode="noControl" operator="between" showDropDown="false" showErrorMessage="true" showInputMessage="true" sqref="N1145" type="list">
      <formula1>'Служебный'!$N$1:$N$4</formula1>
    </dataValidation>
    <dataValidation allowBlank="true" errorStyle="stop" imeMode="noControl" operator="between" showDropDown="false" showErrorMessage="true" showInputMessage="true" sqref="Q721" type="list">
      <formula1>'Служебный'!$Q$1:$Q$4</formula1>
    </dataValidation>
    <dataValidation allowBlank="true" errorStyle="stop" imeMode="noControl" operator="between" showDropDown="false" showErrorMessage="true" showInputMessage="true" sqref="V1014" type="list">
      <formula1>'Служебный'!$V$1:$V$4</formula1>
    </dataValidation>
    <dataValidation allowBlank="true" errorStyle="stop" imeMode="noControl" operator="between" showDropDown="false" showErrorMessage="true" showInputMessage="true" sqref="A1363" type="whole">
      <formula1>80001</formula1>
      <formula2>81500</formula2>
    </dataValidation>
    <dataValidation allowBlank="true" errorStyle="stop" imeMode="noControl" operator="between" showDropDown="false" showErrorMessage="true" showInputMessage="true" sqref="L1411" type="list">
      <formula1>'Служебный'!$L$1:$L$5</formula1>
    </dataValidation>
    <dataValidation allowBlank="true" errorStyle="stop" imeMode="noControl" operator="between" showDropDown="false" showErrorMessage="true" showInputMessage="true" sqref="N41" type="list">
      <formula1>'Служебный'!$N$1:$N$4</formula1>
    </dataValidation>
    <dataValidation allowBlank="true" errorStyle="stop" imeMode="noControl" operator="between" showDropDown="false" showErrorMessage="true" showInputMessage="true" sqref="E772" type="list">
      <formula1>'Служебный'!$E$1:$E$4</formula1>
    </dataValidation>
    <dataValidation allowBlank="true" errorStyle="stop" imeMode="noControl" operator="between" showDropDown="false" showErrorMessage="true" showInputMessage="true" sqref="A676" type="whole">
      <formula1>80001</formula1>
      <formula2>81500</formula2>
    </dataValidation>
    <dataValidation allowBlank="true" errorStyle="stop" imeMode="noControl" operator="between" showDropDown="false" showErrorMessage="true" showInputMessage="true" sqref="W1045" type="list">
      <formula1>'Служебный'!$W$1:$W$4</formula1>
    </dataValidation>
    <dataValidation allowBlank="true" errorStyle="stop" imeMode="noControl" operator="between" showDropDown="false" showErrorMessage="true" showInputMessage="true" sqref="U9" type="list">
      <formula1>'Служебный'!$U$1:$U$5</formula1>
    </dataValidation>
    <dataValidation allowBlank="true" errorStyle="stop" imeMode="noControl" operator="between" showDropDown="false" showErrorMessage="true" showInputMessage="true" sqref="W243" type="list">
      <formula1>'Служебный'!$W$1:$W$4</formula1>
    </dataValidation>
    <dataValidation allowBlank="true" errorStyle="stop" imeMode="noControl" operator="between" showDropDown="false" showErrorMessage="true" showInputMessage="true" sqref="W622" type="list">
      <formula1>'Служебный'!$W$1:$W$4</formula1>
    </dataValidation>
    <dataValidation allowBlank="true" errorStyle="stop" imeMode="noControl" operator="between" showDropDown="false" showErrorMessage="true" showInputMessage="true" sqref="S1334" type="list">
      <formula1>'Служебный'!$S$1:$S$4</formula1>
    </dataValidation>
    <dataValidation allowBlank="true" errorStyle="stop" imeMode="noControl" operator="between" showDropDown="false" showErrorMessage="true" showInputMessage="true" sqref="T239" type="list">
      <formula1>'Служебный'!$T$1:$T$4</formula1>
    </dataValidation>
    <dataValidation allowBlank="true" errorStyle="stop" imeMode="noControl" operator="between" showDropDown="false" showErrorMessage="true" showInputMessage="true" sqref="N119" type="list">
      <formula1>'Служебный'!$N$1:$N$4</formula1>
    </dataValidation>
    <dataValidation allowBlank="true" errorStyle="stop" imeMode="noControl" operator="between" showDropDown="false" showErrorMessage="true" showInputMessage="true" sqref="H747" type="list">
      <formula1>'Служебный'!$H$1:$H$5</formula1>
    </dataValidation>
    <dataValidation allowBlank="true" errorStyle="stop" imeMode="noControl" operator="between" showDropDown="false" showErrorMessage="true" showInputMessage="true" sqref="R375" type="list">
      <formula1>'Служебный'!$R$1:$R$4</formula1>
    </dataValidation>
    <dataValidation allowBlank="true" errorStyle="stop" imeMode="noControl" operator="between" showDropDown="false" showErrorMessage="true" showInputMessage="true" sqref="A1383" type="whole">
      <formula1>80001</formula1>
      <formula2>81500</formula2>
    </dataValidation>
    <dataValidation allowBlank="true" errorStyle="stop" imeMode="noControl" operator="between" showDropDown="false" showErrorMessage="true" showInputMessage="true" sqref="W1490" type="list">
      <formula1>'Служебный'!$W$1:$W$4</formula1>
    </dataValidation>
    <dataValidation allowBlank="true" errorStyle="stop" imeMode="noControl" operator="between" showDropDown="false" showErrorMessage="true" showInputMessage="true" sqref="J944" type="list">
      <formula1>'Служебный'!$J$1:$J$5</formula1>
    </dataValidation>
    <dataValidation allowBlank="true" errorStyle="stop" imeMode="noControl" operator="between" showDropDown="false" showErrorMessage="true" showInputMessage="true" sqref="N1359" type="list">
      <formula1>'Служебный'!$N$1:$N$4</formula1>
    </dataValidation>
    <dataValidation allowBlank="true" errorStyle="stop" imeMode="noControl" operator="between" showDropDown="false" showErrorMessage="true" showInputMessage="true" sqref="X1301" type="list">
      <formula1>'Служебный'!$X$1:$X$4</formula1>
    </dataValidation>
    <dataValidation allowBlank="true" errorStyle="stop" imeMode="noControl" operator="between" showDropDown="false" showErrorMessage="true" showInputMessage="true" sqref="K1340" type="list">
      <formula1>'Служебный'!$K$1:$K$4</formula1>
    </dataValidation>
    <dataValidation allowBlank="true" errorStyle="stop" imeMode="noControl" operator="between" showDropDown="false" showErrorMessage="true" showInputMessage="true" sqref="V595" type="list">
      <formula1>'Служебный'!$V$1:$V$4</formula1>
    </dataValidation>
    <dataValidation allowBlank="true" errorStyle="stop" imeMode="noControl" operator="between" showDropDown="false" showErrorMessage="true" showInputMessage="true" sqref="Y530" type="list">
      <formula1>'Служебный'!$Y$1:$Y$5</formula1>
    </dataValidation>
    <dataValidation allowBlank="true" errorStyle="stop" imeMode="noControl" operator="between" showDropDown="false" showErrorMessage="true" showInputMessage="true" sqref="Y1297" type="list">
      <formula1>'Служебный'!$Y$1:$Y$5</formula1>
    </dataValidation>
    <dataValidation allowBlank="true" errorStyle="stop" imeMode="noControl" operator="between" showDropDown="false" showErrorMessage="true" showInputMessage="true" sqref="R1315" type="list">
      <formula1>'Служебный'!$R$1:$R$4</formula1>
    </dataValidation>
    <dataValidation allowBlank="true" errorStyle="stop" imeMode="noControl" operator="between" showDropDown="false" showErrorMessage="true" showInputMessage="true" sqref="P813" type="list">
      <formula1>'Служебный'!$P$1:$P$6</formula1>
    </dataValidation>
    <dataValidation allowBlank="true" errorStyle="stop" imeMode="noControl" operator="between" showDropDown="false" showErrorMessage="true" showInputMessage="true" sqref="Z912" type="list">
      <formula1>'Служебный'!$Z$1:$Z$5</formula1>
    </dataValidation>
    <dataValidation allowBlank="true" errorStyle="stop" imeMode="noControl" operator="between" showDropDown="false" showErrorMessage="true" showInputMessage="true" sqref="D47" type="list">
      <formula1>'Служебный'!$D$1:$D$6</formula1>
    </dataValidation>
    <dataValidation allowBlank="true" errorStyle="stop" imeMode="noControl" operator="between" showDropDown="false" showErrorMessage="true" showInputMessage="true" sqref="I1307" type="list">
      <formula1>'Служебный'!$I$1:$I$5</formula1>
    </dataValidation>
    <dataValidation allowBlank="true" errorStyle="stop" imeMode="noControl" operator="between" showDropDown="false" showErrorMessage="true" showInputMessage="true" sqref="M623" type="list">
      <formula1>'Служебный'!$M$1:$M$4</formula1>
    </dataValidation>
    <dataValidation allowBlank="true" errorStyle="stop" imeMode="noControl" operator="between" showDropDown="false" showErrorMessage="true" showInputMessage="true" sqref="X261" type="list">
      <formula1>'Служебный'!$X$1:$X$4</formula1>
    </dataValidation>
    <dataValidation allowBlank="true" errorStyle="stop" imeMode="noControl" operator="between" showDropDown="false" showErrorMessage="true" showInputMessage="true" sqref="B78" type="list">
      <formula1>'Служебный'!$B$1:$B$3</formula1>
    </dataValidation>
    <dataValidation allowBlank="true" errorStyle="stop" imeMode="noControl" operator="between" showDropDown="false" showErrorMessage="true" showInputMessage="true" sqref="C891" type="list">
      <formula1>'Служебный'!$C$1:$C$4</formula1>
    </dataValidation>
    <dataValidation allowBlank="true" errorStyle="stop" imeMode="noControl" operator="between" showDropDown="false" showErrorMessage="true" showInputMessage="true" sqref="B444" type="list">
      <formula1>'Служебный'!$B$1:$B$3</formula1>
    </dataValidation>
    <dataValidation allowBlank="true" errorStyle="stop" imeMode="noControl" operator="between" showDropDown="false" showErrorMessage="true" showInputMessage="true" sqref="V693" type="list">
      <formula1>'Служебный'!$V$1:$V$4</formula1>
    </dataValidation>
    <dataValidation allowBlank="true" errorStyle="stop" imeMode="noControl" operator="between" showDropDown="false" showErrorMessage="true" showInputMessage="true" sqref="X96" type="list">
      <formula1>'Служебный'!$X$1:$X$4</formula1>
    </dataValidation>
    <dataValidation allowBlank="true" errorStyle="stop" imeMode="noControl" operator="between" showDropDown="false" showErrorMessage="true" showInputMessage="true" sqref="I683" type="list">
      <formula1>'Служебный'!$I$1:$I$5</formula1>
    </dataValidation>
    <dataValidation allowBlank="true" errorStyle="stop" imeMode="noControl" operator="between" showDropDown="false" showErrorMessage="true" showInputMessage="true" sqref="Y1444" type="list">
      <formula1>'Служебный'!$Y$1:$Y$5</formula1>
    </dataValidation>
    <dataValidation allowBlank="true" errorStyle="stop" imeMode="noControl" operator="between" showDropDown="false" showErrorMessage="true" showInputMessage="true" sqref="D334" type="list">
      <formula1>'Служебный'!$D$1:$D$6</formula1>
    </dataValidation>
    <dataValidation allowBlank="true" errorStyle="stop" imeMode="noControl" operator="between" showDropDown="false" showErrorMessage="true" showInputMessage="true" sqref="AB956" type="list">
      <formula1>'Служебный'!$AA$1:$AA$2</formula1>
    </dataValidation>
    <dataValidation allowBlank="true" errorStyle="stop" imeMode="noControl" operator="between" showDropDown="false" showErrorMessage="true" showInputMessage="true" sqref="N557" type="list">
      <formula1>'Служебный'!$N$1:$N$4</formula1>
    </dataValidation>
    <dataValidation allowBlank="true" errorStyle="stop" imeMode="noControl" operator="between" showDropDown="false" showErrorMessage="true" showInputMessage="true" sqref="C6" type="list">
      <formula1>'Служебный'!$C$1:$C$4</formula1>
    </dataValidation>
    <dataValidation allowBlank="true" errorStyle="stop" imeMode="noControl" operator="between" showDropDown="false" showErrorMessage="true" showInputMessage="true" sqref="B718" type="list">
      <formula1>'Служебный'!$B$1:$B$3</formula1>
    </dataValidation>
    <dataValidation allowBlank="true" errorStyle="stop" imeMode="noControl" operator="between" showDropDown="false" showErrorMessage="true" showInputMessage="true" sqref="AB668" type="list">
      <formula1>'Служебный'!$AA$1:$AA$2</formula1>
    </dataValidation>
    <dataValidation allowBlank="true" errorStyle="stop" imeMode="noControl" operator="between" showDropDown="false" showErrorMessage="true" showInputMessage="true" sqref="V353" type="list">
      <formula1>'Служебный'!$V$1:$V$4</formula1>
    </dataValidation>
    <dataValidation allowBlank="true" errorStyle="stop" imeMode="noControl" operator="between" showDropDown="false" showErrorMessage="true" showInputMessage="true" sqref="U474" type="list">
      <formula1>'Служебный'!$U$1:$U$5</formula1>
    </dataValidation>
    <dataValidation allowBlank="true" errorStyle="stop" imeMode="noControl" operator="between" showDropDown="false" showErrorMessage="true" showInputMessage="true" sqref="S178" type="list">
      <formula1>'Служебный'!$S$1:$S$4</formula1>
    </dataValidation>
    <dataValidation allowBlank="true" errorStyle="stop" imeMode="noControl" operator="between" showDropDown="false" showErrorMessage="true" showInputMessage="true" sqref="K54" type="list">
      <formula1>'Служебный'!$K$1:$K$4</formula1>
    </dataValidation>
    <dataValidation allowBlank="true" errorStyle="stop" imeMode="noControl" operator="between" showDropDown="false" showErrorMessage="true" showInputMessage="true" sqref="P919" type="list">
      <formula1>'Служебный'!$P$1:$P$6</formula1>
    </dataValidation>
    <dataValidation allowBlank="true" errorStyle="stop" imeMode="noControl" operator="between" showDropDown="false" showErrorMessage="true" showInputMessage="true" sqref="D264" type="list">
      <formula1>'Служебный'!$D$1:$D$6</formula1>
    </dataValidation>
    <dataValidation allowBlank="true" errorStyle="stop" imeMode="noControl" operator="between" showDropDown="false" showErrorMessage="true" showInputMessage="true" sqref="C1087" type="list">
      <formula1>'Служебный'!$C$1:$C$4</formula1>
    </dataValidation>
    <dataValidation allowBlank="true" errorStyle="stop" imeMode="noControl" operator="between" showDropDown="false" showErrorMessage="true" showInputMessage="true" sqref="I1493" type="list">
      <formula1>'Служебный'!$I$1:$I$5</formula1>
    </dataValidation>
    <dataValidation allowBlank="true" errorStyle="stop" imeMode="noControl" operator="between" showDropDown="false" showErrorMessage="true" showInputMessage="true" sqref="A540" type="whole">
      <formula1>80001</formula1>
      <formula2>81500</formula2>
    </dataValidation>
    <dataValidation allowBlank="true" errorStyle="stop" imeMode="noControl" operator="between" showDropDown="false" showErrorMessage="true" showInputMessage="true" sqref="R1401" type="list">
      <formula1>'Служебный'!$R$1:$R$4</formula1>
    </dataValidation>
    <dataValidation allowBlank="true" errorStyle="stop" imeMode="noControl" operator="between" showDropDown="false" showErrorMessage="true" showInputMessage="true" sqref="R1121" type="list">
      <formula1>'Служебный'!$R$1:$R$4</formula1>
    </dataValidation>
    <dataValidation allowBlank="true" errorStyle="stop" imeMode="noControl" operator="between" showDropDown="false" showErrorMessage="true" showInputMessage="true" sqref="V550" type="list">
      <formula1>'Служебный'!$V$1:$V$4</formula1>
    </dataValidation>
    <dataValidation allowBlank="true" errorStyle="stop" imeMode="noControl" operator="between" showDropDown="false" showErrorMessage="true" showInputMessage="true" sqref="F56" type="list">
      <formula1>'Служебный'!$F$1:$F$4</formula1>
    </dataValidation>
    <dataValidation allowBlank="true" errorStyle="stop" imeMode="noControl" operator="between" showDropDown="false" showErrorMessage="true" showInputMessage="true" sqref="K650" type="list">
      <formula1>'Служебный'!$K$1:$K$4</formula1>
    </dataValidation>
    <dataValidation allowBlank="true" errorStyle="stop" imeMode="noControl" operator="between" showDropDown="false" showErrorMessage="true" showInputMessage="true" sqref="Y1248" type="list">
      <formula1>'Служебный'!$Y$1:$Y$5</formula1>
    </dataValidation>
    <dataValidation allowBlank="true" errorStyle="stop" imeMode="noControl" operator="between" showDropDown="false" showErrorMessage="true" showInputMessage="true" sqref="C1121" type="list">
      <formula1>'Служебный'!$C$1:$C$4</formula1>
    </dataValidation>
    <dataValidation allowBlank="true" errorStyle="stop" imeMode="noControl" operator="between" showDropDown="false" showErrorMessage="true" showInputMessage="true" sqref="A678" type="whole">
      <formula1>80001</formula1>
      <formula2>81500</formula2>
    </dataValidation>
    <dataValidation allowBlank="true" errorStyle="stop" imeMode="noControl" operator="between" showDropDown="false" showErrorMessage="true" showInputMessage="true" sqref="I597" type="list">
      <formula1>'Служебный'!$I$1:$I$5</formula1>
    </dataValidation>
    <dataValidation allowBlank="true" errorStyle="stop" imeMode="noControl" operator="between" showDropDown="false" showErrorMessage="true" showInputMessage="true" sqref="Z1174" type="list">
      <formula1>'Служебный'!$Z$1:$Z$5</formula1>
    </dataValidation>
    <dataValidation allowBlank="true" errorStyle="stop" imeMode="noControl" operator="between" showDropDown="false" showErrorMessage="true" showInputMessage="true" sqref="A990" type="whole">
      <formula1>80001</formula1>
      <formula2>81500</formula2>
    </dataValidation>
    <dataValidation allowBlank="true" errorStyle="stop" imeMode="noControl" operator="between" showDropDown="false" showErrorMessage="true" showInputMessage="true" sqref="Q98" type="list">
      <formula1>'Служебный'!$Q$1:$Q$4</formula1>
    </dataValidation>
    <dataValidation allowBlank="true" errorStyle="stop" imeMode="noControl" operator="between" showDropDown="false" showErrorMessage="true" showInputMessage="true" sqref="A651" type="whole">
      <formula1>80001</formula1>
      <formula2>81500</formula2>
    </dataValidation>
    <dataValidation allowBlank="true" errorStyle="stop" imeMode="noControl" operator="between" showDropDown="false" showErrorMessage="true" showInputMessage="true" sqref="Y650" type="list">
      <formula1>'Служебный'!$Y$1:$Y$5</formula1>
    </dataValidation>
    <dataValidation allowBlank="true" errorStyle="stop" imeMode="noControl" operator="between" showDropDown="false" showErrorMessage="true" showInputMessage="true" sqref="G350" type="list">
      <formula1>'Служебный'!$G$1:$G$6</formula1>
    </dataValidation>
    <dataValidation allowBlank="true" errorStyle="stop" imeMode="noControl" operator="between" showDropDown="false" showErrorMessage="true" showInputMessage="true" sqref="T1128" type="list">
      <formula1>'Служебный'!$T$1:$T$4</formula1>
    </dataValidation>
    <dataValidation allowBlank="true" errorStyle="stop" imeMode="noControl" operator="between" showDropDown="false" showErrorMessage="true" showInputMessage="true" sqref="T1018" type="list">
      <formula1>'Служебный'!$T$1:$T$4</formula1>
    </dataValidation>
    <dataValidation allowBlank="true" errorStyle="stop" imeMode="noControl" operator="between" showDropDown="false" showErrorMessage="true" showInputMessage="true" sqref="R927" type="list">
      <formula1>'Служебный'!$R$1:$R$4</formula1>
    </dataValidation>
    <dataValidation allowBlank="true" errorStyle="stop" imeMode="noControl" operator="between" showDropDown="false" showErrorMessage="true" showInputMessage="true" sqref="O771" type="list">
      <formula1>'Служебный'!$O$1:$O$3</formula1>
    </dataValidation>
    <dataValidation allowBlank="true" errorStyle="stop" imeMode="noControl" operator="between" showDropDown="false" showErrorMessage="true" showInputMessage="true" sqref="H187" type="list">
      <formula1>'Служебный'!$H$1:$H$5</formula1>
    </dataValidation>
    <dataValidation allowBlank="true" errorStyle="stop" imeMode="noControl" operator="between" showDropDown="false" showErrorMessage="true" showInputMessage="true" sqref="AC1496" type="list">
      <formula1>'Служебный'!$AB$1:$AB$5</formula1>
    </dataValidation>
    <dataValidation allowBlank="true" errorStyle="stop" imeMode="noControl" operator="between" showDropDown="false" showErrorMessage="true" showInputMessage="true" sqref="AC772" type="list">
      <formula1>'Служебный'!$AB$1:$AB$5</formula1>
    </dataValidation>
    <dataValidation allowBlank="true" errorStyle="stop" imeMode="noControl" operator="between" showDropDown="false" showErrorMessage="true" showInputMessage="true" sqref="F1173" type="list">
      <formula1>'Служебный'!$F$1:$F$4</formula1>
    </dataValidation>
    <dataValidation allowBlank="true" errorStyle="stop" imeMode="noControl" operator="between" showDropDown="false" showErrorMessage="true" showInputMessage="true" sqref="Q299" type="list">
      <formula1>'Служебный'!$Q$1:$Q$4</formula1>
    </dataValidation>
    <dataValidation allowBlank="true" errorStyle="stop" imeMode="noControl" operator="between" showDropDown="false" showErrorMessage="true" showInputMessage="true" sqref="AC401" type="list">
      <formula1>'Служебный'!$AB$1:$AB$5</formula1>
    </dataValidation>
    <dataValidation allowBlank="true" errorStyle="stop" imeMode="noControl" operator="between" showDropDown="false" showErrorMessage="true" showInputMessage="true" sqref="E900" type="list">
      <formula1>'Служебный'!$E$1:$E$4</formula1>
    </dataValidation>
    <dataValidation allowBlank="true" errorStyle="stop" imeMode="noControl" operator="between" showDropDown="false" showErrorMessage="true" showInputMessage="true" sqref="L1498" type="list">
      <formula1>'Служебный'!$L$1:$L$5</formula1>
    </dataValidation>
    <dataValidation allowBlank="true" errorStyle="stop" imeMode="noControl" operator="between" showDropDown="false" showErrorMessage="true" showInputMessage="true" sqref="L846" type="list">
      <formula1>'Служебный'!$L$1:$L$5</formula1>
    </dataValidation>
    <dataValidation allowBlank="true" errorStyle="stop" imeMode="noControl" operator="between" showDropDown="false" showErrorMessage="true" showInputMessage="true" sqref="J1400" type="list">
      <formula1>'Служебный'!$J$1:$J$5</formula1>
    </dataValidation>
    <dataValidation allowBlank="true" errorStyle="stop" imeMode="noControl" operator="between" showDropDown="false" showErrorMessage="true" showInputMessage="true" sqref="H923" type="list">
      <formula1>'Служебный'!$H$1:$H$5</formula1>
    </dataValidation>
    <dataValidation allowBlank="true" errorStyle="stop" imeMode="noControl" operator="between" showDropDown="false" showErrorMessage="true" showInputMessage="true" sqref="V1180" type="list">
      <formula1>'Служебный'!$V$1:$V$4</formula1>
    </dataValidation>
    <dataValidation allowBlank="true" errorStyle="stop" imeMode="noControl" operator="between" showDropDown="false" showErrorMessage="true" showInputMessage="true" sqref="X276" type="list">
      <formula1>'Служебный'!$X$1:$X$4</formula1>
    </dataValidation>
    <dataValidation allowBlank="true" errorStyle="stop" imeMode="noControl" operator="between" showDropDown="false" showErrorMessage="true" showInputMessage="true" sqref="Y1222" type="list">
      <formula1>'Служебный'!$Y$1:$Y$5</formula1>
    </dataValidation>
    <dataValidation allowBlank="true" errorStyle="stop" imeMode="noControl" operator="between" showDropDown="false" showErrorMessage="true" showInputMessage="true" sqref="L647" type="list">
      <formula1>'Служебный'!$L$1:$L$5</formula1>
    </dataValidation>
    <dataValidation allowBlank="true" errorStyle="stop" imeMode="noControl" operator="between" showDropDown="false" showErrorMessage="true" showInputMessage="true" sqref="K1081" type="list">
      <formula1>'Служебный'!$K$1:$K$4</formula1>
    </dataValidation>
    <dataValidation allowBlank="true" errorStyle="stop" imeMode="noControl" operator="between" showDropDown="false" showErrorMessage="true" showInputMessage="true" sqref="AB143" type="list">
      <formula1>'Служебный'!$AA$1:$AA$2</formula1>
    </dataValidation>
    <dataValidation allowBlank="true" errorStyle="stop" imeMode="noControl" operator="between" showDropDown="false" showErrorMessage="true" showInputMessage="true" sqref="T927" type="list">
      <formula1>'Служебный'!$T$1:$T$4</formula1>
    </dataValidation>
    <dataValidation allowBlank="true" errorStyle="stop" imeMode="noControl" operator="between" showDropDown="false" showErrorMessage="true" showInputMessage="true" sqref="M1385" type="list">
      <formula1>'Служебный'!$M$1:$M$4</formula1>
    </dataValidation>
    <dataValidation allowBlank="true" errorStyle="stop" imeMode="noControl" operator="between" showDropDown="false" showErrorMessage="true" showInputMessage="true" sqref="H352" type="list">
      <formula1>'Служебный'!$H$1:$H$5</formula1>
    </dataValidation>
    <dataValidation allowBlank="true" errorStyle="stop" imeMode="noControl" operator="between" showDropDown="false" showErrorMessage="true" showInputMessage="true" sqref="L701" type="list">
      <formula1>'Служебный'!$L$1:$L$5</formula1>
    </dataValidation>
    <dataValidation allowBlank="true" errorStyle="stop" imeMode="noControl" operator="between" showDropDown="false" showErrorMessage="true" showInputMessage="true" sqref="AB46" type="list">
      <formula1>'Служебный'!$AA$1:$AA$2</formula1>
    </dataValidation>
    <dataValidation allowBlank="true" errorStyle="stop" imeMode="noControl" operator="between" showDropDown="false" showErrorMessage="true" showInputMessage="true" sqref="J95" type="list">
      <formula1>'Служебный'!$J$1:$J$5</formula1>
    </dataValidation>
    <dataValidation allowBlank="true" errorStyle="stop" imeMode="noControl" operator="between" showDropDown="false" showErrorMessage="true" showInputMessage="true" sqref="I199" type="list">
      <formula1>'Служебный'!$I$1:$I$5</formula1>
    </dataValidation>
    <dataValidation allowBlank="true" errorStyle="stop" imeMode="noControl" operator="between" showDropDown="false" showErrorMessage="true" showInputMessage="true" sqref="X589" type="list">
      <formula1>'Служебный'!$X$1:$X$4</formula1>
    </dataValidation>
    <dataValidation allowBlank="true" errorStyle="stop" imeMode="noControl" operator="between" showDropDown="false" showErrorMessage="true" showInputMessage="true" sqref="A221" type="whole">
      <formula1>80001</formula1>
      <formula2>81500</formula2>
    </dataValidation>
    <dataValidation allowBlank="true" errorStyle="stop" imeMode="noControl" operator="between" showDropDown="false" showErrorMessage="true" showInputMessage="true" sqref="E936" type="list">
      <formula1>'Служебный'!$E$1:$E$4</formula1>
    </dataValidation>
    <dataValidation allowBlank="true" errorStyle="stop" imeMode="noControl" operator="between" showDropDown="false" showErrorMessage="true" showInputMessage="true" sqref="Q1086" type="list">
      <formula1>'Служебный'!$Q$1:$Q$4</formula1>
    </dataValidation>
    <dataValidation allowBlank="true" errorStyle="stop" imeMode="noControl" operator="between" showDropDown="false" showErrorMessage="true" showInputMessage="true" sqref="H946" type="list">
      <formula1>'Служебный'!$H$1:$H$5</formula1>
    </dataValidation>
    <dataValidation allowBlank="true" errorStyle="stop" imeMode="noControl" operator="between" showDropDown="false" showErrorMessage="true" showInputMessage="true" sqref="P973" type="list">
      <formula1>'Служебный'!$P$1:$P$6</formula1>
    </dataValidation>
    <dataValidation allowBlank="true" errorStyle="stop" imeMode="noControl" operator="between" showDropDown="false" showErrorMessage="true" showInputMessage="true" sqref="X1053" type="list">
      <formula1>'Служебный'!$X$1:$X$4</formula1>
    </dataValidation>
    <dataValidation allowBlank="true" errorStyle="stop" imeMode="noControl" operator="between" showDropDown="false" showErrorMessage="true" showInputMessage="true" sqref="B1092" type="list">
      <formula1>'Служебный'!$B$1:$B$3</formula1>
    </dataValidation>
    <dataValidation allowBlank="true" errorStyle="stop" imeMode="noControl" operator="between" showDropDown="false" showErrorMessage="true" showInputMessage="true" sqref="I970" type="list">
      <formula1>'Служебный'!$I$1:$I$5</formula1>
    </dataValidation>
    <dataValidation allowBlank="true" errorStyle="stop" imeMode="noControl" operator="between" showDropDown="false" showErrorMessage="true" showInputMessage="true" sqref="U768" type="list">
      <formula1>'Служебный'!$U$1:$U$5</formula1>
    </dataValidation>
    <dataValidation allowBlank="true" errorStyle="stop" imeMode="noControl" operator="between" showDropDown="false" showErrorMessage="true" showInputMessage="true" sqref="G262" type="list">
      <formula1>'Служебный'!$G$1:$G$6</formula1>
    </dataValidation>
    <dataValidation allowBlank="true" errorStyle="stop" imeMode="noControl" operator="between" showDropDown="false" showErrorMessage="true" showInputMessage="true" sqref="J340" type="list">
      <formula1>'Служебный'!$J$1:$J$5</formula1>
    </dataValidation>
    <dataValidation allowBlank="true" errorStyle="stop" imeMode="noControl" operator="between" showDropDown="false" showErrorMessage="true" showInputMessage="true" sqref="B661" type="list">
      <formula1>'Служебный'!$B$1:$B$3</formula1>
    </dataValidation>
    <dataValidation allowBlank="true" errorStyle="stop" imeMode="noControl" operator="between" showDropDown="false" showErrorMessage="true" showInputMessage="true" sqref="P1320" type="list">
      <formula1>'Служебный'!$P$1:$P$6</formula1>
    </dataValidation>
    <dataValidation allowBlank="true" errorStyle="stop" imeMode="noControl" operator="between" showDropDown="false" showErrorMessage="true" showInputMessage="true" sqref="N724" type="list">
      <formula1>'Служебный'!$N$1:$N$4</formula1>
    </dataValidation>
    <dataValidation allowBlank="true" errorStyle="stop" imeMode="noControl" operator="between" showDropDown="false" showErrorMessage="true" showInputMessage="true" sqref="W174" type="list">
      <formula1>'Служебный'!$W$1:$W$4</formula1>
    </dataValidation>
    <dataValidation allowBlank="true" errorStyle="stop" imeMode="noControl" operator="between" showDropDown="false" showErrorMessage="true" showInputMessage="true" sqref="M449" type="list">
      <formula1>'Служебный'!$M$1:$M$4</formula1>
    </dataValidation>
    <dataValidation allowBlank="true" errorStyle="stop" imeMode="noControl" operator="between" showDropDown="false" showErrorMessage="true" showInputMessage="true" sqref="U480" type="list">
      <formula1>'Служебный'!$U$1:$U$5</formula1>
    </dataValidation>
    <dataValidation allowBlank="true" errorStyle="stop" imeMode="noControl" operator="between" showDropDown="false" showErrorMessage="true" showInputMessage="true" sqref="Q397" type="list">
      <formula1>'Служебный'!$Q$1:$Q$4</formula1>
    </dataValidation>
    <dataValidation allowBlank="true" errorStyle="stop" imeMode="noControl" operator="between" showDropDown="false" showErrorMessage="true" showInputMessage="true" sqref="A687" type="whole">
      <formula1>80001</formula1>
      <formula2>81500</formula2>
    </dataValidation>
    <dataValidation allowBlank="true" errorStyle="stop" imeMode="noControl" operator="between" showDropDown="false" showErrorMessage="true" showInputMessage="true" sqref="V475" type="list">
      <formula1>'Служебный'!$V$1:$V$4</formula1>
    </dataValidation>
    <dataValidation allowBlank="true" errorStyle="stop" imeMode="noControl" operator="between" showDropDown="false" showErrorMessage="true" showInputMessage="true" sqref="T1132" type="list">
      <formula1>'Служебный'!$T$1:$T$4</formula1>
    </dataValidation>
    <dataValidation allowBlank="true" errorStyle="stop" imeMode="noControl" operator="between" showDropDown="false" showErrorMessage="true" showInputMessage="true" sqref="Z141" type="list">
      <formula1>'Служебный'!$Z$1:$Z$5</formula1>
    </dataValidation>
    <dataValidation allowBlank="true" errorStyle="stop" imeMode="noControl" operator="between" showDropDown="false" showErrorMessage="true" showInputMessage="true" sqref="A866" type="whole">
      <formula1>80001</formula1>
      <formula2>81500</formula2>
    </dataValidation>
    <dataValidation allowBlank="true" errorStyle="stop" imeMode="noControl" operator="between" showDropDown="false" showErrorMessage="true" showInputMessage="true" sqref="AB1183" type="list">
      <formula1>'Служебный'!$AA$1:$AA$2</formula1>
    </dataValidation>
    <dataValidation allowBlank="true" errorStyle="stop" imeMode="noControl" operator="between" showDropDown="false" showErrorMessage="true" showInputMessage="true" sqref="AC1205" type="list">
      <formula1>'Служебный'!$AB$1:$AB$5</formula1>
    </dataValidation>
    <dataValidation allowBlank="true" errorStyle="stop" imeMode="noControl" operator="between" showDropDown="false" showErrorMessage="true" showInputMessage="true" sqref="P180" type="list">
      <formula1>'Служебный'!$P$1:$P$6</formula1>
    </dataValidation>
    <dataValidation allowBlank="true" errorStyle="stop" imeMode="noControl" operator="between" showDropDown="false" showErrorMessage="true" showInputMessage="true" sqref="Z704" type="list">
      <formula1>'Служебный'!$Z$1:$Z$5</formula1>
    </dataValidation>
    <dataValidation allowBlank="true" errorStyle="stop" imeMode="noControl" operator="between" showDropDown="false" showErrorMessage="true" showInputMessage="true" sqref="L1015" type="list">
      <formula1>'Служебный'!$L$1:$L$5</formula1>
    </dataValidation>
    <dataValidation allowBlank="true" errorStyle="stop" imeMode="noControl" operator="between" showDropDown="false" showErrorMessage="true" showInputMessage="true" sqref="X1496" type="list">
      <formula1>'Служебный'!$X$1:$X$4</formula1>
    </dataValidation>
    <dataValidation allowBlank="true" errorStyle="stop" imeMode="noControl" operator="between" showDropDown="false" showErrorMessage="true" showInputMessage="true" sqref="J649" type="list">
      <formula1>'Служебный'!$J$1:$J$5</formula1>
    </dataValidation>
    <dataValidation allowBlank="true" errorStyle="stop" imeMode="noControl" operator="between" showDropDown="false" showErrorMessage="true" showInputMessage="true" sqref="H667" type="list">
      <formula1>'Служебный'!$H$1:$H$5</formula1>
    </dataValidation>
    <dataValidation allowBlank="true" errorStyle="stop" imeMode="noControl" operator="between" showDropDown="false" showErrorMessage="true" showInputMessage="true" sqref="V1062" type="list">
      <formula1>'Служебный'!$V$1:$V$4</formula1>
    </dataValidation>
    <dataValidation allowBlank="true" errorStyle="stop" imeMode="noControl" operator="between" showDropDown="false" showErrorMessage="true" showInputMessage="true" sqref="J543" type="list">
      <formula1>'Служебный'!$J$1:$J$5</formula1>
    </dataValidation>
    <dataValidation allowBlank="true" errorStyle="stop" imeMode="noControl" operator="between" showDropDown="false" showErrorMessage="true" showInputMessage="true" sqref="R826" type="list">
      <formula1>'Служебный'!$R$1:$R$4</formula1>
    </dataValidation>
    <dataValidation allowBlank="true" errorStyle="stop" imeMode="noControl" operator="between" showDropDown="false" showErrorMessage="true" showInputMessage="true" sqref="G488" type="list">
      <formula1>'Служебный'!$G$1:$G$6</formula1>
    </dataValidation>
    <dataValidation allowBlank="true" errorStyle="stop" imeMode="noControl" operator="between" showDropDown="false" showErrorMessage="true" showInputMessage="true" sqref="K541" type="list">
      <formula1>'Служебный'!$K$1:$K$4</formula1>
    </dataValidation>
    <dataValidation allowBlank="true" errorStyle="stop" imeMode="noControl" operator="between" showDropDown="false" showErrorMessage="true" showInputMessage="true" sqref="D1002" type="list">
      <formula1>'Служебный'!$D$1:$D$6</formula1>
    </dataValidation>
    <dataValidation allowBlank="true" errorStyle="stop" imeMode="noControl" operator="between" showDropDown="false" showErrorMessage="true" showInputMessage="true" sqref="Q1104" type="list">
      <formula1>'Служебный'!$Q$1:$Q$4</formula1>
    </dataValidation>
    <dataValidation allowBlank="true" errorStyle="stop" imeMode="noControl" operator="between" showDropDown="false" showErrorMessage="true" showInputMessage="true" sqref="E1382" type="list">
      <formula1>'Служебный'!$E$1:$E$4</formula1>
    </dataValidation>
    <dataValidation allowBlank="true" errorStyle="stop" imeMode="noControl" operator="between" showDropDown="false" showErrorMessage="true" showInputMessage="true" sqref="Q471" type="list">
      <formula1>'Служебный'!$Q$1:$Q$4</formula1>
    </dataValidation>
    <dataValidation allowBlank="true" errorStyle="stop" imeMode="noControl" operator="between" showDropDown="false" showErrorMessage="true" showInputMessage="true" sqref="T1031" type="list">
      <formula1>'Служебный'!$T$1:$T$4</formula1>
    </dataValidation>
    <dataValidation allowBlank="true" errorStyle="stop" imeMode="noControl" operator="between" showDropDown="false" showErrorMessage="true" showInputMessage="true" sqref="T97" type="list">
      <formula1>'Служебный'!$T$1:$T$4</formula1>
    </dataValidation>
    <dataValidation allowBlank="true" errorStyle="stop" imeMode="noControl" operator="between" showDropDown="false" showErrorMessage="true" showInputMessage="true" sqref="E357" type="list">
      <formula1>'Служебный'!$E$1:$E$4</formula1>
    </dataValidation>
    <dataValidation allowBlank="true" errorStyle="stop" imeMode="noControl" operator="between" showDropDown="false" showErrorMessage="true" showInputMessage="true" sqref="M228" type="list">
      <formula1>'Служебный'!$M$1:$M$4</formula1>
    </dataValidation>
    <dataValidation allowBlank="true" errorStyle="stop" imeMode="noControl" operator="between" showDropDown="false" showErrorMessage="true" showInputMessage="true" sqref="C346" type="list">
      <formula1>'Служебный'!$C$1:$C$4</formula1>
    </dataValidation>
    <dataValidation allowBlank="true" errorStyle="stop" imeMode="noControl" operator="between" showDropDown="false" showErrorMessage="true" showInputMessage="true" sqref="T337" type="list">
      <formula1>'Служебный'!$T$1:$T$4</formula1>
    </dataValidation>
    <dataValidation allowBlank="true" errorStyle="stop" imeMode="noControl" operator="between" showDropDown="false" showErrorMessage="true" showInputMessage="true" sqref="G613" type="list">
      <formula1>'Служебный'!$G$1:$G$6</formula1>
    </dataValidation>
    <dataValidation allowBlank="true" errorStyle="stop" imeMode="noControl" operator="between" showDropDown="false" showErrorMessage="true" showInputMessage="true" sqref="D495" type="list">
      <formula1>'Служебный'!$D$1:$D$6</formula1>
    </dataValidation>
    <dataValidation allowBlank="true" errorStyle="stop" imeMode="noControl" operator="between" showDropDown="false" showErrorMessage="true" showInputMessage="true" sqref="L323" type="list">
      <formula1>'Служебный'!$L$1:$L$5</formula1>
    </dataValidation>
    <dataValidation allowBlank="true" errorStyle="stop" imeMode="noControl" operator="between" showDropDown="false" showErrorMessage="true" showInputMessage="true" sqref="M394" type="list">
      <formula1>'Служебный'!$M$1:$M$4</formula1>
    </dataValidation>
    <dataValidation allowBlank="true" errorStyle="stop" imeMode="noControl" operator="between" showDropDown="false" showErrorMessage="true" showInputMessage="true" sqref="T445" type="list">
      <formula1>'Служебный'!$T$1:$T$4</formula1>
    </dataValidation>
    <dataValidation allowBlank="true" errorStyle="stop" imeMode="noControl" operator="between" showDropDown="false" showErrorMessage="true" showInputMessage="true" sqref="Z1111" type="list">
      <formula1>'Служебный'!$Z$1:$Z$5</formula1>
    </dataValidation>
    <dataValidation allowBlank="true" errorStyle="stop" imeMode="noControl" operator="between" showDropDown="false" showErrorMessage="true" showInputMessage="true" sqref="X981" type="list">
      <formula1>'Служебный'!$X$1:$X$4</formula1>
    </dataValidation>
    <dataValidation allowBlank="true" errorStyle="stop" imeMode="noControl" operator="between" showDropDown="false" showErrorMessage="true" showInputMessage="true" sqref="AB1218" type="list">
      <formula1>'Служебный'!$AA$1:$AA$2</formula1>
    </dataValidation>
    <dataValidation allowBlank="true" errorStyle="stop" imeMode="noControl" operator="between" showDropDown="false" showErrorMessage="true" showInputMessage="true" sqref="G568" type="list">
      <formula1>'Служебный'!$G$1:$G$6</formula1>
    </dataValidation>
    <dataValidation allowBlank="true" errorStyle="stop" imeMode="noControl" operator="between" showDropDown="false" showErrorMessage="true" showInputMessage="true" sqref="X691" type="list">
      <formula1>'Служебный'!$X$1:$X$4</formula1>
    </dataValidation>
    <dataValidation allowBlank="true" errorStyle="stop" imeMode="noControl" operator="between" showDropDown="false" showErrorMessage="true" showInputMessage="true" sqref="Y830" type="list">
      <formula1>'Служебный'!$Y$1:$Y$5</formula1>
    </dataValidation>
    <dataValidation allowBlank="true" errorStyle="stop" imeMode="noControl" operator="between" showDropDown="false" showErrorMessage="true" showInputMessage="true" sqref="AB877" type="list">
      <formula1>'Служебный'!$AA$1:$AA$2</formula1>
    </dataValidation>
    <dataValidation allowBlank="true" errorStyle="stop" imeMode="noControl" operator="between" showDropDown="false" showErrorMessage="true" showInputMessage="true" sqref="U862" type="list">
      <formula1>'Служебный'!$U$1:$U$5</formula1>
    </dataValidation>
    <dataValidation allowBlank="true" errorStyle="stop" imeMode="noControl" operator="between" showDropDown="false" showErrorMessage="true" showInputMessage="true" sqref="K434" type="list">
      <formula1>'Служебный'!$K$1:$K$4</formula1>
    </dataValidation>
    <dataValidation allowBlank="true" errorStyle="stop" imeMode="noControl" operator="between" showDropDown="false" showErrorMessage="true" showInputMessage="true" sqref="S144" type="list">
      <formula1>'Служебный'!$S$1:$S$4</formula1>
    </dataValidation>
    <dataValidation allowBlank="true" errorStyle="stop" imeMode="noControl" operator="between" showDropDown="false" showErrorMessage="true" showInputMessage="true" sqref="J1033" type="list">
      <formula1>'Служебный'!$J$1:$J$5</formula1>
    </dataValidation>
    <dataValidation allowBlank="true" errorStyle="stop" imeMode="noControl" operator="between" showDropDown="false" showErrorMessage="true" showInputMessage="true" sqref="W1150" type="list">
      <formula1>'Служебный'!$W$1:$W$4</formula1>
    </dataValidation>
    <dataValidation allowBlank="true" errorStyle="stop" imeMode="noControl" operator="between" showDropDown="false" showErrorMessage="true" showInputMessage="true" sqref="K1404" type="list">
      <formula1>'Служебный'!$K$1:$K$4</formula1>
    </dataValidation>
    <dataValidation allowBlank="true" errorStyle="stop" imeMode="noControl" operator="between" showDropDown="false" showErrorMessage="true" showInputMessage="true" sqref="N812" type="list">
      <formula1>'Служебный'!$N$1:$N$4</formula1>
    </dataValidation>
    <dataValidation allowBlank="true" errorStyle="stop" imeMode="noControl" operator="between" showDropDown="false" showErrorMessage="true" showInputMessage="true" sqref="J1243" type="list">
      <formula1>'Служебный'!$J$1:$J$5</formula1>
    </dataValidation>
    <dataValidation allowBlank="true" errorStyle="stop" imeMode="noControl" operator="between" showDropDown="false" showErrorMessage="true" showInputMessage="true" sqref="C319" type="list">
      <formula1>'Служебный'!$C$1:$C$4</formula1>
    </dataValidation>
    <dataValidation allowBlank="true" errorStyle="stop" imeMode="noControl" operator="between" showDropDown="false" showErrorMessage="true" showInputMessage="true" sqref="C301" type="list">
      <formula1>'Служебный'!$C$1:$C$4</formula1>
    </dataValidation>
    <dataValidation allowBlank="true" errorStyle="stop" imeMode="noControl" operator="between" showDropDown="false" showErrorMessage="true" showInputMessage="true" sqref="E698" type="list">
      <formula1>'Служебный'!$E$1:$E$4</formula1>
    </dataValidation>
    <dataValidation allowBlank="true" errorStyle="stop" imeMode="noControl" operator="between" showDropDown="false" showErrorMessage="true" showInputMessage="true" sqref="J742" type="list">
      <formula1>'Служебный'!$J$1:$J$5</formula1>
    </dataValidation>
    <dataValidation allowBlank="true" errorStyle="stop" imeMode="noControl" operator="between" showDropDown="false" showErrorMessage="true" showInputMessage="true" sqref="F310" type="list">
      <formula1>'Служебный'!$F$1:$F$4</formula1>
    </dataValidation>
    <dataValidation allowBlank="true" errorStyle="stop" imeMode="noControl" operator="between" showDropDown="false" showErrorMessage="true" showInputMessage="true" sqref="D313" type="list">
      <formula1>'Служебный'!$D$1:$D$6</formula1>
    </dataValidation>
    <dataValidation allowBlank="true" errorStyle="stop" imeMode="noControl" operator="between" showDropDown="false" showErrorMessage="true" showInputMessage="true" sqref="T99" type="list">
      <formula1>'Служебный'!$T$1:$T$4</formula1>
    </dataValidation>
    <dataValidation allowBlank="true" errorStyle="stop" imeMode="noControl" operator="between" showDropDown="false" showErrorMessage="true" showInputMessage="true" sqref="K1388" type="list">
      <formula1>'Служебный'!$K$1:$K$4</formula1>
    </dataValidation>
    <dataValidation allowBlank="true" errorStyle="stop" imeMode="noControl" operator="between" showDropDown="false" showErrorMessage="true" showInputMessage="true" sqref="Y1206" type="list">
      <formula1>'Служебный'!$Y$1:$Y$5</formula1>
    </dataValidation>
    <dataValidation allowBlank="true" errorStyle="stop" imeMode="noControl" operator="between" showDropDown="false" showErrorMessage="true" showInputMessage="true" sqref="T214" type="list">
      <formula1>'Служебный'!$T$1:$T$4</formula1>
    </dataValidation>
    <dataValidation allowBlank="true" errorStyle="stop" imeMode="noControl" operator="between" showDropDown="false" showErrorMessage="true" showInputMessage="true" sqref="S1404" type="list">
      <formula1>'Служебный'!$S$1:$S$4</formula1>
    </dataValidation>
    <dataValidation allowBlank="true" errorStyle="stop" imeMode="noControl" operator="between" showDropDown="false" showErrorMessage="true" showInputMessage="true" sqref="W1228" type="list">
      <formula1>'Служебный'!$W$1:$W$4</formula1>
    </dataValidation>
    <dataValidation allowBlank="true" errorStyle="stop" imeMode="noControl" operator="between" showDropDown="false" showErrorMessage="true" showInputMessage="true" sqref="C123" type="list">
      <formula1>'Служебный'!$C$1:$C$4</formula1>
    </dataValidation>
    <dataValidation allowBlank="true" errorStyle="stop" imeMode="noControl" operator="between" showDropDown="false" showErrorMessage="true" showInputMessage="true" sqref="A1029" type="whole">
      <formula1>80001</formula1>
      <formula2>81500</formula2>
    </dataValidation>
    <dataValidation allowBlank="true" errorStyle="stop" imeMode="noControl" operator="between" showDropDown="false" showErrorMessage="true" showInputMessage="true" sqref="E491" type="list">
      <formula1>'Служебный'!$E$1:$E$4</formula1>
    </dataValidation>
    <dataValidation allowBlank="true" errorStyle="stop" imeMode="noControl" operator="between" showDropDown="false" showErrorMessage="true" showInputMessage="true" sqref="V1210" type="list">
      <formula1>'Служебный'!$V$1:$V$4</formula1>
    </dataValidation>
    <dataValidation allowBlank="true" errorStyle="stop" imeMode="noControl" operator="between" showDropDown="false" showErrorMessage="true" showInputMessage="true" sqref="K124" type="list">
      <formula1>'Служебный'!$K$1:$K$4</formula1>
    </dataValidation>
    <dataValidation allowBlank="true" errorStyle="stop" imeMode="noControl" operator="between" showDropDown="false" showErrorMessage="true" showInputMessage="true" sqref="S1067" type="list">
      <formula1>'Служебный'!$S$1:$S$4</formula1>
    </dataValidation>
    <dataValidation allowBlank="true" errorStyle="stop" imeMode="noControl" operator="between" showDropDown="false" showErrorMessage="true" showInputMessage="true" sqref="G394" type="list">
      <formula1>'Служебный'!$G$1:$G$6</formula1>
    </dataValidation>
    <dataValidation allowBlank="true" errorStyle="stop" imeMode="noControl" operator="between" showDropDown="false" showErrorMessage="true" showInputMessage="true" sqref="I342" type="list">
      <formula1>'Служебный'!$I$1:$I$5</formula1>
    </dataValidation>
    <dataValidation allowBlank="true" errorStyle="stop" imeMode="noControl" operator="between" showDropDown="false" showErrorMessage="true" showInputMessage="true" sqref="X520" type="list">
      <formula1>'Служебный'!$X$1:$X$4</formula1>
    </dataValidation>
    <dataValidation allowBlank="true" errorStyle="stop" imeMode="noControl" operator="between" showDropDown="false" showErrorMessage="true" showInputMessage="true" sqref="L173" type="list">
      <formula1>'Служебный'!$L$1:$L$5</formula1>
    </dataValidation>
    <dataValidation allowBlank="true" errorStyle="stop" imeMode="noControl" operator="between" showDropDown="false" showErrorMessage="true" showInputMessage="true" sqref="B1290" type="list">
      <formula1>'Служебный'!$B$1:$B$3</formula1>
    </dataValidation>
    <dataValidation allowBlank="true" errorStyle="stop" imeMode="noControl" operator="between" showDropDown="false" showErrorMessage="true" showInputMessage="true" sqref="F278" type="list">
      <formula1>'Служебный'!$F$1:$F$4</formula1>
    </dataValidation>
    <dataValidation allowBlank="true" errorStyle="stop" imeMode="noControl" operator="between" showDropDown="false" showErrorMessage="true" showInputMessage="true" sqref="Z385" type="list">
      <formula1>'Служебный'!$Z$1:$Z$5</formula1>
    </dataValidation>
    <dataValidation allowBlank="true" errorStyle="stop" imeMode="noControl" operator="between" showDropDown="false" showErrorMessage="true" showInputMessage="true" sqref="L392" type="list">
      <formula1>'Служебный'!$L$1:$L$5</formula1>
    </dataValidation>
    <dataValidation allowBlank="true" errorStyle="stop" imeMode="noControl" operator="between" showDropDown="false" showErrorMessage="true" showInputMessage="true" sqref="Q127" type="list">
      <formula1>'Служебный'!$Q$1:$Q$4</formula1>
    </dataValidation>
    <dataValidation allowBlank="true" errorStyle="stop" imeMode="noControl" operator="between" showDropDown="false" showErrorMessage="true" showInputMessage="true" sqref="AC893" type="list">
      <formula1>'Служебный'!$AB$1:$AB$5</formula1>
    </dataValidation>
    <dataValidation allowBlank="true" errorStyle="stop" imeMode="noControl" operator="between" showDropDown="false" showErrorMessage="true" showInputMessage="true" sqref="L968" type="list">
      <formula1>'Служебный'!$L$1:$L$5</formula1>
    </dataValidation>
    <dataValidation allowBlank="true" errorStyle="stop" imeMode="noControl" operator="between" showDropDown="false" showErrorMessage="true" showInputMessage="true" sqref="AB908" type="list">
      <formula1>'Служебный'!$AA$1:$AA$2</formula1>
    </dataValidation>
    <dataValidation allowBlank="true" errorStyle="stop" imeMode="noControl" operator="between" showDropDown="false" showErrorMessage="true" showInputMessage="true" sqref="N1004" type="list">
      <formula1>'Служебный'!$N$1:$N$4</formula1>
    </dataValidation>
    <dataValidation allowBlank="true" errorStyle="stop" imeMode="noControl" operator="between" showDropDown="false" showErrorMessage="true" showInputMessage="true" sqref="C1177" type="list">
      <formula1>'Служебный'!$C$1:$C$4</formula1>
    </dataValidation>
    <dataValidation allowBlank="true" errorStyle="stop" imeMode="noControl" operator="between" showDropDown="false" showErrorMessage="true" showInputMessage="true" sqref="T315" type="list">
      <formula1>'Служебный'!$T$1:$T$4</formula1>
    </dataValidation>
    <dataValidation allowBlank="true" errorStyle="stop" imeMode="noControl" operator="between" showDropDown="false" showErrorMessage="true" showInputMessage="true" sqref="X1434" type="list">
      <formula1>'Служебный'!$X$1:$X$4</formula1>
    </dataValidation>
    <dataValidation allowBlank="true" errorStyle="stop" imeMode="noControl" operator="between" showDropDown="false" showErrorMessage="true" showInputMessage="true" sqref="O780" type="list">
      <formula1>'Служебный'!$O$1:$O$3</formula1>
    </dataValidation>
    <dataValidation allowBlank="true" errorStyle="stop" imeMode="noControl" operator="between" showDropDown="false" showErrorMessage="true" showInputMessage="true" sqref="D507" type="list">
      <formula1>'Служебный'!$D$1:$D$6</formula1>
    </dataValidation>
    <dataValidation allowBlank="true" errorStyle="stop" imeMode="noControl" operator="between" showDropDown="false" showErrorMessage="true" showInputMessage="true" sqref="U1399" type="list">
      <formula1>'Служебный'!$U$1:$U$5</formula1>
    </dataValidation>
    <dataValidation allowBlank="true" errorStyle="stop" imeMode="noControl" operator="between" showDropDown="false" showErrorMessage="true" showInputMessage="true" sqref="AC348" type="list">
      <formula1>'Служебный'!$AB$1:$AB$5</formula1>
    </dataValidation>
    <dataValidation allowBlank="true" errorStyle="stop" imeMode="noControl" operator="between" showDropDown="false" showErrorMessage="true" showInputMessage="true" sqref="O840" type="list">
      <formula1>'Служебный'!$O$1:$O$3</formula1>
    </dataValidation>
    <dataValidation allowBlank="true" errorStyle="stop" imeMode="noControl" operator="between" showDropDown="false" showErrorMessage="true" showInputMessage="true" sqref="J616" type="list">
      <formula1>'Служебный'!$J$1:$J$5</formula1>
    </dataValidation>
    <dataValidation allowBlank="true" errorStyle="stop" imeMode="noControl" operator="between" showDropDown="false" showErrorMessage="true" showInputMessage="true" sqref="W178" type="list">
      <formula1>'Служебный'!$W$1:$W$4</formula1>
    </dataValidation>
    <dataValidation allowBlank="true" errorStyle="stop" imeMode="noControl" operator="between" showDropDown="false" showErrorMessage="true" showInputMessage="true" sqref="U1391" type="list">
      <formula1>'Служебный'!$U$1:$U$5</formula1>
    </dataValidation>
    <dataValidation allowBlank="true" errorStyle="stop" imeMode="noControl" operator="between" showDropDown="false" showErrorMessage="true" showInputMessage="true" sqref="U808" type="list">
      <formula1>'Служебный'!$U$1:$U$5</formula1>
    </dataValidation>
    <dataValidation allowBlank="true" errorStyle="stop" imeMode="noControl" operator="between" showDropDown="false" showErrorMessage="true" showInputMessage="true" sqref="W336" type="list">
      <formula1>'Служебный'!$W$1:$W$4</formula1>
    </dataValidation>
    <dataValidation allowBlank="true" errorStyle="stop" imeMode="noControl" operator="between" showDropDown="false" showErrorMessage="true" showInputMessage="true" sqref="Z352" type="list">
      <formula1>'Служебный'!$Z$1:$Z$5</formula1>
    </dataValidation>
    <dataValidation allowBlank="true" errorStyle="stop" imeMode="noControl" operator="between" showDropDown="false" showErrorMessage="true" showInputMessage="true" sqref="N507" type="list">
      <formula1>'Служебный'!$N$1:$N$4</formula1>
    </dataValidation>
    <dataValidation allowBlank="true" errorStyle="stop" imeMode="noControl" operator="between" showDropDown="false" showErrorMessage="true" showInputMessage="true" sqref="AC530" type="list">
      <formula1>'Служебный'!$AB$1:$AB$5</formula1>
    </dataValidation>
    <dataValidation allowBlank="true" errorStyle="stop" imeMode="noControl" operator="between" showDropDown="false" showErrorMessage="true" showInputMessage="true" sqref="E334" type="list">
      <formula1>'Служебный'!$E$1:$E$4</formula1>
    </dataValidation>
    <dataValidation allowBlank="true" errorStyle="stop" imeMode="noControl" operator="between" showDropDown="false" showErrorMessage="true" showInputMessage="true" sqref="U696" type="list">
      <formula1>'Служебный'!$U$1:$U$5</formula1>
    </dataValidation>
    <dataValidation allowBlank="true" errorStyle="stop" imeMode="noControl" operator="between" showDropDown="false" showErrorMessage="true" showInputMessage="true" sqref="D1205" type="list">
      <formula1>'Служебный'!$D$1:$D$6</formula1>
    </dataValidation>
    <dataValidation allowBlank="true" errorStyle="stop" imeMode="noControl" operator="between" showDropDown="false" showErrorMessage="true" showInputMessage="true" sqref="G444" type="list">
      <formula1>'Служебный'!$G$1:$G$6</formula1>
    </dataValidation>
    <dataValidation allowBlank="true" errorStyle="stop" imeMode="noControl" operator="between" showDropDown="false" showErrorMessage="true" showInputMessage="true" sqref="Y1078" type="list">
      <formula1>'Служебный'!$Y$1:$Y$5</formula1>
    </dataValidation>
    <dataValidation allowBlank="true" errorStyle="stop" imeMode="noControl" operator="between" showDropDown="false" showErrorMessage="true" showInputMessage="true" sqref="G522" type="list">
      <formula1>'Служебный'!$G$1:$G$6</formula1>
    </dataValidation>
    <dataValidation allowBlank="true" errorStyle="stop" imeMode="noControl" operator="between" showDropDown="false" showErrorMessage="true" showInputMessage="true" sqref="T484" type="list">
      <formula1>'Служебный'!$T$1:$T$4</formula1>
    </dataValidation>
    <dataValidation allowBlank="true" errorStyle="stop" imeMode="noControl" operator="between" showDropDown="false" showErrorMessage="true" showInputMessage="true" sqref="N1325" type="list">
      <formula1>'Служебный'!$N$1:$N$4</formula1>
    </dataValidation>
    <dataValidation allowBlank="true" errorStyle="stop" imeMode="noControl" operator="between" showDropDown="false" showErrorMessage="true" showInputMessage="true" sqref="AC1345" type="list">
      <formula1>'Служебный'!$AB$1:$AB$5</formula1>
    </dataValidation>
    <dataValidation allowBlank="true" errorStyle="stop" imeMode="noControl" operator="between" showDropDown="false" showErrorMessage="true" showInputMessage="true" sqref="P910" type="list">
      <formula1>'Служебный'!$P$1:$P$6</formula1>
    </dataValidation>
    <dataValidation allowBlank="true" errorStyle="stop" imeMode="noControl" operator="between" showDropDown="false" showErrorMessage="true" showInputMessage="true" sqref="AC110" type="list">
      <formula1>'Служебный'!$AB$1:$AB$5</formula1>
    </dataValidation>
    <dataValidation allowBlank="true" errorStyle="stop" imeMode="noControl" operator="between" showDropDown="false" showErrorMessage="true" showInputMessage="true" sqref="W641" type="list">
      <formula1>'Служебный'!$W$1:$W$4</formula1>
    </dataValidation>
    <dataValidation allowBlank="true" errorStyle="stop" imeMode="noControl" operator="between" showDropDown="false" showErrorMessage="true" showInputMessage="true" sqref="AB151" type="list">
      <formula1>'Служебный'!$AA$1:$AA$2</formula1>
    </dataValidation>
    <dataValidation allowBlank="true" errorStyle="stop" imeMode="noControl" operator="between" showDropDown="false" showErrorMessage="true" showInputMessage="true" sqref="U843" type="list">
      <formula1>'Служебный'!$U$1:$U$5</formula1>
    </dataValidation>
    <dataValidation allowBlank="true" errorStyle="stop" imeMode="noControl" operator="between" showDropDown="false" showErrorMessage="true" showInputMessage="true" sqref="V988" type="list">
      <formula1>'Служебный'!$V$1:$V$4</formula1>
    </dataValidation>
    <dataValidation allowBlank="true" errorStyle="stop" imeMode="noControl" operator="between" showDropDown="false" showErrorMessage="true" showInputMessage="true" sqref="N555" type="list">
      <formula1>'Служебный'!$N$1:$N$4</formula1>
    </dataValidation>
    <dataValidation allowBlank="true" errorStyle="stop" imeMode="noControl" operator="between" showDropDown="false" showErrorMessage="true" showInputMessage="true" sqref="Q666" type="list">
      <formula1>'Служебный'!$Q$1:$Q$4</formula1>
    </dataValidation>
    <dataValidation allowBlank="true" errorStyle="stop" imeMode="noControl" operator="between" showDropDown="false" showErrorMessage="true" showInputMessage="true" sqref="AB808" type="list">
      <formula1>'Служебный'!$AA$1:$AA$2</formula1>
    </dataValidation>
    <dataValidation allowBlank="true" errorStyle="stop" imeMode="noControl" operator="between" showDropDown="false" showErrorMessage="true" showInputMessage="true" sqref="R405" type="list">
      <formula1>'Служебный'!$R$1:$R$4</formula1>
    </dataValidation>
    <dataValidation allowBlank="true" errorStyle="stop" imeMode="noControl" operator="between" showDropDown="false" showErrorMessage="true" showInputMessage="true" sqref="E618" type="list">
      <formula1>'Служебный'!$E$1:$E$4</formula1>
    </dataValidation>
    <dataValidation allowBlank="true" errorStyle="stop" imeMode="noControl" operator="between" showDropDown="false" showErrorMessage="true" showInputMessage="true" sqref="B1120" type="list">
      <formula1>'Служебный'!$B$1:$B$3</formula1>
    </dataValidation>
    <dataValidation allowBlank="true" errorStyle="stop" imeMode="noControl" operator="between" showDropDown="false" showErrorMessage="true" showInputMessage="true" sqref="B459" type="list">
      <formula1>'Служебный'!$B$1:$B$3</formula1>
    </dataValidation>
    <dataValidation allowBlank="true" errorStyle="stop" imeMode="noControl" operator="between" showDropDown="false" showErrorMessage="true" showInputMessage="true" sqref="E21" type="list">
      <formula1>'Служебный'!$E$1:$E$4</formula1>
    </dataValidation>
    <dataValidation allowBlank="true" errorStyle="stop" imeMode="noControl" operator="between" showDropDown="false" showErrorMessage="true" showInputMessage="true" sqref="AC830" type="list">
      <formula1>'Служебный'!$AB$1:$AB$5</formula1>
    </dataValidation>
    <dataValidation allowBlank="true" errorStyle="stop" imeMode="noControl" operator="between" showDropDown="false" showErrorMessage="true" showInputMessage="true" sqref="L627" type="list">
      <formula1>'Служебный'!$L$1:$L$5</formula1>
    </dataValidation>
    <dataValidation allowBlank="true" errorStyle="stop" imeMode="noControl" operator="between" showDropDown="false" showErrorMessage="true" showInputMessage="true" sqref="C820" type="list">
      <formula1>'Служебный'!$C$1:$C$4</formula1>
    </dataValidation>
    <dataValidation allowBlank="true" errorStyle="stop" imeMode="noControl" operator="between" showDropDown="false" showErrorMessage="true" showInputMessage="true" sqref="E688" type="list">
      <formula1>'Служебный'!$E$1:$E$4</formula1>
    </dataValidation>
    <dataValidation allowBlank="true" errorStyle="stop" imeMode="noControl" operator="between" showDropDown="false" showErrorMessage="true" showInputMessage="true" sqref="C680" type="list">
      <formula1>'Служебный'!$C$1:$C$4</formula1>
    </dataValidation>
    <dataValidation allowBlank="true" errorStyle="stop" imeMode="noControl" operator="between" showDropDown="false" showErrorMessage="true" showInputMessage="true" sqref="V695" type="list">
      <formula1>'Служебный'!$V$1:$V$4</formula1>
    </dataValidation>
    <dataValidation allowBlank="true" errorStyle="stop" imeMode="noControl" operator="between" showDropDown="false" showErrorMessage="true" showInputMessage="true" sqref="AB940" type="list">
      <formula1>'Служебный'!$AA$1:$AA$2</formula1>
    </dataValidation>
    <dataValidation allowBlank="true" errorStyle="stop" imeMode="noControl" operator="between" showDropDown="false" showErrorMessage="true" showInputMessage="true" sqref="S454" type="list">
      <formula1>'Служебный'!$S$1:$S$4</formula1>
    </dataValidation>
    <dataValidation allowBlank="true" errorStyle="stop" imeMode="noControl" operator="between" showDropDown="false" showErrorMessage="true" showInputMessage="true" sqref="V940" type="list">
      <formula1>'Служебный'!$V$1:$V$4</formula1>
    </dataValidation>
    <dataValidation allowBlank="true" errorStyle="stop" imeMode="noControl" operator="between" showDropDown="false" showErrorMessage="true" showInputMessage="true" sqref="S279" type="list">
      <formula1>'Служебный'!$S$1:$S$4</formula1>
    </dataValidation>
    <dataValidation allowBlank="true" errorStyle="stop" imeMode="noControl" operator="between" showDropDown="false" showErrorMessage="true" showInputMessage="true" sqref="U1180" type="list">
      <formula1>'Служебный'!$U$1:$U$5</formula1>
    </dataValidation>
    <dataValidation allowBlank="true" errorStyle="stop" imeMode="noControl" operator="between" showDropDown="false" showErrorMessage="true" showInputMessage="true" sqref="R449" type="list">
      <formula1>'Служебный'!$R$1:$R$4</formula1>
    </dataValidation>
    <dataValidation allowBlank="true" errorStyle="stop" imeMode="noControl" operator="between" showDropDown="false" showErrorMessage="true" showInputMessage="true" sqref="S712" type="list">
      <formula1>'Служебный'!$S$1:$S$4</formula1>
    </dataValidation>
    <dataValidation allowBlank="true" errorStyle="stop" imeMode="noControl" operator="between" showDropDown="false" showErrorMessage="true" showInputMessage="true" sqref="U525" type="list">
      <formula1>'Служебный'!$U$1:$U$5</formula1>
    </dataValidation>
    <dataValidation allowBlank="true" errorStyle="stop" imeMode="noControl" operator="between" showDropDown="false" showErrorMessage="true" showInputMessage="true" sqref="AB1199" type="list">
      <formula1>'Служебный'!$AA$1:$AA$2</formula1>
    </dataValidation>
    <dataValidation allowBlank="true" errorStyle="stop" imeMode="noControl" operator="between" showDropDown="false" showErrorMessage="true" showInputMessage="true" sqref="Z1379" type="list">
      <formula1>'Служебный'!$Z$1:$Z$5</formula1>
    </dataValidation>
    <dataValidation allowBlank="true" errorStyle="stop" imeMode="noControl" operator="between" showDropDown="false" showErrorMessage="true" showInputMessage="true" sqref="G1242" type="list">
      <formula1>'Служебный'!$G$1:$G$6</formula1>
    </dataValidation>
    <dataValidation allowBlank="true" errorStyle="stop" imeMode="noControl" operator="between" showDropDown="false" showErrorMessage="true" showInputMessage="true" sqref="AC890" type="list">
      <formula1>'Служебный'!$AB$1:$AB$5</formula1>
    </dataValidation>
    <dataValidation allowBlank="true" errorStyle="stop" imeMode="noControl" operator="between" showDropDown="false" showErrorMessage="true" showInputMessage="true" sqref="J380" type="list">
      <formula1>'Служебный'!$J$1:$J$5</formula1>
    </dataValidation>
    <dataValidation allowBlank="true" errorStyle="stop" imeMode="noControl" operator="between" showDropDown="false" showErrorMessage="true" showInputMessage="true" sqref="N1286" type="list">
      <formula1>'Служебный'!$N$1:$N$4</formula1>
    </dataValidation>
    <dataValidation allowBlank="true" errorStyle="stop" imeMode="noControl" operator="between" showDropDown="false" showErrorMessage="true" showInputMessage="true" sqref="Q1310" type="list">
      <formula1>'Служебный'!$Q$1:$Q$4</formula1>
    </dataValidation>
    <dataValidation allowBlank="true" errorStyle="stop" imeMode="noControl" operator="between" showDropDown="false" showErrorMessage="true" showInputMessage="true" sqref="G489" type="list">
      <formula1>'Служебный'!$G$1:$G$6</formula1>
    </dataValidation>
    <dataValidation allowBlank="true" errorStyle="stop" imeMode="noControl" operator="between" showDropDown="false" showErrorMessage="true" showInputMessage="true" sqref="K42" type="list">
      <formula1>'Служебный'!$K$1:$K$4</formula1>
    </dataValidation>
    <dataValidation allowBlank="true" errorStyle="stop" imeMode="noControl" operator="between" showDropDown="false" showErrorMessage="true" showInputMessage="true" sqref="I1264" type="list">
      <formula1>'Служебный'!$I$1:$I$5</formula1>
    </dataValidation>
    <dataValidation allowBlank="true" errorStyle="stop" imeMode="noControl" operator="between" showDropDown="false" showErrorMessage="true" showInputMessage="true" sqref="H412" type="list">
      <formula1>'Служебный'!$H$1:$H$5</formula1>
    </dataValidation>
    <dataValidation allowBlank="true" errorStyle="stop" imeMode="noControl" operator="between" showDropDown="false" showErrorMessage="true" showInputMessage="true" sqref="E558" type="list">
      <formula1>'Служебный'!$E$1:$E$4</formula1>
    </dataValidation>
    <dataValidation allowBlank="true" errorStyle="stop" imeMode="noControl" operator="between" showDropDown="false" showErrorMessage="true" showInputMessage="true" sqref="P1162" type="list">
      <formula1>'Служебный'!$P$1:$P$6</formula1>
    </dataValidation>
    <dataValidation allowBlank="true" errorStyle="stop" imeMode="noControl" operator="between" showDropDown="false" showErrorMessage="true" showInputMessage="true" sqref="U1037" type="list">
      <formula1>'Служебный'!$U$1:$U$5</formula1>
    </dataValidation>
    <dataValidation allowBlank="true" errorStyle="stop" imeMode="noControl" operator="between" showDropDown="false" showErrorMessage="true" showInputMessage="true" sqref="L1188" type="list">
      <formula1>'Служебный'!$L$1:$L$5</formula1>
    </dataValidation>
    <dataValidation allowBlank="true" errorStyle="stop" imeMode="noControl" operator="between" showDropDown="false" showErrorMessage="true" showInputMessage="true" sqref="X1423" type="list">
      <formula1>'Служебный'!$X$1:$X$4</formula1>
    </dataValidation>
    <dataValidation allowBlank="true" errorStyle="stop" imeMode="noControl" operator="between" showDropDown="false" showErrorMessage="true" showInputMessage="true" sqref="P1330" type="list">
      <formula1>'Служебный'!$P$1:$P$6</formula1>
    </dataValidation>
    <dataValidation allowBlank="true" errorStyle="stop" imeMode="noControl" operator="between" showDropDown="false" showErrorMessage="true" showInputMessage="true" sqref="K705" type="list">
      <formula1>'Служебный'!$K$1:$K$4</formula1>
    </dataValidation>
    <dataValidation allowBlank="true" errorStyle="stop" imeMode="noControl" operator="between" showDropDown="false" showErrorMessage="true" showInputMessage="true" sqref="Y350" type="list">
      <formula1>'Служебный'!$Y$1:$Y$5</formula1>
    </dataValidation>
    <dataValidation allowBlank="true" errorStyle="stop" imeMode="noControl" operator="between" showDropDown="false" showErrorMessage="true" showInputMessage="true" sqref="I753" type="list">
      <formula1>'Служебный'!$I$1:$I$5</formula1>
    </dataValidation>
    <dataValidation allowBlank="true" errorStyle="stop" imeMode="noControl" operator="between" showDropDown="false" showErrorMessage="true" showInputMessage="true" sqref="T313" type="list">
      <formula1>'Служебный'!$T$1:$T$4</formula1>
    </dataValidation>
    <dataValidation allowBlank="true" errorStyle="stop" imeMode="noControl" operator="between" showDropDown="false" showErrorMessage="true" showInputMessage="true" sqref="W450" type="list">
      <formula1>'Служебный'!$W$1:$W$4</formula1>
    </dataValidation>
    <dataValidation allowBlank="true" errorStyle="stop" imeMode="noControl" operator="between" showDropDown="false" showErrorMessage="true" showInputMessage="true" sqref="F706" type="list">
      <formula1>'Служебный'!$F$1:$F$4</formula1>
    </dataValidation>
    <dataValidation allowBlank="true" errorStyle="stop" imeMode="noControl" operator="between" showDropDown="false" showErrorMessage="true" showInputMessage="true" sqref="E150" type="list">
      <formula1>'Служебный'!$E$1:$E$4</formula1>
    </dataValidation>
    <dataValidation allowBlank="true" errorStyle="stop" imeMode="noControl" operator="between" showDropDown="false" showErrorMessage="true" showInputMessage="true" sqref="U323" type="list">
      <formula1>'Служебный'!$U$1:$U$5</formula1>
    </dataValidation>
    <dataValidation allowBlank="true" errorStyle="stop" imeMode="noControl" operator="between" showDropDown="false" showErrorMessage="true" showInputMessage="true" sqref="T1123" type="list">
      <formula1>'Служебный'!$T$1:$T$4</formula1>
    </dataValidation>
    <dataValidation allowBlank="true" errorStyle="stop" imeMode="noControl" operator="between" showDropDown="false" showErrorMessage="true" showInputMessage="true" sqref="I1330" type="list">
      <formula1>'Служебный'!$I$1:$I$5</formula1>
    </dataValidation>
    <dataValidation allowBlank="true" errorStyle="stop" imeMode="noControl" operator="between" showDropDown="false" showErrorMessage="true" showInputMessage="true" sqref="D403" type="list">
      <formula1>'Служебный'!$D$1:$D$6</formula1>
    </dataValidation>
    <dataValidation allowBlank="true" errorStyle="stop" imeMode="noControl" operator="between" showDropDown="false" showErrorMessage="true" showInputMessage="true" sqref="T183" type="list">
      <formula1>'Служебный'!$T$1:$T$4</formula1>
    </dataValidation>
    <dataValidation allowBlank="true" errorStyle="stop" imeMode="noControl" operator="between" showDropDown="false" showErrorMessage="true" showInputMessage="true" sqref="Z1377" type="list">
      <formula1>'Служебный'!$Z$1:$Z$5</formula1>
    </dataValidation>
    <dataValidation allowBlank="true" errorStyle="stop" imeMode="noControl" operator="between" showDropDown="false" showErrorMessage="true" showInputMessage="true" sqref="S1002" type="list">
      <formula1>'Служебный'!$S$1:$S$4</formula1>
    </dataValidation>
    <dataValidation allowBlank="true" errorStyle="stop" imeMode="noControl" operator="between" showDropDown="false" showErrorMessage="true" showInputMessage="true" sqref="E1041" type="list">
      <formula1>'Служебный'!$E$1:$E$4</formula1>
    </dataValidation>
    <dataValidation allowBlank="true" errorStyle="stop" imeMode="noControl" operator="between" showDropDown="false" showErrorMessage="true" showInputMessage="true" sqref="H1475" type="list">
      <formula1>'Служебный'!$H$1:$H$5</formula1>
    </dataValidation>
    <dataValidation allowBlank="true" errorStyle="stop" imeMode="noControl" operator="between" showDropDown="false" showErrorMessage="true" showInputMessage="true" sqref="R1071" type="list">
      <formula1>'Служебный'!$R$1:$R$4</formula1>
    </dataValidation>
    <dataValidation allowBlank="true" errorStyle="stop" imeMode="noControl" operator="between" showDropDown="false" showErrorMessage="true" showInputMessage="true" sqref="S361" type="list">
      <formula1>'Служебный'!$S$1:$S$4</formula1>
    </dataValidation>
    <dataValidation allowBlank="true" errorStyle="stop" imeMode="noControl" operator="between" showDropDown="false" showErrorMessage="true" showInputMessage="true" sqref="E1172" type="list">
      <formula1>'Служебный'!$E$1:$E$4</formula1>
    </dataValidation>
    <dataValidation allowBlank="true" errorStyle="stop" imeMode="noControl" operator="between" showDropDown="false" showErrorMessage="true" showInputMessage="true" sqref="A1470" type="whole">
      <formula1>80001</formula1>
      <formula2>81500</formula2>
    </dataValidation>
    <dataValidation allowBlank="true" errorStyle="stop" imeMode="noControl" operator="between" showDropDown="false" showErrorMessage="true" showInputMessage="true" sqref="AC1454" type="list">
      <formula1>'Служебный'!$AB$1:$AB$5</formula1>
    </dataValidation>
    <dataValidation allowBlank="true" errorStyle="stop" imeMode="noControl" operator="between" showDropDown="false" showErrorMessage="true" showInputMessage="true" sqref="P163" type="list">
      <formula1>'Служебный'!$P$1:$P$6</formula1>
    </dataValidation>
    <dataValidation allowBlank="true" errorStyle="stop" imeMode="noControl" operator="between" showDropDown="false" showErrorMessage="true" showInputMessage="true" sqref="H16" type="list">
      <formula1>'Служебный'!$H$1:$H$5</formula1>
    </dataValidation>
    <dataValidation allowBlank="true" errorStyle="stop" imeMode="noControl" operator="between" showDropDown="false" showErrorMessage="true" showInputMessage="true" sqref="K645" type="list">
      <formula1>'Служебный'!$K$1:$K$4</formula1>
    </dataValidation>
    <dataValidation allowBlank="true" errorStyle="stop" imeMode="noControl" operator="between" showDropDown="false" showErrorMessage="true" showInputMessage="true" sqref="T304" type="list">
      <formula1>'Служебный'!$T$1:$T$4</formula1>
    </dataValidation>
    <dataValidation allowBlank="true" errorStyle="stop" imeMode="noControl" operator="between" showDropDown="false" showErrorMessage="true" showInputMessage="true" sqref="Q537" type="list">
      <formula1>'Служебный'!$Q$1:$Q$4</formula1>
    </dataValidation>
    <dataValidation allowBlank="true" errorStyle="stop" imeMode="noControl" operator="between" showDropDown="false" showErrorMessage="true" showInputMessage="true" sqref="AC258" type="list">
      <formula1>'Служебный'!$AB$1:$AB$5</formula1>
    </dataValidation>
    <dataValidation allowBlank="true" errorStyle="stop" imeMode="noControl" operator="between" showDropDown="false" showErrorMessage="true" showInputMessage="true" sqref="F766" type="list">
      <formula1>'Служебный'!$F$1:$F$4</formula1>
    </dataValidation>
    <dataValidation allowBlank="true" errorStyle="stop" imeMode="noControl" operator="between" showDropDown="false" showErrorMessage="true" showInputMessage="true" sqref="W39" type="list">
      <formula1>'Служебный'!$W$1:$W$4</formula1>
    </dataValidation>
    <dataValidation allowBlank="true" errorStyle="stop" imeMode="noControl" operator="between" showDropDown="false" showErrorMessage="true" showInputMessage="true" sqref="Y1228" type="list">
      <formula1>'Служебный'!$Y$1:$Y$5</formula1>
    </dataValidation>
    <dataValidation allowBlank="true" errorStyle="stop" imeMode="noControl" operator="between" showDropDown="false" showErrorMessage="true" showInputMessage="true" sqref="T1227" type="list">
      <formula1>'Служебный'!$T$1:$T$4</formula1>
    </dataValidation>
    <dataValidation allowBlank="true" errorStyle="stop" imeMode="noControl" operator="between" showDropDown="false" showErrorMessage="true" showInputMessage="true" sqref="D782" type="list">
      <formula1>'Служебный'!$D$1:$D$6</formula1>
    </dataValidation>
    <dataValidation allowBlank="true" errorStyle="stop" imeMode="noControl" operator="between" showDropDown="false" showErrorMessage="true" showInputMessage="true" sqref="X690" type="list">
      <formula1>'Служебный'!$X$1:$X$4</formula1>
    </dataValidation>
    <dataValidation allowBlank="true" errorStyle="stop" imeMode="noControl" operator="between" showDropDown="false" showErrorMessage="true" showInputMessage="true" sqref="Y726" type="list">
      <formula1>'Служебный'!$Y$1:$Y$5</formula1>
    </dataValidation>
    <dataValidation allowBlank="true" errorStyle="stop" imeMode="noControl" operator="between" showDropDown="false" showErrorMessage="true" showInputMessage="true" sqref="O1400" type="list">
      <formula1>'Служебный'!$O$1:$O$3</formula1>
    </dataValidation>
    <dataValidation allowBlank="true" errorStyle="stop" imeMode="noControl" operator="between" showDropDown="false" showErrorMessage="true" showInputMessage="true" sqref="K1003" type="list">
      <formula1>'Служебный'!$K$1:$K$4</formula1>
    </dataValidation>
    <dataValidation allowBlank="true" errorStyle="stop" imeMode="noControl" operator="between" showDropDown="false" showErrorMessage="true" showInputMessage="true" sqref="S827" type="list">
      <formula1>'Служебный'!$S$1:$S$4</formula1>
    </dataValidation>
    <dataValidation allowBlank="true" errorStyle="stop" imeMode="noControl" operator="between" showDropDown="false" showErrorMessage="true" showInputMessage="true" sqref="R915" type="list">
      <formula1>'Служебный'!$R$1:$R$4</formula1>
    </dataValidation>
    <dataValidation allowBlank="true" errorStyle="stop" imeMode="noControl" operator="between" showDropDown="false" showErrorMessage="true" showInputMessage="true" sqref="E916" type="list">
      <formula1>'Служебный'!$E$1:$E$4</formula1>
    </dataValidation>
    <dataValidation allowBlank="true" errorStyle="stop" imeMode="noControl" operator="between" showDropDown="false" showErrorMessage="true" showInputMessage="true" sqref="W1418" type="list">
      <formula1>'Служебный'!$W$1:$W$4</formula1>
    </dataValidation>
    <dataValidation allowBlank="true" errorStyle="stop" imeMode="noControl" operator="between" showDropDown="false" showErrorMessage="true" showInputMessage="true" sqref="J361" type="list">
      <formula1>'Служебный'!$J$1:$J$5</formula1>
    </dataValidation>
    <dataValidation allowBlank="true" errorStyle="stop" imeMode="noControl" operator="between" showDropDown="false" showErrorMessage="true" showInputMessage="true" sqref="H1300" type="list">
      <formula1>'Служебный'!$H$1:$H$5</formula1>
    </dataValidation>
    <dataValidation allowBlank="true" errorStyle="stop" imeMode="noControl" operator="between" showDropDown="false" showErrorMessage="true" showInputMessage="true" sqref="Z252" type="list">
      <formula1>'Служебный'!$Z$1:$Z$5</formula1>
    </dataValidation>
    <dataValidation allowBlank="true" errorStyle="stop" imeMode="noControl" operator="between" showDropDown="false" showErrorMessage="true" showInputMessage="true" sqref="M389" type="list">
      <formula1>'Служебный'!$M$1:$M$4</formula1>
    </dataValidation>
    <dataValidation allowBlank="true" errorStyle="stop" imeMode="noControl" operator="between" showDropDown="false" showErrorMessage="true" showInputMessage="true" sqref="O616" type="list">
      <formula1>'Служебный'!$O$1:$O$3</formula1>
    </dataValidation>
    <dataValidation allowBlank="true" errorStyle="stop" imeMode="noControl" operator="between" showDropDown="false" showErrorMessage="true" showInputMessage="true" sqref="H329" type="list">
      <formula1>'Служебный'!$H$1:$H$5</formula1>
    </dataValidation>
    <dataValidation allowBlank="true" errorStyle="stop" imeMode="noControl" operator="between" showDropDown="false" showErrorMessage="true" showInputMessage="true" sqref="V1250" type="list">
      <formula1>'Служебный'!$V$1:$V$4</formula1>
    </dataValidation>
    <dataValidation allowBlank="true" errorStyle="stop" imeMode="noControl" operator="between" showDropDown="false" showErrorMessage="true" showInputMessage="true" sqref="F404" type="list">
      <formula1>'Служебный'!$F$1:$F$4</formula1>
    </dataValidation>
    <dataValidation allowBlank="true" errorStyle="stop" imeMode="noControl" operator="between" showDropDown="false" showErrorMessage="true" showInputMessage="true" sqref="E159" type="list">
      <formula1>'Служебный'!$E$1:$E$4</formula1>
    </dataValidation>
    <dataValidation allowBlank="true" errorStyle="stop" imeMode="noControl" operator="between" showDropDown="false" showErrorMessage="true" showInputMessage="true" sqref="B83" type="list">
      <formula1>'Служебный'!$B$1:$B$3</formula1>
    </dataValidation>
    <dataValidation allowBlank="true" errorStyle="stop" imeMode="noControl" operator="between" showDropDown="false" showErrorMessage="true" showInputMessage="true" sqref="AC509" type="list">
      <formula1>'Служебный'!$AB$1:$AB$5</formula1>
    </dataValidation>
    <dataValidation allowBlank="true" errorStyle="stop" imeMode="noControl" operator="between" showDropDown="false" showErrorMessage="true" showInputMessage="true" sqref="T135" type="list">
      <formula1>'Служебный'!$T$1:$T$4</formula1>
    </dataValidation>
    <dataValidation allowBlank="true" errorStyle="stop" imeMode="noControl" operator="between" showDropDown="false" showErrorMessage="true" showInputMessage="true" sqref="G188" type="list">
      <formula1>'Служебный'!$G$1:$G$6</formula1>
    </dataValidation>
    <dataValidation allowBlank="true" errorStyle="stop" imeMode="noControl" operator="between" showDropDown="false" showErrorMessage="true" showInputMessage="true" sqref="M554" type="list">
      <formula1>'Служебный'!$M$1:$M$4</formula1>
    </dataValidation>
    <dataValidation allowBlank="true" errorStyle="stop" imeMode="noControl" operator="between" showDropDown="false" showErrorMessage="true" showInputMessage="true" sqref="Y1051" type="list">
      <formula1>'Служебный'!$Y$1:$Y$5</formula1>
    </dataValidation>
    <dataValidation allowBlank="true" errorStyle="stop" imeMode="noControl" operator="between" showDropDown="false" showErrorMessage="true" showInputMessage="true" sqref="N275" type="list">
      <formula1>'Служебный'!$N$1:$N$4</formula1>
    </dataValidation>
    <dataValidation allowBlank="true" errorStyle="stop" imeMode="noControl" operator="between" showDropDown="false" showErrorMessage="true" showInputMessage="true" sqref="S1388" type="list">
      <formula1>'Служебный'!$S$1:$S$4</formula1>
    </dataValidation>
    <dataValidation allowBlank="true" errorStyle="stop" imeMode="noControl" operator="between" showDropDown="false" showErrorMessage="true" showInputMessage="true" sqref="Z257" type="list">
      <formula1>'Служебный'!$Z$1:$Z$5</formula1>
    </dataValidation>
    <dataValidation allowBlank="true" errorStyle="stop" imeMode="noControl" operator="between" showDropDown="false" showErrorMessage="true" showInputMessage="true" sqref="I1216" type="list">
      <formula1>'Служебный'!$I$1:$I$5</formula1>
    </dataValidation>
    <dataValidation allowBlank="true" errorStyle="stop" imeMode="noControl" operator="between" showDropDown="false" showErrorMessage="true" showInputMessage="true" sqref="J1430" type="list">
      <formula1>'Служебный'!$J$1:$J$5</formula1>
    </dataValidation>
    <dataValidation allowBlank="true" errorStyle="stop" imeMode="noControl" operator="between" showDropDown="false" showErrorMessage="true" showInputMessage="true" sqref="X489" type="list">
      <formula1>'Служебный'!$X$1:$X$4</formula1>
    </dataValidation>
    <dataValidation allowBlank="true" errorStyle="stop" imeMode="noControl" operator="between" showDropDown="false" showErrorMessage="true" showInputMessage="true" sqref="Z995" type="list">
      <formula1>'Служебный'!$Z$1:$Z$5</formula1>
    </dataValidation>
    <dataValidation allowBlank="true" errorStyle="stop" imeMode="noControl" operator="between" showDropDown="false" showErrorMessage="true" showInputMessage="true" sqref="H426" type="list">
      <formula1>'Служебный'!$H$1:$H$5</formula1>
    </dataValidation>
    <dataValidation allowBlank="true" errorStyle="stop" imeMode="noControl" operator="between" showDropDown="false" showErrorMessage="true" showInputMessage="true" sqref="Z983" type="list">
      <formula1>'Служебный'!$Z$1:$Z$5</formula1>
    </dataValidation>
    <dataValidation allowBlank="true" errorStyle="stop" imeMode="noControl" operator="between" showDropDown="false" showErrorMessage="true" showInputMessage="true" sqref="F1069" type="list">
      <formula1>'Служебный'!$F$1:$F$4</formula1>
    </dataValidation>
    <dataValidation allowBlank="true" errorStyle="stop" imeMode="noControl" operator="between" showDropDown="false" showErrorMessage="true" showInputMessage="true" sqref="P433" type="list">
      <formula1>'Служебный'!$P$1:$P$6</formula1>
    </dataValidation>
    <dataValidation allowBlank="true" errorStyle="stop" imeMode="noControl" operator="between" showDropDown="false" showErrorMessage="true" showInputMessage="true" sqref="U627" type="list">
      <formula1>'Служебный'!$U$1:$U$5</formula1>
    </dataValidation>
    <dataValidation allowBlank="true" errorStyle="stop" imeMode="noControl" operator="between" showDropDown="false" showErrorMessage="true" showInputMessage="true" sqref="R196" type="list">
      <formula1>'Служебный'!$R$1:$R$4</formula1>
    </dataValidation>
    <dataValidation allowBlank="true" errorStyle="stop" imeMode="noControl" operator="between" showDropDown="false" showErrorMessage="true" showInputMessage="true" sqref="N916" type="list">
      <formula1>'Служебный'!$N$1:$N$4</formula1>
    </dataValidation>
    <dataValidation allowBlank="true" errorStyle="stop" imeMode="noControl" operator="between" showDropDown="false" showErrorMessage="true" showInputMessage="true" sqref="D933" type="list">
      <formula1>'Служебный'!$D$1:$D$6</formula1>
    </dataValidation>
    <dataValidation allowBlank="true" errorStyle="stop" imeMode="noControl" operator="between" showDropDown="false" showErrorMessage="true" showInputMessage="true" sqref="O1062" type="list">
      <formula1>'Служебный'!$O$1:$O$3</formula1>
    </dataValidation>
    <dataValidation allowBlank="true" errorStyle="stop" imeMode="noControl" operator="between" showDropDown="false" showErrorMessage="true" showInputMessage="true" sqref="M220" type="list">
      <formula1>'Служебный'!$M$1:$M$4</formula1>
    </dataValidation>
    <dataValidation allowBlank="true" errorStyle="stop" imeMode="noControl" operator="between" showDropDown="false" showErrorMessage="true" showInputMessage="true" sqref="K715" type="list">
      <formula1>'Служебный'!$K$1:$K$4</formula1>
    </dataValidation>
    <dataValidation allowBlank="true" errorStyle="stop" imeMode="noControl" operator="between" showDropDown="false" showErrorMessage="true" showInputMessage="true" sqref="AB491" type="list">
      <formula1>'Служебный'!$AA$1:$AA$2</formula1>
    </dataValidation>
    <dataValidation allowBlank="true" errorStyle="stop" imeMode="noControl" operator="between" showDropDown="false" showErrorMessage="true" showInputMessage="true" sqref="Q610" type="list">
      <formula1>'Служебный'!$Q$1:$Q$4</formula1>
    </dataValidation>
    <dataValidation allowBlank="true" errorStyle="stop" imeMode="noControl" operator="between" showDropDown="false" showErrorMessage="true" showInputMessage="true" sqref="X1133" type="list">
      <formula1>'Служебный'!$X$1:$X$4</formula1>
    </dataValidation>
    <dataValidation allowBlank="true" errorStyle="stop" imeMode="noControl" operator="between" showDropDown="false" showErrorMessage="true" showInputMessage="true" sqref="W1206" type="list">
      <formula1>'Служебный'!$W$1:$W$4</formula1>
    </dataValidation>
    <dataValidation allowBlank="true" errorStyle="stop" imeMode="noControl" operator="between" showDropDown="false" showErrorMessage="true" showInputMessage="true" sqref="T943" type="list">
      <formula1>'Служебный'!$T$1:$T$4</formula1>
    </dataValidation>
    <dataValidation allowBlank="true" errorStyle="stop" imeMode="noControl" operator="between" showDropDown="false" showErrorMessage="true" showInputMessage="true" sqref="P1473" type="list">
      <formula1>'Служебный'!$P$1:$P$6</formula1>
    </dataValidation>
    <dataValidation allowBlank="true" errorStyle="stop" imeMode="noControl" operator="between" showDropDown="false" showErrorMessage="true" showInputMessage="true" sqref="L334" type="list">
      <formula1>'Служебный'!$L$1:$L$5</formula1>
    </dataValidation>
    <dataValidation allowBlank="true" errorStyle="stop" imeMode="noControl" operator="between" showDropDown="false" showErrorMessage="true" showInputMessage="true" sqref="X1249" type="list">
      <formula1>'Служебный'!$X$1:$X$4</formula1>
    </dataValidation>
    <dataValidation allowBlank="true" errorStyle="stop" imeMode="noControl" operator="between" showDropDown="false" showErrorMessage="true" showInputMessage="true" sqref="E455" type="list">
      <formula1>'Служебный'!$E$1:$E$4</formula1>
    </dataValidation>
    <dataValidation allowBlank="true" errorStyle="stop" imeMode="noControl" operator="between" showDropDown="false" showErrorMessage="true" showInputMessage="true" sqref="F1072" type="list">
      <formula1>'Служебный'!$F$1:$F$4</formula1>
    </dataValidation>
    <dataValidation allowBlank="true" errorStyle="stop" imeMode="noControl" operator="between" showDropDown="false" showErrorMessage="true" showInputMessage="true" sqref="G1138" type="list">
      <formula1>'Служебный'!$G$1:$G$6</formula1>
    </dataValidation>
    <dataValidation allowBlank="true" errorStyle="stop" imeMode="noControl" operator="between" showDropDown="false" showErrorMessage="true" showInputMessage="true" sqref="K1205" type="list">
      <formula1>'Служебный'!$K$1:$K$4</formula1>
    </dataValidation>
    <dataValidation allowBlank="true" errorStyle="stop" imeMode="noControl" operator="between" showDropDown="false" showErrorMessage="true" showInputMessage="true" sqref="O55" type="list">
      <formula1>'Служебный'!$O$1:$O$3</formula1>
    </dataValidation>
    <dataValidation allowBlank="true" errorStyle="stop" imeMode="noControl" operator="between" showDropDown="false" showErrorMessage="true" showInputMessage="true" sqref="L1065" type="list">
      <formula1>'Служебный'!$L$1:$L$5</formula1>
    </dataValidation>
    <dataValidation allowBlank="true" errorStyle="stop" imeMode="noControl" operator="between" showDropDown="false" showErrorMessage="true" showInputMessage="true" sqref="F588" type="list">
      <formula1>'Служебный'!$F$1:$F$4</formula1>
    </dataValidation>
    <dataValidation allowBlank="true" errorStyle="stop" imeMode="noControl" operator="between" showDropDown="false" showErrorMessage="true" showInputMessage="true" sqref="I1310" type="list">
      <formula1>'Служебный'!$I$1:$I$5</formula1>
    </dataValidation>
    <dataValidation allowBlank="true" errorStyle="stop" imeMode="noControl" operator="between" showDropDown="false" showErrorMessage="true" showInputMessage="true" sqref="T39" type="list">
      <formula1>'Служебный'!$T$1:$T$4</formula1>
    </dataValidation>
    <dataValidation allowBlank="true" errorStyle="stop" imeMode="noControl" operator="between" showDropDown="false" showErrorMessage="true" showInputMessage="true" sqref="C582" type="list">
      <formula1>'Служебный'!$C$1:$C$4</formula1>
    </dataValidation>
    <dataValidation allowBlank="true" errorStyle="stop" imeMode="noControl" operator="between" showDropDown="false" showErrorMessage="true" showInputMessage="true" sqref="E37" type="list">
      <formula1>'Служебный'!$E$1:$E$4</formula1>
    </dataValidation>
    <dataValidation allowBlank="true" errorStyle="stop" imeMode="noControl" operator="between" showDropDown="false" showErrorMessage="true" showInputMessage="true" sqref="N1079" type="list">
      <formula1>'Служебный'!$N$1:$N$4</formula1>
    </dataValidation>
    <dataValidation allowBlank="true" errorStyle="stop" imeMode="noControl" operator="between" showDropDown="false" showErrorMessage="true" showInputMessage="true" sqref="O1242" type="list">
      <formula1>'Служебный'!$O$1:$O$3</formula1>
    </dataValidation>
    <dataValidation allowBlank="true" errorStyle="stop" imeMode="noControl" operator="between" showDropDown="false" showErrorMessage="true" showInputMessage="true" sqref="A1044" type="whole">
      <formula1>80001</formula1>
      <formula2>81500</formula2>
    </dataValidation>
    <dataValidation allowBlank="true" errorStyle="stop" imeMode="noControl" operator="between" showDropDown="false" showErrorMessage="true" showInputMessage="true" sqref="N137" type="list">
      <formula1>'Служебный'!$N$1:$N$4</formula1>
    </dataValidation>
    <dataValidation allowBlank="true" errorStyle="stop" imeMode="noControl" operator="between" showDropDown="false" showErrorMessage="true" showInputMessage="true" sqref="K193" type="list">
      <formula1>'Служебный'!$K$1:$K$4</formula1>
    </dataValidation>
    <dataValidation allowBlank="true" errorStyle="stop" imeMode="noControl" operator="between" showDropDown="false" showErrorMessage="true" showInputMessage="true" sqref="Z1125" type="list">
      <formula1>'Служебный'!$Z$1:$Z$5</formula1>
    </dataValidation>
    <dataValidation allowBlank="true" errorStyle="stop" imeMode="noControl" operator="between" showDropDown="false" showErrorMessage="true" showInputMessage="true" sqref="H1468" type="list">
      <formula1>'Служебный'!$H$1:$H$5</formula1>
    </dataValidation>
    <dataValidation allowBlank="true" errorStyle="stop" imeMode="noControl" operator="between" showDropDown="false" showErrorMessage="true" showInputMessage="true" sqref="J396" type="list">
      <formula1>'Служебный'!$J$1:$J$5</formula1>
    </dataValidation>
    <dataValidation allowBlank="true" errorStyle="stop" imeMode="noControl" operator="between" showDropDown="false" showErrorMessage="true" showInputMessage="true" sqref="E445" type="list">
      <formula1>'Служебный'!$E$1:$E$4</formula1>
    </dataValidation>
    <dataValidation allowBlank="true" errorStyle="stop" imeMode="noControl" operator="between" showDropDown="false" showErrorMessage="true" showInputMessage="true" sqref="Z471" type="list">
      <formula1>'Служебный'!$Z$1:$Z$5</formula1>
    </dataValidation>
    <dataValidation allowBlank="true" errorStyle="stop" imeMode="noControl" operator="between" showDropDown="false" showErrorMessage="true" showInputMessage="true" sqref="G420" type="list">
      <formula1>'Служебный'!$G$1:$G$6</formula1>
    </dataValidation>
    <dataValidation allowBlank="true" errorStyle="stop" imeMode="noControl" operator="between" showDropDown="false" showErrorMessage="true" showInputMessage="true" sqref="AC1387" type="list">
      <formula1>'Служебный'!$AB$1:$AB$5</formula1>
    </dataValidation>
    <dataValidation allowBlank="true" errorStyle="stop" imeMode="noControl" operator="between" showDropDown="false" showErrorMessage="true" showInputMessage="true" sqref="V958" type="list">
      <formula1>'Служебный'!$V$1:$V$4</formula1>
    </dataValidation>
    <dataValidation allowBlank="true" errorStyle="stop" imeMode="noControl" operator="between" showDropDown="false" showErrorMessage="true" showInputMessage="true" sqref="V1338" type="list">
      <formula1>'Служебный'!$V$1:$V$4</formula1>
    </dataValidation>
    <dataValidation allowBlank="true" errorStyle="stop" imeMode="noControl" operator="between" showDropDown="false" showErrorMessage="true" showInputMessage="true" sqref="P138" type="list">
      <formula1>'Служебный'!$P$1:$P$6</formula1>
    </dataValidation>
    <dataValidation allowBlank="true" errorStyle="stop" imeMode="noControl" operator="between" showDropDown="false" showErrorMessage="true" showInputMessage="true" sqref="T1070" type="list">
      <formula1>'Служебный'!$T$1:$T$4</formula1>
    </dataValidation>
    <dataValidation allowBlank="true" errorStyle="stop" imeMode="noControl" operator="between" showDropDown="false" showErrorMessage="true" showInputMessage="true" sqref="S251" type="list">
      <formula1>'Служебный'!$S$1:$S$4</formula1>
    </dataValidation>
    <dataValidation allowBlank="true" errorStyle="stop" imeMode="noControl" operator="between" showDropDown="false" showErrorMessage="true" showInputMessage="true" sqref="Q35" type="list">
      <formula1>'Служебный'!$Q$1:$Q$4</formula1>
    </dataValidation>
    <dataValidation allowBlank="true" errorStyle="stop" imeMode="noControl" operator="between" showDropDown="false" showErrorMessage="true" showInputMessage="true" sqref="AC50" type="list">
      <formula1>'Служебный'!$AB$1:$AB$5</formula1>
    </dataValidation>
    <dataValidation allowBlank="true" errorStyle="stop" imeMode="noControl" operator="between" showDropDown="false" showErrorMessage="true" showInputMessage="true" sqref="A1030" type="whole">
      <formula1>80001</formula1>
      <formula2>81500</formula2>
    </dataValidation>
    <dataValidation allowBlank="true" errorStyle="stop" imeMode="noControl" operator="between" showDropDown="false" showErrorMessage="true" showInputMessage="true" sqref="R637" type="list">
      <formula1>'Служебный'!$R$1:$R$4</formula1>
    </dataValidation>
    <dataValidation allowBlank="true" errorStyle="stop" imeMode="noControl" operator="between" showDropDown="false" showErrorMessage="true" showInputMessage="true" sqref="H1372" type="list">
      <formula1>'Служебный'!$H$1:$H$5</formula1>
    </dataValidation>
    <dataValidation allowBlank="true" errorStyle="stop" imeMode="noControl" operator="between" showDropDown="false" showErrorMessage="true" showInputMessage="true" sqref="S121" type="list">
      <formula1>'Служебный'!$S$1:$S$4</formula1>
    </dataValidation>
    <dataValidation allowBlank="true" errorStyle="stop" imeMode="noControl" operator="between" showDropDown="false" showErrorMessage="true" showInputMessage="true" sqref="R338" type="list">
      <formula1>'Служебный'!$R$1:$R$4</formula1>
    </dataValidation>
    <dataValidation allowBlank="true" errorStyle="stop" imeMode="noControl" operator="between" showDropDown="false" showErrorMessage="true" showInputMessage="true" sqref="B987" type="list">
      <formula1>'Служебный'!$B$1:$B$3</formula1>
    </dataValidation>
    <dataValidation allowBlank="true" errorStyle="stop" imeMode="noControl" operator="between" showDropDown="false" showErrorMessage="true" showInputMessage="true" sqref="X1059" type="list">
      <formula1>'Служебный'!$X$1:$X$4</formula1>
    </dataValidation>
    <dataValidation allowBlank="true" errorStyle="stop" imeMode="noControl" operator="between" showDropDown="false" showErrorMessage="true" showInputMessage="true" sqref="F237" type="list">
      <formula1>'Служебный'!$F$1:$F$4</formula1>
    </dataValidation>
    <dataValidation allowBlank="true" errorStyle="stop" imeMode="noControl" operator="between" showDropDown="false" showErrorMessage="true" showInputMessage="true" sqref="G1306" type="list">
      <formula1>'Служебный'!$G$1:$G$6</formula1>
    </dataValidation>
    <dataValidation allowBlank="true" errorStyle="stop" imeMode="noControl" operator="between" showDropDown="false" showErrorMessage="true" showInputMessage="true" sqref="O1055" type="list">
      <formula1>'Служебный'!$O$1:$O$3</formula1>
    </dataValidation>
    <dataValidation allowBlank="true" errorStyle="stop" imeMode="noControl" operator="between" showDropDown="false" showErrorMessage="true" showInputMessage="true" sqref="M290" type="list">
      <formula1>'Служебный'!$M$1:$M$4</formula1>
    </dataValidation>
    <dataValidation allowBlank="true" errorStyle="stop" imeMode="noControl" operator="between" showDropDown="false" showErrorMessage="true" showInputMessage="true" sqref="Z357" type="list">
      <formula1>'Служебный'!$Z$1:$Z$5</formula1>
    </dataValidation>
    <dataValidation allowBlank="true" errorStyle="stop" imeMode="noControl" operator="between" showDropDown="false" showErrorMessage="true" showInputMessage="true" sqref="J235" type="list">
      <formula1>'Служебный'!$J$1:$J$5</formula1>
    </dataValidation>
    <dataValidation allowBlank="true" errorStyle="stop" imeMode="noControl" operator="between" showDropDown="false" showErrorMessage="true" showInputMessage="true" sqref="A1468" type="whole">
      <formula1>80001</formula1>
      <formula2>81500</formula2>
    </dataValidation>
    <dataValidation allowBlank="true" errorStyle="stop" imeMode="noControl" operator="between" showDropDown="false" showErrorMessage="true" showInputMessage="true" sqref="X538" type="list">
      <formula1>'Служебный'!$X$1:$X$4</formula1>
    </dataValidation>
    <dataValidation allowBlank="true" errorStyle="stop" imeMode="noControl" operator="between" showDropDown="false" showErrorMessage="true" showInputMessage="true" sqref="G1431" type="list">
      <formula1>'Служебный'!$G$1:$G$6</formula1>
    </dataValidation>
    <dataValidation allowBlank="true" errorStyle="stop" imeMode="noControl" operator="between" showDropDown="false" showErrorMessage="true" showInputMessage="true" sqref="T891" type="list">
      <formula1>'Служебный'!$T$1:$T$4</formula1>
    </dataValidation>
    <dataValidation allowBlank="true" errorStyle="stop" imeMode="noControl" operator="between" showDropDown="false" showErrorMessage="true" showInputMessage="true" sqref="Y380" type="list">
      <formula1>'Служебный'!$Y$1:$Y$5</formula1>
    </dataValidation>
    <dataValidation allowBlank="true" errorStyle="stop" imeMode="noControl" operator="between" showDropDown="false" showErrorMessage="true" showInputMessage="true" sqref="C1073" type="list">
      <formula1>'Служебный'!$C$1:$C$4</formula1>
    </dataValidation>
    <dataValidation allowBlank="true" errorStyle="stop" imeMode="noControl" operator="between" showDropDown="false" showErrorMessage="true" showInputMessage="true" sqref="G40" type="list">
      <formula1>'Служебный'!$G$1:$G$6</formula1>
    </dataValidation>
    <dataValidation allowBlank="true" errorStyle="stop" imeMode="noControl" operator="between" showDropDown="false" showErrorMessage="true" showInputMessage="true" sqref="H766" type="list">
      <formula1>'Служебный'!$H$1:$H$5</formula1>
    </dataValidation>
    <dataValidation allowBlank="true" errorStyle="stop" imeMode="noControl" operator="between" showDropDown="false" showErrorMessage="true" showInputMessage="true" sqref="J589" type="list">
      <formula1>'Служебный'!$J$1:$J$5</formula1>
    </dataValidation>
    <dataValidation allowBlank="true" errorStyle="stop" imeMode="noControl" operator="between" showDropDown="false" showErrorMessage="true" showInputMessage="true" sqref="F1317" type="list">
      <formula1>'Служебный'!$F$1:$F$4</formula1>
    </dataValidation>
    <dataValidation allowBlank="true" errorStyle="stop" imeMode="noControl" operator="between" showDropDown="false" showErrorMessage="true" showInputMessage="true" sqref="P605" type="list">
      <formula1>'Служебный'!$P$1:$P$6</formula1>
    </dataValidation>
    <dataValidation allowBlank="true" errorStyle="stop" imeMode="noControl" operator="between" showDropDown="false" showErrorMessage="true" showInputMessage="true" sqref="C255" type="list">
      <formula1>'Служебный'!$C$1:$C$4</formula1>
    </dataValidation>
    <dataValidation allowBlank="true" errorStyle="stop" imeMode="noControl" operator="between" showDropDown="false" showErrorMessage="true" showInputMessage="true" sqref="Z1378" type="list">
      <formula1>'Служебный'!$Z$1:$Z$5</formula1>
    </dataValidation>
    <dataValidation allowBlank="true" errorStyle="stop" imeMode="noControl" operator="between" showDropDown="false" showErrorMessage="true" showInputMessage="true" sqref="K1109" type="list">
      <formula1>'Служебный'!$K$1:$K$4</formula1>
    </dataValidation>
    <dataValidation allowBlank="true" errorStyle="stop" imeMode="noControl" operator="between" showDropDown="false" showErrorMessage="true" showInputMessage="true" sqref="J1117" type="list">
      <formula1>'Служебный'!$J$1:$J$5</formula1>
    </dataValidation>
    <dataValidation allowBlank="true" errorStyle="stop" imeMode="noControl" operator="between" showDropDown="false" showErrorMessage="true" showInputMessage="true" sqref="K1193" type="list">
      <formula1>'Служебный'!$K$1:$K$4</formula1>
    </dataValidation>
    <dataValidation allowBlank="true" errorStyle="stop" imeMode="noControl" operator="between" showDropDown="false" showErrorMessage="true" showInputMessage="true" sqref="Z1098" type="list">
      <formula1>'Служебный'!$Z$1:$Z$5</formula1>
    </dataValidation>
    <dataValidation allowBlank="true" errorStyle="stop" imeMode="noControl" operator="between" showDropDown="false" showErrorMessage="true" showInputMessage="true" sqref="O1354" type="list">
      <formula1>'Служебный'!$O$1:$O$3</formula1>
    </dataValidation>
    <dataValidation allowBlank="true" errorStyle="stop" imeMode="noControl" operator="between" showDropDown="false" showErrorMessage="true" showInputMessage="true" sqref="V1120" type="list">
      <formula1>'Служебный'!$V$1:$V$4</formula1>
    </dataValidation>
    <dataValidation allowBlank="true" errorStyle="stop" imeMode="noControl" operator="between" showDropDown="false" showErrorMessage="true" showInputMessage="true" sqref="K1245" type="list">
      <formula1>'Служебный'!$K$1:$K$4</formula1>
    </dataValidation>
    <dataValidation allowBlank="true" errorStyle="stop" imeMode="noControl" operator="between" showDropDown="false" showErrorMessage="true" showInputMessage="true" sqref="N780" type="list">
      <formula1>'Служебный'!$N$1:$N$4</formula1>
    </dataValidation>
    <dataValidation allowBlank="true" errorStyle="stop" imeMode="noControl" operator="between" showDropDown="false" showErrorMessage="true" showInputMessage="true" sqref="M1283" type="list">
      <formula1>'Служебный'!$M$1:$M$4</formula1>
    </dataValidation>
    <dataValidation allowBlank="true" errorStyle="stop" imeMode="noControl" operator="between" showDropDown="false" showErrorMessage="true" showInputMessage="true" sqref="M934" type="list">
      <formula1>'Служебный'!$M$1:$M$4</formula1>
    </dataValidation>
    <dataValidation allowBlank="true" errorStyle="stop" imeMode="noControl" operator="between" showDropDown="false" showErrorMessage="true" showInputMessage="true" sqref="T1358" type="list">
      <formula1>'Служебный'!$T$1:$T$4</formula1>
    </dataValidation>
    <dataValidation allowBlank="true" errorStyle="stop" imeMode="noControl" operator="between" showDropDown="false" showErrorMessage="true" showInputMessage="true" sqref="O7" type="list">
      <formula1>'Служебный'!$O$1:$O$3</formula1>
    </dataValidation>
    <dataValidation allowBlank="true" errorStyle="stop" imeMode="noControl" operator="between" showDropDown="false" showErrorMessage="true" showInputMessage="true" sqref="Z676" type="list">
      <formula1>'Служебный'!$Z$1:$Z$5</formula1>
    </dataValidation>
    <dataValidation allowBlank="true" errorStyle="stop" imeMode="noControl" operator="between" showDropDown="false" showErrorMessage="true" showInputMessage="true" sqref="F1293" type="list">
      <formula1>'Служебный'!$F$1:$F$4</formula1>
    </dataValidation>
    <dataValidation allowBlank="true" errorStyle="stop" imeMode="noControl" operator="between" showDropDown="false" showErrorMessage="true" showInputMessage="true" sqref="T457" type="list">
      <formula1>'Служебный'!$T$1:$T$4</formula1>
    </dataValidation>
    <dataValidation allowBlank="true" errorStyle="stop" imeMode="noControl" operator="between" showDropDown="false" showErrorMessage="true" showInputMessage="true" sqref="V854" type="list">
      <formula1>'Служебный'!$V$1:$V$4</formula1>
    </dataValidation>
    <dataValidation allowBlank="true" errorStyle="stop" imeMode="noControl" operator="between" showDropDown="false" showErrorMessage="true" showInputMessage="true" sqref="X1375" type="list">
      <formula1>'Служебный'!$X$1:$X$4</formula1>
    </dataValidation>
    <dataValidation allowBlank="true" errorStyle="stop" imeMode="noControl" operator="between" showDropDown="false" showErrorMessage="true" showInputMessage="true" sqref="K352" type="list">
      <formula1>'Служебный'!$K$1:$K$4</formula1>
    </dataValidation>
    <dataValidation allowBlank="true" errorStyle="stop" imeMode="noControl" operator="between" showDropDown="false" showErrorMessage="true" showInputMessage="true" sqref="L1070" type="list">
      <formula1>'Служебный'!$L$1:$L$5</formula1>
    </dataValidation>
    <dataValidation allowBlank="true" errorStyle="stop" imeMode="noControl" operator="between" showDropDown="false" showErrorMessage="true" showInputMessage="true" sqref="AB194" type="list">
      <formula1>'Служебный'!$AA$1:$AA$2</formula1>
    </dataValidation>
    <dataValidation allowBlank="true" errorStyle="stop" imeMode="noControl" operator="between" showDropDown="false" showErrorMessage="true" showInputMessage="true" sqref="S1231" type="list">
      <formula1>'Служебный'!$S$1:$S$4</formula1>
    </dataValidation>
    <dataValidation allowBlank="true" errorStyle="stop" imeMode="noControl" operator="between" showDropDown="false" showErrorMessage="true" showInputMessage="true" sqref="P1469" type="list">
      <formula1>'Служебный'!$P$1:$P$6</formula1>
    </dataValidation>
    <dataValidation allowBlank="true" errorStyle="stop" imeMode="noControl" operator="between" showDropDown="false" showErrorMessage="true" showInputMessage="true" sqref="G892" type="list">
      <formula1>'Служебный'!$G$1:$G$6</formula1>
    </dataValidation>
    <dataValidation allowBlank="true" errorStyle="stop" imeMode="noControl" operator="between" showDropDown="false" showErrorMessage="true" showInputMessage="true" sqref="I1037" type="list">
      <formula1>'Служебный'!$I$1:$I$5</formula1>
    </dataValidation>
    <dataValidation allowBlank="true" errorStyle="stop" imeMode="noControl" operator="between" showDropDown="false" showErrorMessage="true" showInputMessage="true" sqref="Y240" type="list">
      <formula1>'Служебный'!$Y$1:$Y$5</formula1>
    </dataValidation>
    <dataValidation allowBlank="true" errorStyle="stop" imeMode="noControl" operator="between" showDropDown="false" showErrorMessage="true" showInputMessage="true" sqref="T1356" type="list">
      <formula1>'Служебный'!$T$1:$T$4</formula1>
    </dataValidation>
    <dataValidation allowBlank="true" errorStyle="stop" imeMode="noControl" operator="between" showDropDown="false" showErrorMessage="true" showInputMessage="true" sqref="A1167" type="whole">
      <formula1>80001</formula1>
      <formula2>81500</formula2>
    </dataValidation>
    <dataValidation allowBlank="true" errorStyle="stop" imeMode="noControl" operator="between" showDropDown="false" showErrorMessage="true" showInputMessage="true" sqref="AB1142" type="list">
      <formula1>'Служебный'!$AA$1:$AA$2</formula1>
    </dataValidation>
    <dataValidation allowBlank="true" errorStyle="stop" imeMode="noControl" operator="between" showDropDown="false" showErrorMessage="true" showInputMessage="true" sqref="E475" type="list">
      <formula1>'Служебный'!$E$1:$E$4</formula1>
    </dataValidation>
    <dataValidation allowBlank="true" errorStyle="stop" imeMode="noControl" operator="between" showDropDown="false" showErrorMessage="true" showInputMessage="true" sqref="M1206" type="list">
      <formula1>'Служебный'!$M$1:$M$4</formula1>
    </dataValidation>
    <dataValidation allowBlank="true" errorStyle="stop" imeMode="noControl" operator="between" showDropDown="false" showErrorMessage="true" showInputMessage="true" sqref="G72" type="list">
      <formula1>'Служебный'!$G$1:$G$6</formula1>
    </dataValidation>
    <dataValidation allowBlank="true" errorStyle="stop" imeMode="noControl" operator="between" showDropDown="false" showErrorMessage="true" showInputMessage="true" sqref="J1024" type="list">
      <formula1>'Служебный'!$J$1:$J$5</formula1>
    </dataValidation>
    <dataValidation allowBlank="true" errorStyle="stop" imeMode="noControl" operator="between" showDropDown="false" showErrorMessage="true" showInputMessage="true" sqref="C507" type="list">
      <formula1>'Служебный'!$C$1:$C$4</formula1>
    </dataValidation>
    <dataValidation allowBlank="true" errorStyle="stop" imeMode="noControl" operator="between" showDropDown="false" showErrorMessage="true" showInputMessage="true" sqref="R1371" type="list">
      <formula1>'Служебный'!$R$1:$R$4</formula1>
    </dataValidation>
    <dataValidation allowBlank="true" errorStyle="stop" imeMode="noControl" operator="between" showDropDown="false" showErrorMessage="true" showInputMessage="true" sqref="L539" type="list">
      <formula1>'Служебный'!$L$1:$L$5</formula1>
    </dataValidation>
    <dataValidation allowBlank="true" errorStyle="stop" imeMode="noControl" operator="between" showDropDown="false" showErrorMessage="true" showInputMessage="true" sqref="AC1163" type="list">
      <formula1>'Служебный'!$AB$1:$AB$5</formula1>
    </dataValidation>
    <dataValidation allowBlank="true" errorStyle="stop" imeMode="noControl" operator="between" showDropDown="false" showErrorMessage="true" showInputMessage="true" sqref="X91" type="list">
      <formula1>'Служебный'!$X$1:$X$4</formula1>
    </dataValidation>
    <dataValidation allowBlank="true" errorStyle="stop" imeMode="noControl" operator="between" showDropDown="false" showErrorMessage="true" showInputMessage="true" sqref="Z1213" type="list">
      <formula1>'Служебный'!$Z$1:$Z$5</formula1>
    </dataValidation>
    <dataValidation allowBlank="true" errorStyle="stop" imeMode="noControl" operator="between" showDropDown="false" showErrorMessage="true" showInputMessage="true" sqref="G962" type="list">
      <formula1>'Служебный'!$G$1:$G$6</formula1>
    </dataValidation>
    <dataValidation allowBlank="true" errorStyle="stop" imeMode="noControl" operator="between" showDropDown="false" showErrorMessage="true" showInputMessage="true" sqref="R1370" type="list">
      <formula1>'Служебный'!$R$1:$R$4</formula1>
    </dataValidation>
    <dataValidation allowBlank="true" errorStyle="stop" imeMode="noControl" operator="between" showDropDown="false" showErrorMessage="true" showInputMessage="true" sqref="V878" type="list">
      <formula1>'Служебный'!$V$1:$V$4</formula1>
    </dataValidation>
    <dataValidation allowBlank="true" errorStyle="stop" imeMode="noControl" operator="between" showDropDown="false" showErrorMessage="true" showInputMessage="true" sqref="J334" type="list">
      <formula1>'Служебный'!$J$1:$J$5</formula1>
    </dataValidation>
    <dataValidation allowBlank="true" errorStyle="stop" imeMode="noControl" operator="between" showDropDown="false" showErrorMessage="true" showInputMessage="true" sqref="K871" type="list">
      <formula1>'Служебный'!$K$1:$K$4</formula1>
    </dataValidation>
    <dataValidation allowBlank="true" errorStyle="stop" imeMode="noControl" operator="between" showDropDown="false" showErrorMessage="true" showInputMessage="true" sqref="Z130" type="list">
      <formula1>'Служебный'!$Z$1:$Z$5</formula1>
    </dataValidation>
    <dataValidation allowBlank="true" errorStyle="stop" imeMode="noControl" operator="between" showDropDown="false" showErrorMessage="true" showInputMessage="true" sqref="U505" type="list">
      <formula1>'Служебный'!$U$1:$U$5</formula1>
    </dataValidation>
    <dataValidation allowBlank="true" errorStyle="stop" imeMode="noControl" operator="between" showDropDown="false" showErrorMessage="true" showInputMessage="true" sqref="A576" type="whole">
      <formula1>80001</formula1>
      <formula2>81500</formula2>
    </dataValidation>
    <dataValidation allowBlank="true" errorStyle="stop" imeMode="noControl" operator="between" showDropDown="false" showErrorMessage="true" showInputMessage="true" sqref="D926" type="list">
      <formula1>'Служебный'!$D$1:$D$6</formula1>
    </dataValidation>
    <dataValidation allowBlank="true" errorStyle="stop" imeMode="noControl" operator="between" showDropDown="false" showErrorMessage="true" showInputMessage="true" sqref="X436" type="list">
      <formula1>'Служебный'!$X$1:$X$4</formula1>
    </dataValidation>
    <dataValidation allowBlank="true" errorStyle="stop" imeMode="noControl" operator="between" showDropDown="false" showErrorMessage="true" showInputMessage="true" sqref="X1096" type="list">
      <formula1>'Служебный'!$X$1:$X$4</formula1>
    </dataValidation>
    <dataValidation allowBlank="true" errorStyle="stop" imeMode="noControl" operator="between" showDropDown="false" showErrorMessage="true" showInputMessage="true" sqref="X270" type="list">
      <formula1>'Служебный'!$X$1:$X$4</formula1>
    </dataValidation>
    <dataValidation allowBlank="true" errorStyle="stop" imeMode="noControl" operator="between" showDropDown="false" showErrorMessage="true" showInputMessage="true" sqref="L1069" type="list">
      <formula1>'Служебный'!$L$1:$L$5</formula1>
    </dataValidation>
    <dataValidation allowBlank="true" errorStyle="stop" imeMode="noControl" operator="between" showDropDown="false" showErrorMessage="true" showInputMessage="true" sqref="I450" type="list">
      <formula1>'Служебный'!$I$1:$I$5</formula1>
    </dataValidation>
    <dataValidation allowBlank="true" errorStyle="stop" imeMode="noControl" operator="between" showDropDown="false" showErrorMessage="true" showInputMessage="true" sqref="O712" type="list">
      <formula1>'Служебный'!$O$1:$O$3</formula1>
    </dataValidation>
    <dataValidation allowBlank="true" errorStyle="stop" imeMode="noControl" operator="between" showDropDown="false" showErrorMessage="true" showInputMessage="true" sqref="V1114" type="list">
      <formula1>'Служебный'!$V$1:$V$4</formula1>
    </dataValidation>
    <dataValidation allowBlank="true" errorStyle="stop" imeMode="noControl" operator="between" showDropDown="false" showErrorMessage="true" showInputMessage="true" sqref="AC535" type="list">
      <formula1>'Служебный'!$AB$1:$AB$5</formula1>
    </dataValidation>
    <dataValidation allowBlank="true" errorStyle="stop" imeMode="noControl" operator="between" showDropDown="false" showErrorMessage="true" showInputMessage="true" sqref="Q525" type="list">
      <formula1>'Служебный'!$Q$1:$Q$4</formula1>
    </dataValidation>
    <dataValidation allowBlank="true" errorStyle="stop" imeMode="noControl" operator="between" showDropDown="false" showErrorMessage="true" showInputMessage="true" sqref="Q1065" type="list">
      <formula1>'Служебный'!$Q$1:$Q$4</formula1>
    </dataValidation>
    <dataValidation allowBlank="true" errorStyle="stop" imeMode="noControl" operator="between" showDropDown="false" showErrorMessage="true" showInputMessage="true" sqref="H3" type="list">
      <formula1>'Служебный'!$H$1:$H$5</formula1>
    </dataValidation>
    <dataValidation allowBlank="true" errorStyle="stop" imeMode="noControl" operator="between" showDropDown="false" showErrorMessage="true" showInputMessage="true" sqref="G900" type="list">
      <formula1>'Служебный'!$G$1:$G$6</formula1>
    </dataValidation>
    <dataValidation allowBlank="true" errorStyle="stop" imeMode="noControl" operator="between" showDropDown="false" showErrorMessage="true" showInputMessage="true" sqref="C378" type="list">
      <formula1>'Служебный'!$C$1:$C$4</formula1>
    </dataValidation>
    <dataValidation allowBlank="true" errorStyle="stop" imeMode="noControl" operator="between" showDropDown="false" showErrorMessage="true" showInputMessage="true" sqref="L778" type="list">
      <formula1>'Служебный'!$L$1:$L$5</formula1>
    </dataValidation>
    <dataValidation allowBlank="true" errorStyle="stop" imeMode="noControl" operator="between" showDropDown="false" showErrorMessage="true" showInputMessage="true" sqref="Q599" type="list">
      <formula1>'Служебный'!$Q$1:$Q$4</formula1>
    </dataValidation>
    <dataValidation allowBlank="true" errorStyle="stop" imeMode="noControl" operator="between" showDropDown="false" showErrorMessage="true" showInputMessage="true" sqref="M311" type="list">
      <formula1>'Служебный'!$M$1:$M$4</formula1>
    </dataValidation>
    <dataValidation allowBlank="true" errorStyle="stop" imeMode="noControl" operator="between" showDropDown="false" showErrorMessage="true" showInputMessage="true" sqref="K29" type="list">
      <formula1>'Служебный'!$K$1:$K$4</formula1>
    </dataValidation>
    <dataValidation allowBlank="true" errorStyle="stop" imeMode="noControl" operator="between" showDropDown="false" showErrorMessage="true" showInputMessage="true" sqref="Q1019" type="list">
      <formula1>'Служебный'!$Q$1:$Q$4</formula1>
    </dataValidation>
    <dataValidation allowBlank="true" errorStyle="stop" imeMode="noControl" operator="between" showDropDown="false" showErrorMessage="true" showInputMessage="true" sqref="E18" type="list">
      <formula1>'Служебный'!$E$1:$E$4</formula1>
    </dataValidation>
    <dataValidation allowBlank="true" errorStyle="stop" imeMode="noControl" operator="between" showDropDown="false" showErrorMessage="true" showInputMessage="true" sqref="B54" type="list">
      <formula1>'Служебный'!$B$1:$B$3</formula1>
    </dataValidation>
    <dataValidation allowBlank="true" errorStyle="stop" imeMode="noControl" operator="between" showDropDown="false" showErrorMessage="true" showInputMessage="true" sqref="J1280" type="list">
      <formula1>'Служебный'!$J$1:$J$5</formula1>
    </dataValidation>
    <dataValidation allowBlank="true" errorStyle="stop" imeMode="noControl" operator="between" showDropDown="false" showErrorMessage="true" showInputMessage="true" sqref="J805" type="list">
      <formula1>'Служебный'!$J$1:$J$5</formula1>
    </dataValidation>
    <dataValidation allowBlank="true" errorStyle="stop" imeMode="noControl" operator="between" showDropDown="false" showErrorMessage="true" showInputMessage="true" sqref="A119" type="whole">
      <formula1>80001</formula1>
      <formula2>81500</formula2>
    </dataValidation>
    <dataValidation allowBlank="true" errorStyle="stop" imeMode="noControl" operator="between" showDropDown="false" showErrorMessage="true" showInputMessage="true" sqref="L828" type="list">
      <formula1>'Служебный'!$L$1:$L$5</formula1>
    </dataValidation>
    <dataValidation allowBlank="true" errorStyle="stop" imeMode="noControl" operator="between" showDropDown="false" showErrorMessage="true" showInputMessage="true" sqref="F1498" type="list">
      <formula1>'Служебный'!$F$1:$F$4</formula1>
    </dataValidation>
    <dataValidation allowBlank="true" errorStyle="stop" imeMode="noControl" operator="between" showDropDown="false" showErrorMessage="true" showInputMessage="true" sqref="X109" type="list">
      <formula1>'Служебный'!$X$1:$X$4</formula1>
    </dataValidation>
    <dataValidation allowBlank="true" errorStyle="stop" imeMode="noControl" operator="between" showDropDown="false" showErrorMessage="true" showInputMessage="true" sqref="Z628" type="list">
      <formula1>'Служебный'!$Z$1:$Z$5</formula1>
    </dataValidation>
    <dataValidation allowBlank="true" errorStyle="stop" imeMode="noControl" operator="between" showDropDown="false" showErrorMessage="true" showInputMessage="true" sqref="Y1282" type="list">
      <formula1>'Служебный'!$Y$1:$Y$5</formula1>
    </dataValidation>
    <dataValidation allowBlank="true" errorStyle="stop" imeMode="noControl" operator="between" showDropDown="false" showErrorMessage="true" showInputMessage="true" sqref="O556" type="list">
      <formula1>'Служебный'!$O$1:$O$3</formula1>
    </dataValidation>
    <dataValidation allowBlank="true" errorStyle="stop" imeMode="noControl" operator="between" showDropDown="false" showErrorMessage="true" showInputMessage="true" sqref="C490" type="list">
      <formula1>'Служебный'!$C$1:$C$4</formula1>
    </dataValidation>
    <dataValidation allowBlank="true" errorStyle="stop" imeMode="noControl" operator="between" showDropDown="false" showErrorMessage="true" showInputMessage="true" sqref="B1248" type="list">
      <formula1>'Служебный'!$B$1:$B$3</formula1>
    </dataValidation>
    <dataValidation allowBlank="true" errorStyle="stop" imeMode="noControl" operator="between" showDropDown="false" showErrorMessage="true" showInputMessage="true" sqref="N1464" type="list">
      <formula1>'Служебный'!$N$1:$N$4</formula1>
    </dataValidation>
    <dataValidation allowBlank="true" errorStyle="stop" imeMode="noControl" operator="between" showDropDown="false" showErrorMessage="true" showInputMessage="true" sqref="T1464" type="list">
      <formula1>'Служебный'!$T$1:$T$4</formula1>
    </dataValidation>
    <dataValidation allowBlank="true" errorStyle="stop" imeMode="noControl" operator="between" showDropDown="false" showErrorMessage="true" showInputMessage="true" sqref="N1199" type="list">
      <formula1>'Служебный'!$N$1:$N$4</formula1>
    </dataValidation>
    <dataValidation allowBlank="true" errorStyle="stop" imeMode="noControl" operator="between" showDropDown="false" showErrorMessage="true" showInputMessage="true" sqref="T1103" type="list">
      <formula1>'Служебный'!$T$1:$T$4</formula1>
    </dataValidation>
    <dataValidation allowBlank="true" errorStyle="stop" imeMode="noControl" operator="between" showDropDown="false" showErrorMessage="true" showInputMessage="true" sqref="X417" type="list">
      <formula1>'Служебный'!$X$1:$X$4</formula1>
    </dataValidation>
    <dataValidation allowBlank="true" errorStyle="stop" imeMode="noControl" operator="between" showDropDown="false" showErrorMessage="true" showInputMessage="true" sqref="Y143" type="list">
      <formula1>'Служебный'!$Y$1:$Y$5</formula1>
    </dataValidation>
    <dataValidation allowBlank="true" errorStyle="stop" imeMode="noControl" operator="between" showDropDown="false" showErrorMessage="true" showInputMessage="true" sqref="D1370" type="list">
      <formula1>'Служебный'!$D$1:$D$6</formula1>
    </dataValidation>
    <dataValidation allowBlank="true" errorStyle="stop" imeMode="noControl" operator="between" showDropDown="false" showErrorMessage="true" showInputMessage="true" sqref="A1090" type="whole">
      <formula1>80001</formula1>
      <formula2>81500</formula2>
    </dataValidation>
    <dataValidation allowBlank="true" errorStyle="stop" imeMode="noControl" operator="between" showDropDown="false" showErrorMessage="true" showInputMessage="true" sqref="R978" type="list">
      <formula1>'Служебный'!$R$1:$R$4</formula1>
    </dataValidation>
    <dataValidation allowBlank="true" errorStyle="stop" imeMode="noControl" operator="between" showDropDown="false" showErrorMessage="true" showInputMessage="true" sqref="Z1317" type="list">
      <formula1>'Служебный'!$Z$1:$Z$5</formula1>
    </dataValidation>
    <dataValidation allowBlank="true" errorStyle="stop" imeMode="noControl" operator="between" showDropDown="false" showErrorMessage="true" showInputMessage="true" sqref="B671" type="list">
      <formula1>'Служебный'!$B$1:$B$3</formula1>
    </dataValidation>
    <dataValidation allowBlank="true" errorStyle="stop" imeMode="noControl" operator="between" showDropDown="false" showErrorMessage="true" showInputMessage="true" sqref="V636" type="list">
      <formula1>'Служебный'!$V$1:$V$4</formula1>
    </dataValidation>
    <dataValidation allowBlank="true" errorStyle="stop" imeMode="noControl" operator="between" showDropDown="false" showErrorMessage="true" showInputMessage="true" sqref="O872" type="list">
      <formula1>'Служебный'!$O$1:$O$3</formula1>
    </dataValidation>
    <dataValidation allowBlank="true" errorStyle="stop" imeMode="noControl" operator="between" showDropDown="false" showErrorMessage="true" showInputMessage="true" sqref="L1136" type="list">
      <formula1>'Служебный'!$L$1:$L$5</formula1>
    </dataValidation>
    <dataValidation allowBlank="true" errorStyle="stop" imeMode="noControl" operator="between" showDropDown="false" showErrorMessage="true" showInputMessage="true" sqref="C601" type="list">
      <formula1>'Служебный'!$C$1:$C$4</formula1>
    </dataValidation>
    <dataValidation allowBlank="true" errorStyle="stop" imeMode="noControl" operator="between" showDropDown="false" showErrorMessage="true" showInputMessage="true" sqref="I939" type="list">
      <formula1>'Служебный'!$I$1:$I$5</formula1>
    </dataValidation>
    <dataValidation allowBlank="true" errorStyle="stop" imeMode="noControl" operator="between" showDropDown="false" showErrorMessage="true" showInputMessage="true" sqref="H599" type="list">
      <formula1>'Служебный'!$H$1:$H$5</formula1>
    </dataValidation>
    <dataValidation allowBlank="true" errorStyle="stop" imeMode="noControl" operator="between" showDropDown="false" showErrorMessage="true" showInputMessage="true" sqref="F1303" type="list">
      <formula1>'Служебный'!$F$1:$F$4</formula1>
    </dataValidation>
    <dataValidation allowBlank="true" errorStyle="stop" imeMode="noControl" operator="between" showDropDown="false" showErrorMessage="true" showInputMessage="true" sqref="AB279" type="list">
      <formula1>'Служебный'!$AA$1:$AA$2</formula1>
    </dataValidation>
    <dataValidation allowBlank="true" errorStyle="stop" imeMode="noControl" operator="between" showDropDown="false" showErrorMessage="true" showInputMessage="true" sqref="X557" type="list">
      <formula1>'Служебный'!$X$1:$X$4</formula1>
    </dataValidation>
    <dataValidation allowBlank="true" errorStyle="stop" imeMode="noControl" operator="between" showDropDown="false" showErrorMessage="true" showInputMessage="true" sqref="P977" type="list">
      <formula1>'Служебный'!$P$1:$P$6</formula1>
    </dataValidation>
    <dataValidation allowBlank="true" errorStyle="stop" imeMode="noControl" operator="between" showDropDown="false" showErrorMessage="true" showInputMessage="true" sqref="J240" type="list">
      <formula1>'Служебный'!$J$1:$J$5</formula1>
    </dataValidation>
    <dataValidation allowBlank="true" errorStyle="stop" imeMode="noControl" operator="between" showDropDown="false" showErrorMessage="true" showInputMessage="true" sqref="K792" type="list">
      <formula1>'Служебный'!$K$1:$K$4</formula1>
    </dataValidation>
    <dataValidation allowBlank="true" errorStyle="stop" imeMode="noControl" operator="between" showDropDown="false" showErrorMessage="true" showInputMessage="true" sqref="I1069" type="list">
      <formula1>'Служебный'!$I$1:$I$5</formula1>
    </dataValidation>
    <dataValidation allowBlank="true" errorStyle="stop" imeMode="noControl" operator="between" showDropDown="false" showErrorMessage="true" showInputMessage="true" sqref="F474" type="list">
      <formula1>'Служебный'!$F$1:$F$4</formula1>
    </dataValidation>
    <dataValidation allowBlank="true" errorStyle="stop" imeMode="noControl" operator="between" showDropDown="false" showErrorMessage="true" showInputMessage="true" sqref="H1418" type="list">
      <formula1>'Служебный'!$H$1:$H$5</formula1>
    </dataValidation>
    <dataValidation allowBlank="true" errorStyle="stop" imeMode="noControl" operator="between" showDropDown="false" showErrorMessage="true" showInputMessage="true" sqref="T1434" type="list">
      <formula1>'Служебный'!$T$1:$T$4</formula1>
    </dataValidation>
    <dataValidation allowBlank="true" errorStyle="stop" imeMode="noControl" operator="between" showDropDown="false" showErrorMessage="true" showInputMessage="true" sqref="R719" type="list">
      <formula1>'Служебный'!$R$1:$R$4</formula1>
    </dataValidation>
    <dataValidation allowBlank="true" errorStyle="stop" imeMode="noControl" operator="between" showDropDown="false" showErrorMessage="true" showInputMessage="true" sqref="T798" type="list">
      <formula1>'Служебный'!$T$1:$T$4</formula1>
    </dataValidation>
    <dataValidation allowBlank="true" errorStyle="stop" imeMode="noControl" operator="between" showDropDown="false" showErrorMessage="true" showInputMessage="true" sqref="O948" type="list">
      <formula1>'Служебный'!$O$1:$O$3</formula1>
    </dataValidation>
    <dataValidation allowBlank="true" errorStyle="stop" imeMode="noControl" operator="between" showDropDown="false" showErrorMessage="true" showInputMessage="true" sqref="I467" type="list">
      <formula1>'Служебный'!$I$1:$I$5</formula1>
    </dataValidation>
    <dataValidation allowBlank="true" errorStyle="stop" imeMode="noControl" operator="between" showDropDown="false" showErrorMessage="true" showInputMessage="true" sqref="E388" type="list">
      <formula1>'Служебный'!$E$1:$E$4</formula1>
    </dataValidation>
    <dataValidation allowBlank="true" errorStyle="stop" imeMode="noControl" operator="between" showDropDown="false" showErrorMessage="true" showInputMessage="true" sqref="U389" type="list">
      <formula1>'Служебный'!$U$1:$U$5</formula1>
    </dataValidation>
    <dataValidation allowBlank="true" errorStyle="stop" imeMode="noControl" operator="between" showDropDown="false" showErrorMessage="true" showInputMessage="true" sqref="U23" type="list">
      <formula1>'Служебный'!$U$1:$U$5</formula1>
    </dataValidation>
    <dataValidation allowBlank="true" errorStyle="stop" imeMode="noControl" operator="between" showDropDown="false" showErrorMessage="true" showInputMessage="true" sqref="X759" type="list">
      <formula1>'Служебный'!$X$1:$X$4</formula1>
    </dataValidation>
    <dataValidation allowBlank="true" errorStyle="stop" imeMode="noControl" operator="between" showDropDown="false" showErrorMessage="true" showInputMessage="true" sqref="G1400" type="list">
      <formula1>'Служебный'!$G$1:$G$6</formula1>
    </dataValidation>
    <dataValidation allowBlank="true" errorStyle="stop" imeMode="noControl" operator="between" showDropDown="false" showErrorMessage="true" showInputMessage="true" sqref="F202" type="list">
      <formula1>'Служебный'!$F$1:$F$4</formula1>
    </dataValidation>
    <dataValidation allowBlank="true" errorStyle="stop" imeMode="noControl" operator="between" showDropDown="false" showErrorMessage="true" showInputMessage="true" sqref="Z837" type="list">
      <formula1>'Служебный'!$Z$1:$Z$5</formula1>
    </dataValidation>
    <dataValidation allowBlank="true" errorStyle="stop" imeMode="noControl" operator="between" showDropDown="false" showErrorMessage="true" showInputMessage="true" sqref="C1074" type="list">
      <formula1>'Служебный'!$C$1:$C$4</formula1>
    </dataValidation>
    <dataValidation allowBlank="true" errorStyle="stop" imeMode="noControl" operator="between" showDropDown="false" showErrorMessage="true" showInputMessage="true" sqref="M920" type="list">
      <formula1>'Служебный'!$M$1:$M$4</formula1>
    </dataValidation>
    <dataValidation allowBlank="true" errorStyle="stop" imeMode="noControl" operator="between" showDropDown="false" showErrorMessage="true" showInputMessage="true" sqref="R813" type="list">
      <formula1>'Служебный'!$R$1:$R$4</formula1>
    </dataValidation>
    <dataValidation allowBlank="true" errorStyle="stop" imeMode="noControl" operator="between" showDropDown="false" showErrorMessage="true" showInputMessage="true" sqref="A726" type="whole">
      <formula1>80001</formula1>
      <formula2>81500</formula2>
    </dataValidation>
    <dataValidation allowBlank="true" errorStyle="stop" imeMode="noControl" operator="between" showDropDown="false" showErrorMessage="true" showInputMessage="true" sqref="Q1220" type="list">
      <formula1>'Служебный'!$Q$1:$Q$4</formula1>
    </dataValidation>
    <dataValidation allowBlank="true" errorStyle="stop" imeMode="noControl" operator="between" showDropDown="false" showErrorMessage="true" showInputMessage="true" sqref="W1283" type="list">
      <formula1>'Служебный'!$W$1:$W$4</formula1>
    </dataValidation>
    <dataValidation allowBlank="true" errorStyle="stop" imeMode="noControl" operator="between" showDropDown="false" showErrorMessage="true" showInputMessage="true" sqref="AB1296" type="list">
      <formula1>'Служебный'!$AA$1:$AA$2</formula1>
    </dataValidation>
    <dataValidation allowBlank="true" errorStyle="stop" imeMode="noControl" operator="between" showDropDown="false" showErrorMessage="true" showInputMessage="true" sqref="AC68" type="list">
      <formula1>'Служебный'!$AB$1:$AB$5</formula1>
    </dataValidation>
    <dataValidation allowBlank="true" errorStyle="stop" imeMode="noControl" operator="between" showDropDown="false" showErrorMessage="true" showInputMessage="true" sqref="C583" type="list">
      <formula1>'Служебный'!$C$1:$C$4</formula1>
    </dataValidation>
    <dataValidation allowBlank="true" errorStyle="stop" imeMode="noControl" operator="between" showDropDown="false" showErrorMessage="true" showInputMessage="true" sqref="R795" type="list">
      <formula1>'Служебный'!$R$1:$R$4</formula1>
    </dataValidation>
    <dataValidation allowBlank="true" errorStyle="stop" imeMode="noControl" operator="between" showDropDown="false" showErrorMessage="true" showInputMessage="true" sqref="D485" type="list">
      <formula1>'Служебный'!$D$1:$D$6</formula1>
    </dataValidation>
    <dataValidation allowBlank="true" errorStyle="stop" imeMode="noControl" operator="between" showDropDown="false" showErrorMessage="true" showInputMessage="true" sqref="U1381" type="list">
      <formula1>'Служебный'!$U$1:$U$5</formula1>
    </dataValidation>
    <dataValidation allowBlank="true" errorStyle="stop" imeMode="noControl" operator="between" showDropDown="false" showErrorMessage="true" showInputMessage="true" sqref="J843" type="list">
      <formula1>'Служебный'!$J$1:$J$5</formula1>
    </dataValidation>
    <dataValidation allowBlank="true" errorStyle="stop" imeMode="noControl" operator="between" showDropDown="false" showErrorMessage="true" showInputMessage="true" sqref="A462" type="whole">
      <formula1>80001</formula1>
      <formula2>81500</formula2>
    </dataValidation>
    <dataValidation allowBlank="true" errorStyle="stop" imeMode="noControl" operator="between" showDropDown="false" showErrorMessage="true" showInputMessage="true" sqref="C669" type="list">
      <formula1>'Служебный'!$C$1:$C$4</formula1>
    </dataValidation>
    <dataValidation allowBlank="true" errorStyle="stop" imeMode="noControl" operator="between" showDropDown="false" showErrorMessage="true" showInputMessage="true" sqref="I807" type="list">
      <formula1>'Служебный'!$I$1:$I$5</formula1>
    </dataValidation>
    <dataValidation allowBlank="true" errorStyle="stop" imeMode="noControl" operator="between" showDropDown="false" showErrorMessage="true" showInputMessage="true" sqref="G313" type="list">
      <formula1>'Служебный'!$G$1:$G$6</formula1>
    </dataValidation>
    <dataValidation allowBlank="true" errorStyle="stop" imeMode="noControl" operator="between" showDropDown="false" showErrorMessage="true" showInputMessage="true" sqref="AB339" type="list">
      <formula1>'Служебный'!$AA$1:$AA$2</formula1>
    </dataValidation>
    <dataValidation allowBlank="true" errorStyle="stop" imeMode="noControl" operator="between" showDropDown="false" showErrorMessage="true" showInputMessage="true" sqref="O204" type="list">
      <formula1>'Служебный'!$O$1:$O$3</formula1>
    </dataValidation>
    <dataValidation allowBlank="true" errorStyle="stop" imeMode="noControl" operator="between" showDropDown="false" showErrorMessage="true" showInputMessage="true" sqref="I748" type="list">
      <formula1>'Служебный'!$I$1:$I$5</formula1>
    </dataValidation>
    <dataValidation allowBlank="true" errorStyle="stop" imeMode="noControl" operator="between" showDropDown="false" showErrorMessage="true" showInputMessage="true" sqref="S565" type="list">
      <formula1>'Служебный'!$S$1:$S$4</formula1>
    </dataValidation>
    <dataValidation allowBlank="true" errorStyle="stop" imeMode="noControl" operator="between" showDropDown="false" showErrorMessage="true" showInputMessage="true" sqref="AB1417" type="list">
      <formula1>'Служебный'!$AA$1:$AA$2</formula1>
    </dataValidation>
    <dataValidation allowBlank="true" errorStyle="stop" imeMode="noControl" operator="between" showDropDown="false" showErrorMessage="true" showInputMessage="true" sqref="F211" type="list">
      <formula1>'Служебный'!$F$1:$F$4</formula1>
    </dataValidation>
    <dataValidation allowBlank="true" errorStyle="stop" imeMode="noControl" operator="between" showDropDown="false" showErrorMessage="true" showInputMessage="true" sqref="S577" type="list">
      <formula1>'Служебный'!$S$1:$S$4</formula1>
    </dataValidation>
    <dataValidation allowBlank="true" errorStyle="stop" imeMode="noControl" operator="between" showDropDown="false" showErrorMessage="true" showInputMessage="true" sqref="J397" type="list">
      <formula1>'Служебный'!$J$1:$J$5</formula1>
    </dataValidation>
    <dataValidation allowBlank="true" errorStyle="stop" imeMode="noControl" operator="between" showDropDown="false" showErrorMessage="true" showInputMessage="true" sqref="R876" type="list">
      <formula1>'Служебный'!$R$1:$R$4</formula1>
    </dataValidation>
    <dataValidation allowBlank="true" errorStyle="stop" imeMode="noControl" operator="between" showDropDown="false" showErrorMessage="true" showInputMessage="true" sqref="E391" type="list">
      <formula1>'Служебный'!$E$1:$E$4</formula1>
    </dataValidation>
    <dataValidation allowBlank="true" errorStyle="stop" imeMode="noControl" operator="between" showDropDown="false" showErrorMessage="true" showInputMessage="true" sqref="T1442" type="list">
      <formula1>'Служебный'!$T$1:$T$4</formula1>
    </dataValidation>
    <dataValidation allowBlank="true" errorStyle="stop" imeMode="noControl" operator="between" showDropDown="false" showErrorMessage="true" showInputMessage="true" sqref="R837" type="list">
      <formula1>'Служебный'!$R$1:$R$4</formula1>
    </dataValidation>
    <dataValidation allowBlank="true" errorStyle="stop" imeMode="noControl" operator="between" showDropDown="false" showErrorMessage="true" showInputMessage="true" sqref="N170" type="list">
      <formula1>'Служебный'!$N$1:$N$4</formula1>
    </dataValidation>
    <dataValidation allowBlank="true" errorStyle="stop" imeMode="noControl" operator="between" showDropDown="false" showErrorMessage="true" showInputMessage="true" sqref="K1449" type="list">
      <formula1>'Служебный'!$K$1:$K$4</formula1>
    </dataValidation>
    <dataValidation allowBlank="true" errorStyle="stop" imeMode="noControl" operator="between" showDropDown="false" showErrorMessage="true" showInputMessage="true" sqref="R784" type="list">
      <formula1>'Служебный'!$R$1:$R$4</formula1>
    </dataValidation>
    <dataValidation allowBlank="true" errorStyle="stop" imeMode="noControl" operator="between" showDropDown="false" showErrorMessage="true" showInputMessage="true" sqref="R1499" type="list">
      <formula1>'Служебный'!$R$1:$R$4</formula1>
    </dataValidation>
    <dataValidation allowBlank="true" errorStyle="stop" imeMode="noControl" operator="between" showDropDown="false" showErrorMessage="true" showInputMessage="true" sqref="E811" type="list">
      <formula1>'Служебный'!$E$1:$E$4</formula1>
    </dataValidation>
    <dataValidation allowBlank="true" errorStyle="stop" imeMode="noControl" operator="between" showDropDown="false" showErrorMessage="true" showInputMessage="true" sqref="I1167" type="list">
      <formula1>'Служебный'!$I$1:$I$5</formula1>
    </dataValidation>
    <dataValidation allowBlank="true" errorStyle="stop" imeMode="noControl" operator="between" showDropDown="false" showErrorMessage="true" showInputMessage="true" sqref="T1290" type="list">
      <formula1>'Служебный'!$T$1:$T$4</formula1>
    </dataValidation>
    <dataValidation allowBlank="true" errorStyle="stop" imeMode="noControl" operator="between" showDropDown="false" showErrorMessage="true" showInputMessage="true" sqref="R379" type="list">
      <formula1>'Служебный'!$R$1:$R$4</formula1>
    </dataValidation>
    <dataValidation allowBlank="true" errorStyle="stop" imeMode="noControl" operator="between" showDropDown="false" showErrorMessage="true" showInputMessage="true" sqref="F1073" type="list">
      <formula1>'Служебный'!$F$1:$F$4</formula1>
    </dataValidation>
    <dataValidation allowBlank="true" errorStyle="stop" imeMode="noControl" operator="between" showDropDown="false" showErrorMessage="true" showInputMessage="true" sqref="Y86" type="list">
      <formula1>'Служебный'!$Y$1:$Y$5</formula1>
    </dataValidation>
    <dataValidation allowBlank="true" errorStyle="stop" imeMode="noControl" operator="between" showDropDown="false" showErrorMessage="true" showInputMessage="true" sqref="I75" type="list">
      <formula1>'Служебный'!$I$1:$I$5</formula1>
    </dataValidation>
    <dataValidation allowBlank="true" errorStyle="stop" imeMode="noControl" operator="between" showDropDown="false" showErrorMessage="true" showInputMessage="true" sqref="P960" type="list">
      <formula1>'Служебный'!$P$1:$P$6</formula1>
    </dataValidation>
    <dataValidation allowBlank="true" errorStyle="stop" imeMode="noControl" operator="between" showDropDown="false" showErrorMessage="true" showInputMessage="true" sqref="G15" type="list">
      <formula1>'Служебный'!$G$1:$G$6</formula1>
    </dataValidation>
    <dataValidation allowBlank="true" errorStyle="stop" imeMode="noControl" operator="between" showDropDown="false" showErrorMessage="true" showInputMessage="true" sqref="AC122" type="list">
      <formula1>'Служебный'!$AB$1:$AB$5</formula1>
    </dataValidation>
    <dataValidation allowBlank="true" errorStyle="stop" imeMode="noControl" operator="between" showDropDown="false" showErrorMessage="true" showInputMessage="true" sqref="O510" type="list">
      <formula1>'Служебный'!$O$1:$O$3</formula1>
    </dataValidation>
    <dataValidation allowBlank="true" errorStyle="stop" imeMode="noControl" operator="between" showDropDown="false" showErrorMessage="true" showInputMessage="true" sqref="X1473" type="list">
      <formula1>'Служебный'!$X$1:$X$4</formula1>
    </dataValidation>
    <dataValidation allowBlank="true" errorStyle="stop" imeMode="noControl" operator="between" showDropDown="false" showErrorMessage="true" showInputMessage="true" sqref="G347" type="list">
      <formula1>'Служебный'!$G$1:$G$6</formula1>
    </dataValidation>
    <dataValidation allowBlank="true" errorStyle="stop" imeMode="noControl" operator="between" showDropDown="false" showErrorMessage="true" showInputMessage="true" sqref="X874" type="list">
      <formula1>'Служебный'!$X$1:$X$4</formula1>
    </dataValidation>
    <dataValidation allowBlank="true" errorStyle="stop" imeMode="noControl" operator="between" showDropDown="false" showErrorMessage="true" showInputMessage="true" sqref="F387" type="list">
      <formula1>'Служебный'!$F$1:$F$4</formula1>
    </dataValidation>
    <dataValidation allowBlank="true" errorStyle="stop" imeMode="noControl" operator="between" showDropDown="false" showErrorMessage="true" showInputMessage="true" sqref="I1286" type="list">
      <formula1>'Служебный'!$I$1:$I$5</formula1>
    </dataValidation>
    <dataValidation allowBlank="true" errorStyle="stop" imeMode="noControl" operator="between" showDropDown="false" showErrorMessage="true" showInputMessage="true" sqref="A1305" type="whole">
      <formula1>80001</formula1>
      <formula2>81500</formula2>
    </dataValidation>
    <dataValidation allowBlank="true" errorStyle="stop" imeMode="noControl" operator="between" showDropDown="false" showErrorMessage="true" showInputMessage="true" sqref="S651" type="list">
      <formula1>'Служебный'!$S$1:$S$4</formula1>
    </dataValidation>
    <dataValidation allowBlank="true" errorStyle="stop" imeMode="noControl" operator="between" showDropDown="false" showErrorMessage="true" showInputMessage="true" sqref="W920" type="list">
      <formula1>'Служебный'!$W$1:$W$4</formula1>
    </dataValidation>
    <dataValidation allowBlank="true" errorStyle="stop" imeMode="noControl" operator="between" showDropDown="false" showErrorMessage="true" showInputMessage="true" sqref="K908" type="list">
      <formula1>'Служебный'!$K$1:$K$4</formula1>
    </dataValidation>
    <dataValidation allowBlank="true" errorStyle="stop" imeMode="noControl" operator="between" showDropDown="false" showErrorMessage="true" showInputMessage="true" sqref="U1001" type="list">
      <formula1>'Служебный'!$U$1:$U$5</formula1>
    </dataValidation>
    <dataValidation allowBlank="true" errorStyle="stop" imeMode="noControl" operator="between" showDropDown="false" showErrorMessage="true" showInputMessage="true" sqref="V1270" type="list">
      <formula1>'Служебный'!$V$1:$V$4</formula1>
    </dataValidation>
    <dataValidation allowBlank="true" errorStyle="stop" imeMode="noControl" operator="between" showDropDown="false" showErrorMessage="true" showInputMessage="true" sqref="V1019" type="list">
      <formula1>'Служебный'!$V$1:$V$4</formula1>
    </dataValidation>
    <dataValidation allowBlank="true" errorStyle="stop" imeMode="noControl" operator="between" showDropDown="false" showErrorMessage="true" showInputMessage="true" sqref="A1051" type="whole">
      <formula1>80001</formula1>
      <formula2>81500</formula2>
    </dataValidation>
    <dataValidation allowBlank="true" errorStyle="stop" imeMode="noControl" operator="between" showDropDown="false" showErrorMessage="true" showInputMessage="true" sqref="V962" type="list">
      <formula1>'Служебный'!$V$1:$V$4</formula1>
    </dataValidation>
    <dataValidation allowBlank="true" errorStyle="stop" imeMode="noControl" operator="between" showDropDown="false" showErrorMessage="true" showInputMessage="true" sqref="AC639" type="list">
      <formula1>'Служебный'!$AB$1:$AB$5</formula1>
    </dataValidation>
    <dataValidation allowBlank="true" errorStyle="stop" imeMode="noControl" operator="between" showDropDown="false" showErrorMessage="true" showInputMessage="true" sqref="O1001" type="list">
      <formula1>'Служебный'!$O$1:$O$3</formula1>
    </dataValidation>
    <dataValidation allowBlank="true" errorStyle="stop" imeMode="noControl" operator="between" showDropDown="false" showErrorMessage="true" showInputMessage="true" sqref="X341" type="list">
      <formula1>'Служебный'!$X$1:$X$4</formula1>
    </dataValidation>
    <dataValidation allowBlank="true" errorStyle="stop" imeMode="noControl" operator="between" showDropDown="false" showErrorMessage="true" showInputMessage="true" sqref="B82" type="list">
      <formula1>'Служебный'!$B$1:$B$3</formula1>
    </dataValidation>
    <dataValidation allowBlank="true" errorStyle="stop" imeMode="noControl" operator="between" showDropDown="false" showErrorMessage="true" showInputMessage="true" sqref="O423" type="list">
      <formula1>'Служебный'!$O$1:$O$3</formula1>
    </dataValidation>
    <dataValidation allowBlank="true" errorStyle="stop" imeMode="noControl" operator="between" showDropDown="false" showErrorMessage="true" showInputMessage="true" sqref="AC537" type="list">
      <formula1>'Служебный'!$AB$1:$AB$5</formula1>
    </dataValidation>
    <dataValidation allowBlank="true" errorStyle="stop" imeMode="noControl" operator="between" showDropDown="false" showErrorMessage="true" showInputMessage="true" sqref="H835" type="list">
      <formula1>'Служебный'!$H$1:$H$5</formula1>
    </dataValidation>
    <dataValidation allowBlank="true" errorStyle="stop" imeMode="noControl" operator="between" showDropDown="false" showErrorMessage="true" showInputMessage="true" sqref="G480" type="list">
      <formula1>'Служебный'!$G$1:$G$6</formula1>
    </dataValidation>
    <dataValidation allowBlank="true" errorStyle="stop" imeMode="noControl" operator="between" showDropDown="false" showErrorMessage="true" showInputMessage="true" sqref="Y1321" type="list">
      <formula1>'Служебный'!$Y$1:$Y$5</formula1>
    </dataValidation>
    <dataValidation allowBlank="true" errorStyle="stop" imeMode="noControl" operator="between" showDropDown="false" showErrorMessage="true" showInputMessage="true" sqref="W588" type="list">
      <formula1>'Служебный'!$W$1:$W$4</formula1>
    </dataValidation>
    <dataValidation allowBlank="true" errorStyle="stop" imeMode="noControl" operator="between" showDropDown="false" showErrorMessage="true" showInputMessage="true" sqref="E84" type="list">
      <formula1>'Служебный'!$E$1:$E$4</formula1>
    </dataValidation>
    <dataValidation allowBlank="true" errorStyle="stop" imeMode="noControl" operator="between" showDropDown="false" showErrorMessage="true" showInputMessage="true" sqref="A760" type="whole">
      <formula1>80001</formula1>
      <formula2>81500</formula2>
    </dataValidation>
    <dataValidation allowBlank="true" errorStyle="stop" imeMode="noControl" operator="between" showDropDown="false" showErrorMessage="true" showInputMessage="true" sqref="Z826" type="list">
      <formula1>'Служебный'!$Z$1:$Z$5</formula1>
    </dataValidation>
    <dataValidation allowBlank="true" errorStyle="stop" imeMode="noControl" operator="between" showDropDown="false" showErrorMessage="true" showInputMessage="true" sqref="M1434" type="list">
      <formula1>'Служебный'!$M$1:$M$4</formula1>
    </dataValidation>
    <dataValidation allowBlank="true" errorStyle="stop" imeMode="noControl" operator="between" showDropDown="false" showErrorMessage="true" showInputMessage="true" sqref="P712" type="list">
      <formula1>'Служебный'!$P$1:$P$6</formula1>
    </dataValidation>
    <dataValidation allowBlank="true" errorStyle="stop" imeMode="noControl" operator="between" showDropDown="false" showErrorMessage="true" showInputMessage="true" sqref="Q710" type="list">
      <formula1>'Служебный'!$Q$1:$Q$4</formula1>
    </dataValidation>
    <dataValidation allowBlank="true" errorStyle="stop" imeMode="noControl" operator="between" showDropDown="false" showErrorMessage="true" showInputMessage="true" sqref="A29" type="whole">
      <formula1>80001</formula1>
      <formula2>81500</formula2>
    </dataValidation>
    <dataValidation allowBlank="true" errorStyle="stop" imeMode="noControl" operator="between" showDropDown="false" showErrorMessage="true" showInputMessage="true" sqref="C1386" type="list">
      <formula1>'Служебный'!$C$1:$C$4</formula1>
    </dataValidation>
    <dataValidation allowBlank="true" errorStyle="stop" imeMode="noControl" operator="between" showDropDown="false" showErrorMessage="true" showInputMessage="true" sqref="D818" type="list">
      <formula1>'Служебный'!$D$1:$D$6</formula1>
    </dataValidation>
    <dataValidation allowBlank="true" errorStyle="stop" imeMode="noControl" operator="between" showDropDown="false" showErrorMessage="true" showInputMessage="true" sqref="T1262" type="list">
      <formula1>'Служебный'!$T$1:$T$4</formula1>
    </dataValidation>
    <dataValidation allowBlank="true" errorStyle="stop" imeMode="noControl" operator="between" showDropDown="false" showErrorMessage="true" showInputMessage="true" sqref="AC309" type="list">
      <formula1>'Служебный'!$AB$1:$AB$5</formula1>
    </dataValidation>
    <dataValidation allowBlank="true" errorStyle="stop" imeMode="noControl" operator="between" showDropDown="false" showErrorMessage="true" showInputMessage="true" sqref="D565" type="list">
      <formula1>'Служебный'!$D$1:$D$6</formula1>
    </dataValidation>
    <dataValidation allowBlank="true" errorStyle="stop" imeMode="noControl" operator="between" showDropDown="false" showErrorMessage="true" showInputMessage="true" sqref="W250" type="list">
      <formula1>'Служебный'!$W$1:$W$4</formula1>
    </dataValidation>
    <dataValidation allowBlank="true" errorStyle="stop" imeMode="noControl" operator="between" showDropDown="false" showErrorMessage="true" showInputMessage="true" sqref="W1147" type="list">
      <formula1>'Служебный'!$W$1:$W$4</formula1>
    </dataValidation>
    <dataValidation allowBlank="true" errorStyle="stop" imeMode="noControl" operator="between" showDropDown="false" showErrorMessage="true" showInputMessage="true" sqref="AB716" type="list">
      <formula1>'Служебный'!$AA$1:$AA$2</formula1>
    </dataValidation>
    <dataValidation allowBlank="true" errorStyle="stop" imeMode="noControl" operator="between" showDropDown="false" showErrorMessage="true" showInputMessage="true" sqref="K23" type="list">
      <formula1>'Служебный'!$K$1:$K$4</formula1>
    </dataValidation>
    <dataValidation allowBlank="true" errorStyle="stop" imeMode="noControl" operator="between" showDropDown="false" showErrorMessage="true" showInputMessage="true" sqref="G685" type="list">
      <formula1>'Служебный'!$G$1:$G$6</formula1>
    </dataValidation>
    <dataValidation allowBlank="true" errorStyle="stop" imeMode="noControl" operator="between" showDropDown="false" showErrorMessage="true" showInputMessage="true" sqref="Q399" type="list">
      <formula1>'Служебный'!$Q$1:$Q$4</formula1>
    </dataValidation>
    <dataValidation allowBlank="true" errorStyle="stop" imeMode="noControl" operator="between" showDropDown="false" showErrorMessage="true" showInputMessage="true" sqref="L1414" type="list">
      <formula1>'Служебный'!$L$1:$L$5</formula1>
    </dataValidation>
    <dataValidation allowBlank="true" errorStyle="stop" imeMode="noControl" operator="between" showDropDown="false" showErrorMessage="true" showInputMessage="true" sqref="H1063" type="list">
      <formula1>'Служебный'!$H$1:$H$5</formula1>
    </dataValidation>
    <dataValidation allowBlank="true" errorStyle="stop" imeMode="noControl" operator="between" showDropDown="false" showErrorMessage="true" showInputMessage="true" sqref="L1445" type="list">
      <formula1>'Служебный'!$L$1:$L$5</formula1>
    </dataValidation>
    <dataValidation allowBlank="true" errorStyle="stop" imeMode="noControl" operator="between" showDropDown="false" showErrorMessage="true" showInputMessage="true" sqref="M21" type="list">
      <formula1>'Служебный'!$M$1:$M$4</formula1>
    </dataValidation>
    <dataValidation allowBlank="true" errorStyle="stop" imeMode="noControl" operator="between" showDropDown="false" showErrorMessage="true" showInputMessage="true" sqref="T659" type="list">
      <formula1>'Служебный'!$T$1:$T$4</formula1>
    </dataValidation>
    <dataValidation allowBlank="true" errorStyle="stop" imeMode="noControl" operator="between" showDropDown="false" showErrorMessage="true" showInputMessage="true" sqref="Z1404" type="list">
      <formula1>'Служебный'!$Z$1:$Z$5</formula1>
    </dataValidation>
    <dataValidation allowBlank="true" errorStyle="stop" imeMode="noControl" operator="between" showDropDown="false" showErrorMessage="true" showInputMessage="true" sqref="X917" type="list">
      <formula1>'Служебный'!$X$1:$X$4</formula1>
    </dataValidation>
    <dataValidation allowBlank="true" errorStyle="stop" imeMode="noControl" operator="between" showDropDown="false" showErrorMessage="true" showInputMessage="true" sqref="Z1012" type="list">
      <formula1>'Служебный'!$Z$1:$Z$5</formula1>
    </dataValidation>
    <dataValidation allowBlank="true" errorStyle="stop" imeMode="noControl" operator="between" showDropDown="false" showErrorMessage="true" showInputMessage="true" sqref="S719" type="list">
      <formula1>'Служебный'!$S$1:$S$4</formula1>
    </dataValidation>
    <dataValidation allowBlank="true" errorStyle="stop" imeMode="noControl" operator="between" showDropDown="false" showErrorMessage="true" showInputMessage="true" sqref="C1311" type="list">
      <formula1>'Служебный'!$C$1:$C$4</formula1>
    </dataValidation>
    <dataValidation allowBlank="true" errorStyle="stop" imeMode="noControl" operator="between" showDropDown="false" showErrorMessage="true" showInputMessage="true" sqref="J324" type="list">
      <formula1>'Служебный'!$J$1:$J$5</formula1>
    </dataValidation>
    <dataValidation allowBlank="true" errorStyle="stop" imeMode="noControl" operator="between" showDropDown="false" showErrorMessage="true" showInputMessage="true" sqref="H244" type="list">
      <formula1>'Служебный'!$H$1:$H$5</formula1>
    </dataValidation>
    <dataValidation allowBlank="true" errorStyle="stop" imeMode="noControl" operator="between" showDropDown="false" showErrorMessage="true" showInputMessage="true" sqref="AB522" type="list">
      <formula1>'Служебный'!$AA$1:$AA$2</formula1>
    </dataValidation>
    <dataValidation allowBlank="true" errorStyle="stop" imeMode="noControl" operator="between" showDropDown="false" showErrorMessage="true" showInputMessage="true" sqref="V289" type="list">
      <formula1>'Служебный'!$V$1:$V$4</formula1>
    </dataValidation>
    <dataValidation allowBlank="true" errorStyle="stop" imeMode="noControl" operator="between" showDropDown="false" showErrorMessage="true" showInputMessage="true" sqref="I631" type="list">
      <formula1>'Служебный'!$I$1:$I$5</formula1>
    </dataValidation>
    <dataValidation allowBlank="true" errorStyle="stop" imeMode="noControl" operator="between" showDropDown="false" showErrorMessage="true" showInputMessage="true" sqref="N1051" type="list">
      <formula1>'Служебный'!$N$1:$N$4</formula1>
    </dataValidation>
    <dataValidation allowBlank="true" errorStyle="stop" imeMode="noControl" operator="between" showDropDown="false" showErrorMessage="true" showInputMessage="true" sqref="U1428" type="list">
      <formula1>'Служебный'!$U$1:$U$5</formula1>
    </dataValidation>
    <dataValidation allowBlank="true" errorStyle="stop" imeMode="noControl" operator="between" showDropDown="false" showErrorMessage="true" showInputMessage="true" sqref="Z866" type="list">
      <formula1>'Служебный'!$Z$1:$Z$5</formula1>
    </dataValidation>
    <dataValidation allowBlank="true" errorStyle="stop" imeMode="noControl" operator="between" showDropDown="false" showErrorMessage="true" showInputMessage="true" sqref="V756" type="list">
      <formula1>'Служебный'!$V$1:$V$4</formula1>
    </dataValidation>
    <dataValidation allowBlank="true" errorStyle="stop" imeMode="noControl" operator="between" showDropDown="false" showErrorMessage="true" showInputMessage="true" sqref="F609" type="list">
      <formula1>'Служебный'!$F$1:$F$4</formula1>
    </dataValidation>
    <dataValidation allowBlank="true" errorStyle="stop" imeMode="noControl" operator="between" showDropDown="false" showErrorMessage="true" showInputMessage="true" sqref="A934" type="whole">
      <formula1>80001</formula1>
      <formula2>81500</formula2>
    </dataValidation>
    <dataValidation allowBlank="true" errorStyle="stop" imeMode="noControl" operator="between" showDropDown="false" showErrorMessage="true" showInputMessage="true" sqref="Z1193" type="list">
      <formula1>'Служебный'!$Z$1:$Z$5</formula1>
    </dataValidation>
    <dataValidation allowBlank="true" errorStyle="stop" imeMode="noControl" operator="between" showDropDown="false" showErrorMessage="true" showInputMessage="true" sqref="G360" type="list">
      <formula1>'Служебный'!$G$1:$G$6</formula1>
    </dataValidation>
    <dataValidation allowBlank="true" errorStyle="stop" imeMode="noControl" operator="between" showDropDown="false" showErrorMessage="true" showInputMessage="true" sqref="J448" type="list">
      <formula1>'Служебный'!$J$1:$J$5</formula1>
    </dataValidation>
    <dataValidation allowBlank="true" errorStyle="stop" imeMode="noControl" operator="between" showDropDown="false" showErrorMessage="true" showInputMessage="true" sqref="P1173" type="list">
      <formula1>'Служебный'!$P$1:$P$6</formula1>
    </dataValidation>
    <dataValidation allowBlank="true" errorStyle="stop" imeMode="noControl" operator="between" showDropDown="false" showErrorMessage="true" showInputMessage="true" sqref="R1353" type="list">
      <formula1>'Служебный'!$R$1:$R$4</formula1>
    </dataValidation>
    <dataValidation allowBlank="true" errorStyle="stop" imeMode="noControl" operator="between" showDropDown="false" showErrorMessage="true" showInputMessage="true" sqref="C533" type="list">
      <formula1>'Служебный'!$C$1:$C$4</formula1>
    </dataValidation>
    <dataValidation allowBlank="true" errorStyle="stop" imeMode="noControl" operator="between" showDropDown="false" showErrorMessage="true" showInputMessage="true" sqref="E493" type="list">
      <formula1>'Служебный'!$E$1:$E$4</formula1>
    </dataValidation>
    <dataValidation allowBlank="true" errorStyle="stop" imeMode="noControl" operator="between" showDropDown="false" showErrorMessage="true" showInputMessage="true" sqref="G2" type="list">
      <formula1>'Служебный'!$G$1:$G$6</formula1>
    </dataValidation>
    <dataValidation allowBlank="true" errorStyle="stop" imeMode="noControl" operator="between" showDropDown="false" showErrorMessage="true" showInputMessage="true" sqref="A1392" type="whole">
      <formula1>80001</formula1>
      <formula2>81500</formula2>
    </dataValidation>
    <dataValidation allowBlank="true" errorStyle="stop" imeMode="noControl" operator="between" showDropDown="false" showErrorMessage="true" showInputMessage="true" sqref="AC430" type="list">
      <formula1>'Служебный'!$AB$1:$AB$5</formula1>
    </dataValidation>
    <dataValidation allowBlank="true" errorStyle="stop" imeMode="noControl" operator="between" showDropDown="false" showErrorMessage="true" showInputMessage="true" sqref="Q1134" type="list">
      <formula1>'Служебный'!$Q$1:$Q$4</formula1>
    </dataValidation>
    <dataValidation allowBlank="true" errorStyle="stop" imeMode="noControl" operator="between" showDropDown="false" showErrorMessage="true" showInputMessage="true" sqref="P1196" type="list">
      <formula1>'Служебный'!$P$1:$P$6</formula1>
    </dataValidation>
    <dataValidation allowBlank="true" errorStyle="stop" imeMode="noControl" operator="between" showDropDown="false" showErrorMessage="true" showInputMessage="true" sqref="R562" type="list">
      <formula1>'Служебный'!$R$1:$R$4</formula1>
    </dataValidation>
    <dataValidation allowBlank="true" errorStyle="stop" imeMode="noControl" operator="between" showDropDown="false" showErrorMessage="true" showInputMessage="true" sqref="C315" type="list">
      <formula1>'Служебный'!$C$1:$C$4</formula1>
    </dataValidation>
    <dataValidation allowBlank="true" errorStyle="stop" imeMode="noControl" operator="between" showDropDown="false" showErrorMessage="true" showInputMessage="true" sqref="K933" type="list">
      <formula1>'Служебный'!$K$1:$K$4</formula1>
    </dataValidation>
    <dataValidation allowBlank="true" errorStyle="stop" imeMode="noControl" operator="between" showDropDown="false" showErrorMessage="true" showInputMessage="true" sqref="Y162" type="list">
      <formula1>'Служебный'!$Y$1:$Y$5</formula1>
    </dataValidation>
    <dataValidation allowBlank="true" errorStyle="stop" imeMode="noControl" operator="between" showDropDown="false" showErrorMessage="true" showInputMessage="true" sqref="X268" type="list">
      <formula1>'Служебный'!$X$1:$X$4</formula1>
    </dataValidation>
    <dataValidation allowBlank="true" errorStyle="stop" imeMode="noControl" operator="between" showDropDown="false" showErrorMessage="true" showInputMessage="true" sqref="AB1023" type="list">
      <formula1>'Служебный'!$AA$1:$AA$2</formula1>
    </dataValidation>
    <dataValidation allowBlank="true" errorStyle="stop" imeMode="noControl" operator="between" showDropDown="false" showErrorMessage="true" showInputMessage="true" sqref="V256" type="list">
      <formula1>'Служебный'!$V$1:$V$4</formula1>
    </dataValidation>
    <dataValidation allowBlank="true" errorStyle="stop" imeMode="noControl" operator="between" showDropDown="false" showErrorMessage="true" showInputMessage="true" sqref="E490" type="list">
      <formula1>'Служебный'!$E$1:$E$4</formula1>
    </dataValidation>
    <dataValidation allowBlank="true" errorStyle="stop" imeMode="noControl" operator="between" showDropDown="false" showErrorMessage="true" showInputMessage="true" sqref="H1038" type="list">
      <formula1>'Служебный'!$H$1:$H$5</formula1>
    </dataValidation>
    <dataValidation allowBlank="true" errorStyle="stop" imeMode="noControl" operator="between" showDropDown="false" showErrorMessage="true" showInputMessage="true" sqref="R593" type="list">
      <formula1>'Служебный'!$R$1:$R$4</formula1>
    </dataValidation>
    <dataValidation allowBlank="true" errorStyle="stop" imeMode="noControl" operator="between" showDropDown="false" showErrorMessage="true" showInputMessage="true" sqref="Z139" type="list">
      <formula1>'Служебный'!$Z$1:$Z$5</formula1>
    </dataValidation>
    <dataValidation allowBlank="true" errorStyle="stop" imeMode="noControl" operator="between" showDropDown="false" showErrorMessage="true" showInputMessage="true" sqref="V1423" type="list">
      <formula1>'Служебный'!$V$1:$V$4</formula1>
    </dataValidation>
    <dataValidation allowBlank="true" errorStyle="stop" imeMode="noControl" operator="between" showDropDown="false" showErrorMessage="true" showInputMessage="true" sqref="Y535" type="list">
      <formula1>'Служебный'!$Y$1:$Y$5</formula1>
    </dataValidation>
    <dataValidation allowBlank="true" errorStyle="stop" imeMode="noControl" operator="between" showDropDown="false" showErrorMessage="true" showInputMessage="true" sqref="V690" type="list">
      <formula1>'Служебный'!$V$1:$V$4</formula1>
    </dataValidation>
    <dataValidation allowBlank="true" errorStyle="stop" imeMode="noControl" operator="between" showDropDown="false" showErrorMessage="true" showInputMessage="true" sqref="C1491" type="list">
      <formula1>'Служебный'!$C$1:$C$4</formula1>
    </dataValidation>
    <dataValidation allowBlank="true" errorStyle="stop" imeMode="noControl" operator="between" showDropDown="false" showErrorMessage="true" showInputMessage="true" sqref="C14" type="list">
      <formula1>'Служебный'!$C$1:$C$4</formula1>
    </dataValidation>
    <dataValidation allowBlank="true" errorStyle="stop" imeMode="noControl" operator="between" showDropDown="false" showErrorMessage="true" showInputMessage="true" sqref="H879" type="list">
      <formula1>'Служебный'!$H$1:$H$5</formula1>
    </dataValidation>
    <dataValidation allowBlank="true" errorStyle="stop" imeMode="noControl" operator="between" showDropDown="false" showErrorMessage="true" showInputMessage="true" sqref="AC1434" type="list">
      <formula1>'Служебный'!$AB$1:$AB$5</formula1>
    </dataValidation>
    <dataValidation allowBlank="true" errorStyle="stop" imeMode="noControl" operator="between" showDropDown="false" showErrorMessage="true" showInputMessage="true" sqref="Z1430" type="list">
      <formula1>'Служебный'!$Z$1:$Z$5</formula1>
    </dataValidation>
    <dataValidation allowBlank="true" errorStyle="stop" imeMode="noControl" operator="between" showDropDown="false" showErrorMessage="true" showInputMessage="true" sqref="V501" type="list">
      <formula1>'Служебный'!$V$1:$V$4</formula1>
    </dataValidation>
    <dataValidation allowBlank="true" errorStyle="stop" imeMode="noControl" operator="between" showDropDown="false" showErrorMessage="true" showInputMessage="true" sqref="F188" type="list">
      <formula1>'Служебный'!$F$1:$F$4</formula1>
    </dataValidation>
    <dataValidation allowBlank="true" errorStyle="stop" imeMode="noControl" operator="between" showDropDown="false" showErrorMessage="true" showInputMessage="true" sqref="W784" type="list">
      <formula1>'Служебный'!$W$1:$W$4</formula1>
    </dataValidation>
    <dataValidation allowBlank="true" errorStyle="stop" imeMode="noControl" operator="between" showDropDown="false" showErrorMessage="true" showInputMessage="true" sqref="M706" type="list">
      <formula1>'Служебный'!$M$1:$M$4</formula1>
    </dataValidation>
    <dataValidation allowBlank="true" errorStyle="stop" imeMode="noControl" operator="between" showDropDown="false" showErrorMessage="true" showInputMessage="true" sqref="S936" type="list">
      <formula1>'Служебный'!$S$1:$S$4</formula1>
    </dataValidation>
    <dataValidation allowBlank="true" errorStyle="stop" imeMode="noControl" operator="between" showDropDown="false" showErrorMessage="true" showInputMessage="true" sqref="O1473" type="list">
      <formula1>'Служебный'!$O$1:$O$3</formula1>
    </dataValidation>
    <dataValidation allowBlank="true" errorStyle="stop" imeMode="noControl" operator="between" showDropDown="false" showErrorMessage="true" showInputMessage="true" sqref="Q1280" type="list">
      <formula1>'Служебный'!$Q$1:$Q$4</formula1>
    </dataValidation>
    <dataValidation allowBlank="true" errorStyle="stop" imeMode="noControl" operator="between" showDropDown="false" showErrorMessage="true" showInputMessage="true" sqref="S997" type="list">
      <formula1>'Служебный'!$S$1:$S$4</formula1>
    </dataValidation>
    <dataValidation allowBlank="true" errorStyle="stop" imeMode="noControl" operator="between" showDropDown="false" showErrorMessage="true" showInputMessage="true" sqref="E1124" type="list">
      <formula1>'Служебный'!$E$1:$E$4</formula1>
    </dataValidation>
    <dataValidation allowBlank="true" errorStyle="stop" imeMode="noControl" operator="between" showDropDown="false" showErrorMessage="true" showInputMessage="true" sqref="H240" type="list">
      <formula1>'Служебный'!$H$1:$H$5</formula1>
    </dataValidation>
    <dataValidation allowBlank="true" errorStyle="stop" imeMode="noControl" operator="between" showDropDown="false" showErrorMessage="true" showInputMessage="true" sqref="AC941" type="list">
      <formula1>'Служебный'!$AB$1:$AB$5</formula1>
    </dataValidation>
    <dataValidation allowBlank="true" errorStyle="stop" imeMode="noControl" operator="between" showDropDown="false" showErrorMessage="true" showInputMessage="true" sqref="K477" type="list">
      <formula1>'Служебный'!$K$1:$K$4</formula1>
    </dataValidation>
    <dataValidation allowBlank="true" errorStyle="stop" imeMode="noControl" operator="between" showDropDown="false" showErrorMessage="true" showInputMessage="true" sqref="V227" type="list">
      <formula1>'Служебный'!$V$1:$V$4</formula1>
    </dataValidation>
    <dataValidation allowBlank="true" errorStyle="stop" imeMode="noControl" operator="between" showDropDown="false" showErrorMessage="true" showInputMessage="true" sqref="W1079" type="list">
      <formula1>'Служебный'!$W$1:$W$4</formula1>
    </dataValidation>
    <dataValidation allowBlank="true" errorStyle="stop" imeMode="noControl" operator="between" showDropDown="false" showErrorMessage="true" showInputMessage="true" sqref="I1359" type="list">
      <formula1>'Служебный'!$I$1:$I$5</formula1>
    </dataValidation>
    <dataValidation allowBlank="true" errorStyle="stop" imeMode="noControl" operator="between" showDropDown="false" showErrorMessage="true" showInputMessage="true" sqref="X764" type="list">
      <formula1>'Служебный'!$X$1:$X$4</formula1>
    </dataValidation>
    <dataValidation allowBlank="true" errorStyle="stop" imeMode="noControl" operator="between" showDropDown="false" showErrorMessage="true" showInputMessage="true" sqref="U483" type="list">
      <formula1>'Служебный'!$U$1:$U$5</formula1>
    </dataValidation>
    <dataValidation allowBlank="true" errorStyle="stop" imeMode="noControl" operator="between" showDropDown="false" showErrorMessage="true" showInputMessage="true" sqref="AB869" type="list">
      <formula1>'Служебный'!$AA$1:$AA$2</formula1>
    </dataValidation>
    <dataValidation allowBlank="true" errorStyle="stop" imeMode="noControl" operator="between" showDropDown="false" showErrorMessage="true" showInputMessage="true" sqref="O481" type="list">
      <formula1>'Служебный'!$O$1:$O$3</formula1>
    </dataValidation>
    <dataValidation allowBlank="true" errorStyle="stop" imeMode="noControl" operator="between" showDropDown="false" showErrorMessage="true" showInputMessage="true" sqref="U1247" type="list">
      <formula1>'Служебный'!$U$1:$U$5</formula1>
    </dataValidation>
    <dataValidation allowBlank="true" errorStyle="stop" imeMode="noControl" operator="between" showDropDown="false" showErrorMessage="true" showInputMessage="true" sqref="P674" type="list">
      <formula1>'Служебный'!$P$1:$P$6</formula1>
    </dataValidation>
    <dataValidation allowBlank="true" errorStyle="stop" imeMode="noControl" operator="between" showDropDown="false" showErrorMessage="true" showInputMessage="true" sqref="Y56" type="list">
      <formula1>'Служебный'!$Y$1:$Y$5</formula1>
    </dataValidation>
    <dataValidation allowBlank="true" errorStyle="stop" imeMode="noControl" operator="between" showDropDown="false" showErrorMessage="true" showInputMessage="true" sqref="Z1003" type="list">
      <formula1>'Служебный'!$Z$1:$Z$5</formula1>
    </dataValidation>
    <dataValidation allowBlank="true" errorStyle="stop" imeMode="noControl" operator="between" showDropDown="false" showErrorMessage="true" showInputMessage="true" sqref="J520" type="list">
      <formula1>'Служебный'!$J$1:$J$5</formula1>
    </dataValidation>
    <dataValidation allowBlank="true" errorStyle="stop" imeMode="noControl" operator="between" showDropDown="false" showErrorMessage="true" showInputMessage="true" sqref="O1420" type="list">
      <formula1>'Служебный'!$O$1:$O$3</formula1>
    </dataValidation>
    <dataValidation allowBlank="true" errorStyle="stop" imeMode="noControl" operator="between" showDropDown="false" showErrorMessage="true" showInputMessage="true" sqref="W507" type="list">
      <formula1>'Служебный'!$W$1:$W$4</formula1>
    </dataValidation>
    <dataValidation allowBlank="true" errorStyle="stop" imeMode="noControl" operator="between" showDropDown="false" showErrorMessage="true" showInputMessage="true" sqref="O139" type="list">
      <formula1>'Служебный'!$O$1:$O$3</formula1>
    </dataValidation>
    <dataValidation allowBlank="true" errorStyle="stop" imeMode="noControl" operator="between" showDropDown="false" showErrorMessage="true" showInputMessage="true" sqref="O1347" type="list">
      <formula1>'Служебный'!$O$1:$O$3</formula1>
    </dataValidation>
    <dataValidation allowBlank="true" errorStyle="stop" imeMode="noControl" operator="between" showDropDown="false" showErrorMessage="true" showInputMessage="true" sqref="F283" type="list">
      <formula1>'Служебный'!$F$1:$F$4</formula1>
    </dataValidation>
    <dataValidation allowBlank="true" errorStyle="stop" imeMode="noControl" operator="between" showDropDown="false" showErrorMessage="true" showInputMessage="true" sqref="N1343" type="list">
      <formula1>'Служебный'!$N$1:$N$4</formula1>
    </dataValidation>
    <dataValidation allowBlank="true" errorStyle="stop" imeMode="noControl" operator="between" showDropDown="false" showErrorMessage="true" showInputMessage="true" sqref="U399" type="list">
      <formula1>'Служебный'!$U$1:$U$5</formula1>
    </dataValidation>
    <dataValidation allowBlank="true" errorStyle="stop" imeMode="noControl" operator="between" showDropDown="false" showErrorMessage="true" showInputMessage="true" sqref="I139" type="list">
      <formula1>'Служебный'!$I$1:$I$5</formula1>
    </dataValidation>
    <dataValidation allowBlank="true" errorStyle="stop" imeMode="noControl" operator="between" showDropDown="false" showErrorMessage="true" showInputMessage="true" sqref="O964" type="list">
      <formula1>'Служебный'!$O$1:$O$3</formula1>
    </dataValidation>
    <dataValidation allowBlank="true" errorStyle="stop" imeMode="noControl" operator="between" showDropDown="false" showErrorMessage="true" showInputMessage="true" sqref="W157" type="list">
      <formula1>'Служебный'!$W$1:$W$4</formula1>
    </dataValidation>
    <dataValidation allowBlank="true" errorStyle="stop" imeMode="noControl" operator="between" showDropDown="false" showErrorMessage="true" showInputMessage="true" sqref="Z323" type="list">
      <formula1>'Служебный'!$Z$1:$Z$5</formula1>
    </dataValidation>
    <dataValidation allowBlank="true" errorStyle="stop" imeMode="noControl" operator="between" showDropDown="false" showErrorMessage="true" showInputMessage="true" sqref="D202" type="list">
      <formula1>'Служебный'!$D$1:$D$6</formula1>
    </dataValidation>
    <dataValidation allowBlank="true" errorStyle="stop" imeMode="noControl" operator="between" showDropDown="false" showErrorMessage="true" showInputMessage="true" sqref="H1120" type="list">
      <formula1>'Служебный'!$H$1:$H$5</formula1>
    </dataValidation>
    <dataValidation allowBlank="true" errorStyle="stop" imeMode="noControl" operator="between" showDropDown="false" showErrorMessage="true" showInputMessage="true" sqref="S184" type="list">
      <formula1>'Служебный'!$S$1:$S$4</formula1>
    </dataValidation>
    <dataValidation allowBlank="true" errorStyle="stop" imeMode="noControl" operator="between" showDropDown="false" showErrorMessage="true" showInputMessage="true" sqref="Y14" type="list">
      <formula1>'Служебный'!$Y$1:$Y$5</formula1>
    </dataValidation>
    <dataValidation allowBlank="true" errorStyle="stop" imeMode="noControl" operator="between" showDropDown="false" showErrorMessage="true" showInputMessage="true" sqref="G55" type="list">
      <formula1>'Служебный'!$G$1:$G$6</formula1>
    </dataValidation>
    <dataValidation allowBlank="true" errorStyle="stop" imeMode="noControl" operator="between" showDropDown="false" showErrorMessage="true" showInputMessage="true" sqref="M499" type="list">
      <formula1>'Служебный'!$M$1:$M$4</formula1>
    </dataValidation>
    <dataValidation allowBlank="true" errorStyle="stop" imeMode="noControl" operator="between" showDropDown="false" showErrorMessage="true" showInputMessage="true" sqref="P1195" type="list">
      <formula1>'Служебный'!$P$1:$P$6</formula1>
    </dataValidation>
    <dataValidation allowBlank="true" errorStyle="stop" imeMode="noControl" operator="between" showDropDown="false" showErrorMessage="true" showInputMessage="true" sqref="AC1022" type="list">
      <formula1>'Служебный'!$AB$1:$AB$5</formula1>
    </dataValidation>
    <dataValidation allowBlank="true" errorStyle="stop" imeMode="noControl" operator="between" showDropDown="false" showErrorMessage="true" showInputMessage="true" sqref="D1175" type="list">
      <formula1>'Служебный'!$D$1:$D$6</formula1>
    </dataValidation>
    <dataValidation allowBlank="true" errorStyle="stop" imeMode="noControl" operator="between" showDropDown="false" showErrorMessage="true" showInputMessage="true" sqref="D484" type="list">
      <formula1>'Служебный'!$D$1:$D$6</formula1>
    </dataValidation>
    <dataValidation allowBlank="true" errorStyle="stop" imeMode="noControl" operator="between" showDropDown="false" showErrorMessage="true" showInputMessage="true" sqref="S1251" type="list">
      <formula1>'Служебный'!$S$1:$S$4</formula1>
    </dataValidation>
    <dataValidation allowBlank="true" errorStyle="stop" imeMode="noControl" operator="between" showDropDown="false" showErrorMessage="true" showInputMessage="true" sqref="E249" type="list">
      <formula1>'Служебный'!$E$1:$E$4</formula1>
    </dataValidation>
    <dataValidation allowBlank="true" errorStyle="stop" imeMode="noControl" operator="between" showDropDown="false" showErrorMessage="true" showInputMessage="true" sqref="E409" type="list">
      <formula1>'Служебный'!$E$1:$E$4</formula1>
    </dataValidation>
    <dataValidation allowBlank="true" errorStyle="stop" imeMode="noControl" operator="between" showDropDown="false" showErrorMessage="true" showInputMessage="true" sqref="I1290" type="list">
      <formula1>'Служебный'!$I$1:$I$5</formula1>
    </dataValidation>
    <dataValidation allowBlank="true" errorStyle="stop" imeMode="noControl" operator="between" showDropDown="false" showErrorMessage="true" showInputMessage="true" sqref="K241" type="list">
      <formula1>'Служебный'!$K$1:$K$4</formula1>
    </dataValidation>
    <dataValidation allowBlank="true" errorStyle="stop" imeMode="noControl" operator="between" showDropDown="false" showErrorMessage="true" showInputMessage="true" sqref="J828" type="list">
      <formula1>'Служебный'!$J$1:$J$5</formula1>
    </dataValidation>
    <dataValidation allowBlank="true" errorStyle="stop" imeMode="noControl" operator="between" showDropDown="false" showErrorMessage="true" showInputMessage="true" sqref="H464" type="list">
      <formula1>'Служебный'!$H$1:$H$5</formula1>
    </dataValidation>
    <dataValidation allowBlank="true" errorStyle="stop" imeMode="noControl" operator="between" showDropDown="false" showErrorMessage="true" showInputMessage="true" sqref="P995" type="list">
      <formula1>'Служебный'!$P$1:$P$6</formula1>
    </dataValidation>
    <dataValidation allowBlank="true" errorStyle="stop" imeMode="noControl" operator="between" showDropDown="false" showErrorMessage="true" showInputMessage="true" sqref="W28" type="list">
      <formula1>'Служебный'!$W$1:$W$4</formula1>
    </dataValidation>
    <dataValidation allowBlank="true" errorStyle="stop" imeMode="noControl" operator="between" showDropDown="false" showErrorMessage="true" showInputMessage="true" sqref="T1307" type="list">
      <formula1>'Служебный'!$T$1:$T$4</formula1>
    </dataValidation>
    <dataValidation allowBlank="true" errorStyle="stop" imeMode="noControl" operator="between" showDropDown="false" showErrorMessage="true" showInputMessage="true" sqref="M165" type="list">
      <formula1>'Служебный'!$M$1:$M$4</formula1>
    </dataValidation>
    <dataValidation allowBlank="true" errorStyle="stop" imeMode="noControl" operator="between" showDropDown="false" showErrorMessage="true" showInputMessage="true" sqref="J901" type="list">
      <formula1>'Служебный'!$J$1:$J$5</formula1>
    </dataValidation>
    <dataValidation allowBlank="true" errorStyle="stop" imeMode="noControl" operator="between" showDropDown="false" showErrorMessage="true" showInputMessage="true" sqref="B231" type="list">
      <formula1>'Служебный'!$B$1:$B$3</formula1>
    </dataValidation>
    <dataValidation allowBlank="true" errorStyle="stop" imeMode="noControl" operator="between" showDropDown="false" showErrorMessage="true" showInputMessage="true" sqref="M964" type="list">
      <formula1>'Служебный'!$M$1:$M$4</formula1>
    </dataValidation>
    <dataValidation allowBlank="true" errorStyle="stop" imeMode="noControl" operator="between" showDropDown="false" showErrorMessage="true" showInputMessage="true" sqref="I785" type="list">
      <formula1>'Служебный'!$I$1:$I$5</formula1>
    </dataValidation>
    <dataValidation allowBlank="true" errorStyle="stop" imeMode="noControl" operator="between" showDropDown="false" showErrorMessage="true" showInputMessage="true" sqref="S47" type="list">
      <formula1>'Служебный'!$S$1:$S$4</formula1>
    </dataValidation>
    <dataValidation allowBlank="true" errorStyle="stop" imeMode="noControl" operator="between" showDropDown="false" showErrorMessage="true" showInputMessage="true" sqref="R436" type="list">
      <formula1>'Служебный'!$R$1:$R$4</formula1>
    </dataValidation>
    <dataValidation allowBlank="true" errorStyle="stop" imeMode="noControl" operator="between" showDropDown="false" showErrorMessage="true" showInputMessage="true" sqref="P539" type="list">
      <formula1>'Служебный'!$P$1:$P$6</formula1>
    </dataValidation>
    <dataValidation allowBlank="true" errorStyle="stop" imeMode="noControl" operator="between" showDropDown="false" showErrorMessage="true" showInputMessage="true" sqref="AB861" type="list">
      <formula1>'Служебный'!$AA$1:$AA$2</formula1>
    </dataValidation>
    <dataValidation allowBlank="true" errorStyle="stop" imeMode="noControl" operator="between" showDropDown="false" showErrorMessage="true" showInputMessage="true" sqref="E606" type="list">
      <formula1>'Служебный'!$E$1:$E$4</formula1>
    </dataValidation>
    <dataValidation allowBlank="true" errorStyle="stop" imeMode="noControl" operator="between" showDropDown="false" showErrorMessage="true" showInputMessage="true" sqref="B1166" type="list">
      <formula1>'Служебный'!$B$1:$B$3</formula1>
    </dataValidation>
    <dataValidation allowBlank="true" errorStyle="stop" imeMode="noControl" operator="between" showDropDown="false" showErrorMessage="true" showInputMessage="true" sqref="P133" type="list">
      <formula1>'Служебный'!$P$1:$P$6</formula1>
    </dataValidation>
    <dataValidation allowBlank="true" errorStyle="stop" imeMode="noControl" operator="between" showDropDown="false" showErrorMessage="true" showInputMessage="true" sqref="R1460" type="list">
      <formula1>'Служебный'!$R$1:$R$4</formula1>
    </dataValidation>
    <dataValidation allowBlank="true" errorStyle="stop" imeMode="noControl" operator="between" showDropDown="false" showErrorMessage="true" showInputMessage="true" sqref="F184" type="list">
      <formula1>'Служебный'!$F$1:$F$4</formula1>
    </dataValidation>
    <dataValidation allowBlank="true" errorStyle="stop" imeMode="noControl" operator="between" showDropDown="false" showErrorMessage="true" showInputMessage="true" sqref="S163" type="list">
      <formula1>'Служебный'!$S$1:$S$4</formula1>
    </dataValidation>
    <dataValidation allowBlank="true" errorStyle="stop" imeMode="noControl" operator="between" showDropDown="false" showErrorMessage="true" showInputMessage="true" sqref="E1067" type="list">
      <formula1>'Служебный'!$E$1:$E$4</formula1>
    </dataValidation>
    <dataValidation allowBlank="true" errorStyle="stop" imeMode="noControl" operator="between" showDropDown="false" showErrorMessage="true" showInputMessage="true" sqref="X826" type="list">
      <formula1>'Служебный'!$X$1:$X$4</formula1>
    </dataValidation>
    <dataValidation allowBlank="true" errorStyle="stop" imeMode="noControl" operator="between" showDropDown="false" showErrorMessage="true" showInputMessage="true" sqref="D1437" type="list">
      <formula1>'Служебный'!$D$1:$D$6</formula1>
    </dataValidation>
    <dataValidation allowBlank="true" errorStyle="stop" imeMode="noControl" operator="between" showDropDown="false" showErrorMessage="true" showInputMessage="true" sqref="U1100" type="list">
      <formula1>'Служебный'!$U$1:$U$5</formula1>
    </dataValidation>
    <dataValidation allowBlank="true" errorStyle="stop" imeMode="noControl" operator="between" showDropDown="false" showErrorMessage="true" showInputMessage="true" sqref="I59" type="list">
      <formula1>'Служебный'!$I$1:$I$5</formula1>
    </dataValidation>
    <dataValidation allowBlank="true" errorStyle="stop" imeMode="noControl" operator="between" showDropDown="false" showErrorMessage="true" showInputMessage="true" sqref="L1405" type="list">
      <formula1>'Служебный'!$L$1:$L$5</formula1>
    </dataValidation>
    <dataValidation allowBlank="true" errorStyle="stop" imeMode="noControl" operator="between" showDropDown="false" showErrorMessage="true" showInputMessage="true" sqref="I277" type="list">
      <formula1>'Служебный'!$I$1:$I$5</formula1>
    </dataValidation>
    <dataValidation allowBlank="true" errorStyle="stop" imeMode="noControl" operator="between" showDropDown="false" showErrorMessage="true" showInputMessage="true" sqref="B166" type="list">
      <formula1>'Служебный'!$B$1:$B$3</formula1>
    </dataValidation>
    <dataValidation allowBlank="true" errorStyle="stop" imeMode="noControl" operator="between" showDropDown="false" showErrorMessage="true" showInputMessage="true" sqref="K19" type="list">
      <formula1>'Служебный'!$K$1:$K$4</formula1>
    </dataValidation>
    <dataValidation allowBlank="true" errorStyle="stop" imeMode="noControl" operator="between" showDropDown="false" showErrorMessage="true" showInputMessage="true" sqref="I1231" type="list">
      <formula1>'Служебный'!$I$1:$I$5</formula1>
    </dataValidation>
    <dataValidation allowBlank="true" errorStyle="stop" imeMode="noControl" operator="between" showDropDown="false" showErrorMessage="true" showInputMessage="true" sqref="AC1028" type="list">
      <formula1>'Служебный'!$AB$1:$AB$5</formula1>
    </dataValidation>
    <dataValidation allowBlank="true" errorStyle="stop" imeMode="noControl" operator="between" showDropDown="false" showErrorMessage="true" showInputMessage="true" sqref="AC312" type="list">
      <formula1>'Служебный'!$AB$1:$AB$5</formula1>
    </dataValidation>
    <dataValidation allowBlank="true" errorStyle="stop" imeMode="noControl" operator="between" showDropDown="false" showErrorMessage="true" showInputMessage="true" sqref="C501" type="list">
      <formula1>'Служебный'!$C$1:$C$4</formula1>
    </dataValidation>
    <dataValidation allowBlank="true" errorStyle="stop" imeMode="noControl" operator="between" showDropDown="false" showErrorMessage="true" showInputMessage="true" sqref="Y1421" type="list">
      <formula1>'Служебный'!$Y$1:$Y$5</formula1>
    </dataValidation>
    <dataValidation allowBlank="true" errorStyle="stop" imeMode="noControl" operator="between" showDropDown="false" showErrorMessage="true" showInputMessage="true" sqref="N37" type="list">
      <formula1>'Служебный'!$N$1:$N$4</formula1>
    </dataValidation>
    <dataValidation allowBlank="true" errorStyle="stop" imeMode="noControl" operator="between" showDropDown="false" showErrorMessage="true" showInputMessage="true" sqref="AC1343" type="list">
      <formula1>'Служебный'!$AB$1:$AB$5</formula1>
    </dataValidation>
    <dataValidation allowBlank="true" errorStyle="stop" imeMode="noControl" operator="between" showDropDown="false" showErrorMessage="true" showInputMessage="true" sqref="K40" type="list">
      <formula1>'Служебный'!$K$1:$K$4</formula1>
    </dataValidation>
    <dataValidation allowBlank="true" errorStyle="stop" imeMode="noControl" operator="between" showDropDown="false" showErrorMessage="true" showInputMessage="true" sqref="AB425" type="list">
      <formula1>'Служебный'!$AA$1:$AA$2</formula1>
    </dataValidation>
    <dataValidation allowBlank="true" errorStyle="stop" imeMode="noControl" operator="between" showDropDown="false" showErrorMessage="true" showInputMessage="true" sqref="F255" type="list">
      <formula1>'Служебный'!$F$1:$F$4</formula1>
    </dataValidation>
    <dataValidation allowBlank="true" errorStyle="stop" imeMode="noControl" operator="between" showDropDown="false" showErrorMessage="true" showInputMessage="true" sqref="G1239" type="list">
      <formula1>'Служебный'!$G$1:$G$6</formula1>
    </dataValidation>
    <dataValidation allowBlank="true" errorStyle="stop" imeMode="noControl" operator="between" showDropDown="false" showErrorMessage="true" showInputMessage="true" sqref="T100" type="list">
      <formula1>'Служебный'!$T$1:$T$4</formula1>
    </dataValidation>
    <dataValidation allowBlank="true" errorStyle="stop" imeMode="noControl" operator="between" showDropDown="false" showErrorMessage="true" showInputMessage="true" sqref="F350" type="list">
      <formula1>'Служебный'!$F$1:$F$4</formula1>
    </dataValidation>
    <dataValidation allowBlank="true" errorStyle="stop" imeMode="noControl" operator="between" showDropDown="false" showErrorMessage="true" showInputMessage="true" sqref="Q756" type="list">
      <formula1>'Служебный'!$Q$1:$Q$4</formula1>
    </dataValidation>
    <dataValidation allowBlank="true" errorStyle="stop" imeMode="noControl" operator="between" showDropDown="false" showErrorMessage="true" showInputMessage="true" sqref="T45" type="list">
      <formula1>'Служебный'!$T$1:$T$4</formula1>
    </dataValidation>
    <dataValidation allowBlank="true" errorStyle="stop" imeMode="noControl" operator="between" showDropDown="false" showErrorMessage="true" showInputMessage="true" sqref="Z586" type="list">
      <formula1>'Служебный'!$Z$1:$Z$5</formula1>
    </dataValidation>
    <dataValidation allowBlank="true" errorStyle="stop" imeMode="noControl" operator="between" showDropDown="false" showErrorMessage="true" showInputMessage="true" sqref="C1151" type="list">
      <formula1>'Служебный'!$C$1:$C$4</formula1>
    </dataValidation>
    <dataValidation allowBlank="true" errorStyle="stop" imeMode="noControl" operator="between" showDropDown="false" showErrorMessage="true" showInputMessage="true" sqref="P621" type="list">
      <formula1>'Служебный'!$P$1:$P$6</formula1>
    </dataValidation>
    <dataValidation allowBlank="true" errorStyle="stop" imeMode="noControl" operator="between" showDropDown="false" showErrorMessage="true" showInputMessage="true" sqref="AB372" type="list">
      <formula1>'Служебный'!$AA$1:$AA$2</formula1>
    </dataValidation>
    <dataValidation allowBlank="true" errorStyle="stop" imeMode="noControl" operator="between" showDropDown="false" showErrorMessage="true" showInputMessage="true" sqref="A443" type="whole">
      <formula1>80001</formula1>
      <formula2>81500</formula2>
    </dataValidation>
    <dataValidation allowBlank="true" errorStyle="stop" imeMode="noControl" operator="between" showDropDown="false" showErrorMessage="true" showInputMessage="true" sqref="A971" type="whole">
      <formula1>80001</formula1>
      <formula2>81500</formula2>
    </dataValidation>
    <dataValidation allowBlank="true" errorStyle="stop" imeMode="noControl" operator="between" showDropDown="false" showErrorMessage="true" showInputMessage="true" sqref="AB821" type="list">
      <formula1>'Служебный'!$AA$1:$AA$2</formula1>
    </dataValidation>
    <dataValidation allowBlank="true" errorStyle="stop" imeMode="noControl" operator="between" showDropDown="false" showErrorMessage="true" showInputMessage="true" sqref="P566" type="list">
      <formula1>'Служебный'!$P$1:$P$6</formula1>
    </dataValidation>
    <dataValidation allowBlank="true" errorStyle="stop" imeMode="noControl" operator="between" showDropDown="false" showErrorMessage="true" showInputMessage="true" sqref="G692" type="list">
      <formula1>'Служебный'!$G$1:$G$6</formula1>
    </dataValidation>
    <dataValidation allowBlank="true" errorStyle="stop" imeMode="noControl" operator="between" showDropDown="false" showErrorMessage="true" showInputMessage="true" sqref="Y870" type="list">
      <formula1>'Служебный'!$Y$1:$Y$5</formula1>
    </dataValidation>
    <dataValidation allowBlank="true" errorStyle="stop" imeMode="noControl" operator="between" showDropDown="false" showErrorMessage="true" showInputMessage="true" sqref="E1026" type="list">
      <formula1>'Служебный'!$E$1:$E$4</formula1>
    </dataValidation>
    <dataValidation allowBlank="true" errorStyle="stop" imeMode="noControl" operator="between" showDropDown="false" showErrorMessage="true" showInputMessage="true" sqref="Z199" type="list">
      <formula1>'Служебный'!$Z$1:$Z$5</formula1>
    </dataValidation>
    <dataValidation allowBlank="true" errorStyle="stop" imeMode="noControl" operator="between" showDropDown="false" showErrorMessage="true" showInputMessage="true" sqref="T1114" type="list">
      <formula1>'Служебный'!$T$1:$T$4</formula1>
    </dataValidation>
    <dataValidation allowBlank="true" errorStyle="stop" imeMode="noControl" operator="between" showDropDown="false" showErrorMessage="true" showInputMessage="true" sqref="Z1080" type="list">
      <formula1>'Служебный'!$Z$1:$Z$5</formula1>
    </dataValidation>
    <dataValidation allowBlank="true" errorStyle="stop" imeMode="noControl" operator="between" showDropDown="false" showErrorMessage="true" showInputMessage="true" sqref="M752" type="list">
      <formula1>'Служебный'!$M$1:$M$4</formula1>
    </dataValidation>
    <dataValidation allowBlank="true" errorStyle="stop" imeMode="noControl" operator="between" showDropDown="false" showErrorMessage="true" showInputMessage="true" sqref="X324" type="list">
      <formula1>'Служебный'!$X$1:$X$4</formula1>
    </dataValidation>
    <dataValidation allowBlank="true" errorStyle="stop" imeMode="noControl" operator="between" showDropDown="false" showErrorMessage="true" showInputMessage="true" sqref="S90" type="list">
      <formula1>'Служебный'!$S$1:$S$4</formula1>
    </dataValidation>
    <dataValidation allowBlank="true" errorStyle="stop" imeMode="noControl" operator="between" showDropDown="false" showErrorMessage="true" showInputMessage="true" sqref="U715" type="list">
      <formula1>'Служебный'!$U$1:$U$5</formula1>
    </dataValidation>
    <dataValidation allowBlank="true" errorStyle="stop" imeMode="noControl" operator="between" showDropDown="false" showErrorMessage="true" showInputMessage="true" sqref="I558" type="list">
      <formula1>'Служебный'!$I$1:$I$5</formula1>
    </dataValidation>
    <dataValidation allowBlank="true" errorStyle="stop" imeMode="noControl" operator="between" showDropDown="false" showErrorMessage="true" showInputMessage="true" sqref="J590" type="list">
      <formula1>'Служебный'!$J$1:$J$5</formula1>
    </dataValidation>
    <dataValidation allowBlank="true" errorStyle="stop" imeMode="noControl" operator="between" showDropDown="false" showErrorMessage="true" showInputMessage="true" sqref="J1320" type="list">
      <formula1>'Служебный'!$J$1:$J$5</formula1>
    </dataValidation>
    <dataValidation allowBlank="true" errorStyle="stop" imeMode="noControl" operator="between" showDropDown="false" showErrorMessage="true" showInputMessage="true" sqref="Y705" type="list">
      <formula1>'Служебный'!$Y$1:$Y$5</formula1>
    </dataValidation>
    <dataValidation allowBlank="true" errorStyle="stop" imeMode="noControl" operator="between" showDropDown="false" showErrorMessage="true" showInputMessage="true" sqref="J705" type="list">
      <formula1>'Служебный'!$J$1:$J$5</formula1>
    </dataValidation>
    <dataValidation allowBlank="true" errorStyle="stop" imeMode="noControl" operator="between" showDropDown="false" showErrorMessage="true" showInputMessage="true" sqref="Z824" type="list">
      <formula1>'Служебный'!$Z$1:$Z$5</formula1>
    </dataValidation>
    <dataValidation allowBlank="true" errorStyle="stop" imeMode="noControl" operator="between" showDropDown="false" showErrorMessage="true" showInputMessage="true" sqref="G144" type="list">
      <formula1>'Служебный'!$G$1:$G$6</formula1>
    </dataValidation>
    <dataValidation allowBlank="true" errorStyle="stop" imeMode="noControl" operator="between" showDropDown="false" showErrorMessage="true" showInputMessage="true" sqref="V732" type="list">
      <formula1>'Служебный'!$V$1:$V$4</formula1>
    </dataValidation>
    <dataValidation allowBlank="true" errorStyle="stop" imeMode="noControl" operator="between" showDropDown="false" showErrorMessage="true" showInputMessage="true" sqref="K925" type="list">
      <formula1>'Служебный'!$K$1:$K$4</formula1>
    </dataValidation>
    <dataValidation allowBlank="true" errorStyle="stop" imeMode="noControl" operator="between" showDropDown="false" showErrorMessage="true" showInputMessage="true" sqref="S612" type="list">
      <formula1>'Служебный'!$S$1:$S$4</formula1>
    </dataValidation>
    <dataValidation allowBlank="true" errorStyle="stop" imeMode="noControl" operator="between" showDropDown="false" showErrorMessage="true" showInputMessage="true" sqref="X340" type="list">
      <formula1>'Служебный'!$X$1:$X$4</formula1>
    </dataValidation>
    <dataValidation allowBlank="true" errorStyle="stop" imeMode="noControl" operator="between" showDropDown="false" showErrorMessage="true" showInputMessage="true" sqref="Q214" type="list">
      <formula1>'Служебный'!$Q$1:$Q$4</formula1>
    </dataValidation>
    <dataValidation allowBlank="true" errorStyle="stop" imeMode="noControl" operator="between" showDropDown="false" showErrorMessage="true" showInputMessage="true" sqref="D247" type="list">
      <formula1>'Служебный'!$D$1:$D$6</formula1>
    </dataValidation>
    <dataValidation allowBlank="true" errorStyle="stop" imeMode="noControl" operator="between" showDropDown="false" showErrorMessage="true" showInputMessage="true" sqref="P1011" type="list">
      <formula1>'Служебный'!$P$1:$P$6</formula1>
    </dataValidation>
    <dataValidation allowBlank="true" errorStyle="stop" imeMode="noControl" operator="between" showDropDown="false" showErrorMessage="true" showInputMessage="true" sqref="Q879" type="list">
      <formula1>'Служебный'!$Q$1:$Q$4</formula1>
    </dataValidation>
    <dataValidation allowBlank="true" errorStyle="stop" imeMode="noControl" operator="between" showDropDown="false" showErrorMessage="true" showInputMessage="true" sqref="B732" type="list">
      <formula1>'Служебный'!$B$1:$B$3</formula1>
    </dataValidation>
    <dataValidation allowBlank="true" errorStyle="stop" imeMode="noControl" operator="between" showDropDown="false" showErrorMessage="true" showInputMessage="true" sqref="N1043" type="list">
      <formula1>'Служебный'!$N$1:$N$4</formula1>
    </dataValidation>
    <dataValidation allowBlank="true" errorStyle="stop" imeMode="noControl" operator="between" showDropDown="false" showErrorMessage="true" showInputMessage="true" sqref="P1303" type="list">
      <formula1>'Служебный'!$P$1:$P$6</formula1>
    </dataValidation>
    <dataValidation allowBlank="true" errorStyle="stop" imeMode="noControl" operator="between" showDropDown="false" showErrorMessage="true" showInputMessage="true" sqref="M575" type="list">
      <formula1>'Служебный'!$M$1:$M$4</formula1>
    </dataValidation>
    <dataValidation allowBlank="true" errorStyle="stop" imeMode="noControl" operator="between" showDropDown="false" showErrorMessage="true" showInputMessage="true" sqref="K1025" type="list">
      <formula1>'Служебный'!$K$1:$K$4</formula1>
    </dataValidation>
    <dataValidation allowBlank="true" errorStyle="stop" imeMode="noControl" operator="between" showDropDown="false" showErrorMessage="true" showInputMessage="true" sqref="N185" type="list">
      <formula1>'Служебный'!$N$1:$N$4</formula1>
    </dataValidation>
    <dataValidation allowBlank="true" errorStyle="stop" imeMode="noControl" operator="between" showDropDown="false" showErrorMessage="true" showInputMessage="true" sqref="F596" type="list">
      <formula1>'Служебный'!$F$1:$F$4</formula1>
    </dataValidation>
    <dataValidation allowBlank="true" errorStyle="stop" imeMode="noControl" operator="between" showDropDown="false" showErrorMessage="true" showInputMessage="true" sqref="J1272" type="list">
      <formula1>'Служебный'!$J$1:$J$5</formula1>
    </dataValidation>
    <dataValidation allowBlank="true" errorStyle="stop" imeMode="noControl" operator="between" showDropDown="false" showErrorMessage="true" showInputMessage="true" sqref="R1396" type="list">
      <formula1>'Служебный'!$R$1:$R$4</formula1>
    </dataValidation>
    <dataValidation allowBlank="true" errorStyle="stop" imeMode="noControl" operator="between" showDropDown="false" showErrorMessage="true" showInputMessage="true" sqref="F216" type="list">
      <formula1>'Служебный'!$F$1:$F$4</formula1>
    </dataValidation>
    <dataValidation allowBlank="true" errorStyle="stop" imeMode="noControl" operator="between" showDropDown="false" showErrorMessage="true" showInputMessage="true" sqref="G470" type="list">
      <formula1>'Служебный'!$G$1:$G$6</formula1>
    </dataValidation>
    <dataValidation allowBlank="true" errorStyle="stop" imeMode="noControl" operator="between" showDropDown="false" showErrorMessage="true" showInputMessage="true" sqref="R150" type="list">
      <formula1>'Служебный'!$R$1:$R$4</formula1>
    </dataValidation>
    <dataValidation allowBlank="true" errorStyle="stop" imeMode="noControl" operator="between" showDropDown="false" showErrorMessage="true" showInputMessage="true" sqref="K1177" type="list">
      <formula1>'Служебный'!$K$1:$K$4</formula1>
    </dataValidation>
    <dataValidation allowBlank="true" errorStyle="stop" imeMode="noControl" operator="between" showDropDown="false" showErrorMessage="true" showInputMessage="true" sqref="A1294" type="whole">
      <formula1>80001</formula1>
      <formula2>81500</formula2>
    </dataValidation>
    <dataValidation allowBlank="true" errorStyle="stop" imeMode="noControl" operator="between" showDropDown="false" showErrorMessage="true" showInputMessage="true" sqref="N319" type="list">
      <formula1>'Служебный'!$N$1:$N$4</formula1>
    </dataValidation>
    <dataValidation allowBlank="true" errorStyle="stop" imeMode="noControl" operator="between" showDropDown="false" showErrorMessage="true" showInputMessage="true" sqref="N481" type="list">
      <formula1>'Служебный'!$N$1:$N$4</formula1>
    </dataValidation>
    <dataValidation allowBlank="true" errorStyle="stop" imeMode="noControl" operator="between" showDropDown="false" showErrorMessage="true" showInputMessage="true" sqref="H21" type="list">
      <formula1>'Служебный'!$H$1:$H$5</formula1>
    </dataValidation>
    <dataValidation allowBlank="true" errorStyle="stop" imeMode="noControl" operator="between" showDropDown="false" showErrorMessage="true" showInputMessage="true" sqref="P997" type="list">
      <formula1>'Служебный'!$P$1:$P$6</formula1>
    </dataValidation>
    <dataValidation allowBlank="true" errorStyle="stop" imeMode="noControl" operator="between" showDropDown="false" showErrorMessage="true" showInputMessage="true" sqref="A1349" type="whole">
      <formula1>80001</formula1>
      <formula2>81500</formula2>
    </dataValidation>
    <dataValidation allowBlank="true" errorStyle="stop" imeMode="noControl" operator="between" showDropDown="false" showErrorMessage="true" showInputMessage="true" sqref="S881" type="list">
      <formula1>'Служебный'!$S$1:$S$4</formula1>
    </dataValidation>
    <dataValidation allowBlank="true" errorStyle="stop" imeMode="noControl" operator="between" showDropDown="false" showErrorMessage="true" showInputMessage="true" sqref="U1474" type="list">
      <formula1>'Служебный'!$U$1:$U$5</formula1>
    </dataValidation>
    <dataValidation allowBlank="true" errorStyle="stop" imeMode="noControl" operator="between" showDropDown="false" showErrorMessage="true" showInputMessage="true" sqref="B1375" type="list">
      <formula1>'Служебный'!$B$1:$B$3</formula1>
    </dataValidation>
    <dataValidation allowBlank="true" errorStyle="stop" imeMode="noControl" operator="between" showDropDown="false" showErrorMessage="true" showInputMessage="true" sqref="D441" type="list">
      <formula1>'Служебный'!$D$1:$D$6</formula1>
    </dataValidation>
    <dataValidation allowBlank="true" errorStyle="stop" imeMode="noControl" operator="between" showDropDown="false" showErrorMessage="true" showInputMessage="true" sqref="I1491" type="list">
      <formula1>'Служебный'!$I$1:$I$5</formula1>
    </dataValidation>
    <dataValidation allowBlank="true" errorStyle="stop" imeMode="noControl" operator="between" showDropDown="false" showErrorMessage="true" showInputMessage="true" sqref="W1491" type="list">
      <formula1>'Служебный'!$W$1:$W$4</formula1>
    </dataValidation>
    <dataValidation allowBlank="true" errorStyle="stop" imeMode="noControl" operator="between" showDropDown="false" showErrorMessage="true" showInputMessage="true" sqref="L1183" type="list">
      <formula1>'Служебный'!$L$1:$L$5</formula1>
    </dataValidation>
    <dataValidation allowBlank="true" errorStyle="stop" imeMode="noControl" operator="between" showDropDown="false" showErrorMessage="true" showInputMessage="true" sqref="I1093" type="list">
      <formula1>'Служебный'!$I$1:$I$5</formula1>
    </dataValidation>
    <dataValidation allowBlank="true" errorStyle="stop" imeMode="noControl" operator="between" showDropDown="false" showErrorMessage="true" showInputMessage="true" sqref="V1309" type="list">
      <formula1>'Служебный'!$V$1:$V$4</formula1>
    </dataValidation>
    <dataValidation allowBlank="true" errorStyle="stop" imeMode="noControl" operator="between" showDropDown="false" showErrorMessage="true" showInputMessage="true" sqref="P628" type="list">
      <formula1>'Служебный'!$P$1:$P$6</formula1>
    </dataValidation>
    <dataValidation allowBlank="true" errorStyle="stop" imeMode="noControl" operator="between" showDropDown="false" showErrorMessage="true" showInputMessage="true" sqref="U713" type="list">
      <formula1>'Служебный'!$U$1:$U$5</formula1>
    </dataValidation>
    <dataValidation allowBlank="true" errorStyle="stop" imeMode="noControl" operator="between" showDropDown="false" showErrorMessage="true" showInputMessage="true" sqref="AC1085" type="list">
      <formula1>'Служебный'!$AB$1:$AB$5</formula1>
    </dataValidation>
    <dataValidation allowBlank="true" errorStyle="stop" imeMode="noControl" operator="between" showDropDown="false" showErrorMessage="true" showInputMessage="true" sqref="X1264" type="list">
      <formula1>'Служебный'!$X$1:$X$4</formula1>
    </dataValidation>
    <dataValidation allowBlank="true" errorStyle="stop" imeMode="noControl" operator="between" showDropDown="false" showErrorMessage="true" showInputMessage="true" sqref="Y280" type="list">
      <formula1>'Служебный'!$Y$1:$Y$5</formula1>
    </dataValidation>
    <dataValidation allowBlank="true" errorStyle="stop" imeMode="noControl" operator="between" showDropDown="false" showErrorMessage="true" showInputMessage="true" sqref="T390" type="list">
      <formula1>'Служебный'!$T$1:$T$4</formula1>
    </dataValidation>
    <dataValidation allowBlank="true" errorStyle="stop" imeMode="noControl" operator="between" showDropDown="false" showErrorMessage="true" showInputMessage="true" sqref="N426" type="list">
      <formula1>'Служебный'!$N$1:$N$4</formula1>
    </dataValidation>
    <dataValidation allowBlank="true" errorStyle="stop" imeMode="noControl" operator="between" showDropDown="false" showErrorMessage="true" showInputMessage="true" sqref="N655" type="list">
      <formula1>'Служебный'!$N$1:$N$4</formula1>
    </dataValidation>
    <dataValidation allowBlank="true" errorStyle="stop" imeMode="noControl" operator="between" showDropDown="false" showErrorMessage="true" showInputMessage="true" sqref="D1267" type="list">
      <formula1>'Служебный'!$D$1:$D$6</formula1>
    </dataValidation>
    <dataValidation allowBlank="true" errorStyle="stop" imeMode="noControl" operator="between" showDropDown="false" showErrorMessage="true" showInputMessage="true" sqref="G284" type="list">
      <formula1>'Служебный'!$G$1:$G$6</formula1>
    </dataValidation>
    <dataValidation allowBlank="true" errorStyle="stop" imeMode="noControl" operator="between" showDropDown="false" showErrorMessage="true" showInputMessage="true" sqref="J964" type="list">
      <formula1>'Служебный'!$J$1:$J$5</formula1>
    </dataValidation>
    <dataValidation allowBlank="true" errorStyle="stop" imeMode="noControl" operator="between" showDropDown="false" showErrorMessage="true" showInputMessage="true" sqref="G1394" type="list">
      <formula1>'Служебный'!$G$1:$G$6</formula1>
    </dataValidation>
    <dataValidation allowBlank="true" errorStyle="stop" imeMode="noControl" operator="between" showDropDown="false" showErrorMessage="true" showInputMessage="true" sqref="N1273" type="list">
      <formula1>'Служебный'!$N$1:$N$4</formula1>
    </dataValidation>
    <dataValidation allowBlank="true" errorStyle="stop" imeMode="noControl" operator="between" showDropDown="false" showErrorMessage="true" showInputMessage="true" sqref="G732" type="list">
      <formula1>'Служебный'!$G$1:$G$6</formula1>
    </dataValidation>
    <dataValidation allowBlank="true" errorStyle="stop" imeMode="noControl" operator="between" showDropDown="false" showErrorMessage="true" showInputMessage="true" sqref="L1253" type="list">
      <formula1>'Служебный'!$L$1:$L$5</formula1>
    </dataValidation>
    <dataValidation allowBlank="true" errorStyle="stop" imeMode="noControl" operator="between" showDropDown="false" showErrorMessage="true" showInputMessage="true" sqref="J1174" type="list">
      <formula1>'Служебный'!$J$1:$J$5</formula1>
    </dataValidation>
    <dataValidation allowBlank="true" errorStyle="stop" imeMode="noControl" operator="between" showDropDown="false" showErrorMessage="true" showInputMessage="true" sqref="S1061" type="list">
      <formula1>'Служебный'!$S$1:$S$4</formula1>
    </dataValidation>
    <dataValidation allowBlank="true" errorStyle="stop" imeMode="noControl" operator="between" showDropDown="false" showErrorMessage="true" showInputMessage="true" sqref="W44" type="list">
      <formula1>'Служебный'!$W$1:$W$4</formula1>
    </dataValidation>
    <dataValidation allowBlank="true" errorStyle="stop" imeMode="noControl" operator="between" showDropDown="false" showErrorMessage="true" showInputMessage="true" sqref="AC865" type="list">
      <formula1>'Служебный'!$AB$1:$AB$5</formula1>
    </dataValidation>
    <dataValidation allowBlank="true" errorStyle="stop" imeMode="noControl" operator="between" showDropDown="false" showErrorMessage="true" showInputMessage="true" sqref="T1419" type="list">
      <formula1>'Служебный'!$T$1:$T$4</formula1>
    </dataValidation>
    <dataValidation allowBlank="true" errorStyle="stop" imeMode="noControl" operator="between" showDropDown="false" showErrorMessage="true" showInputMessage="true" sqref="D475" type="list">
      <formula1>'Служебный'!$D$1:$D$6</formula1>
    </dataValidation>
    <dataValidation allowBlank="true" errorStyle="stop" imeMode="noControl" operator="between" showDropDown="false" showErrorMessage="true" showInputMessage="true" sqref="I1295" type="list">
      <formula1>'Служебный'!$I$1:$I$5</formula1>
    </dataValidation>
    <dataValidation allowBlank="true" errorStyle="stop" imeMode="noControl" operator="between" showDropDown="false" showErrorMessage="true" showInputMessage="true" sqref="B299" type="list">
      <formula1>'Служебный'!$B$1:$B$3</formula1>
    </dataValidation>
    <dataValidation allowBlank="true" errorStyle="stop" imeMode="noControl" operator="between" showDropDown="false" showErrorMessage="true" showInputMessage="true" sqref="B1007" type="list">
      <formula1>'Служебный'!$B$1:$B$3</formula1>
    </dataValidation>
    <dataValidation allowBlank="true" errorStyle="stop" imeMode="noControl" operator="between" showDropDown="false" showErrorMessage="true" showInputMessage="true" sqref="K41" type="list">
      <formula1>'Служебный'!$K$1:$K$4</formula1>
    </dataValidation>
    <dataValidation allowBlank="true" errorStyle="stop" imeMode="noControl" operator="between" showDropDown="false" showErrorMessage="true" showInputMessage="true" sqref="N52" type="list">
      <formula1>'Служебный'!$N$1:$N$4</formula1>
    </dataValidation>
    <dataValidation allowBlank="true" errorStyle="stop" imeMode="noControl" operator="between" showDropDown="false" showErrorMessage="true" showInputMessage="true" sqref="M138" type="list">
      <formula1>'Служебный'!$M$1:$M$4</formula1>
    </dataValidation>
    <dataValidation allowBlank="true" errorStyle="stop" imeMode="noControl" operator="between" showDropDown="false" showErrorMessage="true" showInputMessage="true" sqref="C1161" type="list">
      <formula1>'Служебный'!$C$1:$C$4</formula1>
    </dataValidation>
    <dataValidation allowBlank="true" errorStyle="stop" imeMode="noControl" operator="between" showDropDown="false" showErrorMessage="true" showInputMessage="true" sqref="W1032" type="list">
      <formula1>'Служебный'!$W$1:$W$4</formula1>
    </dataValidation>
    <dataValidation allowBlank="true" errorStyle="stop" imeMode="noControl" operator="between" showDropDown="false" showErrorMessage="true" showInputMessage="true" sqref="M580" type="list">
      <formula1>'Служебный'!$M$1:$M$4</formula1>
    </dataValidation>
    <dataValidation allowBlank="true" errorStyle="stop" imeMode="noControl" operator="between" showDropDown="false" showErrorMessage="true" showInputMessage="true" sqref="X503" type="list">
      <formula1>'Служебный'!$X$1:$X$4</formula1>
    </dataValidation>
    <dataValidation allowBlank="true" errorStyle="stop" imeMode="noControl" operator="between" showDropDown="false" showErrorMessage="true" showInputMessage="true" sqref="I921" type="list">
      <formula1>'Служебный'!$I$1:$I$5</formula1>
    </dataValidation>
    <dataValidation allowBlank="true" errorStyle="stop" imeMode="noControl" operator="between" showDropDown="false" showErrorMessage="true" showInputMessage="true" sqref="R1137" type="list">
      <formula1>'Служебный'!$R$1:$R$4</formula1>
    </dataValidation>
    <dataValidation allowBlank="true" errorStyle="stop" imeMode="noControl" operator="between" showDropDown="false" showErrorMessage="true" showInputMessage="true" sqref="M1233" type="list">
      <formula1>'Служебный'!$M$1:$M$4</formula1>
    </dataValidation>
    <dataValidation allowBlank="true" errorStyle="stop" imeMode="noControl" operator="between" showDropDown="false" showErrorMessage="true" showInputMessage="true" sqref="Z634" type="list">
      <formula1>'Служебный'!$Z$1:$Z$5</formula1>
    </dataValidation>
    <dataValidation allowBlank="true" errorStyle="stop" imeMode="noControl" operator="between" showDropDown="false" showErrorMessage="true" showInputMessage="true" sqref="C2" type="list">
      <formula1>'Служебный'!$C$1:$C$4</formula1>
    </dataValidation>
    <dataValidation allowBlank="true" errorStyle="stop" imeMode="noControl" operator="between" showDropDown="false" showErrorMessage="true" showInputMessage="true" sqref="V378" type="list">
      <formula1>'Служебный'!$V$1:$V$4</formula1>
    </dataValidation>
    <dataValidation allowBlank="true" errorStyle="stop" imeMode="noControl" operator="between" showDropDown="false" showErrorMessage="true" showInputMessage="true" sqref="N797" type="list">
      <formula1>'Служебный'!$N$1:$N$4</formula1>
    </dataValidation>
    <dataValidation allowBlank="true" errorStyle="stop" imeMode="noControl" operator="between" showDropDown="false" showErrorMessage="true" showInputMessage="true" sqref="K1182" type="list">
      <formula1>'Служебный'!$K$1:$K$4</formula1>
    </dataValidation>
    <dataValidation allowBlank="true" errorStyle="stop" imeMode="noControl" operator="between" showDropDown="false" showErrorMessage="true" showInputMessage="true" sqref="A1458" type="whole">
      <formula1>80001</formula1>
      <formula2>81500</formula2>
    </dataValidation>
    <dataValidation allowBlank="true" errorStyle="stop" imeMode="noControl" operator="between" showDropDown="false" showErrorMessage="true" showInputMessage="true" sqref="J346" type="list">
      <formula1>'Служебный'!$J$1:$J$5</formula1>
    </dataValidation>
    <dataValidation allowBlank="true" errorStyle="stop" imeMode="noControl" operator="between" showDropDown="false" showErrorMessage="true" showInputMessage="true" sqref="D1090" type="list">
      <formula1>'Служебный'!$D$1:$D$6</formula1>
    </dataValidation>
    <dataValidation allowBlank="true" errorStyle="stop" imeMode="noControl" operator="between" showDropDown="false" showErrorMessage="true" showInputMessage="true" sqref="Z1444" type="list">
      <formula1>'Служебный'!$Z$1:$Z$5</formula1>
    </dataValidation>
    <dataValidation allowBlank="true" errorStyle="stop" imeMode="noControl" operator="between" showDropDown="false" showErrorMessage="true" showInputMessage="true" sqref="H796" type="list">
      <formula1>'Служебный'!$H$1:$H$5</formula1>
    </dataValidation>
    <dataValidation allowBlank="true" errorStyle="stop" imeMode="noControl" operator="between" showDropDown="false" showErrorMessage="true" showInputMessage="true" sqref="Z693" type="list">
      <formula1>'Служебный'!$Z$1:$Z$5</formula1>
    </dataValidation>
    <dataValidation allowBlank="true" errorStyle="stop" imeMode="noControl" operator="between" showDropDown="false" showErrorMessage="true" showInputMessage="true" sqref="C364" type="list">
      <formula1>'Служебный'!$C$1:$C$4</formula1>
    </dataValidation>
    <dataValidation allowBlank="true" errorStyle="stop" imeMode="noControl" operator="between" showDropDown="false" showErrorMessage="true" showInputMessage="true" sqref="B849" type="list">
      <formula1>'Служебный'!$B$1:$B$3</formula1>
    </dataValidation>
    <dataValidation allowBlank="true" errorStyle="stop" imeMode="noControl" operator="between" showDropDown="false" showErrorMessage="true" showInputMessage="true" sqref="Y660" type="list">
      <formula1>'Служебный'!$Y$1:$Y$5</formula1>
    </dataValidation>
    <dataValidation allowBlank="true" errorStyle="stop" imeMode="noControl" operator="between" showDropDown="false" showErrorMessage="true" showInputMessage="true" sqref="AB863" type="list">
      <formula1>'Служебный'!$AA$1:$AA$2</formula1>
    </dataValidation>
    <dataValidation allowBlank="true" errorStyle="stop" imeMode="noControl" operator="between" showDropDown="false" showErrorMessage="true" showInputMessage="true" sqref="C714" type="list">
      <formula1>'Служебный'!$C$1:$C$4</formula1>
    </dataValidation>
    <dataValidation allowBlank="true" errorStyle="stop" imeMode="noControl" operator="between" showDropDown="false" showErrorMessage="true" showInputMessage="true" sqref="M1334" type="list">
      <formula1>'Служебный'!$M$1:$M$4</formula1>
    </dataValidation>
    <dataValidation allowBlank="true" errorStyle="stop" imeMode="noControl" operator="between" showDropDown="false" showErrorMessage="true" showInputMessage="true" sqref="K427" type="list">
      <formula1>'Служебный'!$K$1:$K$4</formula1>
    </dataValidation>
    <dataValidation allowBlank="true" errorStyle="stop" imeMode="noControl" operator="between" showDropDown="false" showErrorMessage="true" showInputMessage="true" sqref="N229" type="list">
      <formula1>'Служебный'!$N$1:$N$4</formula1>
    </dataValidation>
    <dataValidation allowBlank="true" errorStyle="stop" imeMode="noControl" operator="between" showDropDown="false" showErrorMessage="true" showInputMessage="true" sqref="M523" type="list">
      <formula1>'Служебный'!$M$1:$M$4</formula1>
    </dataValidation>
    <dataValidation allowBlank="true" errorStyle="stop" imeMode="noControl" operator="between" showDropDown="false" showErrorMessage="true" showInputMessage="true" sqref="B938" type="list">
      <formula1>'Служебный'!$B$1:$B$3</formula1>
    </dataValidation>
    <dataValidation allowBlank="true" errorStyle="stop" imeMode="noControl" operator="between" showDropDown="false" showErrorMessage="true" showInputMessage="true" sqref="AC889" type="list">
      <formula1>'Служебный'!$AB$1:$AB$5</formula1>
    </dataValidation>
    <dataValidation allowBlank="true" errorStyle="stop" imeMode="noControl" operator="between" showDropDown="false" showErrorMessage="true" showInputMessage="true" sqref="R252" type="list">
      <formula1>'Служебный'!$R$1:$R$4</formula1>
    </dataValidation>
    <dataValidation allowBlank="true" errorStyle="stop" imeMode="noControl" operator="between" showDropDown="false" showErrorMessage="true" showInputMessage="true" sqref="M937" type="list">
      <formula1>'Служебный'!$M$1:$M$4</formula1>
    </dataValidation>
    <dataValidation allowBlank="true" errorStyle="stop" imeMode="noControl" operator="between" showDropDown="false" showErrorMessage="true" showInputMessage="true" sqref="J77" type="list">
      <formula1>'Служебный'!$J$1:$J$5</formula1>
    </dataValidation>
    <dataValidation allowBlank="true" errorStyle="stop" imeMode="noControl" operator="between" showDropDown="false" showErrorMessage="true" showInputMessage="true" sqref="N151" type="list">
      <formula1>'Служебный'!$N$1:$N$4</formula1>
    </dataValidation>
    <dataValidation allowBlank="true" errorStyle="stop" imeMode="noControl" operator="between" showDropDown="false" showErrorMessage="true" showInputMessage="true" sqref="D1360" type="list">
      <formula1>'Служебный'!$D$1:$D$6</formula1>
    </dataValidation>
    <dataValidation allowBlank="true" errorStyle="stop" imeMode="noControl" operator="between" showDropDown="false" showErrorMessage="true" showInputMessage="true" sqref="I106" type="list">
      <formula1>'Служебный'!$I$1:$I$5</formula1>
    </dataValidation>
    <dataValidation allowBlank="true" errorStyle="stop" imeMode="noControl" operator="between" showDropDown="false" showErrorMessage="true" showInputMessage="true" sqref="Q245" type="list">
      <formula1>'Служебный'!$Q$1:$Q$4</formula1>
    </dataValidation>
    <dataValidation allowBlank="true" errorStyle="stop" imeMode="noControl" operator="between" showDropDown="false" showErrorMessage="true" showInputMessage="true" sqref="W379" type="list">
      <formula1>'Служебный'!$W$1:$W$4</formula1>
    </dataValidation>
    <dataValidation allowBlank="true" errorStyle="stop" imeMode="noControl" operator="between" showDropDown="false" showErrorMessage="true" showInputMessage="true" sqref="AC392" type="list">
      <formula1>'Служебный'!$AB$1:$AB$5</formula1>
    </dataValidation>
    <dataValidation allowBlank="true" errorStyle="stop" imeMode="noControl" operator="between" showDropDown="false" showErrorMessage="true" showInputMessage="true" sqref="F399" type="list">
      <formula1>'Служебный'!$F$1:$F$4</formula1>
    </dataValidation>
    <dataValidation allowBlank="true" errorStyle="stop" imeMode="noControl" operator="between" showDropDown="false" showErrorMessage="true" showInputMessage="true" sqref="K219" type="list">
      <formula1>'Служебный'!$K$1:$K$4</formula1>
    </dataValidation>
    <dataValidation allowBlank="true" errorStyle="stop" imeMode="noControl" operator="between" showDropDown="false" showErrorMessage="true" showInputMessage="true" sqref="O273" type="list">
      <formula1>'Служебный'!$O$1:$O$3</formula1>
    </dataValidation>
    <dataValidation allowBlank="true" errorStyle="stop" imeMode="noControl" operator="between" showDropDown="false" showErrorMessage="true" showInputMessage="true" sqref="AB186" type="list">
      <formula1>'Служебный'!$AA$1:$AA$2</formula1>
    </dataValidation>
    <dataValidation allowBlank="true" errorStyle="stop" imeMode="noControl" operator="between" showDropDown="false" showErrorMessage="true" showInputMessage="true" sqref="Y175" type="list">
      <formula1>'Служебный'!$Y$1:$Y$5</formula1>
    </dataValidation>
    <dataValidation allowBlank="true" errorStyle="stop" imeMode="noControl" operator="between" showDropDown="false" showErrorMessage="true" showInputMessage="true" sqref="B148" type="list">
      <formula1>'Служебный'!$B$1:$B$3</formula1>
    </dataValidation>
    <dataValidation allowBlank="true" errorStyle="stop" imeMode="noControl" operator="between" showDropDown="false" showErrorMessage="true" showInputMessage="true" sqref="Z1221" type="list">
      <formula1>'Служебный'!$Z$1:$Z$5</formula1>
    </dataValidation>
    <dataValidation allowBlank="true" errorStyle="stop" imeMode="noControl" operator="between" showDropDown="false" showErrorMessage="true" showInputMessage="true" sqref="O1337" type="list">
      <formula1>'Служебный'!$O$1:$O$3</formula1>
    </dataValidation>
    <dataValidation allowBlank="true" errorStyle="stop" imeMode="noControl" operator="between" showDropDown="false" showErrorMessage="true" showInputMessage="true" sqref="W1048" type="list">
      <formula1>'Служебный'!$W$1:$W$4</formula1>
    </dataValidation>
    <dataValidation allowBlank="true" errorStyle="stop" imeMode="noControl" operator="between" showDropDown="false" showErrorMessage="true" showInputMessage="true" sqref="W409" type="list">
      <formula1>'Служебный'!$W$1:$W$4</formula1>
    </dataValidation>
    <dataValidation allowBlank="true" errorStyle="stop" imeMode="noControl" operator="between" showDropDown="false" showErrorMessage="true" showInputMessage="true" sqref="O660" type="list">
      <formula1>'Служебный'!$O$1:$O$3</formula1>
    </dataValidation>
    <dataValidation allowBlank="true" errorStyle="stop" imeMode="noControl" operator="between" showDropDown="false" showErrorMessage="true" showInputMessage="true" sqref="B1333" type="list">
      <formula1>'Служебный'!$B$1:$B$3</formula1>
    </dataValidation>
    <dataValidation allowBlank="true" errorStyle="stop" imeMode="noControl" operator="between" showDropDown="false" showErrorMessage="true" showInputMessage="true" sqref="Z242" type="list">
      <formula1>'Служебный'!$Z$1:$Z$5</formula1>
    </dataValidation>
    <dataValidation allowBlank="true" errorStyle="stop" imeMode="noControl" operator="between" showDropDown="false" showErrorMessage="true" showInputMessage="true" sqref="I31" type="list">
      <formula1>'Служебный'!$I$1:$I$5</formula1>
    </dataValidation>
    <dataValidation allowBlank="true" errorStyle="stop" imeMode="noControl" operator="between" showDropDown="false" showErrorMessage="true" showInputMessage="true" sqref="G1226" type="list">
      <formula1>'Служебный'!$G$1:$G$6</formula1>
    </dataValidation>
    <dataValidation allowBlank="true" errorStyle="stop" imeMode="noControl" operator="between" showDropDown="false" showErrorMessage="true" showInputMessage="true" sqref="C403" type="list">
      <formula1>'Служебный'!$C$1:$C$4</formula1>
    </dataValidation>
    <dataValidation allowBlank="true" errorStyle="stop" imeMode="noControl" operator="between" showDropDown="false" showErrorMessage="true" showInputMessage="true" sqref="D1097" type="list">
      <formula1>'Служебный'!$D$1:$D$6</formula1>
    </dataValidation>
    <dataValidation allowBlank="true" errorStyle="stop" imeMode="noControl" operator="between" showDropDown="false" showErrorMessage="true" showInputMessage="true" sqref="V1281" type="list">
      <formula1>'Служебный'!$V$1:$V$4</formula1>
    </dataValidation>
    <dataValidation allowBlank="true" errorStyle="stop" imeMode="noControl" operator="between" showDropDown="false" showErrorMessage="true" showInputMessage="true" sqref="D504" type="list">
      <formula1>'Служебный'!$D$1:$D$6</formula1>
    </dataValidation>
    <dataValidation allowBlank="true" errorStyle="stop" imeMode="noControl" operator="between" showDropDown="false" showErrorMessage="true" showInputMessage="true" sqref="S667" type="list">
      <formula1>'Служебный'!$S$1:$S$4</formula1>
    </dataValidation>
    <dataValidation allowBlank="true" errorStyle="stop" imeMode="noControl" operator="between" showDropDown="false" showErrorMessage="true" showInputMessage="true" sqref="C579" type="list">
      <formula1>'Служебный'!$C$1:$C$4</formula1>
    </dataValidation>
    <dataValidation allowBlank="true" errorStyle="stop" imeMode="noControl" operator="between" showDropDown="false" showErrorMessage="true" showInputMessage="true" sqref="K592" type="list">
      <formula1>'Служебный'!$K$1:$K$4</formula1>
    </dataValidation>
    <dataValidation allowBlank="true" errorStyle="stop" imeMode="noControl" operator="between" showDropDown="false" showErrorMessage="true" showInputMessage="true" sqref="U987" type="list">
      <formula1>'Служебный'!$U$1:$U$5</formula1>
    </dataValidation>
    <dataValidation allowBlank="true" errorStyle="stop" imeMode="noControl" operator="between" showDropDown="false" showErrorMessage="true" showInputMessage="true" sqref="V1152" type="list">
      <formula1>'Служебный'!$V$1:$V$4</formula1>
    </dataValidation>
    <dataValidation allowBlank="true" errorStyle="stop" imeMode="noControl" operator="between" showDropDown="false" showErrorMessage="true" showInputMessage="true" sqref="M950" type="list">
      <formula1>'Служебный'!$M$1:$M$4</formula1>
    </dataValidation>
    <dataValidation allowBlank="true" errorStyle="stop" imeMode="noControl" operator="between" showDropDown="false" showErrorMessage="true" showInputMessage="true" sqref="P946" type="list">
      <formula1>'Служебный'!$P$1:$P$6</formula1>
    </dataValidation>
    <dataValidation allowBlank="true" errorStyle="stop" imeMode="noControl" operator="between" showDropDown="false" showErrorMessage="true" showInputMessage="true" sqref="I571" type="list">
      <formula1>'Служебный'!$I$1:$I$5</formula1>
    </dataValidation>
    <dataValidation allowBlank="true" errorStyle="stop" imeMode="noControl" operator="between" showDropDown="false" showErrorMessage="true" showInputMessage="true" sqref="F284" type="list">
      <formula1>'Служебный'!$F$1:$F$4</formula1>
    </dataValidation>
    <dataValidation allowBlank="true" errorStyle="stop" imeMode="noControl" operator="between" showDropDown="false" showErrorMessage="true" showInputMessage="true" sqref="M377" type="list">
      <formula1>'Служебный'!$M$1:$M$4</formula1>
    </dataValidation>
    <dataValidation allowBlank="true" errorStyle="stop" imeMode="noControl" operator="between" showDropDown="false" showErrorMessage="true" showInputMessage="true" sqref="L59" type="list">
      <formula1>'Служебный'!$L$1:$L$5</formula1>
    </dataValidation>
    <dataValidation allowBlank="true" errorStyle="stop" imeMode="noControl" operator="between" showDropDown="false" showErrorMessage="true" showInputMessage="true" sqref="V309" type="list">
      <formula1>'Служебный'!$V$1:$V$4</formula1>
    </dataValidation>
    <dataValidation allowBlank="true" errorStyle="stop" imeMode="noControl" operator="between" showDropDown="false" showErrorMessage="true" showInputMessage="true" sqref="W880" type="list">
      <formula1>'Служебный'!$W$1:$W$4</formula1>
    </dataValidation>
    <dataValidation allowBlank="true" errorStyle="stop" imeMode="noControl" operator="between" showDropDown="false" showErrorMessage="true" showInputMessage="true" sqref="H867" type="list">
      <formula1>'Служебный'!$H$1:$H$5</formula1>
    </dataValidation>
    <dataValidation allowBlank="true" errorStyle="stop" imeMode="noControl" operator="between" showDropDown="false" showErrorMessage="true" showInputMessage="true" sqref="N1443" type="list">
      <formula1>'Служебный'!$N$1:$N$4</formula1>
    </dataValidation>
    <dataValidation allowBlank="true" errorStyle="stop" imeMode="noControl" operator="between" showDropDown="false" showErrorMessage="true" showInputMessage="true" sqref="X1111" type="list">
      <formula1>'Служебный'!$X$1:$X$4</formula1>
    </dataValidation>
    <dataValidation allowBlank="true" errorStyle="stop" imeMode="noControl" operator="between" showDropDown="false" showErrorMessage="true" showInputMessage="true" sqref="U630" type="list">
      <formula1>'Служебный'!$U$1:$U$5</formula1>
    </dataValidation>
    <dataValidation allowBlank="true" errorStyle="stop" imeMode="noControl" operator="between" showDropDown="false" showErrorMessage="true" showInputMessage="true" sqref="F445" type="list">
      <formula1>'Служебный'!$F$1:$F$4</formula1>
    </dataValidation>
    <dataValidation allowBlank="true" errorStyle="stop" imeMode="noControl" operator="between" showDropDown="false" showErrorMessage="true" showInputMessage="true" sqref="H1458" type="list">
      <formula1>'Служебный'!$H$1:$H$5</formula1>
    </dataValidation>
    <dataValidation allowBlank="true" errorStyle="stop" imeMode="noControl" operator="between" showDropDown="false" showErrorMessage="true" showInputMessage="true" sqref="Q1084" type="list">
      <formula1>'Служебный'!$Q$1:$Q$4</formula1>
    </dataValidation>
    <dataValidation allowBlank="true" errorStyle="stop" imeMode="noControl" operator="between" showDropDown="false" showErrorMessage="true" showInputMessage="true" sqref="I895" type="list">
      <formula1>'Служебный'!$I$1:$I$5</formula1>
    </dataValidation>
    <dataValidation allowBlank="true" errorStyle="stop" imeMode="noControl" operator="between" showDropDown="false" showErrorMessage="true" showInputMessage="true" sqref="V416" type="list">
      <formula1>'Служебный'!$V$1:$V$4</formula1>
    </dataValidation>
    <dataValidation allowBlank="true" errorStyle="stop" imeMode="noControl" operator="between" showDropDown="false" showErrorMessage="true" showInputMessage="true" sqref="Q909" type="list">
      <formula1>'Служебный'!$Q$1:$Q$4</formula1>
    </dataValidation>
    <dataValidation allowBlank="true" errorStyle="stop" imeMode="noControl" operator="between" showDropDown="false" showErrorMessage="true" showInputMessage="true" sqref="Y1236" type="list">
      <formula1>'Служебный'!$Y$1:$Y$5</formula1>
    </dataValidation>
    <dataValidation allowBlank="true" errorStyle="stop" imeMode="noControl" operator="between" showDropDown="false" showErrorMessage="true" showInputMessage="true" sqref="D159" type="list">
      <formula1>'Служебный'!$D$1:$D$6</formula1>
    </dataValidation>
    <dataValidation allowBlank="true" errorStyle="stop" imeMode="noControl" operator="between" showDropDown="false" showErrorMessage="true" showInputMessage="true" sqref="C570" type="list">
      <formula1>'Служебный'!$C$1:$C$4</formula1>
    </dataValidation>
    <dataValidation allowBlank="true" errorStyle="stop" imeMode="noControl" operator="between" showDropDown="false" showErrorMessage="true" showInputMessage="true" sqref="R143" type="list">
      <formula1>'Служебный'!$R$1:$R$4</formula1>
    </dataValidation>
    <dataValidation allowBlank="true" errorStyle="stop" imeMode="noControl" operator="between" showDropDown="false" showErrorMessage="true" showInputMessage="true" sqref="R203" type="list">
      <formula1>'Служебный'!$R$1:$R$4</formula1>
    </dataValidation>
    <dataValidation allowBlank="true" errorStyle="stop" imeMode="noControl" operator="between" showDropDown="false" showErrorMessage="true" showInputMessage="true" sqref="X119" type="list">
      <formula1>'Служебный'!$X$1:$X$4</formula1>
    </dataValidation>
    <dataValidation allowBlank="true" errorStyle="stop" imeMode="noControl" operator="between" showDropDown="false" showErrorMessage="true" showInputMessage="true" sqref="Z1074" type="list">
      <formula1>'Служебный'!$Z$1:$Z$5</formula1>
    </dataValidation>
    <dataValidation allowBlank="true" errorStyle="stop" imeMode="noControl" operator="between" showDropDown="false" showErrorMessage="true" showInputMessage="true" sqref="V615" type="list">
      <formula1>'Служебный'!$V$1:$V$4</formula1>
    </dataValidation>
    <dataValidation allowBlank="true" errorStyle="stop" imeMode="noControl" operator="between" showDropDown="false" showErrorMessage="true" showInputMessage="true" sqref="G42" type="list">
      <formula1>'Служебный'!$G$1:$G$6</formula1>
    </dataValidation>
    <dataValidation allowBlank="true" errorStyle="stop" imeMode="noControl" operator="between" showDropDown="false" showErrorMessage="true" showInputMessage="true" sqref="U947" type="list">
      <formula1>'Служебный'!$U$1:$U$5</formula1>
    </dataValidation>
    <dataValidation allowBlank="true" errorStyle="stop" imeMode="noControl" operator="between" showDropDown="false" showErrorMessage="true" showInputMessage="true" sqref="G92" type="list">
      <formula1>'Служебный'!$G$1:$G$6</formula1>
    </dataValidation>
    <dataValidation allowBlank="true" errorStyle="stop" imeMode="noControl" operator="between" showDropDown="false" showErrorMessage="true" showInputMessage="true" sqref="AB30" type="list">
      <formula1>'Служебный'!$AA$1:$AA$2</formula1>
    </dataValidation>
    <dataValidation allowBlank="true" errorStyle="stop" imeMode="noControl" operator="between" showDropDown="false" showErrorMessage="true" showInputMessage="true" sqref="W1401" type="list">
      <formula1>'Служебный'!$W$1:$W$4</formula1>
    </dataValidation>
    <dataValidation allowBlank="true" errorStyle="stop" imeMode="noControl" operator="between" showDropDown="false" showErrorMessage="true" showInputMessage="true" sqref="P1213" type="list">
      <formula1>'Служебный'!$P$1:$P$6</formula1>
    </dataValidation>
    <dataValidation allowBlank="true" errorStyle="stop" imeMode="noControl" operator="between" showDropDown="false" showErrorMessage="true" showInputMessage="true" sqref="AB1333" type="list">
      <formula1>'Служебный'!$AA$1:$AA$2</formula1>
    </dataValidation>
    <dataValidation allowBlank="true" errorStyle="stop" imeMode="noControl" operator="between" showDropDown="false" showErrorMessage="true" showInputMessage="true" sqref="Z102" type="list">
      <formula1>'Служебный'!$Z$1:$Z$5</formula1>
    </dataValidation>
    <dataValidation allowBlank="true" errorStyle="stop" imeMode="noControl" operator="between" showDropDown="false" showErrorMessage="true" showInputMessage="true" sqref="Z1070" type="list">
      <formula1>'Служебный'!$Z$1:$Z$5</formula1>
    </dataValidation>
    <dataValidation allowBlank="true" errorStyle="stop" imeMode="noControl" operator="between" showDropDown="false" showErrorMessage="true" showInputMessage="true" sqref="R1312" type="list">
      <formula1>'Служебный'!$R$1:$R$4</formula1>
    </dataValidation>
    <dataValidation allowBlank="true" errorStyle="stop" imeMode="noControl" operator="between" showDropDown="false" showErrorMessage="true" showInputMessage="true" sqref="P1009" type="list">
      <formula1>'Служебный'!$P$1:$P$6</formula1>
    </dataValidation>
    <dataValidation allowBlank="true" errorStyle="stop" imeMode="noControl" operator="between" showDropDown="false" showErrorMessage="true" showInputMessage="true" sqref="K1473" type="list">
      <formula1>'Служебный'!$K$1:$K$4</formula1>
    </dataValidation>
    <dataValidation allowBlank="true" errorStyle="stop" imeMode="noControl" operator="between" showDropDown="false" showErrorMessage="true" showInputMessage="true" sqref="A1317" type="whole">
      <formula1>80001</formula1>
      <formula2>81500</formula2>
    </dataValidation>
    <dataValidation allowBlank="true" errorStyle="stop" imeMode="noControl" operator="between" showDropDown="false" showErrorMessage="true" showInputMessage="true" sqref="T210" type="list">
      <formula1>'Служебный'!$T$1:$T$4</formula1>
    </dataValidation>
    <dataValidation allowBlank="true" errorStyle="stop" imeMode="noControl" operator="between" showDropDown="false" showErrorMessage="true" showInputMessage="true" sqref="X793" type="list">
      <formula1>'Служебный'!$X$1:$X$4</formula1>
    </dataValidation>
    <dataValidation allowBlank="true" errorStyle="stop" imeMode="noControl" operator="between" showDropDown="false" showErrorMessage="true" showInputMessage="true" sqref="AB263" type="list">
      <formula1>'Служебный'!$AA$1:$AA$2</formula1>
    </dataValidation>
    <dataValidation allowBlank="true" errorStyle="stop" imeMode="noControl" operator="between" showDropDown="false" showErrorMessage="true" showInputMessage="true" sqref="E556" type="list">
      <formula1>'Служебный'!$E$1:$E$4</formula1>
    </dataValidation>
    <dataValidation allowBlank="true" errorStyle="stop" imeMode="noControl" operator="between" showDropDown="false" showErrorMessage="true" showInputMessage="true" sqref="Y1442" type="list">
      <formula1>'Служебный'!$Y$1:$Y$5</formula1>
    </dataValidation>
    <dataValidation allowBlank="true" errorStyle="stop" imeMode="noControl" operator="between" showDropDown="false" showErrorMessage="true" showInputMessage="true" sqref="M1053" type="list">
      <formula1>'Служебный'!$M$1:$M$4</formula1>
    </dataValidation>
    <dataValidation allowBlank="true" errorStyle="stop" imeMode="noControl" operator="between" showDropDown="false" showErrorMessage="true" showInputMessage="true" sqref="W171" type="list">
      <formula1>'Служебный'!$W$1:$W$4</formula1>
    </dataValidation>
    <dataValidation allowBlank="true" errorStyle="stop" imeMode="noControl" operator="between" showDropDown="false" showErrorMessage="true" showInputMessage="true" sqref="Q940" type="list">
      <formula1>'Служебный'!$Q$1:$Q$4</formula1>
    </dataValidation>
    <dataValidation allowBlank="true" errorStyle="stop" imeMode="noControl" operator="between" showDropDown="false" showErrorMessage="true" showInputMessage="true" sqref="Q1157" type="list">
      <formula1>'Служебный'!$Q$1:$Q$4</formula1>
    </dataValidation>
    <dataValidation allowBlank="true" errorStyle="stop" imeMode="noControl" operator="between" showDropDown="false" showErrorMessage="true" showInputMessage="true" sqref="H592" type="list">
      <formula1>'Служебный'!$H$1:$H$5</formula1>
    </dataValidation>
    <dataValidation allowBlank="true" errorStyle="stop" imeMode="noControl" operator="between" showDropDown="false" showErrorMessage="true" showInputMessage="true" sqref="X1246" type="list">
      <formula1>'Служебный'!$X$1:$X$4</formula1>
    </dataValidation>
    <dataValidation allowBlank="true" errorStyle="stop" imeMode="noControl" operator="between" showDropDown="false" showErrorMessage="true" showInputMessage="true" sqref="E1201" type="list">
      <formula1>'Служебный'!$E$1:$E$4</formula1>
    </dataValidation>
    <dataValidation allowBlank="true" errorStyle="stop" imeMode="noControl" operator="between" showDropDown="false" showErrorMessage="true" showInputMessage="true" sqref="Y331" type="list">
      <formula1>'Служебный'!$Y$1:$Y$5</formula1>
    </dataValidation>
    <dataValidation allowBlank="true" errorStyle="stop" imeMode="noControl" operator="between" showDropDown="false" showErrorMessage="true" showInputMessage="true" sqref="Z413" type="list">
      <formula1>'Служебный'!$Z$1:$Z$5</formula1>
    </dataValidation>
    <dataValidation allowBlank="true" errorStyle="stop" imeMode="noControl" operator="between" showDropDown="false" showErrorMessage="true" showInputMessage="true" sqref="L213" type="list">
      <formula1>'Служебный'!$L$1:$L$5</formula1>
    </dataValidation>
    <dataValidation allowBlank="true" errorStyle="stop" imeMode="noControl" operator="between" showDropDown="false" showErrorMessage="true" showInputMessage="true" sqref="E896" type="list">
      <formula1>'Служебный'!$E$1:$E$4</formula1>
    </dataValidation>
    <dataValidation allowBlank="true" errorStyle="stop" imeMode="noControl" operator="between" showDropDown="false" showErrorMessage="true" showInputMessage="true" sqref="J1449" type="list">
      <formula1>'Служебный'!$J$1:$J$5</formula1>
    </dataValidation>
    <dataValidation allowBlank="true" errorStyle="stop" imeMode="noControl" operator="between" showDropDown="false" showErrorMessage="true" showInputMessage="true" sqref="G1117" type="list">
      <formula1>'Служебный'!$G$1:$G$6</formula1>
    </dataValidation>
    <dataValidation allowBlank="true" errorStyle="stop" imeMode="noControl" operator="between" showDropDown="false" showErrorMessage="true" showInputMessage="true" sqref="S1480" type="list">
      <formula1>'Служебный'!$S$1:$S$4</formula1>
    </dataValidation>
    <dataValidation allowBlank="true" errorStyle="stop" imeMode="noControl" operator="between" showDropDown="false" showErrorMessage="true" showInputMessage="true" sqref="K90" type="list">
      <formula1>'Служебный'!$K$1:$K$4</formula1>
    </dataValidation>
    <dataValidation allowBlank="true" errorStyle="stop" imeMode="noControl" operator="between" showDropDown="false" showErrorMessage="true" showInputMessage="true" sqref="Z333" type="list">
      <formula1>'Служебный'!$Z$1:$Z$5</formula1>
    </dataValidation>
    <dataValidation allowBlank="true" errorStyle="stop" imeMode="noControl" operator="between" showDropDown="false" showErrorMessage="true" showInputMessage="true" sqref="I778" type="list">
      <formula1>'Служебный'!$I$1:$I$5</formula1>
    </dataValidation>
    <dataValidation allowBlank="true" errorStyle="stop" imeMode="noControl" operator="between" showDropDown="false" showErrorMessage="true" showInputMessage="true" sqref="B633" type="list">
      <formula1>'Служебный'!$B$1:$B$3</formula1>
    </dataValidation>
    <dataValidation allowBlank="true" errorStyle="stop" imeMode="noControl" operator="between" showDropDown="false" showErrorMessage="true" showInputMessage="true" sqref="P68" type="list">
      <formula1>'Служебный'!$P$1:$P$6</formula1>
    </dataValidation>
    <dataValidation allowBlank="true" errorStyle="stop" imeMode="noControl" operator="between" showDropDown="false" showErrorMessage="true" showInputMessage="true" sqref="D745" type="list">
      <formula1>'Служебный'!$D$1:$D$6</formula1>
    </dataValidation>
    <dataValidation allowBlank="true" errorStyle="stop" imeMode="noControl" operator="between" showDropDown="false" showErrorMessage="true" showInputMessage="true" sqref="S744" type="list">
      <formula1>'Служебный'!$S$1:$S$4</formula1>
    </dataValidation>
    <dataValidation allowBlank="true" errorStyle="stop" imeMode="noControl" operator="between" showDropDown="false" showErrorMessage="true" showInputMessage="true" sqref="B141" type="list">
      <formula1>'Служебный'!$B$1:$B$3</formula1>
    </dataValidation>
    <dataValidation allowBlank="true" errorStyle="stop" imeMode="noControl" operator="between" showDropDown="false" showErrorMessage="true" showInputMessage="true" sqref="Y1165" type="list">
      <formula1>'Служебный'!$Y$1:$Y$5</formula1>
    </dataValidation>
    <dataValidation allowBlank="true" errorStyle="stop" imeMode="noControl" operator="between" showDropDown="false" showErrorMessage="true" showInputMessage="true" sqref="S639" type="list">
      <formula1>'Служебный'!$S$1:$S$4</formula1>
    </dataValidation>
    <dataValidation allowBlank="true" errorStyle="stop" imeMode="noControl" operator="between" showDropDown="false" showErrorMessage="true" showInputMessage="true" sqref="V1271" type="list">
      <formula1>'Служебный'!$V$1:$V$4</formula1>
    </dataValidation>
    <dataValidation allowBlank="true" errorStyle="stop" imeMode="noControl" operator="between" showDropDown="false" showErrorMessage="true" showInputMessage="true" sqref="K825" type="list">
      <formula1>'Служебный'!$K$1:$K$4</formula1>
    </dataValidation>
    <dataValidation allowBlank="true" errorStyle="stop" imeMode="noControl" operator="between" showDropDown="false" showErrorMessage="true" showInputMessage="true" sqref="Y1031" type="list">
      <formula1>'Служебный'!$Y$1:$Y$5</formula1>
    </dataValidation>
    <dataValidation allowBlank="true" errorStyle="stop" imeMode="noControl" operator="between" showDropDown="false" showErrorMessage="true" showInputMessage="true" sqref="AC51" type="list">
      <formula1>'Служебный'!$AB$1:$AB$5</formula1>
    </dataValidation>
    <dataValidation allowBlank="true" errorStyle="stop" imeMode="noControl" operator="between" showDropDown="false" showErrorMessage="true" showInputMessage="true" sqref="F671" type="list">
      <formula1>'Служебный'!$F$1:$F$4</formula1>
    </dataValidation>
    <dataValidation allowBlank="true" errorStyle="stop" imeMode="noControl" operator="between" showDropDown="false" showErrorMessage="true" showInputMessage="true" sqref="O908" type="list">
      <formula1>'Служебный'!$O$1:$O$3</formula1>
    </dataValidation>
    <dataValidation allowBlank="true" errorStyle="stop" imeMode="noControl" operator="between" showDropDown="false" showErrorMessage="true" showInputMessage="true" sqref="C1408" type="list">
      <formula1>'Служебный'!$C$1:$C$4</formula1>
    </dataValidation>
    <dataValidation allowBlank="true" errorStyle="stop" imeMode="noControl" operator="between" showDropDown="false" showErrorMessage="true" showInputMessage="true" sqref="C385" type="list">
      <formula1>'Служебный'!$C$1:$C$4</formula1>
    </dataValidation>
    <dataValidation allowBlank="true" errorStyle="stop" imeMode="noControl" operator="between" showDropDown="false" showErrorMessage="true" showInputMessage="true" sqref="C131" type="list">
      <formula1>'Служебный'!$C$1:$C$4</formula1>
    </dataValidation>
    <dataValidation allowBlank="true" errorStyle="stop" imeMode="noControl" operator="between" showDropDown="false" showErrorMessage="true" showInputMessage="true" sqref="B6" type="list">
      <formula1>'Служебный'!$B$1:$B$3</formula1>
    </dataValidation>
    <dataValidation allowBlank="true" errorStyle="stop" imeMode="noControl" operator="between" showDropDown="false" showErrorMessage="true" showInputMessage="true" sqref="D1169" type="list">
      <formula1>'Служебный'!$D$1:$D$6</formula1>
    </dataValidation>
    <dataValidation allowBlank="true" errorStyle="stop" imeMode="noControl" operator="between" showDropDown="false" showErrorMessage="true" showInputMessage="true" sqref="X876" type="list">
      <formula1>'Служебный'!$X$1:$X$4</formula1>
    </dataValidation>
    <dataValidation allowBlank="true" errorStyle="stop" imeMode="noControl" operator="between" showDropDown="false" showErrorMessage="true" showInputMessage="true" sqref="M439" type="list">
      <formula1>'Служебный'!$M$1:$M$4</formula1>
    </dataValidation>
    <dataValidation allowBlank="true" errorStyle="stop" imeMode="noControl" operator="between" showDropDown="false" showErrorMessage="true" showInputMessage="true" sqref="P680" type="list">
      <formula1>'Служебный'!$P$1:$P$6</formula1>
    </dataValidation>
    <dataValidation allowBlank="true" errorStyle="stop" imeMode="noControl" operator="between" showDropDown="false" showErrorMessage="true" showInputMessage="true" sqref="F663" type="list">
      <formula1>'Служебный'!$F$1:$F$4</formula1>
    </dataValidation>
    <dataValidation allowBlank="true" errorStyle="stop" imeMode="noControl" operator="between" showDropDown="false" showErrorMessage="true" showInputMessage="true" sqref="J15" type="list">
      <formula1>'Служебный'!$J$1:$J$5</formula1>
    </dataValidation>
    <dataValidation allowBlank="true" errorStyle="stop" imeMode="noControl" operator="between" showDropDown="false" showErrorMessage="true" showInputMessage="true" sqref="L941" type="list">
      <formula1>'Служебный'!$L$1:$L$5</formula1>
    </dataValidation>
    <dataValidation allowBlank="true" errorStyle="stop" imeMode="noControl" operator="between" showDropDown="false" showErrorMessage="true" showInputMessage="true" sqref="AC453" type="list">
      <formula1>'Служебный'!$AB$1:$AB$5</formula1>
    </dataValidation>
    <dataValidation allowBlank="true" errorStyle="stop" imeMode="noControl" operator="between" showDropDown="false" showErrorMessage="true" showInputMessage="true" sqref="N526" type="list">
      <formula1>'Служебный'!$N$1:$N$4</formula1>
    </dataValidation>
    <dataValidation allowBlank="true" errorStyle="stop" imeMode="noControl" operator="between" showDropDown="false" showErrorMessage="true" showInputMessage="true" sqref="N730" type="list">
      <formula1>'Служебный'!$N$1:$N$4</formula1>
    </dataValidation>
    <dataValidation allowBlank="true" errorStyle="stop" imeMode="noControl" operator="between" showDropDown="false" showErrorMessage="true" showInputMessage="true" sqref="M1171" type="list">
      <formula1>'Служебный'!$M$1:$M$4</formula1>
    </dataValidation>
    <dataValidation allowBlank="true" errorStyle="stop" imeMode="noControl" operator="between" showDropDown="false" showErrorMessage="true" showInputMessage="true" sqref="AC665" type="list">
      <formula1>'Служебный'!$AB$1:$AB$5</formula1>
    </dataValidation>
    <dataValidation allowBlank="true" errorStyle="stop" imeMode="noControl" operator="between" showDropDown="false" showErrorMessage="true" showInputMessage="true" sqref="Z1087" type="list">
      <formula1>'Служебный'!$Z$1:$Z$5</formula1>
    </dataValidation>
    <dataValidation allowBlank="true" errorStyle="stop" imeMode="noControl" operator="between" showDropDown="false" showErrorMessage="true" showInputMessage="true" sqref="Y1404" type="list">
      <formula1>'Служебный'!$Y$1:$Y$5</formula1>
    </dataValidation>
    <dataValidation allowBlank="true" errorStyle="stop" imeMode="noControl" operator="between" showDropDown="false" showErrorMessage="true" showInputMessage="true" sqref="U868" type="list">
      <formula1>'Служебный'!$U$1:$U$5</formula1>
    </dataValidation>
    <dataValidation allowBlank="true" errorStyle="stop" imeMode="noControl" operator="between" showDropDown="false" showErrorMessage="true" showInputMessage="true" sqref="A799" type="whole">
      <formula1>80001</formula1>
      <formula2>81500</formula2>
    </dataValidation>
    <dataValidation allowBlank="true" errorStyle="stop" imeMode="noControl" operator="between" showDropDown="false" showErrorMessage="true" showInputMessage="true" sqref="B1087" type="list">
      <formula1>'Служебный'!$B$1:$B$3</formula1>
    </dataValidation>
    <dataValidation allowBlank="true" errorStyle="stop" imeMode="noControl" operator="between" showDropDown="false" showErrorMessage="true" showInputMessage="true" sqref="J624" type="list">
      <formula1>'Служебный'!$J$1:$J$5</formula1>
    </dataValidation>
    <dataValidation allowBlank="true" errorStyle="stop" imeMode="noControl" operator="between" showDropDown="false" showErrorMessage="true" showInputMessage="true" sqref="Z1282" type="list">
      <formula1>'Служебный'!$Z$1:$Z$5</formula1>
    </dataValidation>
    <dataValidation allowBlank="true" errorStyle="stop" imeMode="noControl" operator="between" showDropDown="false" showErrorMessage="true" showInputMessage="true" sqref="W81" type="list">
      <formula1>'Служебный'!$W$1:$W$4</formula1>
    </dataValidation>
    <dataValidation allowBlank="true" errorStyle="stop" imeMode="noControl" operator="between" showDropDown="false" showErrorMessage="true" showInputMessage="true" sqref="K782" type="list">
      <formula1>'Служебный'!$K$1:$K$4</formula1>
    </dataValidation>
    <dataValidation allowBlank="true" errorStyle="stop" imeMode="noControl" operator="between" showDropDown="false" showErrorMessage="true" showInputMessage="true" sqref="A1353" type="whole">
      <formula1>80001</formula1>
      <formula2>81500</formula2>
    </dataValidation>
    <dataValidation allowBlank="true" errorStyle="stop" imeMode="noControl" operator="between" showDropDown="false" showErrorMessage="true" showInputMessage="true" sqref="AC502" type="list">
      <formula1>'Служебный'!$AB$1:$AB$5</formula1>
    </dataValidation>
    <dataValidation allowBlank="true" errorStyle="stop" imeMode="noControl" operator="between" showDropDown="false" showErrorMessage="true" showInputMessage="true" sqref="O1499" type="list">
      <formula1>'Служебный'!$O$1:$O$3</formula1>
    </dataValidation>
    <dataValidation allowBlank="true" errorStyle="stop" imeMode="noControl" operator="between" showDropDown="false" showErrorMessage="true" showInputMessage="true" sqref="Q632" type="list">
      <formula1>'Служебный'!$Q$1:$Q$4</formula1>
    </dataValidation>
    <dataValidation allowBlank="true" errorStyle="stop" imeMode="noControl" operator="between" showDropDown="false" showErrorMessage="true" showInputMessage="true" sqref="S18" type="list">
      <formula1>'Служебный'!$S$1:$S$4</formula1>
    </dataValidation>
    <dataValidation allowBlank="true" errorStyle="stop" imeMode="noControl" operator="between" showDropDown="false" showErrorMessage="true" showInputMessage="true" sqref="AC199" type="list">
      <formula1>'Служебный'!$AB$1:$AB$5</formula1>
    </dataValidation>
    <dataValidation allowBlank="true" errorStyle="stop" imeMode="noControl" operator="between" showDropDown="false" showErrorMessage="true" showInputMessage="true" sqref="I643" type="list">
      <formula1>'Служебный'!$I$1:$I$5</formula1>
    </dataValidation>
    <dataValidation allowBlank="true" errorStyle="stop" imeMode="noControl" operator="between" showDropDown="false" showErrorMessage="true" showInputMessage="true" sqref="Q106" type="list">
      <formula1>'Служебный'!$Q$1:$Q$4</formula1>
    </dataValidation>
    <dataValidation allowBlank="true" errorStyle="stop" imeMode="noControl" operator="between" showDropDown="false" showErrorMessage="true" showInputMessage="true" sqref="F256" type="list">
      <formula1>'Служебный'!$F$1:$F$4</formula1>
    </dataValidation>
    <dataValidation allowBlank="true" errorStyle="stop" imeMode="noControl" operator="between" showDropDown="false" showErrorMessage="true" showInputMessage="true" sqref="B1051" type="list">
      <formula1>'Служебный'!$B$1:$B$3</formula1>
    </dataValidation>
    <dataValidation allowBlank="true" errorStyle="stop" imeMode="noControl" operator="between" showDropDown="false" showErrorMessage="true" showInputMessage="true" sqref="P1410" type="list">
      <formula1>'Служебный'!$P$1:$P$6</formula1>
    </dataValidation>
    <dataValidation allowBlank="true" errorStyle="stop" imeMode="noControl" operator="between" showDropDown="false" showErrorMessage="true" showInputMessage="true" sqref="B139" type="list">
      <formula1>'Служебный'!$B$1:$B$3</formula1>
    </dataValidation>
    <dataValidation allowBlank="true" errorStyle="stop" imeMode="noControl" operator="between" showDropDown="false" showErrorMessage="true" showInputMessage="true" sqref="X397" type="list">
      <formula1>'Служебный'!$X$1:$X$4</formula1>
    </dataValidation>
    <dataValidation allowBlank="true" errorStyle="stop" imeMode="noControl" operator="between" showDropDown="false" showErrorMessage="true" showInputMessage="true" sqref="V563" type="list">
      <formula1>'Служебный'!$V$1:$V$4</formula1>
    </dataValidation>
    <dataValidation allowBlank="true" errorStyle="stop" imeMode="noControl" operator="between" showDropDown="false" showErrorMessage="true" showInputMessage="true" sqref="Y387" type="list">
      <formula1>'Служебный'!$Y$1:$Y$5</formula1>
    </dataValidation>
    <dataValidation allowBlank="true" errorStyle="stop" imeMode="noControl" operator="between" showDropDown="false" showErrorMessage="true" showInputMessage="true" sqref="J50" type="list">
      <formula1>'Служебный'!$J$1:$J$5</formula1>
    </dataValidation>
    <dataValidation allowBlank="true" errorStyle="stop" imeMode="noControl" operator="between" showDropDown="false" showErrorMessage="true" showInputMessage="true" sqref="D1049" type="list">
      <formula1>'Служебный'!$D$1:$D$6</formula1>
    </dataValidation>
    <dataValidation allowBlank="true" errorStyle="stop" imeMode="noControl" operator="between" showDropDown="false" showErrorMessage="true" showInputMessage="true" sqref="J1338" type="list">
      <formula1>'Служебный'!$J$1:$J$5</formula1>
    </dataValidation>
    <dataValidation allowBlank="true" errorStyle="stop" imeMode="noControl" operator="between" showDropDown="false" showErrorMessage="true" showInputMessage="true" sqref="R1363" type="list">
      <formula1>'Служебный'!$R$1:$R$4</formula1>
    </dataValidation>
    <dataValidation allowBlank="true" errorStyle="stop" imeMode="noControl" operator="between" showDropDown="false" showErrorMessage="true" showInputMessage="true" sqref="X1255" type="list">
      <formula1>'Служебный'!$X$1:$X$4</formula1>
    </dataValidation>
    <dataValidation allowBlank="true" errorStyle="stop" imeMode="noControl" operator="between" showDropDown="false" showErrorMessage="true" showInputMessage="true" sqref="K1274" type="list">
      <formula1>'Служебный'!$K$1:$K$4</formula1>
    </dataValidation>
    <dataValidation allowBlank="true" errorStyle="stop" imeMode="noControl" operator="between" showDropDown="false" showErrorMessage="true" showInputMessage="true" sqref="O15" type="list">
      <formula1>'Служебный'!$O$1:$O$3</formula1>
    </dataValidation>
    <dataValidation allowBlank="true" errorStyle="stop" imeMode="noControl" operator="between" showDropDown="false" showErrorMessage="true" showInputMessage="true" sqref="M353" type="list">
      <formula1>'Служебный'!$M$1:$M$4</formula1>
    </dataValidation>
    <dataValidation allowBlank="true" errorStyle="stop" imeMode="noControl" operator="between" showDropDown="false" showErrorMessage="true" showInputMessage="true" sqref="W306" type="list">
      <formula1>'Служебный'!$W$1:$W$4</formula1>
    </dataValidation>
    <dataValidation allowBlank="true" errorStyle="stop" imeMode="noControl" operator="between" showDropDown="false" showErrorMessage="true" showInputMessage="true" sqref="G978" type="list">
      <formula1>'Служебный'!$G$1:$G$6</formula1>
    </dataValidation>
    <dataValidation allowBlank="true" errorStyle="stop" imeMode="noControl" operator="between" showDropDown="false" showErrorMessage="true" showInputMessage="true" sqref="I1223" type="list">
      <formula1>'Служебный'!$I$1:$I$5</formula1>
    </dataValidation>
    <dataValidation allowBlank="true" errorStyle="stop" imeMode="noControl" operator="between" showDropDown="false" showErrorMessage="true" showInputMessage="true" sqref="L390" type="list">
      <formula1>'Служебный'!$L$1:$L$5</formula1>
    </dataValidation>
    <dataValidation allowBlank="true" errorStyle="stop" imeMode="noControl" operator="between" showDropDown="false" showErrorMessage="true" showInputMessage="true" sqref="V113" type="list">
      <formula1>'Служебный'!$V$1:$V$4</formula1>
    </dataValidation>
    <dataValidation allowBlank="true" errorStyle="stop" imeMode="noControl" operator="between" showDropDown="false" showErrorMessage="true" showInputMessage="true" sqref="D1443" type="list">
      <formula1>'Служебный'!$D$1:$D$6</formula1>
    </dataValidation>
    <dataValidation allowBlank="true" errorStyle="stop" imeMode="noControl" operator="between" showDropDown="false" showErrorMessage="true" showInputMessage="true" sqref="T797" type="list">
      <formula1>'Служебный'!$T$1:$T$4</formula1>
    </dataValidation>
    <dataValidation allowBlank="true" errorStyle="stop" imeMode="noControl" operator="between" showDropDown="false" showErrorMessage="true" showInputMessage="true" sqref="P957" type="list">
      <formula1>'Служебный'!$P$1:$P$6</formula1>
    </dataValidation>
    <dataValidation allowBlank="true" errorStyle="stop" imeMode="noControl" operator="between" showDropDown="false" showErrorMessage="true" showInputMessage="true" sqref="F1403" type="list">
      <formula1>'Служебный'!$F$1:$F$4</formula1>
    </dataValidation>
    <dataValidation allowBlank="true" errorStyle="stop" imeMode="noControl" operator="between" showDropDown="false" showErrorMessage="true" showInputMessage="true" sqref="V1066" type="list">
      <formula1>'Служебный'!$V$1:$V$4</formula1>
    </dataValidation>
    <dataValidation allowBlank="true" errorStyle="stop" imeMode="noControl" operator="between" showDropDown="false" showErrorMessage="true" showInputMessage="true" sqref="B1173" type="list">
      <formula1>'Служебный'!$B$1:$B$3</formula1>
    </dataValidation>
    <dataValidation allowBlank="true" errorStyle="stop" imeMode="noControl" operator="between" showDropDown="false" showErrorMessage="true" showInputMessage="true" sqref="Z1264" type="list">
      <formula1>'Служебный'!$Z$1:$Z$5</formula1>
    </dataValidation>
    <dataValidation allowBlank="true" errorStyle="stop" imeMode="noControl" operator="between" showDropDown="false" showErrorMessage="true" showInputMessage="true" sqref="I452" type="list">
      <formula1>'Служебный'!$I$1:$I$5</formula1>
    </dataValidation>
    <dataValidation allowBlank="true" errorStyle="stop" imeMode="noControl" operator="between" showDropDown="false" showErrorMessage="true" showInputMessage="true" sqref="W156" type="list">
      <formula1>'Служебный'!$W$1:$W$4</formula1>
    </dataValidation>
    <dataValidation allowBlank="true" errorStyle="stop" imeMode="noControl" operator="between" showDropDown="false" showErrorMessage="true" showInputMessage="true" sqref="O1431" type="list">
      <formula1>'Служебный'!$O$1:$O$3</formula1>
    </dataValidation>
    <dataValidation allowBlank="true" errorStyle="stop" imeMode="noControl" operator="between" showDropDown="false" showErrorMessage="true" showInputMessage="true" sqref="U1013" type="list">
      <formula1>'Служебный'!$U$1:$U$5</formula1>
    </dataValidation>
    <dataValidation allowBlank="true" errorStyle="stop" imeMode="noControl" operator="between" showDropDown="false" showErrorMessage="true" showInputMessage="true" sqref="V1035" type="list">
      <formula1>'Служебный'!$V$1:$V$4</formula1>
    </dataValidation>
    <dataValidation allowBlank="true" errorStyle="stop" imeMode="noControl" operator="between" showDropDown="false" showErrorMessage="true" showInputMessage="true" sqref="Q811" type="list">
      <formula1>'Служебный'!$Q$1:$Q$4</formula1>
    </dataValidation>
    <dataValidation allowBlank="true" errorStyle="stop" imeMode="noControl" operator="between" showDropDown="false" showErrorMessage="true" showInputMessage="true" sqref="K731" type="list">
      <formula1>'Служебный'!$K$1:$K$4</formula1>
    </dataValidation>
    <dataValidation allowBlank="true" errorStyle="stop" imeMode="noControl" operator="between" showDropDown="false" showErrorMessage="true" showInputMessage="true" sqref="I151" type="list">
      <formula1>'Служебный'!$I$1:$I$5</formula1>
    </dataValidation>
    <dataValidation allowBlank="true" errorStyle="stop" imeMode="noControl" operator="between" showDropDown="false" showErrorMessage="true" showInputMessage="true" sqref="AC612" type="list">
      <formula1>'Служебный'!$AB$1:$AB$5</formula1>
    </dataValidation>
    <dataValidation allowBlank="true" errorStyle="stop" imeMode="noControl" operator="between" showDropDown="false" showErrorMessage="true" showInputMessage="true" sqref="B937" type="list">
      <formula1>'Служебный'!$B$1:$B$3</formula1>
    </dataValidation>
    <dataValidation allowBlank="true" errorStyle="stop" imeMode="noControl" operator="between" showDropDown="false" showErrorMessage="true" showInputMessage="true" sqref="W1202" type="list">
      <formula1>'Служебный'!$W$1:$W$4</formula1>
    </dataValidation>
    <dataValidation allowBlank="true" errorStyle="stop" imeMode="noControl" operator="between" showDropDown="false" showErrorMessage="true" showInputMessage="true" sqref="C689" type="list">
      <formula1>'Служебный'!$C$1:$C$4</formula1>
    </dataValidation>
    <dataValidation allowBlank="true" errorStyle="stop" imeMode="noControl" operator="between" showDropDown="false" showErrorMessage="true" showInputMessage="true" sqref="M1290" type="list">
      <formula1>'Служебный'!$M$1:$M$4</formula1>
    </dataValidation>
    <dataValidation allowBlank="true" errorStyle="stop" imeMode="noControl" operator="between" showDropDown="false" showErrorMessage="true" showInputMessage="true" sqref="O1310" type="list">
      <formula1>'Служебный'!$O$1:$O$3</formula1>
    </dataValidation>
    <dataValidation allowBlank="true" errorStyle="stop" imeMode="noControl" operator="between" showDropDown="false" showErrorMessage="true" showInputMessage="true" sqref="Q923" type="list">
      <formula1>'Служебный'!$Q$1:$Q$4</formula1>
    </dataValidation>
    <dataValidation allowBlank="true" errorStyle="stop" imeMode="noControl" operator="between" showDropDown="false" showErrorMessage="true" showInputMessage="true" sqref="B269" type="list">
      <formula1>'Служебный'!$B$1:$B$3</formula1>
    </dataValidation>
    <dataValidation allowBlank="true" errorStyle="stop" imeMode="noControl" operator="between" showDropDown="false" showErrorMessage="true" showInputMessage="true" sqref="V688" type="list">
      <formula1>'Служебный'!$V$1:$V$4</formula1>
    </dataValidation>
    <dataValidation allowBlank="true" errorStyle="stop" imeMode="noControl" operator="between" showDropDown="false" showErrorMessage="true" showInputMessage="true" sqref="G1409" type="list">
      <formula1>'Служебный'!$G$1:$G$6</formula1>
    </dataValidation>
    <dataValidation allowBlank="true" errorStyle="stop" imeMode="noControl" operator="between" showDropDown="false" showErrorMessage="true" showInputMessage="true" sqref="N1216" type="list">
      <formula1>'Служебный'!$N$1:$N$4</formula1>
    </dataValidation>
    <dataValidation allowBlank="true" errorStyle="stop" imeMode="noControl" operator="between" showDropDown="false" showErrorMessage="true" showInputMessage="true" sqref="Z187" type="list">
      <formula1>'Служебный'!$Z$1:$Z$5</formula1>
    </dataValidation>
    <dataValidation allowBlank="true" errorStyle="stop" imeMode="noControl" operator="between" showDropDown="false" showErrorMessage="true" showInputMessage="true" sqref="C688" type="list">
      <formula1>'Служебный'!$C$1:$C$4</formula1>
    </dataValidation>
    <dataValidation allowBlank="true" errorStyle="stop" imeMode="noControl" operator="between" showDropDown="false" showErrorMessage="true" showInputMessage="true" sqref="Y663" type="list">
      <formula1>'Служебный'!$Y$1:$Y$5</formula1>
    </dataValidation>
    <dataValidation allowBlank="true" errorStyle="stop" imeMode="noControl" operator="between" showDropDown="false" showErrorMessage="true" showInputMessage="true" sqref="H273" type="list">
      <formula1>'Служебный'!$H$1:$H$5</formula1>
    </dataValidation>
    <dataValidation allowBlank="true" errorStyle="stop" imeMode="noControl" operator="between" showDropDown="false" showErrorMessage="true" showInputMessage="true" sqref="M1331" type="list">
      <formula1>'Служебный'!$M$1:$M$4</formula1>
    </dataValidation>
    <dataValidation allowBlank="true" errorStyle="stop" imeMode="noControl" operator="between" showDropDown="false" showErrorMessage="true" showInputMessage="true" sqref="T299" type="list">
      <formula1>'Служебный'!$T$1:$T$4</formula1>
    </dataValidation>
    <dataValidation allowBlank="true" errorStyle="stop" imeMode="noControl" operator="between" showDropDown="false" showErrorMessage="true" showInputMessage="true" sqref="E1460" type="list">
      <formula1>'Служебный'!$E$1:$E$4</formula1>
    </dataValidation>
    <dataValidation allowBlank="true" errorStyle="stop" imeMode="noControl" operator="between" showDropDown="false" showErrorMessage="true" showInputMessage="true" sqref="I1217" type="list">
      <formula1>'Служебный'!$I$1:$I$5</formula1>
    </dataValidation>
    <dataValidation allowBlank="true" errorStyle="stop" imeMode="noControl" operator="between" showDropDown="false" showErrorMessage="true" showInputMessage="true" sqref="A646" type="whole">
      <formula1>80001</formula1>
      <formula2>81500</formula2>
    </dataValidation>
    <dataValidation allowBlank="true" errorStyle="stop" imeMode="noControl" operator="between" showDropDown="false" showErrorMessage="true" showInputMessage="true" sqref="F1058" type="list">
      <formula1>'Служебный'!$F$1:$F$4</formula1>
    </dataValidation>
    <dataValidation allowBlank="true" errorStyle="stop" imeMode="noControl" operator="between" showDropDown="false" showErrorMessage="true" showInputMessage="true" sqref="T925" type="list">
      <formula1>'Служебный'!$T$1:$T$4</formula1>
    </dataValidation>
    <dataValidation allowBlank="true" errorStyle="stop" imeMode="noControl" operator="between" showDropDown="false" showErrorMessage="true" showInputMessage="true" sqref="Q663" type="list">
      <formula1>'Служебный'!$Q$1:$Q$4</formula1>
    </dataValidation>
    <dataValidation allowBlank="true" errorStyle="stop" imeMode="noControl" operator="between" showDropDown="false" showErrorMessage="true" showInputMessage="true" sqref="H1232" type="list">
      <formula1>'Служебный'!$H$1:$H$5</formula1>
    </dataValidation>
    <dataValidation allowBlank="true" errorStyle="stop" imeMode="noControl" operator="between" showDropDown="false" showErrorMessage="true" showInputMessage="true" sqref="N1097" type="list">
      <formula1>'Служебный'!$N$1:$N$4</formula1>
    </dataValidation>
    <dataValidation allowBlank="true" errorStyle="stop" imeMode="noControl" operator="between" showDropDown="false" showErrorMessage="true" showInputMessage="true" sqref="T229" type="list">
      <formula1>'Служебный'!$T$1:$T$4</formula1>
    </dataValidation>
    <dataValidation allowBlank="true" errorStyle="stop" imeMode="noControl" operator="between" showDropDown="false" showErrorMessage="true" showInputMessage="true" sqref="AB743" type="list">
      <formula1>'Служебный'!$AA$1:$AA$2</formula1>
    </dataValidation>
    <dataValidation allowBlank="true" errorStyle="stop" imeMode="noControl" operator="between" showDropDown="false" showErrorMessage="true" showInputMessage="true" sqref="B1042" type="list">
      <formula1>'Служебный'!$B$1:$B$3</formula1>
    </dataValidation>
    <dataValidation allowBlank="true" errorStyle="stop" imeMode="noControl" operator="between" showDropDown="false" showErrorMessage="true" showInputMessage="true" sqref="A1131" type="whole">
      <formula1>80001</formula1>
      <formula2>81500</formula2>
    </dataValidation>
    <dataValidation allowBlank="true" errorStyle="stop" imeMode="noControl" operator="between" showDropDown="false" showErrorMessage="true" showInputMessage="true" sqref="AB2" type="list">
      <formula1>'Служебный'!$AA$1:$AA$2</formula1>
    </dataValidation>
    <dataValidation allowBlank="true" errorStyle="stop" imeMode="noControl" operator="between" showDropDown="false" showErrorMessage="true" showInputMessage="true" sqref="W1294" type="list">
      <formula1>'Служебный'!$W$1:$W$4</formula1>
    </dataValidation>
    <dataValidation allowBlank="true" errorStyle="stop" imeMode="noControl" operator="between" showDropDown="false" showErrorMessage="true" showInputMessage="true" sqref="B384" type="list">
      <formula1>'Служебный'!$B$1:$B$3</formula1>
    </dataValidation>
    <dataValidation allowBlank="true" errorStyle="stop" imeMode="noControl" operator="between" showDropDown="false" showErrorMessage="true" showInputMessage="true" sqref="K305" type="list">
      <formula1>'Служебный'!$K$1:$K$4</formula1>
    </dataValidation>
    <dataValidation allowBlank="true" errorStyle="stop" imeMode="noControl" operator="between" showDropDown="false" showErrorMessage="true" showInputMessage="true" sqref="E535" type="list">
      <formula1>'Служебный'!$E$1:$E$4</formula1>
    </dataValidation>
    <dataValidation allowBlank="true" errorStyle="stop" imeMode="noControl" operator="between" showDropDown="false" showErrorMessage="true" showInputMessage="true" sqref="S111" type="list">
      <formula1>'Служебный'!$S$1:$S$4</formula1>
    </dataValidation>
    <dataValidation allowBlank="true" errorStyle="stop" imeMode="noControl" operator="between" showDropDown="false" showErrorMessage="true" showInputMessage="true" sqref="AB730" type="list">
      <formula1>'Служебный'!$AA$1:$AA$2</formula1>
    </dataValidation>
    <dataValidation allowBlank="true" errorStyle="stop" imeMode="noControl" operator="between" showDropDown="false" showErrorMessage="true" showInputMessage="true" sqref="AC1117" type="list">
      <formula1>'Служебный'!$AB$1:$AB$5</formula1>
    </dataValidation>
    <dataValidation allowBlank="true" errorStyle="stop" imeMode="noControl" operator="between" showDropDown="false" showErrorMessage="true" showInputMessage="true" sqref="T856" type="list">
      <formula1>'Служебный'!$T$1:$T$4</formula1>
    </dataValidation>
    <dataValidation allowBlank="true" errorStyle="stop" imeMode="noControl" operator="between" showDropDown="false" showErrorMessage="true" showInputMessage="true" sqref="N1195" type="list">
      <formula1>'Служебный'!$N$1:$N$4</formula1>
    </dataValidation>
    <dataValidation allowBlank="true" errorStyle="stop" imeMode="noControl" operator="between" showDropDown="false" showErrorMessage="true" showInputMessage="true" sqref="R918" type="list">
      <formula1>'Служебный'!$R$1:$R$4</formula1>
    </dataValidation>
    <dataValidation allowBlank="true" errorStyle="stop" imeMode="noControl" operator="between" showDropDown="false" showErrorMessage="true" showInputMessage="true" sqref="G441" type="list">
      <formula1>'Служебный'!$G$1:$G$6</formula1>
    </dataValidation>
    <dataValidation allowBlank="true" errorStyle="stop" imeMode="noControl" operator="between" showDropDown="false" showErrorMessage="true" showInputMessage="true" sqref="M803" type="list">
      <formula1>'Служебный'!$M$1:$M$4</formula1>
    </dataValidation>
    <dataValidation allowBlank="true" errorStyle="stop" imeMode="noControl" operator="between" showDropDown="false" showErrorMessage="true" showInputMessage="true" sqref="M531" type="list">
      <formula1>'Служебный'!$M$1:$M$4</formula1>
    </dataValidation>
    <dataValidation allowBlank="true" errorStyle="stop" imeMode="noControl" operator="between" showDropDown="false" showErrorMessage="true" showInputMessage="true" sqref="V1264" type="list">
      <formula1>'Служебный'!$V$1:$V$4</formula1>
    </dataValidation>
    <dataValidation allowBlank="true" errorStyle="stop" imeMode="noControl" operator="between" showDropDown="false" showErrorMessage="true" showInputMessage="true" sqref="S1238" type="list">
      <formula1>'Служебный'!$S$1:$S$4</formula1>
    </dataValidation>
    <dataValidation allowBlank="true" errorStyle="stop" imeMode="noControl" operator="between" showDropDown="false" showErrorMessage="true" showInputMessage="true" sqref="J1236" type="list">
      <formula1>'Служебный'!$J$1:$J$5</formula1>
    </dataValidation>
    <dataValidation allowBlank="true" errorStyle="stop" imeMode="noControl" operator="between" showDropDown="false" showErrorMessage="true" showInputMessage="true" sqref="W965" type="list">
      <formula1>'Служебный'!$W$1:$W$4</formula1>
    </dataValidation>
    <dataValidation allowBlank="true" errorStyle="stop" imeMode="noControl" operator="between" showDropDown="false" showErrorMessage="true" showInputMessage="true" sqref="G819" type="list">
      <formula1>'Служебный'!$G$1:$G$6</formula1>
    </dataValidation>
    <dataValidation allowBlank="true" errorStyle="stop" imeMode="noControl" operator="between" showDropDown="false" showErrorMessage="true" showInputMessage="true" sqref="Q583" type="list">
      <formula1>'Служебный'!$Q$1:$Q$4</formula1>
    </dataValidation>
    <dataValidation allowBlank="true" errorStyle="stop" imeMode="noControl" operator="between" showDropDown="false" showErrorMessage="true" showInputMessage="true" sqref="M535" type="list">
      <formula1>'Служебный'!$M$1:$M$4</formula1>
    </dataValidation>
    <dataValidation allowBlank="true" errorStyle="stop" imeMode="noControl" operator="between" showDropDown="false" showErrorMessage="true" showInputMessage="true" sqref="V957" type="list">
      <formula1>'Служебный'!$V$1:$V$4</formula1>
    </dataValidation>
    <dataValidation allowBlank="true" errorStyle="stop" imeMode="noControl" operator="between" showDropDown="false" showErrorMessage="true" showInputMessage="true" sqref="E885" type="list">
      <formula1>'Служебный'!$E$1:$E$4</formula1>
    </dataValidation>
    <dataValidation allowBlank="true" errorStyle="stop" imeMode="noControl" operator="between" showDropDown="false" showErrorMessage="true" showInputMessage="true" sqref="V1363" type="list">
      <formula1>'Служебный'!$V$1:$V$4</formula1>
    </dataValidation>
    <dataValidation allowBlank="true" errorStyle="stop" imeMode="noControl" operator="between" showDropDown="false" showErrorMessage="true" showInputMessage="true" sqref="AB321" type="list">
      <formula1>'Служебный'!$AA$1:$AA$2</formula1>
    </dataValidation>
    <dataValidation allowBlank="true" errorStyle="stop" imeMode="noControl" operator="between" showDropDown="false" showErrorMessage="true" showInputMessage="true" sqref="Q533" type="list">
      <formula1>'Служебный'!$Q$1:$Q$4</formula1>
    </dataValidation>
    <dataValidation allowBlank="true" errorStyle="stop" imeMode="noControl" operator="between" showDropDown="false" showErrorMessage="true" showInputMessage="true" sqref="Z1104" type="list">
      <formula1>'Служебный'!$Z$1:$Z$5</formula1>
    </dataValidation>
    <dataValidation allowBlank="true" errorStyle="stop" imeMode="noControl" operator="between" showDropDown="false" showErrorMessage="true" showInputMessage="true" sqref="U522" type="list">
      <formula1>'Служебный'!$U$1:$U$5</formula1>
    </dataValidation>
    <dataValidation allowBlank="true" errorStyle="stop" imeMode="noControl" operator="between" showDropDown="false" showErrorMessage="true" showInputMessage="true" sqref="P441" type="list">
      <formula1>'Служебный'!$P$1:$P$6</formula1>
    </dataValidation>
    <dataValidation allowBlank="true" errorStyle="stop" imeMode="noControl" operator="between" showDropDown="false" showErrorMessage="true" showInputMessage="true" sqref="B1179" type="list">
      <formula1>'Служебный'!$B$1:$B$3</formula1>
    </dataValidation>
    <dataValidation allowBlank="true" errorStyle="stop" imeMode="noControl" operator="between" showDropDown="false" showErrorMessage="true" showInputMessage="true" sqref="D1342" type="list">
      <formula1>'Служебный'!$D$1:$D$6</formula1>
    </dataValidation>
    <dataValidation allowBlank="true" errorStyle="stop" imeMode="noControl" operator="between" showDropDown="false" showErrorMessage="true" showInputMessage="true" sqref="AC674" type="list">
      <formula1>'Служебный'!$AB$1:$AB$5</formula1>
    </dataValidation>
    <dataValidation allowBlank="true" errorStyle="stop" imeMode="noControl" operator="between" showDropDown="false" showErrorMessage="true" showInputMessage="true" sqref="E616" type="list">
      <formula1>'Служебный'!$E$1:$E$4</formula1>
    </dataValidation>
    <dataValidation allowBlank="true" errorStyle="stop" imeMode="noControl" operator="between" showDropDown="false" showErrorMessage="true" showInputMessage="true" sqref="U1271" type="list">
      <formula1>'Служебный'!$U$1:$U$5</formula1>
    </dataValidation>
    <dataValidation allowBlank="true" errorStyle="stop" imeMode="noControl" operator="between" showDropDown="false" showErrorMessage="true" showInputMessage="true" sqref="F346" type="list">
      <formula1>'Служебный'!$F$1:$F$4</formula1>
    </dataValidation>
    <dataValidation allowBlank="true" errorStyle="stop" imeMode="noControl" operator="between" showDropDown="false" showErrorMessage="true" showInputMessage="true" sqref="X1049" type="list">
      <formula1>'Служебный'!$X$1:$X$4</formula1>
    </dataValidation>
    <dataValidation allowBlank="true" errorStyle="stop" imeMode="noControl" operator="between" showDropDown="false" showErrorMessage="true" showInputMessage="true" sqref="Z681" type="list">
      <formula1>'Служебный'!$Z$1:$Z$5</formula1>
    </dataValidation>
    <dataValidation allowBlank="true" errorStyle="stop" imeMode="noControl" operator="between" showDropDown="false" showErrorMessage="true" showInputMessage="true" sqref="C941" type="list">
      <formula1>'Служебный'!$C$1:$C$4</formula1>
    </dataValidation>
    <dataValidation allowBlank="true" errorStyle="stop" imeMode="noControl" operator="between" showDropDown="false" showErrorMessage="true" showInputMessage="true" sqref="Z1067" type="list">
      <formula1>'Служебный'!$Z$1:$Z$5</formula1>
    </dataValidation>
    <dataValidation allowBlank="true" errorStyle="stop" imeMode="noControl" operator="between" showDropDown="false" showErrorMessage="true" showInputMessage="true" sqref="W1425" type="list">
      <formula1>'Служебный'!$W$1:$W$4</formula1>
    </dataValidation>
    <dataValidation allowBlank="true" errorStyle="stop" imeMode="noControl" operator="between" showDropDown="false" showErrorMessage="true" showInputMessage="true" sqref="W22" type="list">
      <formula1>'Служебный'!$W$1:$W$4</formula1>
    </dataValidation>
    <dataValidation allowBlank="true" errorStyle="stop" imeMode="noControl" operator="between" showDropDown="false" showErrorMessage="true" showInputMessage="true" sqref="Q351" type="list">
      <formula1>'Служебный'!$Q$1:$Q$4</formula1>
    </dataValidation>
    <dataValidation allowBlank="true" errorStyle="stop" imeMode="noControl" operator="between" showDropDown="false" showErrorMessage="true" showInputMessage="true" sqref="N499" type="list">
      <formula1>'Служебный'!$N$1:$N$4</formula1>
    </dataValidation>
    <dataValidation allowBlank="true" errorStyle="stop" imeMode="noControl" operator="between" showDropDown="false" showErrorMessage="true" showInputMessage="true" sqref="X935" type="list">
      <formula1>'Служебный'!$X$1:$X$4</formula1>
    </dataValidation>
    <dataValidation allowBlank="true" errorStyle="stop" imeMode="noControl" operator="between" showDropDown="false" showErrorMessage="true" showInputMessage="true" sqref="K1273" type="list">
      <formula1>'Служебный'!$K$1:$K$4</formula1>
    </dataValidation>
    <dataValidation allowBlank="true" errorStyle="stop" imeMode="noControl" operator="between" showDropDown="false" showErrorMessage="true" showInputMessage="true" sqref="C757" type="list">
      <formula1>'Служебный'!$C$1:$C$4</formula1>
    </dataValidation>
    <dataValidation allowBlank="true" errorStyle="stop" imeMode="noControl" operator="between" showDropDown="false" showErrorMessage="true" showInputMessage="true" sqref="W129" type="list">
      <formula1>'Служебный'!$W$1:$W$4</formula1>
    </dataValidation>
    <dataValidation allowBlank="true" errorStyle="stop" imeMode="noControl" operator="between" showDropDown="false" showErrorMessage="true" showInputMessage="true" sqref="W139" type="list">
      <formula1>'Служебный'!$W$1:$W$4</formula1>
    </dataValidation>
    <dataValidation allowBlank="true" errorStyle="stop" imeMode="noControl" operator="between" showDropDown="false" showErrorMessage="true" showInputMessage="true" sqref="G1237" type="list">
      <formula1>'Служебный'!$G$1:$G$6</formula1>
    </dataValidation>
    <dataValidation allowBlank="true" errorStyle="stop" imeMode="noControl" operator="between" showDropDown="false" showErrorMessage="true" showInputMessage="true" sqref="W537" type="list">
      <formula1>'Служебный'!$W$1:$W$4</formula1>
    </dataValidation>
    <dataValidation allowBlank="true" errorStyle="stop" imeMode="noControl" operator="between" showDropDown="false" showErrorMessage="true" showInputMessage="true" sqref="X1032" type="list">
      <formula1>'Служебный'!$X$1:$X$4</formula1>
    </dataValidation>
    <dataValidation allowBlank="true" errorStyle="stop" imeMode="noControl" operator="between" showDropDown="false" showErrorMessage="true" showInputMessage="true" sqref="T133" type="list">
      <formula1>'Служебный'!$T$1:$T$4</formula1>
    </dataValidation>
    <dataValidation allowBlank="true" errorStyle="stop" imeMode="noControl" operator="between" showDropDown="false" showErrorMessage="true" showInputMessage="true" sqref="Y506" type="list">
      <formula1>'Служебный'!$Y$1:$Y$5</formula1>
    </dataValidation>
    <dataValidation allowBlank="true" errorStyle="stop" imeMode="noControl" operator="between" showDropDown="false" showErrorMessage="true" showInputMessage="true" sqref="W126" type="list">
      <formula1>'Служебный'!$W$1:$W$4</formula1>
    </dataValidation>
    <dataValidation allowBlank="true" errorStyle="stop" imeMode="noControl" operator="between" showDropDown="false" showErrorMessage="true" showInputMessage="true" sqref="M1189" type="list">
      <formula1>'Служебный'!$M$1:$M$4</formula1>
    </dataValidation>
    <dataValidation allowBlank="true" errorStyle="stop" imeMode="noControl" operator="between" showDropDown="false" showErrorMessage="true" showInputMessage="true" sqref="Y1275" type="list">
      <formula1>'Служебный'!$Y$1:$Y$5</formula1>
    </dataValidation>
    <dataValidation allowBlank="true" errorStyle="stop" imeMode="noControl" operator="between" showDropDown="false" showErrorMessage="true" showInputMessage="true" sqref="K576" type="list">
      <formula1>'Служебный'!$K$1:$K$4</formula1>
    </dataValidation>
    <dataValidation allowBlank="true" errorStyle="stop" imeMode="noControl" operator="between" showDropDown="false" showErrorMessage="true" showInputMessage="true" sqref="S615" type="list">
      <formula1>'Служебный'!$S$1:$S$4</formula1>
    </dataValidation>
    <dataValidation allowBlank="true" errorStyle="stop" imeMode="noControl" operator="between" showDropDown="false" showErrorMessage="true" showInputMessage="true" sqref="N919" type="list">
      <formula1>'Служебный'!$N$1:$N$4</formula1>
    </dataValidation>
    <dataValidation allowBlank="true" errorStyle="stop" imeMode="noControl" operator="between" showDropDown="false" showErrorMessage="true" showInputMessage="true" sqref="L225" type="list">
      <formula1>'Служебный'!$L$1:$L$5</formula1>
    </dataValidation>
    <dataValidation allowBlank="true" errorStyle="stop" imeMode="noControl" operator="between" showDropDown="false" showErrorMessage="true" showInputMessage="true" sqref="G424" type="list">
      <formula1>'Служебный'!$G$1:$G$6</formula1>
    </dataValidation>
    <dataValidation allowBlank="true" errorStyle="stop" imeMode="noControl" operator="between" showDropDown="false" showErrorMessage="true" showInputMessage="true" sqref="Z451" type="list">
      <formula1>'Служебный'!$Z$1:$Z$5</formula1>
    </dataValidation>
    <dataValidation allowBlank="true" errorStyle="stop" imeMode="noControl" operator="between" showDropDown="false" showErrorMessage="true" showInputMessage="true" sqref="M162" type="list">
      <formula1>'Служебный'!$M$1:$M$4</formula1>
    </dataValidation>
    <dataValidation allowBlank="true" errorStyle="stop" imeMode="noControl" operator="between" showDropDown="false" showErrorMessage="true" showInputMessage="true" sqref="V943" type="list">
      <formula1>'Служебный'!$V$1:$V$4</formula1>
    </dataValidation>
    <dataValidation allowBlank="true" errorStyle="stop" imeMode="noControl" operator="between" showDropDown="false" showErrorMessage="true" showInputMessage="true" sqref="G1415" type="list">
      <formula1>'Служебный'!$G$1:$G$6</formula1>
    </dataValidation>
    <dataValidation allowBlank="true" errorStyle="stop" imeMode="noControl" operator="between" showDropDown="false" showErrorMessage="true" showInputMessage="true" sqref="K682" type="list">
      <formula1>'Служебный'!$K$1:$K$4</formula1>
    </dataValidation>
    <dataValidation allowBlank="true" errorStyle="stop" imeMode="noControl" operator="between" showDropDown="false" showErrorMessage="true" showInputMessage="true" sqref="H876" type="list">
      <formula1>'Служебный'!$H$1:$H$5</formula1>
    </dataValidation>
    <dataValidation allowBlank="true" errorStyle="stop" imeMode="noControl" operator="between" showDropDown="false" showErrorMessage="true" showInputMessage="true" sqref="S1326" type="list">
      <formula1>'Служебный'!$S$1:$S$4</formula1>
    </dataValidation>
    <dataValidation allowBlank="true" errorStyle="stop" imeMode="noControl" operator="between" showDropDown="false" showErrorMessage="true" showInputMessage="true" sqref="U1163" type="list">
      <formula1>'Служебный'!$U$1:$U$5</formula1>
    </dataValidation>
    <dataValidation allowBlank="true" errorStyle="stop" imeMode="noControl" operator="between" showDropDown="false" showErrorMessage="true" showInputMessage="true" sqref="N471" type="list">
      <formula1>'Служебный'!$N$1:$N$4</formula1>
    </dataValidation>
    <dataValidation allowBlank="true" errorStyle="stop" imeMode="noControl" operator="between" showDropDown="false" showErrorMessage="true" showInputMessage="true" sqref="P935" type="list">
      <formula1>'Служебный'!$P$1:$P$6</formula1>
    </dataValidation>
    <dataValidation allowBlank="true" errorStyle="stop" imeMode="noControl" operator="between" showDropDown="false" showErrorMessage="true" showInputMessage="true" sqref="F1051" type="list">
      <formula1>'Служебный'!$F$1:$F$4</formula1>
    </dataValidation>
    <dataValidation allowBlank="true" errorStyle="stop" imeMode="noControl" operator="between" showDropDown="false" showErrorMessage="true" showInputMessage="true" sqref="O1278" type="list">
      <formula1>'Служебный'!$O$1:$O$3</formula1>
    </dataValidation>
    <dataValidation allowBlank="true" errorStyle="stop" imeMode="noControl" operator="between" showDropDown="false" showErrorMessage="true" showInputMessage="true" sqref="AC615" type="list">
      <formula1>'Служебный'!$AB$1:$AB$5</formula1>
    </dataValidation>
    <dataValidation allowBlank="true" errorStyle="stop" imeMode="noControl" operator="between" showDropDown="false" showErrorMessage="true" showInputMessage="true" sqref="AC1277" type="list">
      <formula1>'Служебный'!$AB$1:$AB$5</formula1>
    </dataValidation>
    <dataValidation allowBlank="true" errorStyle="stop" imeMode="noControl" operator="between" showDropDown="false" showErrorMessage="true" showInputMessage="true" sqref="AC1098" type="list">
      <formula1>'Служебный'!$AB$1:$AB$5</formula1>
    </dataValidation>
    <dataValidation allowBlank="true" errorStyle="stop" imeMode="noControl" operator="between" showDropDown="false" showErrorMessage="true" showInputMessage="true" sqref="A157" type="whole">
      <formula1>80001</formula1>
      <formula2>81500</formula2>
    </dataValidation>
    <dataValidation allowBlank="true" errorStyle="stop" imeMode="noControl" operator="between" showDropDown="false" showErrorMessage="true" showInputMessage="true" sqref="E880" type="list">
      <formula1>'Служебный'!$E$1:$E$4</formula1>
    </dataValidation>
    <dataValidation allowBlank="true" errorStyle="stop" imeMode="noControl" operator="between" showDropDown="false" showErrorMessage="true" showInputMessage="true" sqref="X716" type="list">
      <formula1>'Служебный'!$X$1:$X$4</formula1>
    </dataValidation>
    <dataValidation allowBlank="true" errorStyle="stop" imeMode="noControl" operator="between" showDropDown="false" showErrorMessage="true" showInputMessage="true" sqref="U1049" type="list">
      <formula1>'Служебный'!$U$1:$U$5</formula1>
    </dataValidation>
    <dataValidation allowBlank="true" errorStyle="stop" imeMode="noControl" operator="between" showDropDown="false" showErrorMessage="true" showInputMessage="true" sqref="Z1434" type="list">
      <formula1>'Служебный'!$Z$1:$Z$5</formula1>
    </dataValidation>
    <dataValidation allowBlank="true" errorStyle="stop" imeMode="noControl" operator="between" showDropDown="false" showErrorMessage="true" showInputMessage="true" sqref="F845" type="list">
      <formula1>'Служебный'!$F$1:$F$4</formula1>
    </dataValidation>
    <dataValidation allowBlank="true" errorStyle="stop" imeMode="noControl" operator="between" showDropDown="false" showErrorMessage="true" showInputMessage="true" sqref="A1033" type="whole">
      <formula1>80001</formula1>
      <formula2>81500</formula2>
    </dataValidation>
    <dataValidation allowBlank="true" errorStyle="stop" imeMode="noControl" operator="between" showDropDown="false" showErrorMessage="true" showInputMessage="true" sqref="AB1078" type="list">
      <formula1>'Служебный'!$AA$1:$AA$2</formula1>
    </dataValidation>
    <dataValidation allowBlank="true" errorStyle="stop" imeMode="noControl" operator="between" showDropDown="false" showErrorMessage="true" showInputMessage="true" sqref="Q1092" type="list">
      <formula1>'Служебный'!$Q$1:$Q$4</formula1>
    </dataValidation>
    <dataValidation allowBlank="true" errorStyle="stop" imeMode="noControl" operator="between" showDropDown="false" showErrorMessage="true" showInputMessage="true" sqref="K587" type="list">
      <formula1>'Служебный'!$K$1:$K$4</formula1>
    </dataValidation>
    <dataValidation allowBlank="true" errorStyle="stop" imeMode="noControl" operator="between" showDropDown="false" showErrorMessage="true" showInputMessage="true" sqref="R536" type="list">
      <formula1>'Служебный'!$R$1:$R$4</formula1>
    </dataValidation>
    <dataValidation allowBlank="true" errorStyle="stop" imeMode="noControl" operator="between" showDropDown="false" showErrorMessage="true" showInputMessage="true" sqref="T610" type="list">
      <formula1>'Служебный'!$T$1:$T$4</formula1>
    </dataValidation>
    <dataValidation allowBlank="true" errorStyle="stop" imeMode="noControl" operator="between" showDropDown="false" showErrorMessage="true" showInputMessage="true" sqref="W454" type="list">
      <formula1>'Служебный'!$W$1:$W$4</formula1>
    </dataValidation>
    <dataValidation allowBlank="true" errorStyle="stop" imeMode="noControl" operator="between" showDropDown="false" showErrorMessage="true" showInputMessage="true" sqref="V968" type="list">
      <formula1>'Служебный'!$V$1:$V$4</formula1>
    </dataValidation>
    <dataValidation allowBlank="true" errorStyle="stop" imeMode="noControl" operator="between" showDropDown="false" showErrorMessage="true" showInputMessage="true" sqref="O702" type="list">
      <formula1>'Служебный'!$O$1:$O$3</formula1>
    </dataValidation>
    <dataValidation allowBlank="true" errorStyle="stop" imeMode="noControl" operator="between" showDropDown="false" showErrorMessage="true" showInputMessage="true" sqref="J934" type="list">
      <formula1>'Служебный'!$J$1:$J$5</formula1>
    </dataValidation>
    <dataValidation allowBlank="true" errorStyle="stop" imeMode="noControl" operator="between" showDropDown="false" showErrorMessage="true" showInputMessage="true" sqref="R1412" type="list">
      <formula1>'Служебный'!$R$1:$R$4</formula1>
    </dataValidation>
    <dataValidation allowBlank="true" errorStyle="stop" imeMode="noControl" operator="between" showDropDown="false" showErrorMessage="true" showInputMessage="true" sqref="D1294" type="list">
      <formula1>'Служебный'!$D$1:$D$6</formula1>
    </dataValidation>
    <dataValidation allowBlank="true" errorStyle="stop" imeMode="noControl" operator="between" showDropDown="false" showErrorMessage="true" showInputMessage="true" sqref="N495" type="list">
      <formula1>'Служебный'!$N$1:$N$4</formula1>
    </dataValidation>
    <dataValidation allowBlank="true" errorStyle="stop" imeMode="noControl" operator="between" showDropDown="false" showErrorMessage="true" showInputMessage="true" sqref="A762" type="whole">
      <formula1>80001</formula1>
      <formula2>81500</formula2>
    </dataValidation>
    <dataValidation allowBlank="true" errorStyle="stop" imeMode="noControl" operator="between" showDropDown="false" showErrorMessage="true" showInputMessage="true" sqref="M717" type="list">
      <formula1>'Служебный'!$M$1:$M$4</formula1>
    </dataValidation>
    <dataValidation allowBlank="true" errorStyle="stop" imeMode="noControl" operator="between" showDropDown="false" showErrorMessage="true" showInputMessage="true" sqref="AB531" type="list">
      <formula1>'Служебный'!$AA$1:$AA$2</formula1>
    </dataValidation>
    <dataValidation allowBlank="true" errorStyle="stop" imeMode="noControl" operator="between" showDropDown="false" showErrorMessage="true" showInputMessage="true" sqref="U989" type="list">
      <formula1>'Служебный'!$U$1:$U$5</formula1>
    </dataValidation>
    <dataValidation allowBlank="true" errorStyle="stop" imeMode="noControl" operator="between" showDropDown="false" showErrorMessage="true" showInputMessage="true" sqref="D575" type="list">
      <formula1>'Служебный'!$D$1:$D$6</formula1>
    </dataValidation>
    <dataValidation allowBlank="true" errorStyle="stop" imeMode="noControl" operator="between" showDropDown="false" showErrorMessage="true" showInputMessage="true" sqref="A624" type="whole">
      <formula1>80001</formula1>
      <formula2>81500</formula2>
    </dataValidation>
    <dataValidation allowBlank="true" errorStyle="stop" imeMode="noControl" operator="between" showDropDown="false" showErrorMessage="true" showInputMessage="true" sqref="F271" type="list">
      <formula1>'Служебный'!$F$1:$F$4</formula1>
    </dataValidation>
    <dataValidation allowBlank="true" errorStyle="stop" imeMode="noControl" operator="between" showDropDown="false" showErrorMessage="true" showInputMessage="true" sqref="X408" type="list">
      <formula1>'Служебный'!$X$1:$X$4</formula1>
    </dataValidation>
    <dataValidation allowBlank="true" errorStyle="stop" imeMode="noControl" operator="between" showDropDown="false" showErrorMessage="true" showInputMessage="true" sqref="M1470" type="list">
      <formula1>'Служебный'!$M$1:$M$4</formula1>
    </dataValidation>
    <dataValidation allowBlank="true" errorStyle="stop" imeMode="noControl" operator="between" showDropDown="false" showErrorMessage="true" showInputMessage="true" sqref="C1283" type="list">
      <formula1>'Служебный'!$C$1:$C$4</formula1>
    </dataValidation>
    <dataValidation allowBlank="true" errorStyle="stop" imeMode="noControl" operator="between" showDropDown="false" showErrorMessage="true" showInputMessage="true" sqref="U140" type="list">
      <formula1>'Служебный'!$U$1:$U$5</formula1>
    </dataValidation>
    <dataValidation allowBlank="true" errorStyle="stop" imeMode="noControl" operator="between" showDropDown="false" showErrorMessage="true" showInputMessage="true" sqref="X1029" type="list">
      <formula1>'Служебный'!$X$1:$X$4</formula1>
    </dataValidation>
    <dataValidation allowBlank="true" errorStyle="stop" imeMode="noControl" operator="between" showDropDown="false" showErrorMessage="true" showInputMessage="true" sqref="D76" type="list">
      <formula1>'Служебный'!$D$1:$D$6</formula1>
    </dataValidation>
    <dataValidation allowBlank="true" errorStyle="stop" imeMode="noControl" operator="between" showDropDown="false" showErrorMessage="true" showInputMessage="true" sqref="B1023" type="list">
      <formula1>'Служебный'!$B$1:$B$3</formula1>
    </dataValidation>
    <dataValidation allowBlank="true" errorStyle="stop" imeMode="noControl" operator="between" showDropDown="false" showErrorMessage="true" showInputMessage="true" sqref="J816" type="list">
      <formula1>'Служебный'!$J$1:$J$5</formula1>
    </dataValidation>
    <dataValidation allowBlank="true" errorStyle="stop" imeMode="noControl" operator="between" showDropDown="false" showErrorMessage="true" showInputMessage="true" sqref="G268" type="list">
      <formula1>'Служебный'!$G$1:$G$6</formula1>
    </dataValidation>
    <dataValidation allowBlank="true" errorStyle="stop" imeMode="noControl" operator="between" showDropDown="false" showErrorMessage="true" showInputMessage="true" sqref="S826" type="list">
      <formula1>'Служебный'!$S$1:$S$4</formula1>
    </dataValidation>
    <dataValidation allowBlank="true" errorStyle="stop" imeMode="noControl" operator="between" showDropDown="false" showErrorMessage="true" showInputMessage="true" sqref="P253" type="list">
      <formula1>'Служебный'!$P$1:$P$6</formula1>
    </dataValidation>
    <dataValidation allowBlank="true" errorStyle="stop" imeMode="noControl" operator="between" showDropDown="false" showErrorMessage="true" showInputMessage="true" sqref="J913" type="list">
      <formula1>'Служебный'!$J$1:$J$5</formula1>
    </dataValidation>
    <dataValidation allowBlank="true" errorStyle="stop" imeMode="noControl" operator="between" showDropDown="false" showErrorMessage="true" showInputMessage="true" sqref="X1376" type="list">
      <formula1>'Служебный'!$X$1:$X$4</formula1>
    </dataValidation>
    <dataValidation allowBlank="true" errorStyle="stop" imeMode="noControl" operator="between" showDropDown="false" showErrorMessage="true" showInputMessage="true" sqref="V172" type="list">
      <formula1>'Служебный'!$V$1:$V$4</formula1>
    </dataValidation>
    <dataValidation allowBlank="true" errorStyle="stop" imeMode="noControl" operator="between" showDropDown="false" showErrorMessage="true" showInputMessage="true" sqref="D127" type="list">
      <formula1>'Служебный'!$D$1:$D$6</formula1>
    </dataValidation>
    <dataValidation allowBlank="true" errorStyle="stop" imeMode="noControl" operator="between" showDropDown="false" showErrorMessage="true" showInputMessage="true" sqref="N267" type="list">
      <formula1>'Служебный'!$N$1:$N$4</formula1>
    </dataValidation>
    <dataValidation allowBlank="true" errorStyle="stop" imeMode="noControl" operator="between" showDropDown="false" showErrorMessage="true" showInputMessage="true" sqref="G1249" type="list">
      <formula1>'Служебный'!$G$1:$G$6</formula1>
    </dataValidation>
    <dataValidation allowBlank="true" errorStyle="stop" imeMode="noControl" operator="between" showDropDown="false" showErrorMessage="true" showInputMessage="true" sqref="U1434" type="list">
      <formula1>'Служебный'!$U$1:$U$5</formula1>
    </dataValidation>
    <dataValidation allowBlank="true" errorStyle="stop" imeMode="noControl" operator="between" showDropDown="false" showErrorMessage="true" showInputMessage="true" sqref="H507" type="list">
      <formula1>'Служебный'!$H$1:$H$5</formula1>
    </dataValidation>
    <dataValidation allowBlank="true" errorStyle="stop" imeMode="noControl" operator="between" showDropDown="false" showErrorMessage="true" showInputMessage="true" sqref="K1121" type="list">
      <formula1>'Служебный'!$K$1:$K$4</formula1>
    </dataValidation>
    <dataValidation allowBlank="true" errorStyle="stop" imeMode="noControl" operator="between" showDropDown="false" showErrorMessage="true" showInputMessage="true" sqref="I366" type="list">
      <formula1>'Служебный'!$I$1:$I$5</formula1>
    </dataValidation>
    <dataValidation allowBlank="true" errorStyle="stop" imeMode="noControl" operator="between" showDropDown="false" showErrorMessage="true" showInputMessage="true" sqref="O122" type="list">
      <formula1>'Служебный'!$O$1:$O$3</formula1>
    </dataValidation>
    <dataValidation allowBlank="true" errorStyle="stop" imeMode="noControl" operator="between" showDropDown="false" showErrorMessage="true" showInputMessage="true" sqref="Y68" type="list">
      <formula1>'Служебный'!$Y$1:$Y$5</formula1>
    </dataValidation>
    <dataValidation allowBlank="true" errorStyle="stop" imeMode="noControl" operator="between" showDropDown="false" showErrorMessage="true" showInputMessage="true" sqref="L11" type="list">
      <formula1>'Служебный'!$L$1:$L$5</formula1>
    </dataValidation>
    <dataValidation allowBlank="true" errorStyle="stop" imeMode="noControl" operator="between" showDropDown="false" showErrorMessage="true" showInputMessage="true" sqref="D748" type="list">
      <formula1>'Служебный'!$D$1:$D$6</formula1>
    </dataValidation>
    <dataValidation allowBlank="true" errorStyle="stop" imeMode="noControl" operator="between" showDropDown="false" showErrorMessage="true" showInputMessage="true" sqref="V68" type="list">
      <formula1>'Служебный'!$V$1:$V$4</formula1>
    </dataValidation>
    <dataValidation allowBlank="true" errorStyle="stop" imeMode="noControl" operator="between" showDropDown="false" showErrorMessage="true" showInputMessage="true" sqref="H428" type="list">
      <formula1>'Служебный'!$H$1:$H$5</formula1>
    </dataValidation>
    <dataValidation allowBlank="true" errorStyle="stop" imeMode="noControl" operator="between" showDropDown="false" showErrorMessage="true" showInputMessage="true" sqref="X601" type="list">
      <formula1>'Служебный'!$X$1:$X$4</formula1>
    </dataValidation>
    <dataValidation allowBlank="true" errorStyle="stop" imeMode="noControl" operator="between" showDropDown="false" showErrorMessage="true" showInputMessage="true" sqref="K632" type="list">
      <formula1>'Служебный'!$K$1:$K$4</formula1>
    </dataValidation>
    <dataValidation allowBlank="true" errorStyle="stop" imeMode="noControl" operator="between" showDropDown="false" showErrorMessage="true" showInputMessage="true" sqref="H1369" type="list">
      <formula1>'Служебный'!$H$1:$H$5</formula1>
    </dataValidation>
    <dataValidation allowBlank="true" errorStyle="stop" imeMode="noControl" operator="between" showDropDown="false" showErrorMessage="true" showInputMessage="true" sqref="C266" type="list">
      <formula1>'Служебный'!$C$1:$C$4</formula1>
    </dataValidation>
    <dataValidation allowBlank="true" errorStyle="stop" imeMode="noControl" operator="between" showDropDown="false" showErrorMessage="true" showInputMessage="true" sqref="I803" type="list">
      <formula1>'Служебный'!$I$1:$I$5</formula1>
    </dataValidation>
    <dataValidation allowBlank="true" errorStyle="stop" imeMode="noControl" operator="between" showDropDown="false" showErrorMessage="true" showInputMessage="true" sqref="W902" type="list">
      <formula1>'Служебный'!$W$1:$W$4</formula1>
    </dataValidation>
    <dataValidation allowBlank="true" errorStyle="stop" imeMode="noControl" operator="between" showDropDown="false" showErrorMessage="true" showInputMessage="true" sqref="I1265" type="list">
      <formula1>'Служебный'!$I$1:$I$5</formula1>
    </dataValidation>
    <dataValidation allowBlank="true" errorStyle="stop" imeMode="noControl" operator="between" showDropDown="false" showErrorMessage="true" showInputMessage="true" sqref="F215" type="list">
      <formula1>'Служебный'!$F$1:$F$4</formula1>
    </dataValidation>
    <dataValidation allowBlank="true" errorStyle="stop" imeMode="noControl" operator="between" showDropDown="false" showErrorMessage="true" showInputMessage="true" sqref="C1303" type="list">
      <formula1>'Служебный'!$C$1:$C$4</formula1>
    </dataValidation>
    <dataValidation allowBlank="true" errorStyle="stop" imeMode="noControl" operator="between" showDropDown="false" showErrorMessage="true" showInputMessage="true" sqref="A645" type="whole">
      <formula1>80001</formula1>
      <formula2>81500</formula2>
    </dataValidation>
    <dataValidation allowBlank="true" errorStyle="stop" imeMode="noControl" operator="between" showDropDown="false" showErrorMessage="true" showInputMessage="true" sqref="X1072" type="list">
      <formula1>'Служебный'!$X$1:$X$4</formula1>
    </dataValidation>
    <dataValidation allowBlank="true" errorStyle="stop" imeMode="noControl" operator="between" showDropDown="false" showErrorMessage="true" showInputMessage="true" sqref="B1404" type="list">
      <formula1>'Служебный'!$B$1:$B$3</formula1>
    </dataValidation>
    <dataValidation allowBlank="true" errorStyle="stop" imeMode="noControl" operator="between" showDropDown="false" showErrorMessage="true" showInputMessage="true" sqref="F47" type="list">
      <formula1>'Служебный'!$F$1:$F$4</formula1>
    </dataValidation>
    <dataValidation allowBlank="true" errorStyle="stop" imeMode="noControl" operator="between" showDropDown="false" showErrorMessage="true" showInputMessage="true" sqref="O269" type="list">
      <formula1>'Служебный'!$O$1:$O$3</formula1>
    </dataValidation>
    <dataValidation allowBlank="true" errorStyle="stop" imeMode="noControl" operator="between" showDropDown="false" showErrorMessage="true" showInputMessage="true" sqref="P783" type="list">
      <formula1>'Служебный'!$P$1:$P$6</formula1>
    </dataValidation>
    <dataValidation allowBlank="true" errorStyle="stop" imeMode="noControl" operator="between" showDropDown="false" showErrorMessage="true" showInputMessage="true" sqref="I1382" type="list">
      <formula1>'Служебный'!$I$1:$I$5</formula1>
    </dataValidation>
    <dataValidation allowBlank="true" errorStyle="stop" imeMode="noControl" operator="between" showDropDown="false" showErrorMessage="true" showInputMessage="true" sqref="F1284" type="list">
      <formula1>'Служебный'!$F$1:$F$4</formula1>
    </dataValidation>
    <dataValidation allowBlank="true" errorStyle="stop" imeMode="noControl" operator="between" showDropDown="false" showErrorMessage="true" showInputMessage="true" sqref="L753" type="list">
      <formula1>'Служебный'!$L$1:$L$5</formula1>
    </dataValidation>
    <dataValidation allowBlank="true" errorStyle="stop" imeMode="noControl" operator="between" showDropDown="false" showErrorMessage="true" showInputMessage="true" sqref="H1442" type="list">
      <formula1>'Служебный'!$H$1:$H$5</formula1>
    </dataValidation>
    <dataValidation allowBlank="true" errorStyle="stop" imeMode="noControl" operator="between" showDropDown="false" showErrorMessage="true" showInputMessage="true" sqref="U1010" type="list">
      <formula1>'Служебный'!$U$1:$U$5</formula1>
    </dataValidation>
    <dataValidation allowBlank="true" errorStyle="stop" imeMode="noControl" operator="between" showDropDown="false" showErrorMessage="true" showInputMessage="true" sqref="H333" type="list">
      <formula1>'Служебный'!$H$1:$H$5</formula1>
    </dataValidation>
    <dataValidation allowBlank="true" errorStyle="stop" imeMode="noControl" operator="between" showDropDown="false" showErrorMessage="true" showInputMessage="true" sqref="G346" type="list">
      <formula1>'Служебный'!$G$1:$G$6</formula1>
    </dataValidation>
    <dataValidation allowBlank="true" errorStyle="stop" imeMode="noControl" operator="between" showDropDown="false" showErrorMessage="true" showInputMessage="true" sqref="G1372" type="list">
      <formula1>'Служебный'!$G$1:$G$6</formula1>
    </dataValidation>
    <dataValidation allowBlank="true" errorStyle="stop" imeMode="noControl" operator="between" showDropDown="false" showErrorMessage="true" showInputMessage="true" sqref="F608" type="list">
      <formula1>'Служебный'!$F$1:$F$4</formula1>
    </dataValidation>
    <dataValidation allowBlank="true" errorStyle="stop" imeMode="noControl" operator="between" showDropDown="false" showErrorMessage="true" showInputMessage="true" sqref="K513" type="list">
      <formula1>'Служебный'!$K$1:$K$4</formula1>
    </dataValidation>
    <dataValidation allowBlank="true" errorStyle="stop" imeMode="noControl" operator="between" showDropDown="false" showErrorMessage="true" showInputMessage="true" sqref="F460" type="list">
      <formula1>'Служебный'!$F$1:$F$4</formula1>
    </dataValidation>
    <dataValidation allowBlank="true" errorStyle="stop" imeMode="noControl" operator="between" showDropDown="false" showErrorMessage="true" showInputMessage="true" sqref="AB954" type="list">
      <formula1>'Служебный'!$AA$1:$AA$2</formula1>
    </dataValidation>
    <dataValidation allowBlank="true" errorStyle="stop" imeMode="noControl" operator="between" showDropDown="false" showErrorMessage="true" showInputMessage="true" sqref="B462" type="list">
      <formula1>'Служебный'!$B$1:$B$3</formula1>
    </dataValidation>
    <dataValidation allowBlank="true" errorStyle="stop" imeMode="noControl" operator="between" showDropDown="false" showErrorMessage="true" showInputMessage="true" sqref="V684" type="list">
      <formula1>'Служебный'!$V$1:$V$4</formula1>
    </dataValidation>
    <dataValidation allowBlank="true" errorStyle="stop" imeMode="noControl" operator="between" showDropDown="false" showErrorMessage="true" showInputMessage="true" sqref="P1494" type="list">
      <formula1>'Служебный'!$P$1:$P$6</formula1>
    </dataValidation>
    <dataValidation allowBlank="true" errorStyle="stop" imeMode="noControl" operator="between" showDropDown="false" showErrorMessage="true" showInputMessage="true" sqref="W59" type="list">
      <formula1>'Служебный'!$W$1:$W$4</formula1>
    </dataValidation>
    <dataValidation allowBlank="true" errorStyle="stop" imeMode="noControl" operator="between" showDropDown="false" showErrorMessage="true" showInputMessage="true" sqref="H85" type="list">
      <formula1>'Служебный'!$H$1:$H$5</formula1>
    </dataValidation>
    <dataValidation allowBlank="true" errorStyle="stop" imeMode="noControl" operator="between" showDropDown="false" showErrorMessage="true" showInputMessage="true" sqref="L296" type="list">
      <formula1>'Служебный'!$L$1:$L$5</formula1>
    </dataValidation>
    <dataValidation allowBlank="true" errorStyle="stop" imeMode="noControl" operator="between" showDropDown="false" showErrorMessage="true" showInputMessage="true" sqref="I672" type="list">
      <formula1>'Служебный'!$I$1:$I$5</formula1>
    </dataValidation>
    <dataValidation allowBlank="true" errorStyle="stop" imeMode="noControl" operator="between" showDropDown="false" showErrorMessage="true" showInputMessage="true" sqref="Y811" type="list">
      <formula1>'Служебный'!$Y$1:$Y$5</formula1>
    </dataValidation>
    <dataValidation allowBlank="true" errorStyle="stop" imeMode="noControl" operator="between" showDropDown="false" showErrorMessage="true" showInputMessage="true" sqref="R1421" type="list">
      <formula1>'Служебный'!$R$1:$R$4</formula1>
    </dataValidation>
    <dataValidation allowBlank="true" errorStyle="stop" imeMode="noControl" operator="between" showDropDown="false" showErrorMessage="true" showInputMessage="true" sqref="J1069" type="list">
      <formula1>'Служебный'!$J$1:$J$5</formula1>
    </dataValidation>
    <dataValidation allowBlank="true" errorStyle="stop" imeMode="noControl" operator="between" showDropDown="false" showErrorMessage="true" showInputMessage="true" sqref="D1060" type="list">
      <formula1>'Служебный'!$D$1:$D$6</formula1>
    </dataValidation>
    <dataValidation allowBlank="true" errorStyle="stop" imeMode="noControl" operator="between" showDropDown="false" showErrorMessage="true" showInputMessage="true" sqref="A1229" type="whole">
      <formula1>80001</formula1>
      <formula2>81500</formula2>
    </dataValidation>
    <dataValidation allowBlank="true" errorStyle="stop" imeMode="noControl" operator="between" showDropDown="false" showErrorMessage="true" showInputMessage="true" sqref="K425" type="list">
      <formula1>'Служебный'!$K$1:$K$4</formula1>
    </dataValidation>
    <dataValidation allowBlank="true" errorStyle="stop" imeMode="noControl" operator="between" showDropDown="false" showErrorMessage="true" showInputMessage="true" sqref="U1076" type="list">
      <formula1>'Служебный'!$U$1:$U$5</formula1>
    </dataValidation>
    <dataValidation allowBlank="true" errorStyle="stop" imeMode="noControl" operator="between" showDropDown="false" showErrorMessage="true" showInputMessage="true" sqref="Q1219" type="list">
      <formula1>'Служебный'!$Q$1:$Q$4</formula1>
    </dataValidation>
    <dataValidation allowBlank="true" errorStyle="stop" imeMode="noControl" operator="between" showDropDown="false" showErrorMessage="true" showInputMessage="true" sqref="Z340" type="list">
      <formula1>'Служебный'!$Z$1:$Z$5</formula1>
    </dataValidation>
    <dataValidation allowBlank="true" errorStyle="stop" imeMode="noControl" operator="between" showDropDown="false" showErrorMessage="true" showInputMessage="true" sqref="T671" type="list">
      <formula1>'Служебный'!$T$1:$T$4</formula1>
    </dataValidation>
    <dataValidation allowBlank="true" errorStyle="stop" imeMode="noControl" operator="between" showDropDown="false" showErrorMessage="true" showInputMessage="true" sqref="U619" type="list">
      <formula1>'Служебный'!$U$1:$U$5</formula1>
    </dataValidation>
    <dataValidation allowBlank="true" errorStyle="stop" imeMode="noControl" operator="between" showDropDown="false" showErrorMessage="true" showInputMessage="true" sqref="O159" type="list">
      <formula1>'Служебный'!$O$1:$O$3</formula1>
    </dataValidation>
    <dataValidation allowBlank="true" errorStyle="stop" imeMode="noControl" operator="between" showDropDown="false" showErrorMessage="true" showInputMessage="true" sqref="N574" type="list">
      <formula1>'Служебный'!$N$1:$N$4</formula1>
    </dataValidation>
    <dataValidation allowBlank="true" errorStyle="stop" imeMode="noControl" operator="between" showDropDown="false" showErrorMessage="true" showInputMessage="true" sqref="D1162" type="list">
      <formula1>'Служебный'!$D$1:$D$6</formula1>
    </dataValidation>
    <dataValidation allowBlank="true" errorStyle="stop" imeMode="noControl" operator="between" showDropDown="false" showErrorMessage="true" showInputMessage="true" sqref="A1471" type="whole">
      <formula1>80001</formula1>
      <formula2>81500</formula2>
    </dataValidation>
    <dataValidation allowBlank="true" errorStyle="stop" imeMode="noControl" operator="between" showDropDown="false" showErrorMessage="true" showInputMessage="true" sqref="Q427" type="list">
      <formula1>'Служебный'!$Q$1:$Q$4</formula1>
    </dataValidation>
    <dataValidation allowBlank="true" errorStyle="stop" imeMode="noControl" operator="between" showDropDown="false" showErrorMessage="true" showInputMessage="true" sqref="S1415" type="list">
      <formula1>'Служебный'!$S$1:$S$4</formula1>
    </dataValidation>
    <dataValidation allowBlank="true" errorStyle="stop" imeMode="noControl" operator="between" showDropDown="false" showErrorMessage="true" showInputMessage="true" sqref="AB144" type="list">
      <formula1>'Служебный'!$AA$1:$AA$2</formula1>
    </dataValidation>
    <dataValidation allowBlank="true" errorStyle="stop" imeMode="noControl" operator="between" showDropDown="false" showErrorMessage="true" showInputMessage="true" sqref="Y1159" type="list">
      <formula1>'Служебный'!$Y$1:$Y$5</formula1>
    </dataValidation>
    <dataValidation allowBlank="true" errorStyle="stop" imeMode="noControl" operator="between" showDropDown="false" showErrorMessage="true" showInputMessage="true" sqref="F1496" type="list">
      <formula1>'Служебный'!$F$1:$F$4</formula1>
    </dataValidation>
    <dataValidation allowBlank="true" errorStyle="stop" imeMode="noControl" operator="between" showDropDown="false" showErrorMessage="true" showInputMessage="true" sqref="Z1007" type="list">
      <formula1>'Служебный'!$Z$1:$Z$5</formula1>
    </dataValidation>
    <dataValidation allowBlank="true" errorStyle="stop" imeMode="noControl" operator="between" showDropDown="false" showErrorMessage="true" showInputMessage="true" sqref="Q660" type="list">
      <formula1>'Служебный'!$Q$1:$Q$4</formula1>
    </dataValidation>
    <dataValidation allowBlank="true" errorStyle="stop" imeMode="noControl" operator="between" showDropDown="false" showErrorMessage="true" showInputMessage="true" sqref="O508" type="list">
      <formula1>'Служебный'!$O$1:$O$3</formula1>
    </dataValidation>
    <dataValidation allowBlank="true" errorStyle="stop" imeMode="noControl" operator="between" showDropDown="false" showErrorMessage="true" showInputMessage="true" sqref="Q443" type="list">
      <formula1>'Служебный'!$Q$1:$Q$4</formula1>
    </dataValidation>
    <dataValidation allowBlank="true" errorStyle="stop" imeMode="noControl" operator="between" showDropDown="false" showErrorMessage="true" showInputMessage="true" sqref="V280" type="list">
      <formula1>'Служебный'!$V$1:$V$4</formula1>
    </dataValidation>
    <dataValidation allowBlank="true" errorStyle="stop" imeMode="noControl" operator="between" showDropDown="false" showErrorMessage="true" showInputMessage="true" sqref="AB738" type="list">
      <formula1>'Служебный'!$AA$1:$AA$2</formula1>
    </dataValidation>
    <dataValidation allowBlank="true" errorStyle="stop" imeMode="noControl" operator="between" showDropDown="false" showErrorMessage="true" showInputMessage="true" sqref="X412" type="list">
      <formula1>'Служебный'!$X$1:$X$4</formula1>
    </dataValidation>
    <dataValidation allowBlank="true" errorStyle="stop" imeMode="noControl" operator="between" showDropDown="false" showErrorMessage="true" showInputMessage="true" sqref="G545" type="list">
      <formula1>'Служебный'!$G$1:$G$6</formula1>
    </dataValidation>
    <dataValidation allowBlank="true" errorStyle="stop" imeMode="noControl" operator="between" showDropDown="false" showErrorMessage="true" showInputMessage="true" sqref="G1481" type="list">
      <formula1>'Служебный'!$G$1:$G$6</formula1>
    </dataValidation>
    <dataValidation allowBlank="true" errorStyle="stop" imeMode="noControl" operator="between" showDropDown="false" showErrorMessage="true" showInputMessage="true" sqref="Q579" type="list">
      <formula1>'Служебный'!$Q$1:$Q$4</formula1>
    </dataValidation>
    <dataValidation allowBlank="true" errorStyle="stop" imeMode="noControl" operator="between" showDropDown="false" showErrorMessage="true" showInputMessage="true" sqref="F735" type="list">
      <formula1>'Служебный'!$F$1:$F$4</formula1>
    </dataValidation>
    <dataValidation allowBlank="true" errorStyle="stop" imeMode="noControl" operator="between" showDropDown="false" showErrorMessage="true" showInputMessage="true" sqref="B1252" type="list">
      <formula1>'Служебный'!$B$1:$B$3</formula1>
    </dataValidation>
    <dataValidation allowBlank="true" errorStyle="stop" imeMode="noControl" operator="between" showDropDown="false" showErrorMessage="true" showInputMessage="true" sqref="E301" type="list">
      <formula1>'Служебный'!$E$1:$E$4</formula1>
    </dataValidation>
    <dataValidation allowBlank="true" errorStyle="stop" imeMode="noControl" operator="between" showDropDown="false" showErrorMessage="true" showInputMessage="true" sqref="O1468" type="list">
      <formula1>'Служебный'!$O$1:$O$3</formula1>
    </dataValidation>
    <dataValidation allowBlank="true" errorStyle="stop" imeMode="noControl" operator="between" showDropDown="false" showErrorMessage="true" showInputMessage="true" sqref="E965" type="list">
      <formula1>'Служебный'!$E$1:$E$4</formula1>
    </dataValidation>
    <dataValidation allowBlank="true" errorStyle="stop" imeMode="noControl" operator="between" showDropDown="false" showErrorMessage="true" showInputMessage="true" sqref="K1314" type="list">
      <formula1>'Служебный'!$K$1:$K$4</formula1>
    </dataValidation>
    <dataValidation allowBlank="true" errorStyle="stop" imeMode="noControl" operator="between" showDropDown="false" showErrorMessage="true" showInputMessage="true" sqref="J529" type="list">
      <formula1>'Служебный'!$J$1:$J$5</formula1>
    </dataValidation>
    <dataValidation allowBlank="true" errorStyle="stop" imeMode="noControl" operator="between" showDropDown="false" showErrorMessage="true" showInputMessage="true" sqref="R413" type="list">
      <formula1>'Служебный'!$R$1:$R$4</formula1>
    </dataValidation>
    <dataValidation allowBlank="true" errorStyle="stop" imeMode="noControl" operator="between" showDropDown="false" showErrorMessage="true" showInputMessage="true" sqref="E1251" type="list">
      <formula1>'Служебный'!$E$1:$E$4</formula1>
    </dataValidation>
    <dataValidation allowBlank="true" errorStyle="stop" imeMode="noControl" operator="between" showDropDown="false" showErrorMessage="true" showInputMessage="true" sqref="H1279" type="list">
      <formula1>'Служебный'!$H$1:$H$5</formula1>
    </dataValidation>
    <dataValidation allowBlank="true" errorStyle="stop" imeMode="noControl" operator="between" showDropDown="false" showErrorMessage="true" showInputMessage="true" sqref="T918" type="list">
      <formula1>'Служебный'!$T$1:$T$4</formula1>
    </dataValidation>
    <dataValidation allowBlank="true" errorStyle="stop" imeMode="noControl" operator="between" showDropDown="false" showErrorMessage="true" showInputMessage="true" sqref="N1391" type="list">
      <formula1>'Служебный'!$N$1:$N$4</formula1>
    </dataValidation>
    <dataValidation allowBlank="true" errorStyle="stop" imeMode="noControl" operator="between" showDropDown="false" showErrorMessage="true" showInputMessage="true" sqref="S253" type="list">
      <formula1>'Служебный'!$S$1:$S$4</formula1>
    </dataValidation>
    <dataValidation allowBlank="true" errorStyle="stop" imeMode="noControl" operator="between" showDropDown="false" showErrorMessage="true" showInputMessage="true" sqref="E1003" type="list">
      <formula1>'Служебный'!$E$1:$E$4</formula1>
    </dataValidation>
    <dataValidation allowBlank="true" errorStyle="stop" imeMode="noControl" operator="between" showDropDown="false" showErrorMessage="true" showInputMessage="true" sqref="AC85" type="list">
      <formula1>'Служебный'!$AB$1:$AB$5</formula1>
    </dataValidation>
    <dataValidation allowBlank="true" errorStyle="stop" imeMode="noControl" operator="between" showDropDown="false" showErrorMessage="true" showInputMessage="true" sqref="J682" type="list">
      <formula1>'Служебный'!$J$1:$J$5</formula1>
    </dataValidation>
    <dataValidation allowBlank="true" errorStyle="stop" imeMode="noControl" operator="between" showDropDown="false" showErrorMessage="true" showInputMessage="true" sqref="S602" type="list">
      <formula1>'Служебный'!$S$1:$S$4</formula1>
    </dataValidation>
    <dataValidation allowBlank="true" errorStyle="stop" imeMode="noControl" operator="between" showDropDown="false" showErrorMessage="true" showInputMessage="true" sqref="E411" type="list">
      <formula1>'Служебный'!$E$1:$E$4</formula1>
    </dataValidation>
    <dataValidation allowBlank="true" errorStyle="stop" imeMode="noControl" operator="between" showDropDown="false" showErrorMessage="true" showInputMessage="true" sqref="H1156" type="list">
      <formula1>'Служебный'!$H$1:$H$5</formula1>
    </dataValidation>
    <dataValidation allowBlank="true" errorStyle="stop" imeMode="noControl" operator="between" showDropDown="false" showErrorMessage="true" showInputMessage="true" sqref="F217" type="list">
      <formula1>'Служебный'!$F$1:$F$4</formula1>
    </dataValidation>
    <dataValidation allowBlank="true" errorStyle="stop" imeMode="noControl" operator="between" showDropDown="false" showErrorMessage="true" showInputMessage="true" sqref="M83" type="list">
      <formula1>'Служебный'!$M$1:$M$4</formula1>
    </dataValidation>
    <dataValidation allowBlank="true" errorStyle="stop" imeMode="noControl" operator="between" showDropDown="false" showErrorMessage="true" showInputMessage="true" sqref="A264" type="whole">
      <formula1>80001</formula1>
      <formula2>81500</formula2>
    </dataValidation>
    <dataValidation allowBlank="true" errorStyle="stop" imeMode="noControl" operator="between" showDropDown="false" showErrorMessage="true" showInputMessage="true" sqref="W1364" type="list">
      <formula1>'Служебный'!$W$1:$W$4</formula1>
    </dataValidation>
    <dataValidation allowBlank="true" errorStyle="stop" imeMode="noControl" operator="between" showDropDown="false" showErrorMessage="true" showInputMessage="true" sqref="O67" type="list">
      <formula1>'Служебный'!$O$1:$O$3</formula1>
    </dataValidation>
    <dataValidation allowBlank="true" errorStyle="stop" imeMode="noControl" operator="between" showDropDown="false" showErrorMessage="true" showInputMessage="true" sqref="V924" type="list">
      <formula1>'Служебный'!$V$1:$V$4</formula1>
    </dataValidation>
    <dataValidation allowBlank="true" errorStyle="stop" imeMode="noControl" operator="between" showDropDown="false" showErrorMessage="true" showInputMessage="true" sqref="H883" type="list">
      <formula1>'Служебный'!$H$1:$H$5</formula1>
    </dataValidation>
    <dataValidation allowBlank="true" errorStyle="stop" imeMode="noControl" operator="between" showDropDown="false" showErrorMessage="true" showInputMessage="true" sqref="AC700" type="list">
      <formula1>'Служебный'!$AB$1:$AB$5</formula1>
    </dataValidation>
    <dataValidation allowBlank="true" errorStyle="stop" imeMode="noControl" operator="between" showDropDown="false" showErrorMessage="true" showInputMessage="true" sqref="A1480" type="whole">
      <formula1>80001</formula1>
      <formula2>81500</formula2>
    </dataValidation>
    <dataValidation allowBlank="true" errorStyle="stop" imeMode="noControl" operator="between" showDropDown="false" showErrorMessage="true" showInputMessage="true" sqref="J20" type="list">
      <formula1>'Служебный'!$J$1:$J$5</formula1>
    </dataValidation>
    <dataValidation allowBlank="true" errorStyle="stop" imeMode="noControl" operator="between" showDropDown="false" showErrorMessage="true" showInputMessage="true" sqref="T103" type="list">
      <formula1>'Служебный'!$T$1:$T$4</formula1>
    </dataValidation>
    <dataValidation allowBlank="true" errorStyle="stop" imeMode="noControl" operator="between" showDropDown="false" showErrorMessage="true" showInputMessage="true" sqref="T1348" type="list">
      <formula1>'Служебный'!$T$1:$T$4</formula1>
    </dataValidation>
    <dataValidation allowBlank="true" errorStyle="stop" imeMode="noControl" operator="between" showDropDown="false" showErrorMessage="true" showInputMessage="true" sqref="Q52" type="list">
      <formula1>'Служебный'!$Q$1:$Q$4</formula1>
    </dataValidation>
    <dataValidation allowBlank="true" errorStyle="stop" imeMode="noControl" operator="between" showDropDown="false" showErrorMessage="true" showInputMessage="true" sqref="H977" type="list">
      <formula1>'Служебный'!$H$1:$H$5</formula1>
    </dataValidation>
    <dataValidation allowBlank="true" errorStyle="stop" imeMode="noControl" operator="between" showDropDown="false" showErrorMessage="true" showInputMessage="true" sqref="X1401" type="list">
      <formula1>'Служебный'!$X$1:$X$4</formula1>
    </dataValidation>
    <dataValidation allowBlank="true" errorStyle="stop" imeMode="noControl" operator="between" showDropDown="false" showErrorMessage="true" showInputMessage="true" sqref="B230" type="list">
      <formula1>'Служебный'!$B$1:$B$3</formula1>
    </dataValidation>
    <dataValidation allowBlank="true" errorStyle="stop" imeMode="noControl" operator="between" showDropDown="false" showErrorMessage="true" showInputMessage="true" sqref="H1015" type="list">
      <formula1>'Служебный'!$H$1:$H$5</formula1>
    </dataValidation>
    <dataValidation allowBlank="true" errorStyle="stop" imeMode="noControl" operator="between" showDropDown="false" showErrorMessage="true" showInputMessage="true" sqref="C1196" type="list">
      <formula1>'Служебный'!$C$1:$C$4</formula1>
    </dataValidation>
    <dataValidation allowBlank="true" errorStyle="stop" imeMode="noControl" operator="between" showDropDown="false" showErrorMessage="true" showInputMessage="true" sqref="U451" type="list">
      <formula1>'Служебный'!$U$1:$U$5</formula1>
    </dataValidation>
    <dataValidation allowBlank="true" errorStyle="stop" imeMode="noControl" operator="between" showDropDown="false" showErrorMessage="true" showInputMessage="true" sqref="X68" type="list">
      <formula1>'Служебный'!$X$1:$X$4</formula1>
    </dataValidation>
    <dataValidation allowBlank="true" errorStyle="stop" imeMode="noControl" operator="between" showDropDown="false" showErrorMessage="true" showInputMessage="true" sqref="AB1213" type="list">
      <formula1>'Служебный'!$AA$1:$AA$2</formula1>
    </dataValidation>
    <dataValidation allowBlank="true" errorStyle="stop" imeMode="noControl" operator="between" showDropDown="false" showErrorMessage="true" showInputMessage="true" sqref="D660" type="list">
      <formula1>'Служебный'!$D$1:$D$6</formula1>
    </dataValidation>
    <dataValidation allowBlank="true" errorStyle="stop" imeMode="noControl" operator="between" showDropDown="false" showErrorMessage="true" showInputMessage="true" sqref="E319" type="list">
      <formula1>'Служебный'!$E$1:$E$4</formula1>
    </dataValidation>
    <dataValidation allowBlank="true" errorStyle="stop" imeMode="noControl" operator="between" showDropDown="false" showErrorMessage="true" showInputMessage="true" sqref="E1103" type="list">
      <formula1>'Служебный'!$E$1:$E$4</formula1>
    </dataValidation>
    <dataValidation allowBlank="true" errorStyle="stop" imeMode="noControl" operator="between" showDropDown="false" showErrorMessage="true" showInputMessage="true" sqref="AB769" type="list">
      <formula1>'Служебный'!$AA$1:$AA$2</formula1>
    </dataValidation>
    <dataValidation allowBlank="true" errorStyle="stop" imeMode="noControl" operator="between" showDropDown="false" showErrorMessage="true" showInputMessage="true" sqref="I1418" type="list">
      <formula1>'Служебный'!$I$1:$I$5</formula1>
    </dataValidation>
    <dataValidation allowBlank="true" errorStyle="stop" imeMode="noControl" operator="between" showDropDown="false" showErrorMessage="true" showInputMessage="true" sqref="Q305" type="list">
      <formula1>'Служебный'!$Q$1:$Q$4</formula1>
    </dataValidation>
    <dataValidation allowBlank="true" errorStyle="stop" imeMode="noControl" operator="between" showDropDown="false" showErrorMessage="true" showInputMessage="true" sqref="A492" type="whole">
      <formula1>80001</formula1>
      <formula2>81500</formula2>
    </dataValidation>
    <dataValidation allowBlank="true" errorStyle="stop" imeMode="noControl" operator="between" showDropDown="false" showErrorMessage="true" showInputMessage="true" sqref="I695" type="list">
      <formula1>'Служебный'!$I$1:$I$5</formula1>
    </dataValidation>
    <dataValidation allowBlank="true" errorStyle="stop" imeMode="noControl" operator="between" showDropDown="false" showErrorMessage="true" showInputMessage="true" sqref="F1363" type="list">
      <formula1>'Служебный'!$F$1:$F$4</formula1>
    </dataValidation>
    <dataValidation allowBlank="true" errorStyle="stop" imeMode="noControl" operator="between" showDropDown="false" showErrorMessage="true" showInputMessage="true" sqref="F570" type="list">
      <formula1>'Служебный'!$F$1:$F$4</formula1>
    </dataValidation>
    <dataValidation allowBlank="true" errorStyle="stop" imeMode="noControl" operator="between" showDropDown="false" showErrorMessage="true" showInputMessage="true" sqref="R1097" type="list">
      <formula1>'Служебный'!$R$1:$R$4</formula1>
    </dataValidation>
    <dataValidation allowBlank="true" errorStyle="stop" imeMode="noControl" operator="between" showDropDown="false" showErrorMessage="true" showInputMessage="true" sqref="I229" type="list">
      <formula1>'Служебный'!$I$1:$I$5</formula1>
    </dataValidation>
    <dataValidation allowBlank="true" errorStyle="stop" imeMode="noControl" operator="between" showDropDown="false" showErrorMessage="true" showInputMessage="true" sqref="Q1182" type="list">
      <formula1>'Служебный'!$Q$1:$Q$4</formula1>
    </dataValidation>
    <dataValidation allowBlank="true" errorStyle="stop" imeMode="noControl" operator="between" showDropDown="false" showErrorMessage="true" showInputMessage="true" sqref="D746" type="list">
      <formula1>'Служебный'!$D$1:$D$6</formula1>
    </dataValidation>
    <dataValidation allowBlank="true" errorStyle="stop" imeMode="noControl" operator="between" showDropDown="false" showErrorMessage="true" showInputMessage="true" sqref="B655" type="list">
      <formula1>'Служебный'!$B$1:$B$3</formula1>
    </dataValidation>
    <dataValidation allowBlank="true" errorStyle="stop" imeMode="noControl" operator="between" showDropDown="false" showErrorMessage="true" showInputMessage="true" sqref="M445" type="list">
      <formula1>'Служебный'!$M$1:$M$4</formula1>
    </dataValidation>
    <dataValidation allowBlank="true" errorStyle="stop" imeMode="noControl" operator="between" showDropDown="false" showErrorMessage="true" showInputMessage="true" sqref="I515" type="list">
      <formula1>'Служебный'!$I$1:$I$5</formula1>
    </dataValidation>
    <dataValidation allowBlank="true" errorStyle="stop" imeMode="noControl" operator="between" showDropDown="false" showErrorMessage="true" showInputMessage="true" sqref="O52" type="list">
      <formula1>'Служебный'!$O$1:$O$3</formula1>
    </dataValidation>
    <dataValidation allowBlank="true" errorStyle="stop" imeMode="noControl" operator="between" showDropDown="false" showErrorMessage="true" showInputMessage="true" sqref="H311" type="list">
      <formula1>'Служебный'!$H$1:$H$5</formula1>
    </dataValidation>
    <dataValidation allowBlank="true" errorStyle="stop" imeMode="noControl" operator="between" showDropDown="false" showErrorMessage="true" showInputMessage="true" sqref="S843" type="list">
      <formula1>'Служебный'!$S$1:$S$4</formula1>
    </dataValidation>
    <dataValidation allowBlank="true" errorStyle="stop" imeMode="noControl" operator="between" showDropDown="false" showErrorMessage="true" showInputMessage="true" sqref="D52" type="list">
      <formula1>'Служебный'!$D$1:$D$6</formula1>
    </dataValidation>
    <dataValidation allowBlank="true" errorStyle="stop" imeMode="noControl" operator="between" showDropDown="false" showErrorMessage="true" showInputMessage="true" sqref="U446" type="list">
      <formula1>'Служебный'!$U$1:$U$5</formula1>
    </dataValidation>
    <dataValidation allowBlank="true" errorStyle="stop" imeMode="noControl" operator="between" showDropDown="false" showErrorMessage="true" showInputMessage="true" sqref="AC1260" type="list">
      <formula1>'Служебный'!$AB$1:$AB$5</formula1>
    </dataValidation>
    <dataValidation allowBlank="true" errorStyle="stop" imeMode="noControl" operator="between" showDropDown="false" showErrorMessage="true" showInputMessage="true" sqref="Z1339" type="list">
      <formula1>'Служебный'!$Z$1:$Z$5</formula1>
    </dataValidation>
    <dataValidation allowBlank="true" errorStyle="stop" imeMode="noControl" operator="between" showDropDown="false" showErrorMessage="true" showInputMessage="true" sqref="AC627" type="list">
      <formula1>'Служебный'!$AB$1:$AB$5</formula1>
    </dataValidation>
    <dataValidation allowBlank="true" errorStyle="stop" imeMode="noControl" operator="between" showDropDown="false" showErrorMessage="true" showInputMessage="true" sqref="G1473" type="list">
      <formula1>'Служебный'!$G$1:$G$6</formula1>
    </dataValidation>
    <dataValidation allowBlank="true" errorStyle="stop" imeMode="noControl" operator="between" showDropDown="false" showErrorMessage="true" showInputMessage="true" sqref="Q1406" type="list">
      <formula1>'Служебный'!$Q$1:$Q$4</formula1>
    </dataValidation>
    <dataValidation allowBlank="true" errorStyle="stop" imeMode="noControl" operator="between" showDropDown="false" showErrorMessage="true" showInputMessage="true" sqref="O1257" type="list">
      <formula1>'Служебный'!$O$1:$O$3</formula1>
    </dataValidation>
    <dataValidation allowBlank="true" errorStyle="stop" imeMode="noControl" operator="between" showDropDown="false" showErrorMessage="true" showInputMessage="true" sqref="W677" type="list">
      <formula1>'Служебный'!$W$1:$W$4</formula1>
    </dataValidation>
    <dataValidation allowBlank="true" errorStyle="stop" imeMode="noControl" operator="between" showDropDown="false" showErrorMessage="true" showInputMessage="true" sqref="E605" type="list">
      <formula1>'Служебный'!$E$1:$E$4</formula1>
    </dataValidation>
    <dataValidation allowBlank="true" errorStyle="stop" imeMode="noControl" operator="between" showDropDown="false" showErrorMessage="true" showInputMessage="true" sqref="C878" type="list">
      <formula1>'Служебный'!$C$1:$C$4</formula1>
    </dataValidation>
    <dataValidation allowBlank="true" errorStyle="stop" imeMode="noControl" operator="between" showDropDown="false" showErrorMessage="true" showInputMessage="true" sqref="Q159" type="list">
      <formula1>'Служебный'!$Q$1:$Q$4</formula1>
    </dataValidation>
    <dataValidation allowBlank="true" errorStyle="stop" imeMode="noControl" operator="between" showDropDown="false" showErrorMessage="true" showInputMessage="true" sqref="J68" type="list">
      <formula1>'Служебный'!$J$1:$J$5</formula1>
    </dataValidation>
    <dataValidation allowBlank="true" errorStyle="stop" imeMode="noControl" operator="between" showDropDown="false" showErrorMessage="true" showInputMessage="true" sqref="V145" type="list">
      <formula1>'Служебный'!$V$1:$V$4</formula1>
    </dataValidation>
    <dataValidation allowBlank="true" errorStyle="stop" imeMode="noControl" operator="between" showDropDown="false" showErrorMessage="true" showInputMessage="true" sqref="Z1164" type="list">
      <formula1>'Служебный'!$Z$1:$Z$5</formula1>
    </dataValidation>
    <dataValidation allowBlank="true" errorStyle="stop" imeMode="noControl" operator="between" showDropDown="false" showErrorMessage="true" showInputMessage="true" sqref="AB1063" type="list">
      <formula1>'Служебный'!$AA$1:$AA$2</formula1>
    </dataValidation>
    <dataValidation allowBlank="true" errorStyle="stop" imeMode="noControl" operator="between" showDropDown="false" showErrorMessage="true" showInputMessage="true" sqref="H463" type="list">
      <formula1>'Служебный'!$H$1:$H$5</formula1>
    </dataValidation>
    <dataValidation allowBlank="true" errorStyle="stop" imeMode="noControl" operator="between" showDropDown="false" showErrorMessage="true" showInputMessage="true" sqref="A1445" type="whole">
      <formula1>80001</formula1>
      <formula2>81500</formula2>
    </dataValidation>
    <dataValidation allowBlank="true" errorStyle="stop" imeMode="noControl" operator="between" showDropDown="false" showErrorMessage="true" showInputMessage="true" sqref="S1161" type="list">
      <formula1>'Служебный'!$S$1:$S$4</formula1>
    </dataValidation>
    <dataValidation allowBlank="true" errorStyle="stop" imeMode="noControl" operator="between" showDropDown="false" showErrorMessage="true" showInputMessage="true" sqref="Z918" type="list">
      <formula1>'Служебный'!$Z$1:$Z$5</formula1>
    </dataValidation>
    <dataValidation allowBlank="true" errorStyle="stop" imeMode="noControl" operator="between" showDropDown="false" showErrorMessage="true" showInputMessage="true" sqref="G937" type="list">
      <formula1>'Служебный'!$G$1:$G$6</formula1>
    </dataValidation>
    <dataValidation allowBlank="true" errorStyle="stop" imeMode="noControl" operator="between" showDropDown="false" showErrorMessage="true" showInputMessage="true" sqref="D99" type="list">
      <formula1>'Служебный'!$D$1:$D$6</formula1>
    </dataValidation>
    <dataValidation allowBlank="true" errorStyle="stop" imeMode="noControl" operator="between" showDropDown="false" showErrorMessage="true" showInputMessage="true" sqref="F1036" type="list">
      <formula1>'Служебный'!$F$1:$F$4</formula1>
    </dataValidation>
    <dataValidation allowBlank="true" errorStyle="stop" imeMode="noControl" operator="between" showDropDown="false" showErrorMessage="true" showInputMessage="true" sqref="N317" type="list">
      <formula1>'Служебный'!$N$1:$N$4</formula1>
    </dataValidation>
    <dataValidation allowBlank="true" errorStyle="stop" imeMode="noControl" operator="between" showDropDown="false" showErrorMessage="true" showInputMessage="true" sqref="V1448" type="list">
      <formula1>'Служебный'!$V$1:$V$4</formula1>
    </dataValidation>
    <dataValidation allowBlank="true" errorStyle="stop" imeMode="noControl" operator="between" showDropDown="false" showErrorMessage="true" showInputMessage="true" sqref="R1441" type="list">
      <formula1>'Служебный'!$R$1:$R$4</formula1>
    </dataValidation>
    <dataValidation allowBlank="true" errorStyle="stop" imeMode="noControl" operator="between" showDropDown="false" showErrorMessage="true" showInputMessage="true" sqref="Z958" type="list">
      <formula1>'Служебный'!$Z$1:$Z$5</formula1>
    </dataValidation>
    <dataValidation allowBlank="true" errorStyle="stop" imeMode="noControl" operator="between" showDropDown="false" showErrorMessage="true" showInputMessage="true" sqref="M1399" type="list">
      <formula1>'Служебный'!$M$1:$M$4</formula1>
    </dataValidation>
    <dataValidation allowBlank="true" errorStyle="stop" imeMode="noControl" operator="between" showDropDown="false" showErrorMessage="true" showInputMessage="true" sqref="AC62" type="list">
      <formula1>'Служебный'!$AB$1:$AB$5</formula1>
    </dataValidation>
    <dataValidation allowBlank="true" errorStyle="stop" imeMode="noControl" operator="between" showDropDown="false" showErrorMessage="true" showInputMessage="true" sqref="W506" type="list">
      <formula1>'Служебный'!$W$1:$W$4</formula1>
    </dataValidation>
    <dataValidation allowBlank="true" errorStyle="stop" imeMode="noControl" operator="between" showDropDown="false" showErrorMessage="true" showInputMessage="true" sqref="P903" type="list">
      <formula1>'Служебный'!$P$1:$P$6</formula1>
    </dataValidation>
    <dataValidation allowBlank="true" errorStyle="stop" imeMode="noControl" operator="between" showDropDown="false" showErrorMessage="true" showInputMessage="true" sqref="P1375" type="list">
      <formula1>'Служебный'!$P$1:$P$6</formula1>
    </dataValidation>
    <dataValidation allowBlank="true" errorStyle="stop" imeMode="noControl" operator="between" showDropDown="false" showErrorMessage="true" showInputMessage="true" sqref="AB254" type="list">
      <formula1>'Служебный'!$AA$1:$AA$2</formula1>
    </dataValidation>
    <dataValidation allowBlank="true" errorStyle="stop" imeMode="noControl" operator="between" showDropDown="false" showErrorMessage="true" showInputMessage="true" sqref="G506" type="list">
      <formula1>'Служебный'!$G$1:$G$6</formula1>
    </dataValidation>
    <dataValidation allowBlank="true" errorStyle="stop" imeMode="noControl" operator="between" showDropDown="false" showErrorMessage="true" showInputMessage="true" sqref="G38" type="list">
      <formula1>'Служебный'!$G$1:$G$6</formula1>
    </dataValidation>
    <dataValidation allowBlank="true" errorStyle="stop" imeMode="noControl" operator="between" showDropDown="false" showErrorMessage="true" showInputMessage="true" sqref="B817" type="list">
      <formula1>'Служебный'!$B$1:$B$3</formula1>
    </dataValidation>
    <dataValidation allowBlank="true" errorStyle="stop" imeMode="noControl" operator="between" showDropDown="false" showErrorMessage="true" showInputMessage="true" sqref="F301" type="list">
      <formula1>'Служебный'!$F$1:$F$4</formula1>
    </dataValidation>
    <dataValidation allowBlank="true" errorStyle="stop" imeMode="noControl" operator="between" showDropDown="false" showErrorMessage="true" showInputMessage="true" sqref="F457" type="list">
      <formula1>'Служебный'!$F$1:$F$4</formula1>
    </dataValidation>
    <dataValidation allowBlank="true" errorStyle="stop" imeMode="noControl" operator="between" showDropDown="false" showErrorMessage="true" showInputMessage="true" sqref="J972" type="list">
      <formula1>'Служебный'!$J$1:$J$5</formula1>
    </dataValidation>
    <dataValidation allowBlank="true" errorStyle="stop" imeMode="noControl" operator="between" showDropDown="false" showErrorMessage="true" showInputMessage="true" sqref="P416" type="list">
      <formula1>'Служебный'!$P$1:$P$6</formula1>
    </dataValidation>
    <dataValidation allowBlank="true" errorStyle="stop" imeMode="noControl" operator="between" showDropDown="false" showErrorMessage="true" showInputMessage="true" sqref="C1457" type="list">
      <formula1>'Служебный'!$C$1:$C$4</formula1>
    </dataValidation>
    <dataValidation allowBlank="true" errorStyle="stop" imeMode="noControl" operator="between" showDropDown="false" showErrorMessage="true" showInputMessage="true" sqref="G1024" type="list">
      <formula1>'Служебный'!$G$1:$G$6</formula1>
    </dataValidation>
    <dataValidation allowBlank="true" errorStyle="stop" imeMode="noControl" operator="between" showDropDown="false" showErrorMessage="true" showInputMessage="true" sqref="AB271" type="list">
      <formula1>'Служебный'!$AA$1:$AA$2</formula1>
    </dataValidation>
    <dataValidation allowBlank="true" errorStyle="stop" imeMode="noControl" operator="between" showDropDown="false" showErrorMessage="true" showInputMessage="true" sqref="K1246" type="list">
      <formula1>'Служебный'!$K$1:$K$4</formula1>
    </dataValidation>
    <dataValidation allowBlank="true" errorStyle="stop" imeMode="noControl" operator="between" showDropDown="false" showErrorMessage="true" showInputMessage="true" sqref="I1334" type="list">
      <formula1>'Служебный'!$I$1:$I$5</formula1>
    </dataValidation>
    <dataValidation allowBlank="true" errorStyle="stop" imeMode="noControl" operator="between" showDropDown="false" showErrorMessage="true" showInputMessage="true" sqref="T592" type="list">
      <formula1>'Служебный'!$T$1:$T$4</formula1>
    </dataValidation>
    <dataValidation allowBlank="true" errorStyle="stop" imeMode="noControl" operator="between" showDropDown="false" showErrorMessage="true" showInputMessage="true" sqref="A332" type="whole">
      <formula1>80001</formula1>
      <formula2>81500</formula2>
    </dataValidation>
    <dataValidation allowBlank="true" errorStyle="stop" imeMode="noControl" operator="between" showDropDown="false" showErrorMessage="true" showInputMessage="true" sqref="E1260" type="list">
      <formula1>'Служебный'!$E$1:$E$4</formula1>
    </dataValidation>
    <dataValidation allowBlank="true" errorStyle="stop" imeMode="noControl" operator="between" showDropDown="false" showErrorMessage="true" showInputMessage="true" sqref="Z516" type="list">
      <formula1>'Служебный'!$Z$1:$Z$5</formula1>
    </dataValidation>
    <dataValidation allowBlank="true" errorStyle="stop" imeMode="noControl" operator="between" showDropDown="false" showErrorMessage="true" showInputMessage="true" sqref="C1199" type="list">
      <formula1>'Служебный'!$C$1:$C$4</formula1>
    </dataValidation>
    <dataValidation allowBlank="true" errorStyle="stop" imeMode="noControl" operator="between" showDropDown="false" showErrorMessage="true" showInputMessage="true" sqref="O1110" type="list">
      <formula1>'Служебный'!$O$1:$O$3</formula1>
    </dataValidation>
    <dataValidation allowBlank="true" errorStyle="stop" imeMode="noControl" operator="between" showDropDown="false" showErrorMessage="true" showInputMessage="true" sqref="I1283" type="list">
      <formula1>'Служебный'!$I$1:$I$5</formula1>
    </dataValidation>
    <dataValidation allowBlank="true" errorStyle="stop" imeMode="noControl" operator="between" showDropDown="false" showErrorMessage="true" showInputMessage="true" sqref="Z111" type="list">
      <formula1>'Служебный'!$Z$1:$Z$5</formula1>
    </dataValidation>
    <dataValidation allowBlank="true" errorStyle="stop" imeMode="noControl" operator="between" showDropDown="false" showErrorMessage="true" showInputMessage="true" sqref="I330" type="list">
      <formula1>'Служебный'!$I$1:$I$5</formula1>
    </dataValidation>
    <dataValidation allowBlank="true" errorStyle="stop" imeMode="noControl" operator="between" showDropDown="false" showErrorMessage="true" showInputMessage="true" sqref="R74" type="list">
      <formula1>'Служебный'!$R$1:$R$4</formula1>
    </dataValidation>
    <dataValidation allowBlank="true" errorStyle="stop" imeMode="noControl" operator="between" showDropDown="false" showErrorMessage="true" showInputMessage="true" sqref="N931" type="list">
      <formula1>'Служебный'!$N$1:$N$4</formula1>
    </dataValidation>
    <dataValidation allowBlank="true" errorStyle="stop" imeMode="noControl" operator="between" showDropDown="false" showErrorMessage="true" showInputMessage="true" sqref="Q581" type="list">
      <formula1>'Служебный'!$Q$1:$Q$4</formula1>
    </dataValidation>
    <dataValidation allowBlank="true" errorStyle="stop" imeMode="noControl" operator="between" showDropDown="false" showErrorMessage="true" showInputMessage="true" sqref="G1363" type="list">
      <formula1>'Служебный'!$G$1:$G$6</formula1>
    </dataValidation>
    <dataValidation allowBlank="true" errorStyle="stop" imeMode="noControl" operator="between" showDropDown="false" showErrorMessage="true" showInputMessage="true" sqref="G1244" type="list">
      <formula1>'Служебный'!$G$1:$G$6</formula1>
    </dataValidation>
    <dataValidation allowBlank="true" errorStyle="stop" imeMode="noControl" operator="between" showDropDown="false" showErrorMessage="true" showInputMessage="true" sqref="K941" type="list">
      <formula1>'Служебный'!$K$1:$K$4</formula1>
    </dataValidation>
    <dataValidation allowBlank="true" errorStyle="stop" imeMode="noControl" operator="between" showDropDown="false" showErrorMessage="true" showInputMessage="true" sqref="O80" type="list">
      <formula1>'Служебный'!$O$1:$O$3</formula1>
    </dataValidation>
    <dataValidation allowBlank="true" errorStyle="stop" imeMode="noControl" operator="between" showDropDown="false" showErrorMessage="true" showInputMessage="true" sqref="M1251" type="list">
      <formula1>'Служебный'!$M$1:$M$4</formula1>
    </dataValidation>
    <dataValidation allowBlank="true" errorStyle="stop" imeMode="noControl" operator="between" showDropDown="false" showErrorMessage="true" showInputMessage="true" sqref="N1477" type="list">
      <formula1>'Служебный'!$N$1:$N$4</formula1>
    </dataValidation>
    <dataValidation allowBlank="true" errorStyle="stop" imeMode="noControl" operator="between" showDropDown="false" showErrorMessage="true" showInputMessage="true" sqref="J12" type="list">
      <formula1>'Служебный'!$J$1:$J$5</formula1>
    </dataValidation>
    <dataValidation allowBlank="true" errorStyle="stop" imeMode="noControl" operator="between" showDropDown="false" showErrorMessage="true" showInputMessage="true" sqref="J1347" type="list">
      <formula1>'Служебный'!$J$1:$J$5</formula1>
    </dataValidation>
    <dataValidation allowBlank="true" errorStyle="stop" imeMode="noControl" operator="between" showDropDown="false" showErrorMessage="true" showInputMessage="true" sqref="D1015" type="list">
      <formula1>'Служебный'!$D$1:$D$6</formula1>
    </dataValidation>
    <dataValidation allowBlank="true" errorStyle="stop" imeMode="noControl" operator="between" showDropDown="false" showErrorMessage="true" showInputMessage="true" sqref="U230" type="list">
      <formula1>'Служебный'!$U$1:$U$5</formula1>
    </dataValidation>
    <dataValidation allowBlank="true" errorStyle="stop" imeMode="noControl" operator="between" showDropDown="false" showErrorMessage="true" showInputMessage="true" sqref="P885" type="list">
      <formula1>'Служебный'!$P$1:$P$6</formula1>
    </dataValidation>
    <dataValidation allowBlank="true" errorStyle="stop" imeMode="noControl" operator="between" showDropDown="false" showErrorMessage="true" showInputMessage="true" sqref="K786" type="list">
      <formula1>'Служебный'!$K$1:$K$4</formula1>
    </dataValidation>
    <dataValidation allowBlank="true" errorStyle="stop" imeMode="noControl" operator="between" showDropDown="false" showErrorMessage="true" showInputMessage="true" sqref="K226" type="list">
      <formula1>'Служебный'!$K$1:$K$4</formula1>
    </dataValidation>
    <dataValidation allowBlank="true" errorStyle="stop" imeMode="noControl" operator="between" showDropDown="false" showErrorMessage="true" showInputMessage="true" sqref="J820" type="list">
      <formula1>'Служебный'!$J$1:$J$5</formula1>
    </dataValidation>
    <dataValidation allowBlank="true" errorStyle="stop" imeMode="noControl" operator="between" showDropDown="false" showErrorMessage="true" showInputMessage="true" sqref="L1091" type="list">
      <formula1>'Служебный'!$L$1:$L$5</formula1>
    </dataValidation>
    <dataValidation allowBlank="true" errorStyle="stop" imeMode="noControl" operator="between" showDropDown="false" showErrorMessage="true" showInputMessage="true" sqref="P1311" type="list">
      <formula1>'Служебный'!$P$1:$P$6</formula1>
    </dataValidation>
    <dataValidation allowBlank="true" errorStyle="stop" imeMode="noControl" operator="between" showDropDown="false" showErrorMessage="true" showInputMessage="true" sqref="X1118" type="list">
      <formula1>'Служебный'!$X$1:$X$4</formula1>
    </dataValidation>
    <dataValidation allowBlank="true" errorStyle="stop" imeMode="noControl" operator="between" showDropDown="false" showErrorMessage="true" showInputMessage="true" sqref="X1441" type="list">
      <formula1>'Служебный'!$X$1:$X$4</formula1>
    </dataValidation>
    <dataValidation allowBlank="true" errorStyle="stop" imeMode="noControl" operator="between" showDropDown="false" showErrorMessage="true" showInputMessage="true" sqref="F53" type="list">
      <formula1>'Служебный'!$F$1:$F$4</formula1>
    </dataValidation>
    <dataValidation allowBlank="true" errorStyle="stop" imeMode="noControl" operator="between" showDropDown="false" showErrorMessage="true" showInputMessage="true" sqref="O280" type="list">
      <formula1>'Служебный'!$O$1:$O$3</formula1>
    </dataValidation>
    <dataValidation allowBlank="true" errorStyle="stop" imeMode="noControl" operator="between" showDropDown="false" showErrorMessage="true" showInputMessage="true" sqref="I239" type="list">
      <formula1>'Служебный'!$I$1:$I$5</formula1>
    </dataValidation>
    <dataValidation allowBlank="true" errorStyle="stop" imeMode="noControl" operator="between" showDropDown="false" showErrorMessage="true" showInputMessage="true" sqref="W749" type="list">
      <formula1>'Служебный'!$W$1:$W$4</formula1>
    </dataValidation>
    <dataValidation allowBlank="true" errorStyle="stop" imeMode="noControl" operator="between" showDropDown="false" showErrorMessage="true" showInputMessage="true" sqref="I34" type="list">
      <formula1>'Служебный'!$I$1:$I$5</formula1>
    </dataValidation>
    <dataValidation allowBlank="true" errorStyle="stop" imeMode="noControl" operator="between" showDropDown="false" showErrorMessage="true" showInputMessage="true" sqref="F563" type="list">
      <formula1>'Служебный'!$F$1:$F$4</formula1>
    </dataValidation>
    <dataValidation allowBlank="true" errorStyle="stop" imeMode="noControl" operator="between" showDropDown="false" showErrorMessage="true" showInputMessage="true" sqref="Z74" type="list">
      <formula1>'Служебный'!$Z$1:$Z$5</formula1>
    </dataValidation>
    <dataValidation allowBlank="true" errorStyle="stop" imeMode="noControl" operator="between" showDropDown="false" showErrorMessage="true" showInputMessage="true" sqref="B667" type="list">
      <formula1>'Служебный'!$B$1:$B$3</formula1>
    </dataValidation>
    <dataValidation allowBlank="true" errorStyle="stop" imeMode="noControl" operator="between" showDropDown="false" showErrorMessage="true" showInputMessage="true" sqref="T193" type="list">
      <formula1>'Служебный'!$T$1:$T$4</formula1>
    </dataValidation>
    <dataValidation allowBlank="true" errorStyle="stop" imeMode="noControl" operator="between" showDropDown="false" showErrorMessage="true" showInputMessage="true" sqref="J1067" type="list">
      <formula1>'Служебный'!$J$1:$J$5</formula1>
    </dataValidation>
    <dataValidation allowBlank="true" errorStyle="stop" imeMode="noControl" operator="between" showDropDown="false" showErrorMessage="true" showInputMessage="true" sqref="Z374" type="list">
      <formula1>'Служебный'!$Z$1:$Z$5</formula1>
    </dataValidation>
    <dataValidation allowBlank="true" errorStyle="stop" imeMode="noControl" operator="between" showDropDown="false" showErrorMessage="true" showInputMessage="true" sqref="D219" type="list">
      <formula1>'Служебный'!$D$1:$D$6</formula1>
    </dataValidation>
    <dataValidation allowBlank="true" errorStyle="stop" imeMode="noControl" operator="between" showDropDown="false" showErrorMessage="true" showInputMessage="true" sqref="X66" type="list">
      <formula1>'Служебный'!$X$1:$X$4</formula1>
    </dataValidation>
    <dataValidation allowBlank="true" errorStyle="stop" imeMode="noControl" operator="between" showDropDown="false" showErrorMessage="true" showInputMessage="true" sqref="V1168" type="list">
      <formula1>'Служебный'!$V$1:$V$4</formula1>
    </dataValidation>
    <dataValidation allowBlank="true" errorStyle="stop" imeMode="noControl" operator="between" showDropDown="false" showErrorMessage="true" showInputMessage="true" sqref="J175" type="list">
      <formula1>'Служебный'!$J$1:$J$5</formula1>
    </dataValidation>
    <dataValidation allowBlank="true" errorStyle="stop" imeMode="noControl" operator="between" showDropDown="false" showErrorMessage="true" showInputMessage="true" sqref="X367" type="list">
      <formula1>'Служебный'!$X$1:$X$4</formula1>
    </dataValidation>
    <dataValidation allowBlank="true" errorStyle="stop" imeMode="noControl" operator="between" showDropDown="false" showErrorMessage="true" showInputMessage="true" sqref="V771" type="list">
      <formula1>'Служебный'!$V$1:$V$4</formula1>
    </dataValidation>
    <dataValidation allowBlank="true" errorStyle="stop" imeMode="noControl" operator="between" showDropDown="false" showErrorMessage="true" showInputMessage="true" sqref="U294" type="list">
      <formula1>'Служебный'!$U$1:$U$5</formula1>
    </dataValidation>
    <dataValidation allowBlank="true" errorStyle="stop" imeMode="noControl" operator="between" showDropDown="false" showErrorMessage="true" showInputMessage="true" sqref="W460" type="list">
      <formula1>'Служебный'!$W$1:$W$4</formula1>
    </dataValidation>
    <dataValidation allowBlank="true" errorStyle="stop" imeMode="noControl" operator="between" showDropDown="false" showErrorMessage="true" showInputMessage="true" sqref="P733" type="list">
      <formula1>'Служебный'!$P$1:$P$6</formula1>
    </dataValidation>
    <dataValidation allowBlank="true" errorStyle="stop" imeMode="noControl" operator="between" showDropDown="false" showErrorMessage="true" showInputMessage="true" sqref="AC1316" type="list">
      <formula1>'Служебный'!$AB$1:$AB$5</formula1>
    </dataValidation>
    <dataValidation allowBlank="true" errorStyle="stop" imeMode="noControl" operator="between" showDropDown="false" showErrorMessage="true" showInputMessage="true" sqref="P752" type="list">
      <formula1>'Служебный'!$P$1:$P$6</formula1>
    </dataValidation>
    <dataValidation allowBlank="true" errorStyle="stop" imeMode="noControl" operator="between" showDropDown="false" showErrorMessage="true" showInputMessage="true" sqref="R1375" type="list">
      <formula1>'Служебный'!$R$1:$R$4</formula1>
    </dataValidation>
    <dataValidation allowBlank="true" errorStyle="stop" imeMode="noControl" operator="between" showDropDown="false" showErrorMessage="true" showInputMessage="true" sqref="M458" type="list">
      <formula1>'Служебный'!$M$1:$M$4</formula1>
    </dataValidation>
    <dataValidation allowBlank="true" errorStyle="stop" imeMode="noControl" operator="between" showDropDown="false" showErrorMessage="true" showInputMessage="true" sqref="W1262" type="list">
      <formula1>'Служебный'!$W$1:$W$4</formula1>
    </dataValidation>
    <dataValidation allowBlank="true" errorStyle="stop" imeMode="noControl" operator="between" showDropDown="false" showErrorMessage="true" showInputMessage="true" sqref="E76" type="list">
      <formula1>'Служебный'!$E$1:$E$4</formula1>
    </dataValidation>
    <dataValidation allowBlank="true" errorStyle="stop" imeMode="noControl" operator="between" showDropDown="false" showErrorMessage="true" showInputMessage="true" sqref="A103" type="whole">
      <formula1>80001</formula1>
      <formula2>81500</formula2>
    </dataValidation>
    <dataValidation allowBlank="true" errorStyle="stop" imeMode="noControl" operator="between" showDropDown="false" showErrorMessage="true" showInputMessage="true" sqref="U577" type="list">
      <formula1>'Служебный'!$U$1:$U$5</formula1>
    </dataValidation>
    <dataValidation allowBlank="true" errorStyle="stop" imeMode="noControl" operator="between" showDropDown="false" showErrorMessage="true" showInputMessage="true" sqref="N1395" type="list">
      <formula1>'Служебный'!$N$1:$N$4</formula1>
    </dataValidation>
    <dataValidation allowBlank="true" errorStyle="stop" imeMode="noControl" operator="between" showDropDown="false" showErrorMessage="true" showInputMessage="true" sqref="Z104" type="list">
      <formula1>'Служебный'!$Z$1:$Z$5</formula1>
    </dataValidation>
    <dataValidation allowBlank="true" errorStyle="stop" imeMode="noControl" operator="between" showDropDown="false" showErrorMessage="true" showInputMessage="true" sqref="V1017" type="list">
      <formula1>'Служебный'!$V$1:$V$4</formula1>
    </dataValidation>
    <dataValidation allowBlank="true" errorStyle="stop" imeMode="noControl" operator="between" showDropDown="false" showErrorMessage="true" showInputMessage="true" sqref="T694" type="list">
      <formula1>'Служебный'!$T$1:$T$4</formula1>
    </dataValidation>
    <dataValidation allowBlank="true" errorStyle="stop" imeMode="noControl" operator="between" showDropDown="false" showErrorMessage="true" showInputMessage="true" sqref="AB648" type="list">
      <formula1>'Служебный'!$AA$1:$AA$2</formula1>
    </dataValidation>
    <dataValidation allowBlank="true" errorStyle="stop" imeMode="noControl" operator="between" showDropDown="false" showErrorMessage="true" showInputMessage="true" sqref="R1054" type="list">
      <formula1>'Служебный'!$R$1:$R$4</formula1>
    </dataValidation>
    <dataValidation allowBlank="true" errorStyle="stop" imeMode="noControl" operator="between" showDropDown="false" showErrorMessage="true" showInputMessage="true" sqref="K1426" type="list">
      <formula1>'Служебный'!$K$1:$K$4</formula1>
    </dataValidation>
    <dataValidation allowBlank="true" errorStyle="stop" imeMode="noControl" operator="between" showDropDown="false" showErrorMessage="true" showInputMessage="true" sqref="L431" type="list">
      <formula1>'Служебный'!$L$1:$L$5</formula1>
    </dataValidation>
    <dataValidation allowBlank="true" errorStyle="stop" imeMode="noControl" operator="between" showDropDown="false" showErrorMessage="true" showInputMessage="true" sqref="U1120" type="list">
      <formula1>'Служебный'!$U$1:$U$5</formula1>
    </dataValidation>
    <dataValidation allowBlank="true" errorStyle="stop" imeMode="noControl" operator="between" showDropDown="false" showErrorMessage="true" showInputMessage="true" sqref="H613" type="list">
      <formula1>'Служебный'!$H$1:$H$5</formula1>
    </dataValidation>
    <dataValidation allowBlank="true" errorStyle="stop" imeMode="noControl" operator="between" showDropDown="false" showErrorMessage="true" showInputMessage="true" sqref="A278" type="whole">
      <formula1>80001</formula1>
      <formula2>81500</formula2>
    </dataValidation>
    <dataValidation allowBlank="true" errorStyle="stop" imeMode="noControl" operator="between" showDropDown="false" showErrorMessage="true" showInputMessage="true" sqref="K159" type="list">
      <formula1>'Служебный'!$K$1:$K$4</formula1>
    </dataValidation>
    <dataValidation allowBlank="true" errorStyle="stop" imeMode="noControl" operator="between" showDropDown="false" showErrorMessage="true" showInputMessage="true" sqref="Z928" type="list">
      <formula1>'Служебный'!$Z$1:$Z$5</formula1>
    </dataValidation>
    <dataValidation allowBlank="true" errorStyle="stop" imeMode="noControl" operator="between" showDropDown="false" showErrorMessage="true" showInputMessage="true" sqref="Y744" type="list">
      <formula1>'Служебный'!$Y$1:$Y$5</formula1>
    </dataValidation>
    <dataValidation allowBlank="true" errorStyle="stop" imeMode="noControl" operator="between" showDropDown="false" showErrorMessage="true" showInputMessage="true" sqref="S693" type="list">
      <formula1>'Служебный'!$S$1:$S$4</formula1>
    </dataValidation>
    <dataValidation allowBlank="true" errorStyle="stop" imeMode="noControl" operator="between" showDropDown="false" showErrorMessage="true" showInputMessage="true" sqref="Y1397" type="list">
      <formula1>'Служебный'!$Y$1:$Y$5</formula1>
    </dataValidation>
    <dataValidation allowBlank="true" errorStyle="stop" imeMode="noControl" operator="between" showDropDown="false" showErrorMessage="true" showInputMessage="true" sqref="X571" type="list">
      <formula1>'Служебный'!$X$1:$X$4</formula1>
    </dataValidation>
    <dataValidation allowBlank="true" errorStyle="stop" imeMode="noControl" operator="between" showDropDown="false" showErrorMessage="true" showInputMessage="true" sqref="I1017" type="list">
      <formula1>'Служебный'!$I$1:$I$5</formula1>
    </dataValidation>
    <dataValidation allowBlank="true" errorStyle="stop" imeMode="noControl" operator="between" showDropDown="false" showErrorMessage="true" showInputMessage="true" sqref="Y467" type="list">
      <formula1>'Служебный'!$Y$1:$Y$5</formula1>
    </dataValidation>
    <dataValidation allowBlank="true" errorStyle="stop" imeMode="noControl" operator="between" showDropDown="false" showErrorMessage="true" showInputMessage="true" sqref="W185" type="list">
      <formula1>'Служебный'!$W$1:$W$4</formula1>
    </dataValidation>
    <dataValidation allowBlank="true" errorStyle="stop" imeMode="noControl" operator="between" showDropDown="false" showErrorMessage="true" showInputMessage="true" sqref="AB1051" type="list">
      <formula1>'Служебный'!$AA$1:$AA$2</formula1>
    </dataValidation>
    <dataValidation allowBlank="true" errorStyle="stop" imeMode="noControl" operator="between" showDropDown="false" showErrorMessage="true" showInputMessage="true" sqref="S1144" type="list">
      <formula1>'Служебный'!$S$1:$S$4</formula1>
    </dataValidation>
    <dataValidation allowBlank="true" errorStyle="stop" imeMode="noControl" operator="between" showDropDown="false" showErrorMessage="true" showInputMessage="true" sqref="N803" type="list">
      <formula1>'Служебный'!$N$1:$N$4</formula1>
    </dataValidation>
    <dataValidation allowBlank="true" errorStyle="stop" imeMode="noControl" operator="between" showDropDown="false" showErrorMessage="true" showInputMessage="true" sqref="K686" type="list">
      <formula1>'Служебный'!$K$1:$K$4</formula1>
    </dataValidation>
    <dataValidation allowBlank="true" errorStyle="stop" imeMode="noControl" operator="between" showDropDown="false" showErrorMessage="true" showInputMessage="true" sqref="X133" type="list">
      <formula1>'Служебный'!$X$1:$X$4</formula1>
    </dataValidation>
    <dataValidation allowBlank="true" errorStyle="stop" imeMode="noControl" operator="between" showDropDown="false" showErrorMessage="true" showInputMessage="true" sqref="Y99" type="list">
      <formula1>'Служебный'!$Y$1:$Y$5</formula1>
    </dataValidation>
    <dataValidation allowBlank="true" errorStyle="stop" imeMode="noControl" operator="between" showDropDown="false" showErrorMessage="true" showInputMessage="true" sqref="T550" type="list">
      <formula1>'Служебный'!$T$1:$T$4</formula1>
    </dataValidation>
    <dataValidation allowBlank="true" errorStyle="stop" imeMode="noControl" operator="between" showDropDown="false" showErrorMessage="true" showInputMessage="true" sqref="C1411" type="list">
      <formula1>'Служебный'!$C$1:$C$4</formula1>
    </dataValidation>
    <dataValidation allowBlank="true" errorStyle="stop" imeMode="noControl" operator="between" showDropDown="false" showErrorMessage="true" showInputMessage="true" sqref="Q841" type="list">
      <formula1>'Служебный'!$Q$1:$Q$4</formula1>
    </dataValidation>
    <dataValidation allowBlank="true" errorStyle="stop" imeMode="noControl" operator="between" showDropDown="false" showErrorMessage="true" showInputMessage="true" sqref="Y1281" type="list">
      <formula1>'Служебный'!$Y$1:$Y$5</formula1>
    </dataValidation>
    <dataValidation allowBlank="true" errorStyle="stop" imeMode="noControl" operator="between" showDropDown="false" showErrorMessage="true" showInputMessage="true" sqref="O291" type="list">
      <formula1>'Служебный'!$O$1:$O$3</formula1>
    </dataValidation>
    <dataValidation allowBlank="true" errorStyle="stop" imeMode="noControl" operator="between" showDropDown="false" showErrorMessage="true" showInputMessage="true" sqref="Z732" type="list">
      <formula1>'Служебный'!$Z$1:$Z$5</formula1>
    </dataValidation>
    <dataValidation allowBlank="true" errorStyle="stop" imeMode="noControl" operator="between" showDropDown="false" showErrorMessage="true" showInputMessage="true" sqref="L1460" type="list">
      <formula1>'Служебный'!$L$1:$L$5</formula1>
    </dataValidation>
    <dataValidation allowBlank="true" errorStyle="stop" imeMode="noControl" operator="between" showDropDown="false" showErrorMessage="true" showInputMessage="true" sqref="B541" type="list">
      <formula1>'Служебный'!$B$1:$B$3</formula1>
    </dataValidation>
    <dataValidation allowBlank="true" errorStyle="stop" imeMode="noControl" operator="between" showDropDown="false" showErrorMessage="true" showInputMessage="true" sqref="H1144" type="list">
      <formula1>'Служебный'!$H$1:$H$5</formula1>
    </dataValidation>
    <dataValidation allowBlank="true" errorStyle="stop" imeMode="noControl" operator="between" showDropDown="false" showErrorMessage="true" showInputMessage="true" sqref="Y292" type="list">
      <formula1>'Служебный'!$Y$1:$Y$5</formula1>
    </dataValidation>
    <dataValidation allowBlank="true" errorStyle="stop" imeMode="noControl" operator="between" showDropDown="false" showErrorMessage="true" showInputMessage="true" sqref="A1329" type="whole">
      <formula1>80001</formula1>
      <formula2>81500</formula2>
    </dataValidation>
    <dataValidation allowBlank="true" errorStyle="stop" imeMode="noControl" operator="between" showDropDown="false" showErrorMessage="true" showInputMessage="true" sqref="Q1230" type="list">
      <formula1>'Служебный'!$Q$1:$Q$4</formula1>
    </dataValidation>
    <dataValidation allowBlank="true" errorStyle="stop" imeMode="noControl" operator="between" showDropDown="false" showErrorMessage="true" showInputMessage="true" sqref="P540" type="list">
      <formula1>'Служебный'!$P$1:$P$6</formula1>
    </dataValidation>
    <dataValidation allowBlank="true" errorStyle="stop" imeMode="noControl" operator="between" showDropDown="false" showErrorMessage="true" showInputMessage="true" sqref="Q620" type="list">
      <formula1>'Служебный'!$Q$1:$Q$4</formula1>
    </dataValidation>
    <dataValidation allowBlank="true" errorStyle="stop" imeMode="noControl" operator="between" showDropDown="false" showErrorMessage="true" showInputMessage="true" sqref="F1223" type="list">
      <formula1>'Служебный'!$F$1:$F$4</formula1>
    </dataValidation>
    <dataValidation allowBlank="true" errorStyle="stop" imeMode="noControl" operator="between" showDropDown="false" showErrorMessage="true" showInputMessage="true" sqref="Y1493" type="list">
      <formula1>'Служебный'!$Y$1:$Y$5</formula1>
    </dataValidation>
    <dataValidation allowBlank="true" errorStyle="stop" imeMode="noControl" operator="between" showDropDown="false" showErrorMessage="true" showInputMessage="true" sqref="Y473" type="list">
      <formula1>'Служебный'!$Y$1:$Y$5</formula1>
    </dataValidation>
    <dataValidation allowBlank="true" errorStyle="stop" imeMode="noControl" operator="between" showDropDown="false" showErrorMessage="true" showInputMessage="true" sqref="N561" type="list">
      <formula1>'Служебный'!$N$1:$N$4</formula1>
    </dataValidation>
    <dataValidation allowBlank="true" errorStyle="stop" imeMode="noControl" operator="between" showDropDown="false" showErrorMessage="true" showInputMessage="true" sqref="E607" type="list">
      <formula1>'Служебный'!$E$1:$E$4</formula1>
    </dataValidation>
    <dataValidation allowBlank="true" errorStyle="stop" imeMode="noControl" operator="between" showDropDown="false" showErrorMessage="true" showInputMessage="true" sqref="A491" type="whole">
      <formula1>80001</formula1>
      <formula2>81500</formula2>
    </dataValidation>
    <dataValidation allowBlank="true" errorStyle="stop" imeMode="noControl" operator="between" showDropDown="false" showErrorMessage="true" showInputMessage="true" sqref="K1099" type="list">
      <formula1>'Служебный'!$K$1:$K$4</formula1>
    </dataValidation>
    <dataValidation allowBlank="true" errorStyle="stop" imeMode="noControl" operator="between" showDropDown="false" showErrorMessage="true" showInputMessage="true" sqref="AC1161" type="list">
      <formula1>'Служебный'!$AB$1:$AB$5</formula1>
    </dataValidation>
    <dataValidation allowBlank="true" errorStyle="stop" imeMode="noControl" operator="between" showDropDown="false" showErrorMessage="true" showInputMessage="true" sqref="C1254" type="list">
      <formula1>'Служебный'!$C$1:$C$4</formula1>
    </dataValidation>
    <dataValidation allowBlank="true" errorStyle="stop" imeMode="noControl" operator="between" showDropDown="false" showErrorMessage="true" showInputMessage="true" sqref="H138" type="list">
      <formula1>'Служебный'!$H$1:$H$5</formula1>
    </dataValidation>
    <dataValidation allowBlank="true" errorStyle="stop" imeMode="noControl" operator="between" showDropDown="false" showErrorMessage="true" showInputMessage="true" sqref="Q1122" type="list">
      <formula1>'Служебный'!$Q$1:$Q$4</formula1>
    </dataValidation>
    <dataValidation allowBlank="true" errorStyle="stop" imeMode="noControl" operator="between" showDropDown="false" showErrorMessage="true" showInputMessage="true" sqref="T733" type="list">
      <formula1>'Служебный'!$T$1:$T$4</formula1>
    </dataValidation>
    <dataValidation allowBlank="true" errorStyle="stop" imeMode="noControl" operator="between" showDropDown="false" showErrorMessage="true" showInputMessage="true" sqref="F276" type="list">
      <formula1>'Служебный'!$F$1:$F$4</formula1>
    </dataValidation>
    <dataValidation allowBlank="true" errorStyle="stop" imeMode="noControl" operator="between" showDropDown="false" showErrorMessage="true" showInputMessage="true" sqref="H791" type="list">
      <formula1>'Служебный'!$H$1:$H$5</formula1>
    </dataValidation>
    <dataValidation allowBlank="true" errorStyle="stop" imeMode="noControl" operator="between" showDropDown="false" showErrorMessage="true" showInputMessage="true" sqref="K550" type="list">
      <formula1>'Служебный'!$K$1:$K$4</formula1>
    </dataValidation>
    <dataValidation allowBlank="true" errorStyle="stop" imeMode="noControl" operator="between" showDropDown="false" showErrorMessage="true" showInputMessage="true" sqref="U345" type="list">
      <formula1>'Служебный'!$U$1:$U$5</formula1>
    </dataValidation>
    <dataValidation allowBlank="true" errorStyle="stop" imeMode="noControl" operator="between" showDropDown="false" showErrorMessage="true" showInputMessage="true" sqref="H862" type="list">
      <formula1>'Служебный'!$H$1:$H$5</formula1>
    </dataValidation>
    <dataValidation allowBlank="true" errorStyle="stop" imeMode="noControl" operator="between" showDropDown="false" showErrorMessage="true" showInputMessage="true" sqref="Y1340" type="list">
      <formula1>'Служебный'!$Y$1:$Y$5</formula1>
    </dataValidation>
    <dataValidation allowBlank="true" errorStyle="stop" imeMode="noControl" operator="between" showDropDown="false" showErrorMessage="true" showInputMessage="true" sqref="F1485" type="list">
      <formula1>'Служебный'!$F$1:$F$4</formula1>
    </dataValidation>
    <dataValidation allowBlank="true" errorStyle="stop" imeMode="noControl" operator="between" showDropDown="false" showErrorMessage="true" showInputMessage="true" sqref="X1035" type="list">
      <formula1>'Служебный'!$X$1:$X$4</formula1>
    </dataValidation>
    <dataValidation allowBlank="true" errorStyle="stop" imeMode="noControl" operator="between" showDropDown="false" showErrorMessage="true" showInputMessage="true" sqref="K693" type="list">
      <formula1>'Служебный'!$K$1:$K$4</formula1>
    </dataValidation>
    <dataValidation allowBlank="true" errorStyle="stop" imeMode="noControl" operator="between" showDropDown="false" showErrorMessage="true" showInputMessage="true" sqref="G329" type="list">
      <formula1>'Служебный'!$G$1:$G$6</formula1>
    </dataValidation>
    <dataValidation allowBlank="true" errorStyle="stop" imeMode="noControl" operator="between" showDropDown="false" showErrorMessage="true" showInputMessage="true" sqref="G381" type="list">
      <formula1>'Служебный'!$G$1:$G$6</formula1>
    </dataValidation>
    <dataValidation allowBlank="true" errorStyle="stop" imeMode="noControl" operator="between" showDropDown="false" showErrorMessage="true" showInputMessage="true" sqref="R1297" type="list">
      <formula1>'Служебный'!$R$1:$R$4</formula1>
    </dataValidation>
    <dataValidation allowBlank="true" errorStyle="stop" imeMode="noControl" operator="between" showDropDown="false" showErrorMessage="true" showInputMessage="true" sqref="AC457" type="list">
      <formula1>'Служебный'!$AB$1:$AB$5</formula1>
    </dataValidation>
    <dataValidation allowBlank="true" errorStyle="stop" imeMode="noControl" operator="between" showDropDown="false" showErrorMessage="true" showInputMessage="true" sqref="V1292" type="list">
      <formula1>'Служебный'!$V$1:$V$4</formula1>
    </dataValidation>
    <dataValidation allowBlank="true" errorStyle="stop" imeMode="noControl" operator="between" showDropDown="false" showErrorMessage="true" showInputMessage="true" sqref="P788" type="list">
      <formula1>'Служебный'!$P$1:$P$6</formula1>
    </dataValidation>
    <dataValidation allowBlank="true" errorStyle="stop" imeMode="noControl" operator="between" showDropDown="false" showErrorMessage="true" showInputMessage="true" sqref="AC520" type="list">
      <formula1>'Служебный'!$AB$1:$AB$5</formula1>
    </dataValidation>
    <dataValidation allowBlank="true" errorStyle="stop" imeMode="noControl" operator="between" showDropDown="false" showErrorMessage="true" showInputMessage="true" sqref="G886" type="list">
      <formula1>'Служебный'!$G$1:$G$6</formula1>
    </dataValidation>
    <dataValidation allowBlank="true" errorStyle="stop" imeMode="noControl" operator="between" showDropDown="false" showErrorMessage="true" showInputMessage="true" sqref="L565" type="list">
      <formula1>'Служебный'!$L$1:$L$5</formula1>
    </dataValidation>
    <dataValidation allowBlank="true" errorStyle="stop" imeMode="noControl" operator="between" showDropDown="false" showErrorMessage="true" showInputMessage="true" sqref="Y816" type="list">
      <formula1>'Служебный'!$Y$1:$Y$5</formula1>
    </dataValidation>
    <dataValidation allowBlank="true" errorStyle="stop" imeMode="noControl" operator="between" showDropDown="false" showErrorMessage="true" showInputMessage="true" sqref="V437" type="list">
      <formula1>'Служебный'!$V$1:$V$4</formula1>
    </dataValidation>
    <dataValidation allowBlank="true" errorStyle="stop" imeMode="noControl" operator="between" showDropDown="false" showErrorMessage="true" showInputMessage="true" sqref="T393" type="list">
      <formula1>'Служебный'!$T$1:$T$4</formula1>
    </dataValidation>
    <dataValidation allowBlank="true" errorStyle="stop" imeMode="noControl" operator="between" showDropDown="false" showErrorMessage="true" showInputMessage="true" sqref="V1025" type="list">
      <formula1>'Служебный'!$V$1:$V$4</formula1>
    </dataValidation>
    <dataValidation allowBlank="true" errorStyle="stop" imeMode="noControl" operator="between" showDropDown="false" showErrorMessage="true" showInputMessage="true" sqref="F1344" type="list">
      <formula1>'Служебный'!$F$1:$F$4</formula1>
    </dataValidation>
    <dataValidation allowBlank="true" errorStyle="stop" imeMode="noControl" operator="between" showDropDown="false" showErrorMessage="true" showInputMessage="true" sqref="R1313" type="list">
      <formula1>'Служебный'!$R$1:$R$4</formula1>
    </dataValidation>
    <dataValidation allowBlank="true" errorStyle="stop" imeMode="noControl" operator="between" showDropDown="false" showErrorMessage="true" showInputMessage="true" sqref="P1358" type="list">
      <formula1>'Служебный'!$P$1:$P$6</formula1>
    </dataValidation>
    <dataValidation allowBlank="true" errorStyle="stop" imeMode="noControl" operator="between" showDropDown="false" showErrorMessage="true" showInputMessage="true" sqref="V1265" type="list">
      <formula1>'Служебный'!$V$1:$V$4</formula1>
    </dataValidation>
    <dataValidation allowBlank="true" errorStyle="stop" imeMode="noControl" operator="between" showDropDown="false" showErrorMessage="true" showInputMessage="true" sqref="N376" type="list">
      <formula1>'Служебный'!$N$1:$N$4</formula1>
    </dataValidation>
    <dataValidation allowBlank="true" errorStyle="stop" imeMode="noControl" operator="between" showDropDown="false" showErrorMessage="true" showInputMessage="true" sqref="D426" type="list">
      <formula1>'Служебный'!$D$1:$D$6</formula1>
    </dataValidation>
    <dataValidation allowBlank="true" errorStyle="stop" imeMode="noControl" operator="between" showDropDown="false" showErrorMessage="true" showInputMessage="true" sqref="K1271" type="list">
      <formula1>'Служебный'!$K$1:$K$4</formula1>
    </dataValidation>
    <dataValidation allowBlank="true" errorStyle="stop" imeMode="noControl" operator="between" showDropDown="false" showErrorMessage="true" showInputMessage="true" sqref="T804" type="list">
      <formula1>'Служебный'!$T$1:$T$4</formula1>
    </dataValidation>
    <dataValidation allowBlank="true" errorStyle="stop" imeMode="noControl" operator="between" showDropDown="false" showErrorMessage="true" showInputMessage="true" sqref="K1125" type="list">
      <formula1>'Служебный'!$K$1:$K$4</formula1>
    </dataValidation>
    <dataValidation allowBlank="true" errorStyle="stop" imeMode="noControl" operator="between" showDropDown="false" showErrorMessage="true" showInputMessage="true" sqref="U744" type="list">
      <formula1>'Служебный'!$U$1:$U$5</formula1>
    </dataValidation>
    <dataValidation allowBlank="true" errorStyle="stop" imeMode="noControl" operator="between" showDropDown="false" showErrorMessage="true" showInputMessage="true" sqref="Z584" type="list">
      <formula1>'Служебный'!$Z$1:$Z$5</formula1>
    </dataValidation>
    <dataValidation allowBlank="true" errorStyle="stop" imeMode="noControl" operator="between" showDropDown="false" showErrorMessage="true" showInputMessage="true" sqref="G1079" type="list">
      <formula1>'Служебный'!$G$1:$G$6</formula1>
    </dataValidation>
    <dataValidation allowBlank="true" errorStyle="stop" imeMode="noControl" operator="between" showDropDown="false" showErrorMessage="true" showInputMessage="true" sqref="U931" type="list">
      <formula1>'Служебный'!$U$1:$U$5</formula1>
    </dataValidation>
    <dataValidation allowBlank="true" errorStyle="stop" imeMode="noControl" operator="between" showDropDown="false" showErrorMessage="true" showInputMessage="true" sqref="J1264" type="list">
      <formula1>'Служебный'!$J$1:$J$5</formula1>
    </dataValidation>
    <dataValidation allowBlank="true" errorStyle="stop" imeMode="noControl" operator="between" showDropDown="false" showErrorMessage="true" showInputMessage="true" sqref="G75" type="list">
      <formula1>'Служебный'!$G$1:$G$6</formula1>
    </dataValidation>
    <dataValidation allowBlank="true" errorStyle="stop" imeMode="noControl" operator="between" showDropDown="false" showErrorMessage="true" showInputMessage="true" sqref="R1260" type="list">
      <formula1>'Служебный'!$R$1:$R$4</formula1>
    </dataValidation>
    <dataValidation allowBlank="true" errorStyle="stop" imeMode="noControl" operator="between" showDropDown="false" showErrorMessage="true" showInputMessage="true" sqref="R1329" type="list">
      <formula1>'Служебный'!$R$1:$R$4</formula1>
    </dataValidation>
    <dataValidation allowBlank="true" errorStyle="stop" imeMode="noControl" operator="between" showDropDown="false" showErrorMessage="true" showInputMessage="true" sqref="AB965" type="list">
      <formula1>'Служебный'!$AA$1:$AA$2</formula1>
    </dataValidation>
    <dataValidation allowBlank="true" errorStyle="stop" imeMode="noControl" operator="between" showDropDown="false" showErrorMessage="true" showInputMessage="true" sqref="M895" type="list">
      <formula1>'Служебный'!$M$1:$M$4</formula1>
    </dataValidation>
    <dataValidation allowBlank="true" errorStyle="stop" imeMode="noControl" operator="between" showDropDown="false" showErrorMessage="true" showInputMessage="true" sqref="F156" type="list">
      <formula1>'Служебный'!$F$1:$F$4</formula1>
    </dataValidation>
    <dataValidation allowBlank="true" errorStyle="stop" imeMode="noControl" operator="between" showDropDown="false" showErrorMessage="true" showInputMessage="true" sqref="B948" type="list">
      <formula1>'Служебный'!$B$1:$B$3</formula1>
    </dataValidation>
    <dataValidation allowBlank="true" errorStyle="stop" imeMode="noControl" operator="between" showDropDown="false" showErrorMessage="true" showInputMessage="true" sqref="O693" type="list">
      <formula1>'Служебный'!$O$1:$O$3</formula1>
    </dataValidation>
    <dataValidation allowBlank="true" errorStyle="stop" imeMode="noControl" operator="between" showDropDown="false" showErrorMessage="true" showInputMessage="true" sqref="Y1378" type="list">
      <formula1>'Служебный'!$Y$1:$Y$5</formula1>
    </dataValidation>
    <dataValidation allowBlank="true" errorStyle="stop" imeMode="noControl" operator="between" showDropDown="false" showErrorMessage="true" showInputMessage="true" sqref="C1291" type="list">
      <formula1>'Служебный'!$C$1:$C$4</formula1>
    </dataValidation>
    <dataValidation allowBlank="true" errorStyle="stop" imeMode="noControl" operator="between" showDropDown="false" showErrorMessage="true" showInputMessage="true" sqref="F1268" type="list">
      <formula1>'Служебный'!$F$1:$F$4</formula1>
    </dataValidation>
    <dataValidation allowBlank="true" errorStyle="stop" imeMode="noControl" operator="between" showDropDown="false" showErrorMessage="true" showInputMessage="true" sqref="Y1294" type="list">
      <formula1>'Служебный'!$Y$1:$Y$5</formula1>
    </dataValidation>
    <dataValidation allowBlank="true" errorStyle="stop" imeMode="noControl" operator="between" showDropDown="false" showErrorMessage="true" showInputMessage="true" sqref="L16" type="list">
      <formula1>'Служебный'!$L$1:$L$5</formula1>
    </dataValidation>
    <dataValidation allowBlank="true" errorStyle="stop" imeMode="noControl" operator="between" showDropDown="false" showErrorMessage="true" showInputMessage="true" sqref="AB196" type="list">
      <formula1>'Служебный'!$AA$1:$AA$2</formula1>
    </dataValidation>
    <dataValidation allowBlank="true" errorStyle="stop" imeMode="noControl" operator="between" showDropDown="false" showErrorMessage="true" showInputMessage="true" sqref="E782" type="list">
      <formula1>'Служебный'!$E$1:$E$4</formula1>
    </dataValidation>
    <dataValidation allowBlank="true" errorStyle="stop" imeMode="noControl" operator="between" showDropDown="false" showErrorMessage="true" showInputMessage="true" sqref="J91" type="list">
      <formula1>'Служебный'!$J$1:$J$5</formula1>
    </dataValidation>
    <dataValidation allowBlank="true" errorStyle="stop" imeMode="noControl" operator="between" showDropDown="false" showErrorMessage="true" showInputMessage="true" sqref="V513" type="list">
      <formula1>'Служебный'!$V$1:$V$4</formula1>
    </dataValidation>
    <dataValidation allowBlank="true" errorStyle="stop" imeMode="noControl" operator="between" showDropDown="false" showErrorMessage="true" showInputMessage="true" sqref="F585" type="list">
      <formula1>'Служебный'!$F$1:$F$4</formula1>
    </dataValidation>
    <dataValidation allowBlank="true" errorStyle="stop" imeMode="noControl" operator="between" showDropDown="false" showErrorMessage="true" showInputMessage="true" sqref="Z718" type="list">
      <formula1>'Служебный'!$Z$1:$Z$5</formula1>
    </dataValidation>
    <dataValidation allowBlank="true" errorStyle="stop" imeMode="noControl" operator="between" showDropDown="false" showErrorMessage="true" showInputMessage="true" sqref="Y1107" type="list">
      <formula1>'Служебный'!$Y$1:$Y$5</formula1>
    </dataValidation>
    <dataValidation allowBlank="true" errorStyle="stop" imeMode="noControl" operator="between" showDropDown="false" showErrorMessage="true" showInputMessage="true" sqref="C1444" type="list">
      <formula1>'Служебный'!$C$1:$C$4</formula1>
    </dataValidation>
    <dataValidation allowBlank="true" errorStyle="stop" imeMode="noControl" operator="between" showDropDown="false" showErrorMessage="true" showInputMessage="true" sqref="O161" type="list">
      <formula1>'Служебный'!$O$1:$O$3</formula1>
    </dataValidation>
    <dataValidation allowBlank="true" errorStyle="stop" imeMode="noControl" operator="between" showDropDown="false" showErrorMessage="true" showInputMessage="true" sqref="D1170" type="list">
      <formula1>'Служебный'!$D$1:$D$6</formula1>
    </dataValidation>
    <dataValidation allowBlank="true" errorStyle="stop" imeMode="noControl" operator="between" showDropDown="false" showErrorMessage="true" showInputMessage="true" sqref="A1495" type="whole">
      <formula1>80001</formula1>
      <formula2>81500</formula2>
    </dataValidation>
    <dataValidation allowBlank="true" errorStyle="stop" imeMode="noControl" operator="between" showDropDown="false" showErrorMessage="true" showInputMessage="true" sqref="C659" type="list">
      <formula1>'Служебный'!$C$1:$C$4</formula1>
    </dataValidation>
    <dataValidation allowBlank="true" errorStyle="stop" imeMode="noControl" operator="between" showDropDown="false" showErrorMessage="true" showInputMessage="true" sqref="J267" type="list">
      <formula1>'Служебный'!$J$1:$J$5</formula1>
    </dataValidation>
    <dataValidation allowBlank="true" errorStyle="stop" imeMode="noControl" operator="between" showDropDown="false" showErrorMessage="true" showInputMessage="true" sqref="G1221" type="list">
      <formula1>'Служебный'!$G$1:$G$6</formula1>
    </dataValidation>
    <dataValidation allowBlank="true" errorStyle="stop" imeMode="noControl" operator="between" showDropDown="false" showErrorMessage="true" showInputMessage="true" sqref="Y888" type="list">
      <formula1>'Служебный'!$Y$1:$Y$5</formula1>
    </dataValidation>
    <dataValidation allowBlank="true" errorStyle="stop" imeMode="noControl" operator="between" showDropDown="false" showErrorMessage="true" showInputMessage="true" sqref="N643" type="list">
      <formula1>'Служебный'!$N$1:$N$4</formula1>
    </dataValidation>
    <dataValidation allowBlank="true" errorStyle="stop" imeMode="noControl" operator="between" showDropDown="false" showErrorMessage="true" showInputMessage="true" sqref="W1413" type="list">
      <formula1>'Служебный'!$W$1:$W$4</formula1>
    </dataValidation>
    <dataValidation allowBlank="true" errorStyle="stop" imeMode="noControl" operator="between" showDropDown="false" showErrorMessage="true" showInputMessage="true" sqref="L201" type="list">
      <formula1>'Служебный'!$L$1:$L$5</formula1>
    </dataValidation>
    <dataValidation allowBlank="true" errorStyle="stop" imeMode="noControl" operator="between" showDropDown="false" showErrorMessage="true" showInputMessage="true" sqref="N399" type="list">
      <formula1>'Служебный'!$N$1:$N$4</formula1>
    </dataValidation>
    <dataValidation allowBlank="true" errorStyle="stop" imeMode="noControl" operator="between" showDropDown="false" showErrorMessage="true" showInputMessage="true" sqref="R215" type="list">
      <formula1>'Служебный'!$R$1:$R$4</formula1>
    </dataValidation>
    <dataValidation allowBlank="true" errorStyle="stop" imeMode="noControl" operator="between" showDropDown="false" showErrorMessage="true" showInputMessage="true" sqref="J119" type="list">
      <formula1>'Служебный'!$J$1:$J$5</formula1>
    </dataValidation>
    <dataValidation allowBlank="true" errorStyle="stop" imeMode="noControl" operator="between" showDropDown="false" showErrorMessage="true" showInputMessage="true" sqref="W595" type="list">
      <formula1>'Служебный'!$W$1:$W$4</formula1>
    </dataValidation>
    <dataValidation allowBlank="true" errorStyle="stop" imeMode="noControl" operator="between" showDropDown="false" showErrorMessage="true" showInputMessage="true" sqref="T314" type="list">
      <formula1>'Служебный'!$T$1:$T$4</formula1>
    </dataValidation>
    <dataValidation allowBlank="true" errorStyle="stop" imeMode="noControl" operator="between" showDropDown="false" showErrorMessage="true" showInputMessage="true" sqref="AC1012" type="list">
      <formula1>'Служебный'!$AB$1:$AB$5</formula1>
    </dataValidation>
    <dataValidation allowBlank="true" errorStyle="stop" imeMode="noControl" operator="between" showDropDown="false" showErrorMessage="true" showInputMessage="true" sqref="X252" type="list">
      <formula1>'Служебный'!$X$1:$X$4</formula1>
    </dataValidation>
    <dataValidation allowBlank="true" errorStyle="stop" imeMode="noControl" operator="between" showDropDown="false" showErrorMessage="true" showInputMessage="true" sqref="L1272" type="list">
      <formula1>'Служебный'!$L$1:$L$5</formula1>
    </dataValidation>
    <dataValidation allowBlank="true" errorStyle="stop" imeMode="noControl" operator="between" showDropDown="false" showErrorMessage="true" showInputMessage="true" sqref="Z299" type="list">
      <formula1>'Служебный'!$Z$1:$Z$5</formula1>
    </dataValidation>
    <dataValidation allowBlank="true" errorStyle="stop" imeMode="noControl" operator="between" showDropDown="false" showErrorMessage="true" showInputMessage="true" sqref="Q1300" type="list">
      <formula1>'Служебный'!$Q$1:$Q$4</formula1>
    </dataValidation>
    <dataValidation allowBlank="true" errorStyle="stop" imeMode="noControl" operator="between" showDropDown="false" showErrorMessage="true" showInputMessage="true" sqref="I210" type="list">
      <formula1>'Служебный'!$I$1:$I$5</formula1>
    </dataValidation>
    <dataValidation allowBlank="true" errorStyle="stop" imeMode="noControl" operator="between" showDropDown="false" showErrorMessage="true" showInputMessage="true" sqref="D760" type="list">
      <formula1>'Служебный'!$D$1:$D$6</formula1>
    </dataValidation>
    <dataValidation allowBlank="true" errorStyle="stop" imeMode="noControl" operator="between" showDropDown="false" showErrorMessage="true" showInputMessage="true" sqref="K1439" type="list">
      <formula1>'Служебный'!$K$1:$K$4</formula1>
    </dataValidation>
    <dataValidation allowBlank="true" errorStyle="stop" imeMode="noControl" operator="between" showDropDown="false" showErrorMessage="true" showInputMessage="true" sqref="H1072" type="list">
      <formula1>'Служебный'!$H$1:$H$5</formula1>
    </dataValidation>
    <dataValidation allowBlank="true" errorStyle="stop" imeMode="noControl" operator="between" showDropDown="false" showErrorMessage="true" showInputMessage="true" sqref="P1366" type="list">
      <formula1>'Служебный'!$P$1:$P$6</formula1>
    </dataValidation>
    <dataValidation allowBlank="true" errorStyle="stop" imeMode="noControl" operator="between" showDropDown="false" showErrorMessage="true" showInputMessage="true" sqref="W1430" type="list">
      <formula1>'Служебный'!$W$1:$W$4</formula1>
    </dataValidation>
    <dataValidation allowBlank="true" errorStyle="stop" imeMode="noControl" operator="between" showDropDown="false" showErrorMessage="true" showInputMessage="true" sqref="H275" type="list">
      <formula1>'Служебный'!$H$1:$H$5</formula1>
    </dataValidation>
    <dataValidation allowBlank="true" errorStyle="stop" imeMode="noControl" operator="between" showDropDown="false" showErrorMessage="true" showInputMessage="true" sqref="Z573" type="list">
      <formula1>'Служебный'!$Z$1:$Z$5</formula1>
    </dataValidation>
    <dataValidation allowBlank="true" errorStyle="stop" imeMode="noControl" operator="between" showDropDown="false" showErrorMessage="true" showInputMessage="true" sqref="C493" type="list">
      <formula1>'Служебный'!$C$1:$C$4</formula1>
    </dataValidation>
    <dataValidation allowBlank="true" errorStyle="stop" imeMode="noControl" operator="between" showDropDown="false" showErrorMessage="true" showInputMessage="true" sqref="X398" type="list">
      <formula1>'Служебный'!$X$1:$X$4</formula1>
    </dataValidation>
    <dataValidation allowBlank="true" errorStyle="stop" imeMode="noControl" operator="between" showDropDown="false" showErrorMessage="true" showInputMessage="true" sqref="K604" type="list">
      <formula1>'Служебный'!$K$1:$K$4</formula1>
    </dataValidation>
    <dataValidation allowBlank="true" errorStyle="stop" imeMode="noControl" operator="between" showDropDown="false" showErrorMessage="true" showInputMessage="true" sqref="H1487" type="list">
      <formula1>'Служебный'!$H$1:$H$5</formula1>
    </dataValidation>
    <dataValidation allowBlank="true" errorStyle="stop" imeMode="noControl" operator="between" showDropDown="false" showErrorMessage="true" showInputMessage="true" sqref="G742" type="list">
      <formula1>'Служебный'!$G$1:$G$6</formula1>
    </dataValidation>
    <dataValidation allowBlank="true" errorStyle="stop" imeMode="noControl" operator="between" showDropDown="false" showErrorMessage="true" showInputMessage="true" sqref="N616" type="list">
      <formula1>'Служебный'!$N$1:$N$4</formula1>
    </dataValidation>
    <dataValidation allowBlank="true" errorStyle="stop" imeMode="noControl" operator="between" showDropDown="false" showErrorMessage="true" showInputMessage="true" sqref="R629" type="list">
      <formula1>'Служебный'!$R$1:$R$4</formula1>
    </dataValidation>
    <dataValidation allowBlank="true" errorStyle="stop" imeMode="noControl" operator="between" showDropDown="false" showErrorMessage="true" showInputMessage="true" sqref="D601" type="list">
      <formula1>'Служебный'!$D$1:$D$6</formula1>
    </dataValidation>
    <dataValidation allowBlank="true" errorStyle="stop" imeMode="noControl" operator="between" showDropDown="false" showErrorMessage="true" showInputMessage="true" sqref="Z616" type="list">
      <formula1>'Служебный'!$Z$1:$Z$5</formula1>
    </dataValidation>
    <dataValidation allowBlank="true" errorStyle="stop" imeMode="noControl" operator="between" showDropDown="false" showErrorMessage="true" showInputMessage="true" sqref="D1405" type="list">
      <formula1>'Служебный'!$D$1:$D$6</formula1>
    </dataValidation>
    <dataValidation allowBlank="true" errorStyle="stop" imeMode="noControl" operator="between" showDropDown="false" showErrorMessage="true" showInputMessage="true" sqref="Y1392" type="list">
      <formula1>'Служебный'!$Y$1:$Y$5</formula1>
    </dataValidation>
    <dataValidation allowBlank="true" errorStyle="stop" imeMode="noControl" operator="between" showDropDown="false" showErrorMessage="true" showInputMessage="true" sqref="D1014" type="list">
      <formula1>'Служебный'!$D$1:$D$6</formula1>
    </dataValidation>
    <dataValidation allowBlank="true" errorStyle="stop" imeMode="noControl" operator="between" showDropDown="false" showErrorMessage="true" showInputMessage="true" sqref="B84" type="list">
      <formula1>'Служебный'!$B$1:$B$3</formula1>
    </dataValidation>
    <dataValidation allowBlank="true" errorStyle="stop" imeMode="noControl" operator="between" showDropDown="false" showErrorMessage="true" showInputMessage="true" sqref="N576" type="list">
      <formula1>'Служебный'!$N$1:$N$4</formula1>
    </dataValidation>
    <dataValidation allowBlank="true" errorStyle="stop" imeMode="noControl" operator="between" showDropDown="false" showErrorMessage="true" showInputMessage="true" sqref="X468" type="list">
      <formula1>'Служебный'!$X$1:$X$4</formula1>
    </dataValidation>
    <dataValidation allowBlank="true" errorStyle="stop" imeMode="noControl" operator="between" showDropDown="false" showErrorMessage="true" showInputMessage="true" sqref="C1420" type="list">
      <formula1>'Служебный'!$C$1:$C$4</formula1>
    </dataValidation>
    <dataValidation allowBlank="true" errorStyle="stop" imeMode="noControl" operator="between" showDropDown="false" showErrorMessage="true" showInputMessage="true" sqref="AC375" type="list">
      <formula1>'Служебный'!$AB$1:$AB$5</formula1>
    </dataValidation>
    <dataValidation allowBlank="true" errorStyle="stop" imeMode="noControl" operator="between" showDropDown="false" showErrorMessage="true" showInputMessage="true" sqref="X81" type="list">
      <formula1>'Служебный'!$X$1:$X$4</formula1>
    </dataValidation>
    <dataValidation allowBlank="true" errorStyle="stop" imeMode="noControl" operator="between" showDropDown="false" showErrorMessage="true" showInputMessage="true" sqref="H106" type="list">
      <formula1>'Служебный'!$H$1:$H$5</formula1>
    </dataValidation>
    <dataValidation allowBlank="true" errorStyle="stop" imeMode="noControl" operator="between" showDropDown="false" showErrorMessage="true" showInputMessage="true" sqref="K27" type="list">
      <formula1>'Служебный'!$K$1:$K$4</formula1>
    </dataValidation>
    <dataValidation allowBlank="true" errorStyle="stop" imeMode="noControl" operator="between" showDropDown="false" showErrorMessage="true" showInputMessage="true" sqref="C737" type="list">
      <formula1>'Служебный'!$C$1:$C$4</formula1>
    </dataValidation>
    <dataValidation allowBlank="true" errorStyle="stop" imeMode="noControl" operator="between" showDropDown="false" showErrorMessage="true" showInputMessage="true" sqref="K185" type="list">
      <formula1>'Служебный'!$K$1:$K$4</formula1>
    </dataValidation>
    <dataValidation allowBlank="true" errorStyle="stop" imeMode="noControl" operator="between" showDropDown="false" showErrorMessage="true" showInputMessage="true" sqref="G970" type="list">
      <formula1>'Служебный'!$G$1:$G$6</formula1>
    </dataValidation>
    <dataValidation allowBlank="true" errorStyle="stop" imeMode="noControl" operator="between" showDropDown="false" showErrorMessage="true" showInputMessage="true" sqref="T747" type="list">
      <formula1>'Служебный'!$T$1:$T$4</formula1>
    </dataValidation>
    <dataValidation allowBlank="true" errorStyle="stop" imeMode="noControl" operator="between" showDropDown="false" showErrorMessage="true" showInputMessage="true" sqref="Z215" type="list">
      <formula1>'Служебный'!$Z$1:$Z$5</formula1>
    </dataValidation>
    <dataValidation allowBlank="true" errorStyle="stop" imeMode="noControl" operator="between" showDropDown="false" showErrorMessage="true" showInputMessage="true" sqref="G957" type="list">
      <formula1>'Служебный'!$G$1:$G$6</formula1>
    </dataValidation>
    <dataValidation allowBlank="true" errorStyle="stop" imeMode="noControl" operator="between" showDropDown="false" showErrorMessage="true" showInputMessage="true" sqref="K583" type="list">
      <formula1>'Служебный'!$K$1:$K$4</formula1>
    </dataValidation>
    <dataValidation allowBlank="true" errorStyle="stop" imeMode="noControl" operator="between" showDropDown="false" showErrorMessage="true" showInputMessage="true" sqref="L1486" type="list">
      <formula1>'Служебный'!$L$1:$L$5</formula1>
    </dataValidation>
    <dataValidation allowBlank="true" errorStyle="stop" imeMode="noControl" operator="between" showDropDown="false" showErrorMessage="true" showInputMessage="true" sqref="Q1495" type="list">
      <formula1>'Служебный'!$Q$1:$Q$4</formula1>
    </dataValidation>
    <dataValidation allowBlank="true" errorStyle="stop" imeMode="noControl" operator="between" showDropDown="false" showErrorMessage="true" showInputMessage="true" sqref="B113" type="list">
      <formula1>'Служебный'!$B$1:$B$3</formula1>
    </dataValidation>
    <dataValidation allowBlank="true" errorStyle="stop" imeMode="noControl" operator="between" showDropDown="false" showErrorMessage="true" showInputMessage="true" sqref="R941" type="list">
      <formula1>'Служебный'!$R$1:$R$4</formula1>
    </dataValidation>
    <dataValidation allowBlank="true" errorStyle="stop" imeMode="noControl" operator="between" showDropDown="false" showErrorMessage="true" showInputMessage="true" sqref="S407" type="list">
      <formula1>'Служебный'!$S$1:$S$4</formula1>
    </dataValidation>
    <dataValidation allowBlank="true" errorStyle="stop" imeMode="noControl" operator="between" showDropDown="false" showErrorMessage="true" showInputMessage="true" sqref="M731" type="list">
      <formula1>'Служебный'!$M$1:$M$4</formula1>
    </dataValidation>
    <dataValidation allowBlank="true" errorStyle="stop" imeMode="noControl" operator="between" showDropDown="false" showErrorMessage="true" showInputMessage="true" sqref="V46" type="list">
      <formula1>'Служебный'!$V$1:$V$4</formula1>
    </dataValidation>
    <dataValidation allowBlank="true" errorStyle="stop" imeMode="noControl" operator="between" showDropDown="false" showErrorMessage="true" showInputMessage="true" sqref="O19" type="list">
      <formula1>'Служебный'!$O$1:$O$3</formula1>
    </dataValidation>
    <dataValidation allowBlank="true" errorStyle="stop" imeMode="noControl" operator="between" showDropDown="false" showErrorMessage="true" showInputMessage="true" sqref="Z439" type="list">
      <formula1>'Служебный'!$Z$1:$Z$5</formula1>
    </dataValidation>
    <dataValidation allowBlank="true" errorStyle="stop" imeMode="noControl" operator="between" showDropDown="false" showErrorMessage="true" showInputMessage="true" sqref="V476" type="list">
      <formula1>'Служебный'!$V$1:$V$4</formula1>
    </dataValidation>
    <dataValidation allowBlank="true" errorStyle="stop" imeMode="noControl" operator="between" showDropDown="false" showErrorMessage="true" showInputMessage="true" sqref="Z382" type="list">
      <formula1>'Служебный'!$Z$1:$Z$5</formula1>
    </dataValidation>
    <dataValidation allowBlank="true" errorStyle="stop" imeMode="noControl" operator="between" showDropDown="false" showErrorMessage="true" showInputMessage="true" sqref="V36" type="list">
      <formula1>'Служебный'!$V$1:$V$4</formula1>
    </dataValidation>
    <dataValidation allowBlank="true" errorStyle="stop" imeMode="noControl" operator="between" showDropDown="false" showErrorMessage="true" showInputMessage="true" sqref="R455" type="list">
      <formula1>'Служебный'!$R$1:$R$4</formula1>
    </dataValidation>
    <dataValidation allowBlank="true" errorStyle="stop" imeMode="noControl" operator="between" showDropDown="false" showErrorMessage="true" showInputMessage="true" sqref="B569" type="list">
      <formula1>'Служебный'!$B$1:$B$3</formula1>
    </dataValidation>
    <dataValidation allowBlank="true" errorStyle="stop" imeMode="noControl" operator="between" showDropDown="false" showErrorMessage="true" showInputMessage="true" sqref="X647" type="list">
      <formula1>'Служебный'!$X$1:$X$4</formula1>
    </dataValidation>
    <dataValidation allowBlank="true" errorStyle="stop" imeMode="noControl" operator="between" showDropDown="false" showErrorMessage="true" showInputMessage="true" sqref="E1036" type="list">
      <formula1>'Служебный'!$E$1:$E$4</formula1>
    </dataValidation>
    <dataValidation allowBlank="true" errorStyle="stop" imeMode="noControl" operator="between" showDropDown="false" showErrorMessage="true" showInputMessage="true" sqref="C212" type="list">
      <formula1>'Служебный'!$C$1:$C$4</formula1>
    </dataValidation>
    <dataValidation allowBlank="true" errorStyle="stop" imeMode="noControl" operator="between" showDropDown="false" showErrorMessage="true" showInputMessage="true" sqref="X198" type="list">
      <formula1>'Служебный'!$X$1:$X$4</formula1>
    </dataValidation>
    <dataValidation allowBlank="true" errorStyle="stop" imeMode="noControl" operator="between" showDropDown="false" showErrorMessage="true" showInputMessage="true" sqref="O626" type="list">
      <formula1>'Служебный'!$O$1:$O$3</formula1>
    </dataValidation>
    <dataValidation allowBlank="true" errorStyle="stop" imeMode="noControl" operator="between" showDropDown="false" showErrorMessage="true" showInputMessage="true" sqref="I21" type="list">
      <formula1>'Служебный'!$I$1:$I$5</formula1>
    </dataValidation>
    <dataValidation allowBlank="true" errorStyle="stop" imeMode="noControl" operator="between" showDropDown="false" showErrorMessage="true" showInputMessage="true" sqref="K810" type="list">
      <formula1>'Служебный'!$K$1:$K$4</formula1>
    </dataValidation>
    <dataValidation allowBlank="true" errorStyle="stop" imeMode="noControl" operator="between" showDropDown="false" showErrorMessage="true" showInputMessage="true" sqref="AB1316" type="list">
      <formula1>'Служебный'!$AA$1:$AA$2</formula1>
    </dataValidation>
    <dataValidation allowBlank="true" errorStyle="stop" imeMode="noControl" operator="between" showDropDown="false" showErrorMessage="true" showInputMessage="true" sqref="W1165" type="list">
      <formula1>'Служебный'!$W$1:$W$4</formula1>
    </dataValidation>
    <dataValidation allowBlank="true" errorStyle="stop" imeMode="noControl" operator="between" showDropDown="false" showErrorMessage="true" showInputMessage="true" sqref="M480" type="list">
      <formula1>'Служебный'!$M$1:$M$4</formula1>
    </dataValidation>
    <dataValidation allowBlank="true" errorStyle="stop" imeMode="noControl" operator="between" showDropDown="false" showErrorMessage="true" showInputMessage="true" sqref="B1004" type="list">
      <formula1>'Служебный'!$B$1:$B$3</formula1>
    </dataValidation>
    <dataValidation allowBlank="true" errorStyle="stop" imeMode="noControl" operator="between" showDropDown="false" showErrorMessage="true" showInputMessage="true" sqref="Q919" type="list">
      <formula1>'Служебный'!$Q$1:$Q$4</formula1>
    </dataValidation>
    <dataValidation allowBlank="true" errorStyle="stop" imeMode="noControl" operator="between" showDropDown="false" showErrorMessage="true" showInputMessage="true" sqref="C1485" type="list">
      <formula1>'Служебный'!$C$1:$C$4</formula1>
    </dataValidation>
    <dataValidation allowBlank="true" errorStyle="stop" imeMode="noControl" operator="between" showDropDown="false" showErrorMessage="true" showInputMessage="true" sqref="T345" type="list">
      <formula1>'Служебный'!$T$1:$T$4</formula1>
    </dataValidation>
    <dataValidation allowBlank="true" errorStyle="stop" imeMode="noControl" operator="between" showDropDown="false" showErrorMessage="true" showInputMessage="true" sqref="P1168" type="list">
      <formula1>'Служебный'!$P$1:$P$6</formula1>
    </dataValidation>
    <dataValidation allowBlank="true" errorStyle="stop" imeMode="noControl" operator="between" showDropDown="false" showErrorMessage="true" showInputMessage="true" sqref="L1010" type="list">
      <formula1>'Служебный'!$L$1:$L$5</formula1>
    </dataValidation>
    <dataValidation allowBlank="true" errorStyle="stop" imeMode="noControl" operator="between" showDropDown="false" showErrorMessage="true" showInputMessage="true" sqref="A55" type="whole">
      <formula1>80001</formula1>
      <formula2>81500</formula2>
    </dataValidation>
    <dataValidation allowBlank="true" errorStyle="stop" imeMode="noControl" operator="between" showDropDown="false" showErrorMessage="true" showInputMessage="true" sqref="W461" type="list">
      <formula1>'Служебный'!$W$1:$W$4</formula1>
    </dataValidation>
    <dataValidation allowBlank="true" errorStyle="stop" imeMode="noControl" operator="between" showDropDown="false" showErrorMessage="true" showInputMessage="true" sqref="S1050" type="list">
      <formula1>'Служебный'!$S$1:$S$4</formula1>
    </dataValidation>
    <dataValidation allowBlank="true" errorStyle="stop" imeMode="noControl" operator="between" showDropDown="false" showErrorMessage="true" showInputMessage="true" sqref="W245" type="list">
      <formula1>'Служебный'!$W$1:$W$4</formula1>
    </dataValidation>
    <dataValidation allowBlank="true" errorStyle="stop" imeMode="noControl" operator="between" showDropDown="false" showErrorMessage="true" showInputMessage="true" sqref="Q627" type="list">
      <formula1>'Служебный'!$Q$1:$Q$4</formula1>
    </dataValidation>
    <dataValidation allowBlank="true" errorStyle="stop" imeMode="noControl" operator="between" showDropDown="false" showErrorMessage="true" showInputMessage="true" sqref="A211" type="whole">
      <formula1>80001</formula1>
      <formula2>81500</formula2>
    </dataValidation>
    <dataValidation allowBlank="true" errorStyle="stop" imeMode="noControl" operator="between" showDropDown="false" showErrorMessage="true" showInputMessage="true" sqref="W1297" type="list">
      <formula1>'Служебный'!$W$1:$W$4</formula1>
    </dataValidation>
    <dataValidation allowBlank="true" errorStyle="stop" imeMode="noControl" operator="between" showDropDown="false" showErrorMessage="true" showInputMessage="true" sqref="F43" type="list">
      <formula1>'Служебный'!$F$1:$F$4</formula1>
    </dataValidation>
    <dataValidation allowBlank="true" errorStyle="stop" imeMode="noControl" operator="between" showDropDown="false" showErrorMessage="true" showInputMessage="true" sqref="Y644" type="list">
      <formula1>'Служебный'!$Y$1:$Y$5</formula1>
    </dataValidation>
    <dataValidation allowBlank="true" errorStyle="stop" imeMode="noControl" operator="between" showDropDown="false" showErrorMessage="true" showInputMessage="true" sqref="R796" type="list">
      <formula1>'Служебный'!$R$1:$R$4</formula1>
    </dataValidation>
    <dataValidation allowBlank="true" errorStyle="stop" imeMode="noControl" operator="between" showDropDown="false" showErrorMessage="true" showInputMessage="true" sqref="O1131" type="list">
      <formula1>'Служебный'!$O$1:$O$3</formula1>
    </dataValidation>
    <dataValidation allowBlank="true" errorStyle="stop" imeMode="noControl" operator="between" showDropDown="false" showErrorMessage="true" showInputMessage="true" sqref="A53" type="whole">
      <formula1>80001</formula1>
      <formula2>81500</formula2>
    </dataValidation>
    <dataValidation allowBlank="true" errorStyle="stop" imeMode="noControl" operator="between" showDropDown="false" showErrorMessage="true" showInputMessage="true" sqref="N597" type="list">
      <formula1>'Служебный'!$N$1:$N$4</formula1>
    </dataValidation>
    <dataValidation allowBlank="true" errorStyle="stop" imeMode="noControl" operator="between" showDropDown="false" showErrorMessage="true" showInputMessage="true" sqref="M1088" type="list">
      <formula1>'Служебный'!$M$1:$M$4</formula1>
    </dataValidation>
    <dataValidation allowBlank="true" errorStyle="stop" imeMode="noControl" operator="between" showDropDown="false" showErrorMessage="true" showInputMessage="true" sqref="I435" type="list">
      <formula1>'Служебный'!$I$1:$I$5</formula1>
    </dataValidation>
    <dataValidation allowBlank="true" errorStyle="stop" imeMode="noControl" operator="between" showDropDown="false" showErrorMessage="true" showInputMessage="true" sqref="W193" type="list">
      <formula1>'Служебный'!$W$1:$W$4</formula1>
    </dataValidation>
    <dataValidation allowBlank="true" errorStyle="stop" imeMode="noControl" operator="between" showDropDown="false" showErrorMessage="true" showInputMessage="true" sqref="K1198" type="list">
      <formula1>'Служебный'!$K$1:$K$4</formula1>
    </dataValidation>
    <dataValidation allowBlank="true" errorStyle="stop" imeMode="noControl" operator="between" showDropDown="false" showErrorMessage="true" showInputMessage="true" sqref="AC1481" type="list">
      <formula1>'Служебный'!$AB$1:$AB$5</formula1>
    </dataValidation>
    <dataValidation allowBlank="true" errorStyle="stop" imeMode="noControl" operator="between" showDropDown="false" showErrorMessage="true" showInputMessage="true" sqref="B1393" type="list">
      <formula1>'Служебный'!$B$1:$B$3</formula1>
    </dataValidation>
    <dataValidation allowBlank="true" errorStyle="stop" imeMode="noControl" operator="between" showDropDown="false" showErrorMessage="true" showInputMessage="true" sqref="K1037" type="list">
      <formula1>'Служебный'!$K$1:$K$4</formula1>
    </dataValidation>
    <dataValidation allowBlank="true" errorStyle="stop" imeMode="noControl" operator="between" showDropDown="false" showErrorMessage="true" showInputMessage="true" sqref="B571" type="list">
      <formula1>'Служебный'!$B$1:$B$3</formula1>
    </dataValidation>
    <dataValidation allowBlank="true" errorStyle="stop" imeMode="noControl" operator="between" showDropDown="false" showErrorMessage="true" showInputMessage="true" sqref="Z1085" type="list">
      <formula1>'Служебный'!$Z$1:$Z$5</formula1>
    </dataValidation>
    <dataValidation allowBlank="true" errorStyle="stop" imeMode="noControl" operator="between" showDropDown="false" showErrorMessage="true" showInputMessage="true" sqref="I620" type="list">
      <formula1>'Служебный'!$I$1:$I$5</formula1>
    </dataValidation>
    <dataValidation allowBlank="true" errorStyle="stop" imeMode="noControl" operator="between" showDropDown="false" showErrorMessage="true" showInputMessage="true" sqref="T323" type="list">
      <formula1>'Служебный'!$T$1:$T$4</formula1>
    </dataValidation>
    <dataValidation allowBlank="true" errorStyle="stop" imeMode="noControl" operator="between" showDropDown="false" showErrorMessage="true" showInputMessage="true" sqref="AB82" type="list">
      <formula1>'Служебный'!$AA$1:$AA$2</formula1>
    </dataValidation>
    <dataValidation allowBlank="true" errorStyle="stop" imeMode="noControl" operator="between" showDropDown="false" showErrorMessage="true" showInputMessage="true" sqref="W1282" type="list">
      <formula1>'Служебный'!$W$1:$W$4</formula1>
    </dataValidation>
    <dataValidation allowBlank="true" errorStyle="stop" imeMode="noControl" operator="between" showDropDown="false" showErrorMessage="true" showInputMessage="true" sqref="O1088" type="list">
      <formula1>'Служебный'!$O$1:$O$3</formula1>
    </dataValidation>
    <dataValidation allowBlank="true" errorStyle="stop" imeMode="noControl" operator="between" showDropDown="false" showErrorMessage="true" showInputMessage="true" sqref="M711" type="list">
      <formula1>'Служебный'!$M$1:$M$4</formula1>
    </dataValidation>
    <dataValidation allowBlank="true" errorStyle="stop" imeMode="noControl" operator="between" showDropDown="false" showErrorMessage="true" showInputMessage="true" sqref="B261" type="list">
      <formula1>'Служебный'!$B$1:$B$3</formula1>
    </dataValidation>
    <dataValidation allowBlank="true" errorStyle="stop" imeMode="noControl" operator="between" showDropDown="false" showErrorMessage="true" showInputMessage="true" sqref="Q968" type="list">
      <formula1>'Служебный'!$Q$1:$Q$4</formula1>
    </dataValidation>
    <dataValidation allowBlank="true" errorStyle="stop" imeMode="noControl" operator="between" showDropDown="false" showErrorMessage="true" showInputMessage="true" sqref="Q125" type="list">
      <formula1>'Служебный'!$Q$1:$Q$4</formula1>
    </dataValidation>
    <dataValidation allowBlank="true" errorStyle="stop" imeMode="noControl" operator="between" showDropDown="false" showErrorMessage="true" showInputMessage="true" sqref="U884" type="list">
      <formula1>'Служебный'!$U$1:$U$5</formula1>
    </dataValidation>
    <dataValidation allowBlank="true" errorStyle="stop" imeMode="noControl" operator="between" showDropDown="false" showErrorMessage="true" showInputMessage="true" sqref="I194" type="list">
      <formula1>'Служебный'!$I$1:$I$5</formula1>
    </dataValidation>
    <dataValidation allowBlank="true" errorStyle="stop" imeMode="noControl" operator="between" showDropDown="false" showErrorMessage="true" showInputMessage="true" sqref="E1060" type="list">
      <formula1>'Служебный'!$E$1:$E$4</formula1>
    </dataValidation>
    <dataValidation allowBlank="true" errorStyle="stop" imeMode="noControl" operator="between" showDropDown="false" showErrorMessage="true" showInputMessage="true" sqref="F1405" type="list">
      <formula1>'Служебный'!$F$1:$F$4</formula1>
    </dataValidation>
    <dataValidation allowBlank="true" errorStyle="stop" imeMode="noControl" operator="between" showDropDown="false" showErrorMessage="true" showInputMessage="true" sqref="V1491" type="list">
      <formula1>'Служебный'!$V$1:$V$4</formula1>
    </dataValidation>
    <dataValidation allowBlank="true" errorStyle="stop" imeMode="noControl" operator="between" showDropDown="false" showErrorMessage="true" showInputMessage="true" sqref="T428" type="list">
      <formula1>'Служебный'!$T$1:$T$4</formula1>
    </dataValidation>
    <dataValidation allowBlank="true" errorStyle="stop" imeMode="noControl" operator="between" showDropDown="false" showErrorMessage="true" showInputMessage="true" sqref="S1443" type="list">
      <formula1>'Служебный'!$S$1:$S$4</formula1>
    </dataValidation>
    <dataValidation allowBlank="true" errorStyle="stop" imeMode="noControl" operator="between" showDropDown="false" showErrorMessage="true" showInputMessage="true" sqref="S1055" type="list">
      <formula1>'Служебный'!$S$1:$S$4</formula1>
    </dataValidation>
    <dataValidation allowBlank="true" errorStyle="stop" imeMode="noControl" operator="between" showDropDown="false" showErrorMessage="true" showInputMessage="true" sqref="B1119" type="list">
      <formula1>'Служебный'!$B$1:$B$3</formula1>
    </dataValidation>
    <dataValidation allowBlank="true" errorStyle="stop" imeMode="noControl" operator="between" showDropDown="false" showErrorMessage="true" showInputMessage="true" sqref="V1413" type="list">
      <formula1>'Служебный'!$V$1:$V$4</formula1>
    </dataValidation>
    <dataValidation allowBlank="true" errorStyle="stop" imeMode="noControl" operator="between" showDropDown="false" showErrorMessage="true" showInputMessage="true" sqref="Q857" type="list">
      <formula1>'Служебный'!$Q$1:$Q$4</formula1>
    </dataValidation>
    <dataValidation allowBlank="true" errorStyle="stop" imeMode="noControl" operator="between" showDropDown="false" showErrorMessage="true" showInputMessage="true" sqref="AC19" type="list">
      <formula1>'Служебный'!$AB$1:$AB$5</formula1>
    </dataValidation>
    <dataValidation allowBlank="true" errorStyle="stop" imeMode="noControl" operator="between" showDropDown="false" showErrorMessage="true" showInputMessage="true" sqref="L607" type="list">
      <formula1>'Служебный'!$L$1:$L$5</formula1>
    </dataValidation>
    <dataValidation allowBlank="true" errorStyle="stop" imeMode="noControl" operator="between" showDropDown="false" showErrorMessage="true" showInputMessage="true" sqref="P250" type="list">
      <formula1>'Служебный'!$P$1:$P$6</formula1>
    </dataValidation>
    <dataValidation allowBlank="true" errorStyle="stop" imeMode="noControl" operator="between" showDropDown="false" showErrorMessage="true" showInputMessage="true" sqref="K738" type="list">
      <formula1>'Служебный'!$K$1:$K$4</formula1>
    </dataValidation>
    <dataValidation allowBlank="true" errorStyle="stop" imeMode="noControl" operator="between" showDropDown="false" showErrorMessage="true" showInputMessage="true" sqref="A938" type="whole">
      <formula1>80001</formula1>
      <formula2>81500</formula2>
    </dataValidation>
    <dataValidation allowBlank="true" errorStyle="stop" imeMode="noControl" operator="between" showDropDown="false" showErrorMessage="true" showInputMessage="true" sqref="AB306" type="list">
      <formula1>'Служебный'!$AA$1:$AA$2</formula1>
    </dataValidation>
    <dataValidation allowBlank="true" errorStyle="stop" imeMode="noControl" operator="between" showDropDown="false" showErrorMessage="true" showInputMessage="true" sqref="C1470" type="list">
      <formula1>'Служебный'!$C$1:$C$4</formula1>
    </dataValidation>
    <dataValidation allowBlank="true" errorStyle="stop" imeMode="noControl" operator="between" showDropDown="false" showErrorMessage="true" showInputMessage="true" sqref="G510" type="list">
      <formula1>'Служебный'!$G$1:$G$6</formula1>
    </dataValidation>
    <dataValidation allowBlank="true" errorStyle="stop" imeMode="noControl" operator="between" showDropDown="false" showErrorMessage="true" showInputMessage="true" sqref="H666" type="list">
      <formula1>'Служебный'!$H$1:$H$5</formula1>
    </dataValidation>
    <dataValidation allowBlank="true" errorStyle="stop" imeMode="noControl" operator="between" showDropDown="false" showErrorMessage="true" showInputMessage="true" sqref="G494" type="list">
      <formula1>'Служебный'!$G$1:$G$6</formula1>
    </dataValidation>
    <dataValidation allowBlank="true" errorStyle="stop" imeMode="noControl" operator="between" showDropDown="false" showErrorMessage="true" showInputMessage="true" sqref="S1187" type="list">
      <formula1>'Служебный'!$S$1:$S$4</formula1>
    </dataValidation>
    <dataValidation allowBlank="true" errorStyle="stop" imeMode="noControl" operator="between" showDropDown="false" showErrorMessage="true" showInputMessage="true" sqref="N274" type="list">
      <formula1>'Служебный'!$N$1:$N$4</formula1>
    </dataValidation>
    <dataValidation allowBlank="true" errorStyle="stop" imeMode="noControl" operator="between" showDropDown="false" showErrorMessage="true" showInputMessage="true" sqref="X1409" type="list">
      <formula1>'Служебный'!$X$1:$X$4</formula1>
    </dataValidation>
    <dataValidation allowBlank="true" errorStyle="stop" imeMode="noControl" operator="between" showDropDown="false" showErrorMessage="true" showInputMessage="true" sqref="X776" type="list">
      <formula1>'Служебный'!$X$1:$X$4</formula1>
    </dataValidation>
    <dataValidation allowBlank="true" errorStyle="stop" imeMode="noControl" operator="between" showDropDown="false" showErrorMessage="true" showInputMessage="true" sqref="W727" type="list">
      <formula1>'Служебный'!$W$1:$W$4</formula1>
    </dataValidation>
    <dataValidation allowBlank="true" errorStyle="stop" imeMode="noControl" operator="between" showDropDown="false" showErrorMessage="true" showInputMessage="true" sqref="F14" type="list">
      <formula1>'Служебный'!$F$1:$F$4</formula1>
    </dataValidation>
    <dataValidation allowBlank="true" errorStyle="stop" imeMode="noControl" operator="between" showDropDown="false" showErrorMessage="true" showInputMessage="true" sqref="S210" type="list">
      <formula1>'Служебный'!$S$1:$S$4</formula1>
    </dataValidation>
    <dataValidation allowBlank="true" errorStyle="stop" imeMode="noControl" operator="between" showDropDown="false" showErrorMessage="true" showInputMessage="true" sqref="Y1093" type="list">
      <formula1>'Служебный'!$Y$1:$Y$5</formula1>
    </dataValidation>
    <dataValidation allowBlank="true" errorStyle="stop" imeMode="noControl" operator="between" showDropDown="false" showErrorMessage="true" showInputMessage="true" sqref="A30" type="whole">
      <formula1>80001</formula1>
      <formula2>81500</formula2>
    </dataValidation>
    <dataValidation allowBlank="true" errorStyle="stop" imeMode="noControl" operator="between" showDropDown="false" showErrorMessage="true" showInputMessage="true" sqref="I67" type="list">
      <formula1>'Служебный'!$I$1:$I$5</formula1>
    </dataValidation>
    <dataValidation allowBlank="true" errorStyle="stop" imeMode="noControl" operator="between" showDropDown="false" showErrorMessage="true" showInputMessage="true" sqref="M1260" type="list">
      <formula1>'Служебный'!$M$1:$M$4</formula1>
    </dataValidation>
    <dataValidation allowBlank="true" errorStyle="stop" imeMode="noControl" operator="between" showDropDown="false" showErrorMessage="true" showInputMessage="true" sqref="Q830" type="list">
      <formula1>'Служебный'!$Q$1:$Q$4</formula1>
    </dataValidation>
    <dataValidation allowBlank="true" errorStyle="stop" imeMode="noControl" operator="between" showDropDown="false" showErrorMessage="true" showInputMessage="true" sqref="M714" type="list">
      <formula1>'Служебный'!$M$1:$M$4</formula1>
    </dataValidation>
    <dataValidation allowBlank="true" errorStyle="stop" imeMode="noControl" operator="between" showDropDown="false" showErrorMessage="true" showInputMessage="true" sqref="X518" type="list">
      <formula1>'Служебный'!$X$1:$X$4</formula1>
    </dataValidation>
    <dataValidation allowBlank="true" errorStyle="stop" imeMode="noControl" operator="between" showDropDown="false" showErrorMessage="true" showInputMessage="true" sqref="D829" type="list">
      <formula1>'Служебный'!$D$1:$D$6</formula1>
    </dataValidation>
    <dataValidation allowBlank="true" errorStyle="stop" imeMode="noControl" operator="between" showDropDown="false" showErrorMessage="true" showInputMessage="true" sqref="D1131" type="list">
      <formula1>'Служебный'!$D$1:$D$6</formula1>
    </dataValidation>
    <dataValidation allowBlank="true" errorStyle="stop" imeMode="noControl" operator="between" showDropDown="false" showErrorMessage="true" showInputMessage="true" sqref="P615" type="list">
      <formula1>'Служебный'!$P$1:$P$6</formula1>
    </dataValidation>
    <dataValidation allowBlank="true" errorStyle="stop" imeMode="noControl" operator="between" showDropDown="false" showErrorMessage="true" showInputMessage="true" sqref="V276" type="list">
      <formula1>'Служебный'!$V$1:$V$4</formula1>
    </dataValidation>
    <dataValidation allowBlank="true" errorStyle="stop" imeMode="noControl" operator="between" showDropDown="false" showErrorMessage="true" showInputMessage="true" sqref="K448" type="list">
      <formula1>'Служебный'!$K$1:$K$4</formula1>
    </dataValidation>
    <dataValidation allowBlank="true" errorStyle="stop" imeMode="noControl" operator="between" showDropDown="false" showErrorMessage="true" showInputMessage="true" sqref="AC933" type="list">
      <formula1>'Служебный'!$AB$1:$AB$5</formula1>
    </dataValidation>
    <dataValidation allowBlank="true" errorStyle="stop" imeMode="noControl" operator="between" showDropDown="false" showErrorMessage="true" showInputMessage="true" sqref="M1366" type="list">
      <formula1>'Служебный'!$M$1:$M$4</formula1>
    </dataValidation>
    <dataValidation allowBlank="true" errorStyle="stop" imeMode="noControl" operator="between" showDropDown="false" showErrorMessage="true" showInputMessage="true" sqref="J257" type="list">
      <formula1>'Служебный'!$J$1:$J$5</formula1>
    </dataValidation>
    <dataValidation allowBlank="true" errorStyle="stop" imeMode="noControl" operator="between" showDropDown="false" showErrorMessage="true" showInputMessage="true" sqref="B829" type="list">
      <formula1>'Служебный'!$B$1:$B$3</formula1>
    </dataValidation>
    <dataValidation allowBlank="true" errorStyle="stop" imeMode="noControl" operator="between" showDropDown="false" showErrorMessage="true" showInputMessage="true" sqref="L1039" type="list">
      <formula1>'Служебный'!$L$1:$L$5</formula1>
    </dataValidation>
    <dataValidation allowBlank="true" errorStyle="stop" imeMode="noControl" operator="between" showDropDown="false" showErrorMessage="true" showInputMessage="true" sqref="X142" type="list">
      <formula1>'Служебный'!$X$1:$X$4</formula1>
    </dataValidation>
    <dataValidation allowBlank="true" errorStyle="stop" imeMode="noControl" operator="between" showDropDown="false" showErrorMessage="true" showInputMessage="true" sqref="N1237" type="list">
      <formula1>'Служебный'!$N$1:$N$4</formula1>
    </dataValidation>
    <dataValidation allowBlank="true" errorStyle="stop" imeMode="noControl" operator="between" showDropDown="false" showErrorMessage="true" showInputMessage="true" sqref="D845" type="list">
      <formula1>'Служебный'!$D$1:$D$6</formula1>
    </dataValidation>
    <dataValidation allowBlank="true" errorStyle="stop" imeMode="noControl" operator="between" showDropDown="false" showErrorMessage="true" showInputMessage="true" sqref="P1399" type="list">
      <formula1>'Служебный'!$P$1:$P$6</formula1>
    </dataValidation>
    <dataValidation allowBlank="true" errorStyle="stop" imeMode="noControl" operator="between" showDropDown="false" showErrorMessage="true" showInputMessage="true" sqref="C467" type="list">
      <formula1>'Служебный'!$C$1:$C$4</formula1>
    </dataValidation>
    <dataValidation allowBlank="true" errorStyle="stop" imeMode="noControl" operator="between" showDropDown="false" showErrorMessage="true" showInputMessage="true" sqref="AB80" type="list">
      <formula1>'Служебный'!$AA$1:$AA$2</formula1>
    </dataValidation>
    <dataValidation allowBlank="true" errorStyle="stop" imeMode="noControl" operator="between" showDropDown="false" showErrorMessage="true" showInputMessage="true" sqref="S776" type="list">
      <formula1>'Служебный'!$S$1:$S$4</formula1>
    </dataValidation>
    <dataValidation allowBlank="true" errorStyle="stop" imeMode="noControl" operator="between" showDropDown="false" showErrorMessage="true" showInputMessage="true" sqref="C416" type="list">
      <formula1>'Служебный'!$C$1:$C$4</formula1>
    </dataValidation>
    <dataValidation allowBlank="true" errorStyle="stop" imeMode="noControl" operator="between" showDropDown="false" showErrorMessage="true" showInputMessage="true" sqref="AB642" type="list">
      <formula1>'Служебный'!$AA$1:$AA$2</formula1>
    </dataValidation>
    <dataValidation allowBlank="true" errorStyle="stop" imeMode="noControl" operator="between" showDropDown="false" showErrorMessage="true" showInputMessage="true" sqref="A581" type="whole">
      <formula1>80001</formula1>
      <formula2>81500</formula2>
    </dataValidation>
    <dataValidation allowBlank="true" errorStyle="stop" imeMode="noControl" operator="between" showDropDown="false" showErrorMessage="true" showInputMessage="true" sqref="T588" type="list">
      <formula1>'Служебный'!$T$1:$T$4</formula1>
    </dataValidation>
    <dataValidation allowBlank="true" errorStyle="stop" imeMode="noControl" operator="between" showDropDown="false" showErrorMessage="true" showInputMessage="true" sqref="A460" type="whole">
      <formula1>80001</formula1>
      <formula2>81500</formula2>
    </dataValidation>
    <dataValidation allowBlank="true" errorStyle="stop" imeMode="noControl" operator="between" showDropDown="false" showErrorMessage="true" showInputMessage="true" sqref="T1284" type="list">
      <formula1>'Служебный'!$T$1:$T$4</formula1>
    </dataValidation>
    <dataValidation allowBlank="true" errorStyle="stop" imeMode="noControl" operator="between" showDropDown="false" showErrorMessage="true" showInputMessage="true" sqref="E484" type="list">
      <formula1>'Служебный'!$E$1:$E$4</formula1>
    </dataValidation>
    <dataValidation allowBlank="true" errorStyle="stop" imeMode="noControl" operator="between" showDropDown="false" showErrorMessage="true" showInputMessage="true" sqref="N56" type="list">
      <formula1>'Служебный'!$N$1:$N$4</formula1>
    </dataValidation>
    <dataValidation allowBlank="true" errorStyle="stop" imeMode="noControl" operator="between" showDropDown="false" showErrorMessage="true" showInputMessage="true" sqref="M1413" type="list">
      <formula1>'Служебный'!$M$1:$M$4</formula1>
    </dataValidation>
    <dataValidation allowBlank="true" errorStyle="stop" imeMode="noControl" operator="between" showDropDown="false" showErrorMessage="true" showInputMessage="true" sqref="W674" type="list">
      <formula1>'Служебный'!$W$1:$W$4</formula1>
    </dataValidation>
    <dataValidation allowBlank="true" errorStyle="stop" imeMode="noControl" operator="between" showDropDown="false" showErrorMessage="true" showInputMessage="true" sqref="Q183" type="list">
      <formula1>'Служебный'!$Q$1:$Q$4</formula1>
    </dataValidation>
    <dataValidation allowBlank="true" errorStyle="stop" imeMode="noControl" operator="between" showDropDown="false" showErrorMessage="true" showInputMessage="true" sqref="L1323" type="list">
      <formula1>'Служебный'!$L$1:$L$5</formula1>
    </dataValidation>
    <dataValidation allowBlank="true" errorStyle="stop" imeMode="noControl" operator="between" showDropDown="false" showErrorMessage="true" showInputMessage="true" sqref="G1347" type="list">
      <formula1>'Служебный'!$G$1:$G$6</formula1>
    </dataValidation>
    <dataValidation allowBlank="true" errorStyle="stop" imeMode="noControl" operator="between" showDropDown="false" showErrorMessage="true" showInputMessage="true" sqref="Z926" type="list">
      <formula1>'Служебный'!$Z$1:$Z$5</formula1>
    </dataValidation>
    <dataValidation allowBlank="true" errorStyle="stop" imeMode="noControl" operator="between" showDropDown="false" showErrorMessage="true" showInputMessage="true" sqref="A509" type="whole">
      <formula1>80001</formula1>
      <formula2>81500</formula2>
    </dataValidation>
    <dataValidation allowBlank="true" errorStyle="stop" imeMode="noControl" operator="between" showDropDown="false" showErrorMessage="true" showInputMessage="true" sqref="Z114" type="list">
      <formula1>'Служебный'!$Z$1:$Z$5</formula1>
    </dataValidation>
    <dataValidation allowBlank="true" errorStyle="stop" imeMode="noControl" operator="between" showDropDown="false" showErrorMessage="true" showInputMessage="true" sqref="S128" type="list">
      <formula1>'Служебный'!$S$1:$S$4</formula1>
    </dataValidation>
    <dataValidation allowBlank="true" errorStyle="stop" imeMode="noControl" operator="between" showDropDown="false" showErrorMessage="true" showInputMessage="true" sqref="S1260" type="list">
      <formula1>'Служебный'!$S$1:$S$4</formula1>
    </dataValidation>
    <dataValidation allowBlank="true" errorStyle="stop" imeMode="noControl" operator="between" showDropDown="false" showErrorMessage="true" showInputMessage="true" sqref="U914" type="list">
      <formula1>'Служебный'!$U$1:$U$5</formula1>
    </dataValidation>
    <dataValidation allowBlank="true" errorStyle="stop" imeMode="noControl" operator="between" showDropDown="false" showErrorMessage="true" showInputMessage="true" sqref="Z1060" type="list">
      <formula1>'Служебный'!$Z$1:$Z$5</formula1>
    </dataValidation>
    <dataValidation allowBlank="true" errorStyle="stop" imeMode="noControl" operator="between" showDropDown="false" showErrorMessage="true" showInputMessage="true" sqref="D62" type="list">
      <formula1>'Служебный'!$D$1:$D$6</formula1>
    </dataValidation>
    <dataValidation allowBlank="true" errorStyle="stop" imeMode="noControl" operator="between" showDropDown="false" showErrorMessage="true" showInputMessage="true" sqref="F39" type="list">
      <formula1>'Служебный'!$F$1:$F$4</formula1>
    </dataValidation>
    <dataValidation allowBlank="true" errorStyle="stop" imeMode="noControl" operator="between" showDropDown="false" showErrorMessage="true" showInputMessage="true" sqref="C741" type="list">
      <formula1>'Служебный'!$C$1:$C$4</formula1>
    </dataValidation>
    <dataValidation allowBlank="true" errorStyle="stop" imeMode="noControl" operator="between" showDropDown="false" showErrorMessage="true" showInputMessage="true" sqref="Q393" type="list">
      <formula1>'Служебный'!$Q$1:$Q$4</formula1>
    </dataValidation>
    <dataValidation allowBlank="true" errorStyle="stop" imeMode="noControl" operator="between" showDropDown="false" showErrorMessage="true" showInputMessage="true" sqref="N736" type="list">
      <formula1>'Служебный'!$N$1:$N$4</formula1>
    </dataValidation>
    <dataValidation allowBlank="true" errorStyle="stop" imeMode="noControl" operator="between" showDropDown="false" showErrorMessage="true" showInputMessage="true" sqref="R904" type="list">
      <formula1>'Служебный'!$R$1:$R$4</formula1>
    </dataValidation>
    <dataValidation allowBlank="true" errorStyle="stop" imeMode="noControl" operator="between" showDropDown="false" showErrorMessage="true" showInputMessage="true" sqref="P1309" type="list">
      <formula1>'Служебный'!$P$1:$P$6</formula1>
    </dataValidation>
    <dataValidation allowBlank="true" errorStyle="stop" imeMode="noControl" operator="between" showDropDown="false" showErrorMessage="true" showInputMessage="true" sqref="U1352" type="list">
      <formula1>'Служебный'!$U$1:$U$5</formula1>
    </dataValidation>
    <dataValidation allowBlank="true" errorStyle="stop" imeMode="noControl" operator="between" showDropDown="false" showErrorMessage="true" showInputMessage="true" sqref="T351" type="list">
      <formula1>'Служебный'!$T$1:$T$4</formula1>
    </dataValidation>
    <dataValidation allowBlank="true" errorStyle="stop" imeMode="noControl" operator="between" showDropDown="false" showErrorMessage="true" showInputMessage="true" sqref="D373" type="list">
      <formula1>'Служебный'!$D$1:$D$6</formula1>
    </dataValidation>
    <dataValidation allowBlank="true" errorStyle="stop" imeMode="noControl" operator="between" showDropDown="false" showErrorMessage="true" showInputMessage="true" sqref="R931" type="list">
      <formula1>'Служебный'!$R$1:$R$4</formula1>
    </dataValidation>
    <dataValidation allowBlank="true" errorStyle="stop" imeMode="noControl" operator="between" showDropDown="false" showErrorMessage="true" showInputMessage="true" sqref="X629" type="list">
      <formula1>'Служебный'!$X$1:$X$4</formula1>
    </dataValidation>
    <dataValidation allowBlank="true" errorStyle="stop" imeMode="noControl" operator="between" showDropDown="false" showErrorMessage="true" showInputMessage="true" sqref="L567" type="list">
      <formula1>'Служебный'!$L$1:$L$5</formula1>
    </dataValidation>
    <dataValidation allowBlank="true" errorStyle="stop" imeMode="noControl" operator="between" showDropDown="false" showErrorMessage="true" showInputMessage="true" sqref="F1479" type="list">
      <formula1>'Служебный'!$F$1:$F$4</formula1>
    </dataValidation>
    <dataValidation allowBlank="true" errorStyle="stop" imeMode="noControl" operator="between" showDropDown="false" showErrorMessage="true" showInputMessage="true" sqref="N1299" type="list">
      <formula1>'Служебный'!$N$1:$N$4</formula1>
    </dataValidation>
    <dataValidation allowBlank="true" errorStyle="stop" imeMode="noControl" operator="between" showDropDown="false" showErrorMessage="true" showInputMessage="true" sqref="I26" type="list">
      <formula1>'Служебный'!$I$1:$I$5</formula1>
    </dataValidation>
    <dataValidation allowBlank="true" errorStyle="stop" imeMode="noControl" operator="between" showDropDown="false" showErrorMessage="true" showInputMessage="true" sqref="E1304" type="list">
      <formula1>'Служебный'!$E$1:$E$4</formula1>
    </dataValidation>
    <dataValidation allowBlank="true" errorStyle="stop" imeMode="noControl" operator="between" showDropDown="false" showErrorMessage="true" showInputMessage="true" sqref="T1204" type="list">
      <formula1>'Служебный'!$T$1:$T$4</formula1>
    </dataValidation>
    <dataValidation allowBlank="true" errorStyle="stop" imeMode="noControl" operator="between" showDropDown="false" showErrorMessage="true" showInputMessage="true" sqref="L940" type="list">
      <formula1>'Служебный'!$L$1:$L$5</formula1>
    </dataValidation>
    <dataValidation allowBlank="true" errorStyle="stop" imeMode="noControl" operator="between" showDropDown="false" showErrorMessage="true" showInputMessage="true" sqref="U1217" type="list">
      <formula1>'Служебный'!$U$1:$U$5</formula1>
    </dataValidation>
    <dataValidation allowBlank="true" errorStyle="stop" imeMode="noControl" operator="between" showDropDown="false" showErrorMessage="true" showInputMessage="true" sqref="C225" type="list">
      <formula1>'Служебный'!$C$1:$C$4</formula1>
    </dataValidation>
    <dataValidation allowBlank="true" errorStyle="stop" imeMode="noControl" operator="between" showDropDown="false" showErrorMessage="true" showInputMessage="true" sqref="A428" type="whole">
      <formula1>80001</formula1>
      <formula2>81500</formula2>
    </dataValidation>
    <dataValidation allowBlank="true" errorStyle="stop" imeMode="noControl" operator="between" showDropDown="false" showErrorMessage="true" showInputMessage="true" sqref="Z225" type="list">
      <formula1>'Служебный'!$Z$1:$Z$5</formula1>
    </dataValidation>
    <dataValidation allowBlank="true" errorStyle="stop" imeMode="noControl" operator="between" showDropDown="false" showErrorMessage="true" showInputMessage="true" sqref="AB448" type="list">
      <formula1>'Служебный'!$AA$1:$AA$2</formula1>
    </dataValidation>
    <dataValidation allowBlank="true" errorStyle="stop" imeMode="noControl" operator="between" showDropDown="false" showErrorMessage="true" showInputMessage="true" sqref="H202" type="list">
      <formula1>'Служебный'!$H$1:$H$5</formula1>
    </dataValidation>
    <dataValidation allowBlank="true" errorStyle="stop" imeMode="noControl" operator="between" showDropDown="false" showErrorMessage="true" showInputMessage="true" sqref="E731" type="list">
      <formula1>'Служебный'!$E$1:$E$4</formula1>
    </dataValidation>
    <dataValidation allowBlank="true" errorStyle="stop" imeMode="noControl" operator="between" showDropDown="false" showErrorMessage="true" showInputMessage="true" sqref="X1355" type="list">
      <formula1>'Служебный'!$X$1:$X$4</formula1>
    </dataValidation>
    <dataValidation allowBlank="true" errorStyle="stop" imeMode="noControl" operator="between" showDropDown="false" showErrorMessage="true" showInputMessage="true" sqref="B352" type="list">
      <formula1>'Служебный'!$B$1:$B$3</formula1>
    </dataValidation>
    <dataValidation allowBlank="true" errorStyle="stop" imeMode="noControl" operator="between" showDropDown="false" showErrorMessage="true" showInputMessage="true" sqref="E774" type="list">
      <formula1>'Служебный'!$E$1:$E$4</formula1>
    </dataValidation>
    <dataValidation allowBlank="true" errorStyle="stop" imeMode="noControl" operator="between" showDropDown="false" showErrorMessage="true" showInputMessage="true" sqref="S822" type="list">
      <formula1>'Служебный'!$S$1:$S$4</formula1>
    </dataValidation>
    <dataValidation allowBlank="true" errorStyle="stop" imeMode="noControl" operator="between" showDropDown="false" showErrorMessage="true" showInputMessage="true" sqref="D492" type="list">
      <formula1>'Служебный'!$D$1:$D$6</formula1>
    </dataValidation>
    <dataValidation allowBlank="true" errorStyle="stop" imeMode="noControl" operator="between" showDropDown="false" showErrorMessage="true" showInputMessage="true" sqref="O427" type="list">
      <formula1>'Служебный'!$O$1:$O$3</formula1>
    </dataValidation>
    <dataValidation allowBlank="true" errorStyle="stop" imeMode="noControl" operator="between" showDropDown="false" showErrorMessage="true" showInputMessage="true" sqref="Q1180" type="list">
      <formula1>'Служебный'!$Q$1:$Q$4</formula1>
    </dataValidation>
    <dataValidation allowBlank="true" errorStyle="stop" imeMode="noControl" operator="between" showDropDown="false" showErrorMessage="true" showInputMessage="true" sqref="Y1000" type="list">
      <formula1>'Служебный'!$Y$1:$Y$5</formula1>
    </dataValidation>
    <dataValidation allowBlank="true" errorStyle="stop" imeMode="noControl" operator="between" showDropDown="false" showErrorMessage="true" showInputMessage="true" sqref="K566" type="list">
      <formula1>'Служебный'!$K$1:$K$4</formula1>
    </dataValidation>
    <dataValidation allowBlank="true" errorStyle="stop" imeMode="noControl" operator="between" showDropDown="false" showErrorMessage="true" showInputMessage="true" sqref="A357" type="whole">
      <formula1>80001</formula1>
      <formula2>81500</formula2>
    </dataValidation>
    <dataValidation allowBlank="true" errorStyle="stop" imeMode="noControl" operator="between" showDropDown="false" showErrorMessage="true" showInputMessage="true" sqref="C413" type="list">
      <formula1>'Служебный'!$C$1:$C$4</formula1>
    </dataValidation>
    <dataValidation allowBlank="true" errorStyle="stop" imeMode="noControl" operator="between" showDropDown="false" showErrorMessage="true" showInputMessage="true" sqref="AB313" type="list">
      <formula1>'Служебный'!$AA$1:$AA$2</formula1>
    </dataValidation>
    <dataValidation allowBlank="true" errorStyle="stop" imeMode="noControl" operator="between" showDropDown="false" showErrorMessage="true" showInputMessage="true" sqref="N1247" type="list">
      <formula1>'Служебный'!$N$1:$N$4</formula1>
    </dataValidation>
    <dataValidation allowBlank="true" errorStyle="stop" imeMode="noControl" operator="between" showDropDown="false" showErrorMessage="true" showInputMessage="true" sqref="J276" type="list">
      <formula1>'Служебный'!$J$1:$J$5</formula1>
    </dataValidation>
    <dataValidation allowBlank="true" errorStyle="stop" imeMode="noControl" operator="between" showDropDown="false" showErrorMessage="true" showInputMessage="true" sqref="U952" type="list">
      <formula1>'Служебный'!$U$1:$U$5</formula1>
    </dataValidation>
    <dataValidation allowBlank="true" errorStyle="stop" imeMode="noControl" operator="between" showDropDown="false" showErrorMessage="true" showInputMessage="true" sqref="F771" type="list">
      <formula1>'Служебный'!$F$1:$F$4</formula1>
    </dataValidation>
    <dataValidation allowBlank="true" errorStyle="stop" imeMode="noControl" operator="between" showDropDown="false" showErrorMessage="true" showInputMessage="true" sqref="Z666" type="list">
      <formula1>'Служебный'!$Z$1:$Z$5</formula1>
    </dataValidation>
    <dataValidation allowBlank="true" errorStyle="stop" imeMode="noControl" operator="between" showDropDown="false" showErrorMessage="true" showInputMessage="true" sqref="K1164" type="list">
      <formula1>'Служебный'!$K$1:$K$4</formula1>
    </dataValidation>
    <dataValidation allowBlank="true" errorStyle="stop" imeMode="noControl" operator="between" showDropDown="false" showErrorMessage="true" showInputMessage="true" sqref="Z1442" type="list">
      <formula1>'Служебный'!$Z$1:$Z$5</formula1>
    </dataValidation>
    <dataValidation allowBlank="true" errorStyle="stop" imeMode="noControl" operator="between" showDropDown="false" showErrorMessage="true" showInputMessage="true" sqref="D901" type="list">
      <formula1>'Служебный'!$D$1:$D$6</formula1>
    </dataValidation>
    <dataValidation allowBlank="true" errorStyle="stop" imeMode="noControl" operator="between" showDropDown="false" showErrorMessage="true" showInputMessage="true" sqref="A1208" type="whole">
      <formula1>80001</formula1>
      <formula2>81500</formula2>
    </dataValidation>
    <dataValidation allowBlank="true" errorStyle="stop" imeMode="noControl" operator="between" showDropDown="false" showErrorMessage="true" showInputMessage="true" sqref="AC1063" type="list">
      <formula1>'Служебный'!$AB$1:$AB$5</formula1>
    </dataValidation>
    <dataValidation allowBlank="true" errorStyle="stop" imeMode="noControl" operator="between" showDropDown="false" showErrorMessage="true" showInputMessage="true" sqref="L755" type="list">
      <formula1>'Служебный'!$L$1:$L$5</formula1>
    </dataValidation>
    <dataValidation allowBlank="true" errorStyle="stop" imeMode="noControl" operator="between" showDropDown="false" showErrorMessage="true" showInputMessage="true" sqref="D860" type="list">
      <formula1>'Служебный'!$D$1:$D$6</formula1>
    </dataValidation>
    <dataValidation allowBlank="true" errorStyle="stop" imeMode="noControl" operator="between" showDropDown="false" showErrorMessage="true" showInputMessage="true" sqref="M1109" type="list">
      <formula1>'Служебный'!$M$1:$M$4</formula1>
    </dataValidation>
    <dataValidation allowBlank="true" errorStyle="stop" imeMode="noControl" operator="between" showDropDown="false" showErrorMessage="true" showInputMessage="true" sqref="AB694" type="list">
      <formula1>'Служебный'!$AA$1:$AA$2</formula1>
    </dataValidation>
    <dataValidation allowBlank="true" errorStyle="stop" imeMode="noControl" operator="between" showDropDown="false" showErrorMessage="true" showInputMessage="true" sqref="T952" type="list">
      <formula1>'Служебный'!$T$1:$T$4</formula1>
    </dataValidation>
    <dataValidation allowBlank="true" errorStyle="stop" imeMode="noControl" operator="between" showDropDown="false" showErrorMessage="true" showInputMessage="true" sqref="Y856" type="list">
      <formula1>'Служебный'!$Y$1:$Y$5</formula1>
    </dataValidation>
    <dataValidation allowBlank="true" errorStyle="stop" imeMode="noControl" operator="between" showDropDown="false" showErrorMessage="true" showInputMessage="true" sqref="I1285" type="list">
      <formula1>'Служебный'!$I$1:$I$5</formula1>
    </dataValidation>
    <dataValidation allowBlank="true" errorStyle="stop" imeMode="noControl" operator="between" showDropDown="false" showErrorMessage="true" showInputMessage="true" sqref="Z570" type="list">
      <formula1>'Служебный'!$Z$1:$Z$5</formula1>
    </dataValidation>
    <dataValidation allowBlank="true" errorStyle="stop" imeMode="noControl" operator="between" showDropDown="false" showErrorMessage="true" showInputMessage="true" sqref="F147" type="list">
      <formula1>'Служебный'!$F$1:$F$4</formula1>
    </dataValidation>
    <dataValidation allowBlank="true" errorStyle="stop" imeMode="noControl" operator="between" showDropDown="false" showErrorMessage="true" showInputMessage="true" sqref="P1251" type="list">
      <formula1>'Служебный'!$P$1:$P$6</formula1>
    </dataValidation>
    <dataValidation allowBlank="true" errorStyle="stop" imeMode="noControl" operator="between" showDropDown="false" showErrorMessage="true" showInputMessage="true" sqref="V182" type="list">
      <formula1>'Служебный'!$V$1:$V$4</formula1>
    </dataValidation>
    <dataValidation allowBlank="true" errorStyle="stop" imeMode="noControl" operator="between" showDropDown="false" showErrorMessage="true" showInputMessage="true" sqref="V32" type="list">
      <formula1>'Служебный'!$V$1:$V$4</formula1>
    </dataValidation>
    <dataValidation allowBlank="true" errorStyle="stop" imeMode="noControl" operator="between" showDropDown="false" showErrorMessage="true" showInputMessage="true" sqref="H556" type="list">
      <formula1>'Служебный'!$H$1:$H$5</formula1>
    </dataValidation>
    <dataValidation allowBlank="true" errorStyle="stop" imeMode="noControl" operator="between" showDropDown="false" showErrorMessage="true" showInputMessage="true" sqref="G574" type="list">
      <formula1>'Служебный'!$G$1:$G$6</formula1>
    </dataValidation>
    <dataValidation allowBlank="true" errorStyle="stop" imeMode="noControl" operator="between" showDropDown="false" showErrorMessage="true" showInputMessage="true" sqref="U477" type="list">
      <formula1>'Служебный'!$U$1:$U$5</formula1>
    </dataValidation>
    <dataValidation allowBlank="true" errorStyle="stop" imeMode="noControl" operator="between" showDropDown="false" showErrorMessage="true" showInputMessage="true" sqref="X1046" type="list">
      <formula1>'Служебный'!$X$1:$X$4</formula1>
    </dataValidation>
    <dataValidation allowBlank="true" errorStyle="stop" imeMode="noControl" operator="between" showDropDown="false" showErrorMessage="true" showInputMessage="true" sqref="B518" type="list">
      <formula1>'Служебный'!$B$1:$B$3</formula1>
    </dataValidation>
    <dataValidation allowBlank="true" errorStyle="stop" imeMode="noControl" operator="between" showDropDown="false" showErrorMessage="true" showInputMessage="true" sqref="K165" type="list">
      <formula1>'Служебный'!$K$1:$K$4</formula1>
    </dataValidation>
    <dataValidation allowBlank="true" errorStyle="stop" imeMode="noControl" operator="between" showDropDown="false" showErrorMessage="true" showInputMessage="true" sqref="I242" type="list">
      <formula1>'Служебный'!$I$1:$I$5</formula1>
    </dataValidation>
    <dataValidation allowBlank="true" errorStyle="stop" imeMode="noControl" operator="between" showDropDown="false" showErrorMessage="true" showInputMessage="true" sqref="A120" type="whole">
      <formula1>80001</formula1>
      <formula2>81500</formula2>
    </dataValidation>
    <dataValidation allowBlank="true" errorStyle="stop" imeMode="noControl" operator="between" showDropDown="false" showErrorMessage="true" showInputMessage="true" sqref="M1134" type="list">
      <formula1>'Служебный'!$M$1:$M$4</formula1>
    </dataValidation>
    <dataValidation allowBlank="true" errorStyle="stop" imeMode="noControl" operator="between" showDropDown="false" showErrorMessage="true" showInputMessage="true" sqref="O1284" type="list">
      <formula1>'Служебный'!$O$1:$O$3</formula1>
    </dataValidation>
    <dataValidation allowBlank="true" errorStyle="stop" imeMode="noControl" operator="between" showDropDown="false" showErrorMessage="true" showInputMessage="true" sqref="E632" type="list">
      <formula1>'Служебный'!$E$1:$E$4</formula1>
    </dataValidation>
    <dataValidation allowBlank="true" errorStyle="stop" imeMode="noControl" operator="between" showDropDown="false" showErrorMessage="true" showInputMessage="true" sqref="O1321" type="list">
      <formula1>'Служебный'!$O$1:$O$3</formula1>
    </dataValidation>
    <dataValidation allowBlank="true" errorStyle="stop" imeMode="noControl" operator="between" showDropDown="false" showErrorMessage="true" showInputMessage="true" sqref="W502" type="list">
      <formula1>'Служебный'!$W$1:$W$4</formula1>
    </dataValidation>
    <dataValidation allowBlank="true" errorStyle="stop" imeMode="noControl" operator="between" showDropDown="false" showErrorMessage="true" showInputMessage="true" sqref="N1110" type="list">
      <formula1>'Служебный'!$N$1:$N$4</formula1>
    </dataValidation>
    <dataValidation allowBlank="true" errorStyle="stop" imeMode="noControl" operator="between" showDropDown="false" showErrorMessage="true" showInputMessage="true" sqref="O668" type="list">
      <formula1>'Служебный'!$O$1:$O$3</formula1>
    </dataValidation>
    <dataValidation allowBlank="true" errorStyle="stop" imeMode="noControl" operator="between" showDropDown="false" showErrorMessage="true" showInputMessage="true" sqref="M826" type="list">
      <formula1>'Служебный'!$M$1:$M$4</formula1>
    </dataValidation>
    <dataValidation allowBlank="true" errorStyle="stop" imeMode="noControl" operator="between" showDropDown="false" showErrorMessage="true" showInputMessage="true" sqref="M1000" type="list">
      <formula1>'Служебный'!$M$1:$M$4</formula1>
    </dataValidation>
    <dataValidation allowBlank="true" errorStyle="stop" imeMode="noControl" operator="between" showDropDown="false" showErrorMessage="true" showInputMessage="true" sqref="R1449" type="list">
      <formula1>'Служебный'!$R$1:$R$4</formula1>
    </dataValidation>
    <dataValidation allowBlank="true" errorStyle="stop" imeMode="noControl" operator="between" showDropDown="false" showErrorMessage="true" showInputMessage="true" sqref="AC791" type="list">
      <formula1>'Служебный'!$AB$1:$AB$5</formula1>
    </dataValidation>
    <dataValidation allowBlank="true" errorStyle="stop" imeMode="noControl" operator="between" showDropDown="false" showErrorMessage="true" showInputMessage="true" sqref="Z50" type="list">
      <formula1>'Служебный'!$Z$1:$Z$5</formula1>
    </dataValidation>
    <dataValidation allowBlank="true" errorStyle="stop" imeMode="noControl" operator="between" showDropDown="false" showErrorMessage="true" showInputMessage="true" sqref="T809" type="list">
      <formula1>'Служебный'!$T$1:$T$4</formula1>
    </dataValidation>
    <dataValidation allowBlank="true" errorStyle="stop" imeMode="noControl" operator="between" showDropDown="false" showErrorMessage="true" showInputMessage="true" sqref="AB483" type="list">
      <formula1>'Служебный'!$AA$1:$AA$2</formula1>
    </dataValidation>
    <dataValidation allowBlank="true" errorStyle="stop" imeMode="noControl" operator="between" showDropDown="false" showErrorMessage="true" showInputMessage="true" sqref="Y1223" type="list">
      <formula1>'Служебный'!$Y$1:$Y$5</formula1>
    </dataValidation>
    <dataValidation allowBlank="true" errorStyle="stop" imeMode="noControl" operator="between" showDropDown="false" showErrorMessage="true" showInputMessage="true" sqref="B648" type="list">
      <formula1>'Служебный'!$B$1:$B$3</formula1>
    </dataValidation>
    <dataValidation allowBlank="true" errorStyle="stop" imeMode="noControl" operator="between" showDropDown="false" showErrorMessage="true" showInputMessage="true" sqref="E1136" type="list">
      <formula1>'Служебный'!$E$1:$E$4</formula1>
    </dataValidation>
    <dataValidation allowBlank="true" errorStyle="stop" imeMode="noControl" operator="between" showDropDown="false" showErrorMessage="true" showInputMessage="true" sqref="F1487" type="list">
      <formula1>'Служебный'!$F$1:$F$4</formula1>
    </dataValidation>
    <dataValidation allowBlank="true" errorStyle="stop" imeMode="noControl" operator="between" showDropDown="false" showErrorMessage="true" showInputMessage="true" sqref="V45" type="list">
      <formula1>'Служебный'!$V$1:$V$4</formula1>
    </dataValidation>
    <dataValidation allowBlank="true" errorStyle="stop" imeMode="noControl" operator="between" showDropDown="false" showErrorMessage="true" showInputMessage="true" sqref="I1331" type="list">
      <formula1>'Служебный'!$I$1:$I$5</formula1>
    </dataValidation>
    <dataValidation allowBlank="true" errorStyle="stop" imeMode="noControl" operator="between" showDropDown="false" showErrorMessage="true" showInputMessage="true" sqref="M771" type="list">
      <formula1>'Служебный'!$M$1:$M$4</formula1>
    </dataValidation>
    <dataValidation allowBlank="true" errorStyle="stop" imeMode="noControl" operator="between" showDropDown="false" showErrorMessage="true" showInputMessage="true" sqref="Q1057" type="list">
      <formula1>'Служебный'!$Q$1:$Q$4</formula1>
    </dataValidation>
    <dataValidation allowBlank="true" errorStyle="stop" imeMode="noControl" operator="between" showDropDown="false" showErrorMessage="true" showInputMessage="true" sqref="T69" type="list">
      <formula1>'Служебный'!$T$1:$T$4</formula1>
    </dataValidation>
    <dataValidation allowBlank="true" errorStyle="stop" imeMode="noControl" operator="between" showDropDown="false" showErrorMessage="true" showInputMessage="true" sqref="M1272" type="list">
      <formula1>'Служебный'!$M$1:$M$4</formula1>
    </dataValidation>
    <dataValidation allowBlank="true" errorStyle="stop" imeMode="noControl" operator="between" showDropDown="false" showErrorMessage="true" showInputMessage="true" sqref="S605" type="list">
      <formula1>'Служебный'!$S$1:$S$4</formula1>
    </dataValidation>
    <dataValidation allowBlank="true" errorStyle="stop" imeMode="noControl" operator="between" showDropDown="false" showErrorMessage="true" showInputMessage="true" sqref="H519" type="list">
      <formula1>'Служебный'!$H$1:$H$5</formula1>
    </dataValidation>
    <dataValidation allowBlank="true" errorStyle="stop" imeMode="noControl" operator="between" showDropDown="false" showErrorMessage="true" showInputMessage="true" sqref="A842" type="whole">
      <formula1>80001</formula1>
      <formula2>81500</formula2>
    </dataValidation>
    <dataValidation allowBlank="true" errorStyle="stop" imeMode="noControl" operator="between" showDropDown="false" showErrorMessage="true" showInputMessage="true" sqref="U267" type="list">
      <formula1>'Служебный'!$U$1:$U$5</formula1>
    </dataValidation>
    <dataValidation allowBlank="true" errorStyle="stop" imeMode="noControl" operator="between" showDropDown="false" showErrorMessage="true" showInputMessage="true" sqref="T407" type="list">
      <formula1>'Служебный'!$T$1:$T$4</formula1>
    </dataValidation>
    <dataValidation allowBlank="true" errorStyle="stop" imeMode="noControl" operator="between" showDropDown="false" showErrorMessage="true" showInputMessage="true" sqref="Y1435" type="list">
      <formula1>'Служебный'!$Y$1:$Y$5</formula1>
    </dataValidation>
    <dataValidation allowBlank="true" errorStyle="stop" imeMode="noControl" operator="between" showDropDown="false" showErrorMessage="true" showInputMessage="true" sqref="E80" type="list">
      <formula1>'Служебный'!$E$1:$E$4</formula1>
    </dataValidation>
    <dataValidation allowBlank="true" errorStyle="stop" imeMode="noControl" operator="between" showDropDown="false" showErrorMessage="true" showInputMessage="true" sqref="N467" type="list">
      <formula1>'Служебный'!$N$1:$N$4</formula1>
    </dataValidation>
    <dataValidation allowBlank="true" errorStyle="stop" imeMode="noControl" operator="between" showDropDown="false" showErrorMessage="true" showInputMessage="true" sqref="O1004" type="list">
      <formula1>'Служебный'!$O$1:$O$3</formula1>
    </dataValidation>
    <dataValidation allowBlank="true" errorStyle="stop" imeMode="noControl" operator="between" showDropDown="false" showErrorMessage="true" showInputMessage="true" sqref="I38" type="list">
      <formula1>'Служебный'!$I$1:$I$5</formula1>
    </dataValidation>
    <dataValidation allowBlank="true" errorStyle="stop" imeMode="noControl" operator="between" showDropDown="false" showErrorMessage="true" showInputMessage="true" sqref="E1236" type="list">
      <formula1>'Служебный'!$E$1:$E$4</formula1>
    </dataValidation>
    <dataValidation allowBlank="true" errorStyle="stop" imeMode="noControl" operator="between" showDropDown="false" showErrorMessage="true" showInputMessage="true" sqref="K692" type="list">
      <formula1>'Служебный'!$K$1:$K$4</formula1>
    </dataValidation>
    <dataValidation allowBlank="true" errorStyle="stop" imeMode="noControl" operator="between" showDropDown="false" showErrorMessage="true" showInputMessage="true" sqref="I1429" type="list">
      <formula1>'Служебный'!$I$1:$I$5</formula1>
    </dataValidation>
    <dataValidation allowBlank="true" errorStyle="stop" imeMode="noControl" operator="between" showDropDown="false" showErrorMessage="true" showInputMessage="true" sqref="Y1331" type="list">
      <formula1>'Служебный'!$Y$1:$Y$5</formula1>
    </dataValidation>
    <dataValidation allowBlank="true" errorStyle="stop" imeMode="noControl" operator="between" showDropDown="false" showErrorMessage="true" showInputMessage="true" sqref="C672" type="list">
      <formula1>'Служебный'!$C$1:$C$4</formula1>
    </dataValidation>
    <dataValidation allowBlank="true" errorStyle="stop" imeMode="noControl" operator="between" showDropDown="false" showErrorMessage="true" showInputMessage="true" sqref="O232" type="list">
      <formula1>'Служебный'!$O$1:$O$3</formula1>
    </dataValidation>
    <dataValidation allowBlank="true" errorStyle="stop" imeMode="noControl" operator="between" showDropDown="false" showErrorMessage="true" showInputMessage="true" sqref="AB328" type="list">
      <formula1>'Служебный'!$AA$1:$AA$2</formula1>
    </dataValidation>
    <dataValidation allowBlank="true" errorStyle="stop" imeMode="noControl" operator="between" showDropDown="false" showErrorMessage="true" showInputMessage="true" sqref="P155" type="list">
      <formula1>'Служебный'!$P$1:$P$6</formula1>
    </dataValidation>
    <dataValidation allowBlank="true" errorStyle="stop" imeMode="noControl" operator="between" showDropDown="false" showErrorMessage="true" showInputMessage="true" sqref="L729" type="list">
      <formula1>'Служебный'!$L$1:$L$5</formula1>
    </dataValidation>
    <dataValidation allowBlank="true" errorStyle="stop" imeMode="noControl" operator="between" showDropDown="false" showErrorMessage="true" showInputMessage="true" sqref="U217" type="list">
      <formula1>'Служебный'!$U$1:$U$5</formula1>
    </dataValidation>
    <dataValidation allowBlank="true" errorStyle="stop" imeMode="noControl" operator="between" showDropDown="false" showErrorMessage="true" showInputMessage="true" sqref="A988" type="whole">
      <formula1>80001</formula1>
      <formula2>81500</formula2>
    </dataValidation>
    <dataValidation allowBlank="true" errorStyle="stop" imeMode="noControl" operator="between" showDropDown="false" showErrorMessage="true" showInputMessage="true" sqref="S36" type="list">
      <formula1>'Служебный'!$S$1:$S$4</formula1>
    </dataValidation>
    <dataValidation allowBlank="true" errorStyle="stop" imeMode="noControl" operator="between" showDropDown="false" showErrorMessage="true" showInputMessage="true" sqref="AB318" type="list">
      <formula1>'Служебный'!$AA$1:$AA$2</formula1>
    </dataValidation>
    <dataValidation allowBlank="true" errorStyle="stop" imeMode="noControl" operator="between" showDropDown="false" showErrorMessage="true" showInputMessage="true" sqref="P356" type="list">
      <formula1>'Служебный'!$P$1:$P$6</formula1>
    </dataValidation>
    <dataValidation allowBlank="true" errorStyle="stop" imeMode="noControl" operator="between" showDropDown="false" showErrorMessage="true" showInputMessage="true" sqref="C85" type="list">
      <formula1>'Служебный'!$C$1:$C$4</formula1>
    </dataValidation>
    <dataValidation allowBlank="true" errorStyle="stop" imeMode="noControl" operator="between" showDropDown="false" showErrorMessage="true" showInputMessage="true" sqref="O1149" type="list">
      <formula1>'Служебный'!$O$1:$O$3</formula1>
    </dataValidation>
    <dataValidation allowBlank="true" errorStyle="stop" imeMode="noControl" operator="between" showDropDown="false" showErrorMessage="true" showInputMessage="true" sqref="AC227" type="list">
      <formula1>'Служебный'!$AB$1:$AB$5</formula1>
    </dataValidation>
    <dataValidation allowBlank="true" errorStyle="stop" imeMode="noControl" operator="between" showDropDown="false" showErrorMessage="true" showInputMessage="true" sqref="O1227" type="list">
      <formula1>'Служебный'!$O$1:$O$3</formula1>
    </dataValidation>
    <dataValidation allowBlank="true" errorStyle="stop" imeMode="noControl" operator="between" showDropDown="false" showErrorMessage="true" showInputMessage="true" sqref="E464" type="list">
      <formula1>'Служебный'!$E$1:$E$4</formula1>
    </dataValidation>
    <dataValidation allowBlank="true" errorStyle="stop" imeMode="noControl" operator="between" showDropDown="false" showErrorMessage="true" showInputMessage="true" sqref="M886" type="list">
      <formula1>'Служебный'!$M$1:$M$4</formula1>
    </dataValidation>
    <dataValidation allowBlank="true" errorStyle="stop" imeMode="noControl" operator="between" showDropDown="false" showErrorMessage="true" showInputMessage="true" sqref="H466" type="list">
      <formula1>'Служебный'!$H$1:$H$5</formula1>
    </dataValidation>
    <dataValidation allowBlank="true" errorStyle="stop" imeMode="noControl" operator="between" showDropDown="false" showErrorMessage="true" showInputMessage="true" sqref="V1225" type="list">
      <formula1>'Служебный'!$V$1:$V$4</formula1>
    </dataValidation>
    <dataValidation allowBlank="true" errorStyle="stop" imeMode="noControl" operator="between" showDropDown="false" showErrorMessage="true" showInputMessage="true" sqref="N505" type="list">
      <formula1>'Служебный'!$N$1:$N$4</formula1>
    </dataValidation>
    <dataValidation allowBlank="true" errorStyle="stop" imeMode="noControl" operator="between" showDropDown="false" showErrorMessage="true" showInputMessage="true" sqref="L50" type="list">
      <formula1>'Служебный'!$L$1:$L$5</formula1>
    </dataValidation>
    <dataValidation allowBlank="true" errorStyle="stop" imeMode="noControl" operator="between" showDropDown="false" showErrorMessage="true" showInputMessage="true" sqref="S466" type="list">
      <formula1>'Служебный'!$S$1:$S$4</formula1>
    </dataValidation>
    <dataValidation allowBlank="true" errorStyle="stop" imeMode="noControl" operator="between" showDropDown="false" showErrorMessage="true" showInputMessage="true" sqref="C289" type="list">
      <formula1>'Служебный'!$C$1:$C$4</formula1>
    </dataValidation>
    <dataValidation allowBlank="true" errorStyle="stop" imeMode="noControl" operator="between" showDropDown="false" showErrorMessage="true" showInputMessage="true" sqref="Z1485" type="list">
      <formula1>'Служебный'!$Z$1:$Z$5</formula1>
    </dataValidation>
    <dataValidation allowBlank="true" errorStyle="stop" imeMode="noControl" operator="between" showDropDown="false" showErrorMessage="true" showInputMessage="true" sqref="U316" type="list">
      <formula1>'Служебный'!$U$1:$U$5</formula1>
    </dataValidation>
    <dataValidation allowBlank="true" errorStyle="stop" imeMode="noControl" operator="between" showDropDown="false" showErrorMessage="true" showInputMessage="true" sqref="J663" type="list">
      <formula1>'Служебный'!$J$1:$J$5</formula1>
    </dataValidation>
    <dataValidation allowBlank="true" errorStyle="stop" imeMode="noControl" operator="between" showDropDown="false" showErrorMessage="true" showInputMessage="true" sqref="W340" type="list">
      <formula1>'Служебный'!$W$1:$W$4</formula1>
    </dataValidation>
    <dataValidation allowBlank="true" errorStyle="stop" imeMode="noControl" operator="between" showDropDown="false" showErrorMessage="true" showInputMessage="true" sqref="L949" type="list">
      <formula1>'Служебный'!$L$1:$L$5</formula1>
    </dataValidation>
    <dataValidation allowBlank="true" errorStyle="stop" imeMode="noControl" operator="between" showDropDown="false" showErrorMessage="true" showInputMessage="true" sqref="R239" type="list">
      <formula1>'Служебный'!$R$1:$R$4</formula1>
    </dataValidation>
    <dataValidation allowBlank="true" errorStyle="stop" imeMode="noControl" operator="between" showDropDown="false" showErrorMessage="true" showInputMessage="true" sqref="D1173" type="list">
      <formula1>'Служебный'!$D$1:$D$6</formula1>
    </dataValidation>
    <dataValidation allowBlank="true" errorStyle="stop" imeMode="noControl" operator="between" showDropDown="false" showErrorMessage="true" showInputMessage="true" sqref="Q1281" type="list">
      <formula1>'Служебный'!$Q$1:$Q$4</formula1>
    </dataValidation>
    <dataValidation allowBlank="true" errorStyle="stop" imeMode="noControl" operator="between" showDropDown="false" showErrorMessage="true" showInputMessage="true" sqref="O99" type="list">
      <formula1>'Служебный'!$O$1:$O$3</formula1>
    </dataValidation>
    <dataValidation allowBlank="true" errorStyle="stop" imeMode="noControl" operator="between" showDropDown="false" showErrorMessage="true" showInputMessage="true" sqref="Y576" type="list">
      <formula1>'Служебный'!$Y$1:$Y$5</formula1>
    </dataValidation>
    <dataValidation allowBlank="true" errorStyle="stop" imeMode="noControl" operator="between" showDropDown="false" showErrorMessage="true" showInputMessage="true" sqref="W742" type="list">
      <formula1>'Служебный'!$W$1:$W$4</formula1>
    </dataValidation>
    <dataValidation allowBlank="true" errorStyle="stop" imeMode="noControl" operator="between" showDropDown="false" showErrorMessage="true" showInputMessage="true" sqref="U1300" type="list">
      <formula1>'Служебный'!$U$1:$U$5</formula1>
    </dataValidation>
    <dataValidation allowBlank="true" errorStyle="stop" imeMode="noControl" operator="between" showDropDown="false" showErrorMessage="true" showInputMessage="true" sqref="Y1091" type="list">
      <formula1>'Служебный'!$Y$1:$Y$5</formula1>
    </dataValidation>
    <dataValidation allowBlank="true" errorStyle="stop" imeMode="noControl" operator="between" showDropDown="false" showErrorMessage="true" showInputMessage="true" sqref="K1441" type="list">
      <formula1>'Служебный'!$K$1:$K$4</formula1>
    </dataValidation>
    <dataValidation allowBlank="true" errorStyle="stop" imeMode="noControl" operator="between" showDropDown="false" showErrorMessage="true" showInputMessage="true" sqref="C739" type="list">
      <formula1>'Служебный'!$C$1:$C$4</formula1>
    </dataValidation>
    <dataValidation allowBlank="true" errorStyle="stop" imeMode="noControl" operator="between" showDropDown="false" showErrorMessage="true" showInputMessage="true" sqref="X1217" type="list">
      <formula1>'Служебный'!$X$1:$X$4</formula1>
    </dataValidation>
    <dataValidation allowBlank="true" errorStyle="stop" imeMode="noControl" operator="between" showDropDown="false" showErrorMessage="true" showInputMessage="true" sqref="G590" type="list">
      <formula1>'Служебный'!$G$1:$G$6</formula1>
    </dataValidation>
    <dataValidation allowBlank="true" errorStyle="stop" imeMode="noControl" operator="between" showDropDown="false" showErrorMessage="true" showInputMessage="true" sqref="K920" type="list">
      <formula1>'Служебный'!$K$1:$K$4</formula1>
    </dataValidation>
    <dataValidation allowBlank="true" errorStyle="stop" imeMode="noControl" operator="between" showDropDown="false" showErrorMessage="true" showInputMessage="true" sqref="AB899" type="list">
      <formula1>'Служебный'!$AA$1:$AA$2</formula1>
    </dataValidation>
    <dataValidation allowBlank="true" errorStyle="stop" imeMode="noControl" operator="between" showDropDown="false" showErrorMessage="true" showInputMessage="true" sqref="U347" type="list">
      <formula1>'Служебный'!$U$1:$U$5</formula1>
    </dataValidation>
    <dataValidation allowBlank="true" errorStyle="stop" imeMode="noControl" operator="between" showDropDown="false" showErrorMessage="true" showInputMessage="true" sqref="B1296" type="list">
      <formula1>'Служебный'!$B$1:$B$3</formula1>
    </dataValidation>
    <dataValidation allowBlank="true" errorStyle="stop" imeMode="noControl" operator="between" showDropDown="false" showErrorMessage="true" showInputMessage="true" sqref="Q995" type="list">
      <formula1>'Служебный'!$Q$1:$Q$4</formula1>
    </dataValidation>
    <dataValidation allowBlank="true" errorStyle="stop" imeMode="noControl" operator="between" showDropDown="false" showErrorMessage="true" showInputMessage="true" sqref="W806" type="list">
      <formula1>'Служебный'!$W$1:$W$4</formula1>
    </dataValidation>
    <dataValidation allowBlank="true" errorStyle="stop" imeMode="noControl" operator="between" showDropDown="false" showErrorMessage="true" showInputMessage="true" sqref="N1497" type="list">
      <formula1>'Служебный'!$N$1:$N$4</formula1>
    </dataValidation>
    <dataValidation allowBlank="true" errorStyle="stop" imeMode="noControl" operator="between" showDropDown="false" showErrorMessage="true" showInputMessage="true" sqref="AB548" type="list">
      <formula1>'Служебный'!$AA$1:$AA$2</formula1>
    </dataValidation>
    <dataValidation allowBlank="true" errorStyle="stop" imeMode="noControl" operator="between" showDropDown="false" showErrorMessage="true" showInputMessage="true" sqref="K1495" type="list">
      <formula1>'Служебный'!$K$1:$K$4</formula1>
    </dataValidation>
    <dataValidation allowBlank="true" errorStyle="stop" imeMode="noControl" operator="between" showDropDown="false" showErrorMessage="true" showInputMessage="true" sqref="U141" type="list">
      <formula1>'Служебный'!$U$1:$U$5</formula1>
    </dataValidation>
    <dataValidation allowBlank="true" errorStyle="stop" imeMode="noControl" operator="between" showDropDown="false" showErrorMessage="true" showInputMessage="true" sqref="V774" type="list">
      <formula1>'Служебный'!$V$1:$V$4</formula1>
    </dataValidation>
    <dataValidation allowBlank="true" errorStyle="stop" imeMode="noControl" operator="between" showDropDown="false" showErrorMessage="true" showInputMessage="true" sqref="V1169" type="list">
      <formula1>'Служебный'!$V$1:$V$4</formula1>
    </dataValidation>
    <dataValidation allowBlank="true" errorStyle="stop" imeMode="noControl" operator="between" showDropDown="false" showErrorMessage="true" showInputMessage="true" sqref="M225" type="list">
      <formula1>'Служебный'!$M$1:$M$4</formula1>
    </dataValidation>
    <dataValidation allowBlank="true" errorStyle="stop" imeMode="noControl" operator="between" showDropDown="false" showErrorMessage="true" showInputMessage="true" sqref="L548" type="list">
      <formula1>'Служебный'!$L$1:$L$5</formula1>
    </dataValidation>
    <dataValidation allowBlank="true" errorStyle="stop" imeMode="noControl" operator="between" showDropDown="false" showErrorMessage="true" showInputMessage="true" sqref="M1055" type="list">
      <formula1>'Служебный'!$M$1:$M$4</formula1>
    </dataValidation>
    <dataValidation allowBlank="true" errorStyle="stop" imeMode="noControl" operator="between" showDropDown="false" showErrorMessage="true" showInputMessage="true" sqref="R100" type="list">
      <formula1>'Служебный'!$R$1:$R$4</formula1>
    </dataValidation>
    <dataValidation allowBlank="true" errorStyle="stop" imeMode="noControl" operator="between" showDropDown="false" showErrorMessage="true" showInputMessage="true" sqref="Q1088" type="list">
      <formula1>'Служебный'!$Q$1:$Q$4</formula1>
    </dataValidation>
    <dataValidation allowBlank="true" errorStyle="stop" imeMode="noControl" operator="between" showDropDown="false" showErrorMessage="true" showInputMessage="true" sqref="K1364" type="list">
      <formula1>'Служебный'!$K$1:$K$4</formula1>
    </dataValidation>
    <dataValidation allowBlank="true" errorStyle="stop" imeMode="noControl" operator="between" showDropDown="false" showErrorMessage="true" showInputMessage="true" sqref="AC204" type="list">
      <formula1>'Служебный'!$AB$1:$AB$5</formula1>
    </dataValidation>
    <dataValidation allowBlank="true" errorStyle="stop" imeMode="noControl" operator="between" showDropDown="false" showErrorMessage="true" showInputMessage="true" sqref="Z1338" type="list">
      <formula1>'Служебный'!$Z$1:$Z$5</formula1>
    </dataValidation>
    <dataValidation allowBlank="true" errorStyle="stop" imeMode="noControl" operator="between" showDropDown="false" showErrorMessage="true" showInputMessage="true" sqref="M1202" type="list">
      <formula1>'Служебный'!$M$1:$M$4</formula1>
    </dataValidation>
    <dataValidation allowBlank="true" errorStyle="stop" imeMode="noControl" operator="between" showDropDown="false" showErrorMessage="true" showInputMessage="true" sqref="Q1470" type="list">
      <formula1>'Служебный'!$Q$1:$Q$4</formula1>
    </dataValidation>
    <dataValidation allowBlank="true" errorStyle="stop" imeMode="noControl" operator="between" showDropDown="false" showErrorMessage="true" showInputMessage="true" sqref="N1404" type="list">
      <formula1>'Служебный'!$N$1:$N$4</formula1>
    </dataValidation>
    <dataValidation allowBlank="true" errorStyle="stop" imeMode="noControl" operator="between" showDropDown="false" showErrorMessage="true" showInputMessage="true" sqref="Y50" type="list">
      <formula1>'Служебный'!$Y$1:$Y$5</formula1>
    </dataValidation>
    <dataValidation allowBlank="true" errorStyle="stop" imeMode="noControl" operator="between" showDropDown="false" showErrorMessage="true" showInputMessage="true" sqref="Q1228" type="list">
      <formula1>'Служебный'!$Q$1:$Q$4</formula1>
    </dataValidation>
    <dataValidation allowBlank="true" errorStyle="stop" imeMode="noControl" operator="between" showDropDown="false" showErrorMessage="true" showInputMessage="true" sqref="M559" type="list">
      <formula1>'Служебный'!$M$1:$M$4</formula1>
    </dataValidation>
    <dataValidation allowBlank="true" errorStyle="stop" imeMode="noControl" operator="between" showDropDown="false" showErrorMessage="true" showInputMessage="true" sqref="E1431" type="list">
      <formula1>'Служебный'!$E$1:$E$4</formula1>
    </dataValidation>
    <dataValidation allowBlank="true" errorStyle="stop" imeMode="noControl" operator="between" showDropDown="false" showErrorMessage="true" showInputMessage="true" sqref="W413" type="list">
      <formula1>'Служебный'!$W$1:$W$4</formula1>
    </dataValidation>
    <dataValidation allowBlank="true" errorStyle="stop" imeMode="noControl" operator="between" showDropDown="false" showErrorMessage="true" showInputMessage="true" sqref="N1380" type="list">
      <formula1>'Служебный'!$N$1:$N$4</formula1>
    </dataValidation>
    <dataValidation allowBlank="true" errorStyle="stop" imeMode="noControl" operator="between" showDropDown="false" showErrorMessage="true" showInputMessage="true" sqref="E358" type="list">
      <formula1>'Служебный'!$E$1:$E$4</formula1>
    </dataValidation>
    <dataValidation allowBlank="true" errorStyle="stop" imeMode="noControl" operator="between" showDropDown="false" showErrorMessage="true" showInputMessage="true" sqref="E487" type="list">
      <formula1>'Служебный'!$E$1:$E$4</formula1>
    </dataValidation>
    <dataValidation allowBlank="true" errorStyle="stop" imeMode="noControl" operator="between" showDropDown="false" showErrorMessage="true" showInputMessage="true" sqref="D1349" type="list">
      <formula1>'Служебный'!$D$1:$D$6</formula1>
    </dataValidation>
    <dataValidation allowBlank="true" errorStyle="stop" imeMode="noControl" operator="between" showDropDown="false" showErrorMessage="true" showInputMessage="true" sqref="X3" type="list">
      <formula1>'Служебный'!$X$1:$X$4</formula1>
    </dataValidation>
    <dataValidation allowBlank="true" errorStyle="stop" imeMode="noControl" operator="between" showDropDown="false" showErrorMessage="true" showInputMessage="true" sqref="A1207" type="whole">
      <formula1>80001</formula1>
      <formula2>81500</formula2>
    </dataValidation>
    <dataValidation allowBlank="true" errorStyle="stop" imeMode="noControl" operator="between" showDropDown="false" showErrorMessage="true" showInputMessage="true" sqref="T1360" type="list">
      <formula1>'Служебный'!$T$1:$T$4</formula1>
    </dataValidation>
    <dataValidation allowBlank="true" errorStyle="stop" imeMode="noControl" operator="between" showDropDown="false" showErrorMessage="true" showInputMessage="true" sqref="V1167" type="list">
      <formula1>'Служебный'!$V$1:$V$4</formula1>
    </dataValidation>
    <dataValidation allowBlank="true" errorStyle="stop" imeMode="noControl" operator="between" showDropDown="false" showErrorMessage="true" showInputMessage="true" sqref="Y1345" type="list">
      <formula1>'Служебный'!$Y$1:$Y$5</formula1>
    </dataValidation>
    <dataValidation allowBlank="true" errorStyle="stop" imeMode="noControl" operator="between" showDropDown="false" showErrorMessage="true" showInputMessage="true" sqref="Q732" type="list">
      <formula1>'Служебный'!$Q$1:$Q$4</formula1>
    </dataValidation>
    <dataValidation allowBlank="true" errorStyle="stop" imeMode="noControl" operator="between" showDropDown="false" showErrorMessage="true" showInputMessage="true" sqref="R103" type="list">
      <formula1>'Служебный'!$R$1:$R$4</formula1>
    </dataValidation>
    <dataValidation allowBlank="true" errorStyle="stop" imeMode="noControl" operator="between" showDropDown="false" showErrorMessage="true" showInputMessage="true" sqref="D405" type="list">
      <formula1>'Служебный'!$D$1:$D$6</formula1>
    </dataValidation>
    <dataValidation allowBlank="true" errorStyle="stop" imeMode="noControl" operator="between" showDropDown="false" showErrorMessage="true" showInputMessage="true" sqref="K581" type="list">
      <formula1>'Служебный'!$K$1:$K$4</formula1>
    </dataValidation>
    <dataValidation allowBlank="true" errorStyle="stop" imeMode="noControl" operator="between" showDropDown="false" showErrorMessage="true" showInputMessage="true" sqref="C1395" type="list">
      <formula1>'Служебный'!$C$1:$C$4</formula1>
    </dataValidation>
    <dataValidation allowBlank="true" errorStyle="stop" imeMode="noControl" operator="between" showDropDown="false" showErrorMessage="true" showInputMessage="true" sqref="T54" type="list">
      <formula1>'Служебный'!$T$1:$T$4</formula1>
    </dataValidation>
    <dataValidation allowBlank="true" errorStyle="stop" imeMode="noControl" operator="between" showDropDown="false" showErrorMessage="true" showInputMessage="true" sqref="O281" type="list">
      <formula1>'Служебный'!$O$1:$O$3</formula1>
    </dataValidation>
    <dataValidation allowBlank="true" errorStyle="stop" imeMode="noControl" operator="between" showDropDown="false" showErrorMessage="true" showInputMessage="true" sqref="D904" type="list">
      <formula1>'Служебный'!$D$1:$D$6</formula1>
    </dataValidation>
    <dataValidation allowBlank="true" errorStyle="stop" imeMode="noControl" operator="between" showDropDown="false" showErrorMessage="true" showInputMessage="true" sqref="H206" type="list">
      <formula1>'Служебный'!$H$1:$H$5</formula1>
    </dataValidation>
    <dataValidation allowBlank="true" errorStyle="stop" imeMode="noControl" operator="between" showDropDown="false" showErrorMessage="true" showInputMessage="true" sqref="E1133" type="list">
      <formula1>'Служебный'!$E$1:$E$4</formula1>
    </dataValidation>
    <dataValidation allowBlank="true" errorStyle="stop" imeMode="noControl" operator="between" showDropDown="false" showErrorMessage="true" showInputMessage="true" sqref="P1314" type="list">
      <formula1>'Служебный'!$P$1:$P$6</formula1>
    </dataValidation>
    <dataValidation allowBlank="true" errorStyle="stop" imeMode="noControl" operator="between" showDropDown="false" showErrorMessage="true" showInputMessage="true" sqref="O1116" type="list">
      <formula1>'Служебный'!$O$1:$O$3</formula1>
    </dataValidation>
    <dataValidation allowBlank="true" errorStyle="stop" imeMode="noControl" operator="between" showDropDown="false" showErrorMessage="true" showInputMessage="true" sqref="L905" type="list">
      <formula1>'Служебный'!$L$1:$L$5</formula1>
    </dataValidation>
    <dataValidation allowBlank="true" errorStyle="stop" imeMode="noControl" operator="between" showDropDown="false" showErrorMessage="true" showInputMessage="true" sqref="V973" type="list">
      <formula1>'Служебный'!$V$1:$V$4</formula1>
    </dataValidation>
    <dataValidation allowBlank="true" errorStyle="stop" imeMode="noControl" operator="between" showDropDown="false" showErrorMessage="true" showInputMessage="true" sqref="T931" type="list">
      <formula1>'Служебный'!$T$1:$T$4</formula1>
    </dataValidation>
    <dataValidation allowBlank="true" errorStyle="stop" imeMode="noControl" operator="between" showDropDown="false" showErrorMessage="true" showInputMessage="true" sqref="S192" type="list">
      <formula1>'Служебный'!$S$1:$S$4</formula1>
    </dataValidation>
    <dataValidation allowBlank="true" errorStyle="stop" imeMode="noControl" operator="between" showDropDown="false" showErrorMessage="true" showInputMessage="true" sqref="A697" type="whole">
      <formula1>80001</formula1>
      <formula2>81500</formula2>
    </dataValidation>
    <dataValidation allowBlank="true" errorStyle="stop" imeMode="noControl" operator="between" showDropDown="false" showErrorMessage="true" showInputMessage="true" sqref="K667" type="list">
      <formula1>'Служебный'!$K$1:$K$4</formula1>
    </dataValidation>
    <dataValidation allowBlank="true" errorStyle="stop" imeMode="noControl" operator="between" showDropDown="false" showErrorMessage="true" showInputMessage="true" sqref="T634" type="list">
      <formula1>'Служебный'!$T$1:$T$4</formula1>
    </dataValidation>
    <dataValidation allowBlank="true" errorStyle="stop" imeMode="noControl" operator="between" showDropDown="false" showErrorMessage="true" showInputMessage="true" sqref="U1168" type="list">
      <formula1>'Служебный'!$U$1:$U$5</formula1>
    </dataValidation>
    <dataValidation allowBlank="true" errorStyle="stop" imeMode="noControl" operator="between" showDropDown="false" showErrorMessage="true" showInputMessage="true" sqref="O1432" type="list">
      <formula1>'Служебный'!$O$1:$O$3</formula1>
    </dataValidation>
    <dataValidation allowBlank="true" errorStyle="stop" imeMode="noControl" operator="between" showDropDown="false" showErrorMessage="true" showInputMessage="true" sqref="AC268" type="list">
      <formula1>'Служебный'!$AB$1:$AB$5</formula1>
    </dataValidation>
    <dataValidation allowBlank="true" errorStyle="stop" imeMode="noControl" operator="between" showDropDown="false" showErrorMessage="true" showInputMessage="true" sqref="O126" type="list">
      <formula1>'Служебный'!$O$1:$O$3</formula1>
    </dataValidation>
    <dataValidation allowBlank="true" errorStyle="stop" imeMode="noControl" operator="between" showDropDown="false" showErrorMessage="true" showInputMessage="true" sqref="I1321" type="list">
      <formula1>'Служебный'!$I$1:$I$5</formula1>
    </dataValidation>
    <dataValidation allowBlank="true" errorStyle="stop" imeMode="noControl" operator="between" showDropDown="false" showErrorMessage="true" showInputMessage="true" sqref="M1101" type="list">
      <formula1>'Служебный'!$M$1:$M$4</formula1>
    </dataValidation>
    <dataValidation allowBlank="true" errorStyle="stop" imeMode="noControl" operator="between" showDropDown="false" showErrorMessage="true" showInputMessage="true" sqref="Q907" type="list">
      <formula1>'Служебный'!$Q$1:$Q$4</formula1>
    </dataValidation>
    <dataValidation allowBlank="true" errorStyle="stop" imeMode="noControl" operator="between" showDropDown="false" showErrorMessage="true" showInputMessage="true" sqref="Q933" type="list">
      <formula1>'Служебный'!$Q$1:$Q$4</formula1>
    </dataValidation>
    <dataValidation allowBlank="true" errorStyle="stop" imeMode="noControl" operator="between" showDropDown="false" showErrorMessage="true" showInputMessage="true" sqref="Y1231" type="list">
      <formula1>'Служебный'!$Y$1:$Y$5</formula1>
    </dataValidation>
    <dataValidation allowBlank="true" errorStyle="stop" imeMode="noControl" operator="between" showDropDown="false" showErrorMessage="true" showInputMessage="true" sqref="AC743" type="list">
      <formula1>'Служебный'!$AB$1:$AB$5</formula1>
    </dataValidation>
    <dataValidation allowBlank="true" errorStyle="stop" imeMode="noControl" operator="between" showDropDown="false" showErrorMessage="true" showInputMessage="true" sqref="J1187" type="list">
      <formula1>'Служебный'!$J$1:$J$5</formula1>
    </dataValidation>
    <dataValidation allowBlank="true" errorStyle="stop" imeMode="noControl" operator="between" showDropDown="false" showErrorMessage="true" showInputMessage="true" sqref="M1112" type="list">
      <formula1>'Служебный'!$M$1:$M$4</formula1>
    </dataValidation>
    <dataValidation allowBlank="true" errorStyle="stop" imeMode="noControl" operator="between" showDropDown="false" showErrorMessage="true" showInputMessage="true" sqref="T551" type="list">
      <formula1>'Служебный'!$T$1:$T$4</formula1>
    </dataValidation>
    <dataValidation allowBlank="true" errorStyle="stop" imeMode="noControl" operator="between" showDropDown="false" showErrorMessage="true" showInputMessage="true" sqref="C1113" type="list">
      <formula1>'Служебный'!$C$1:$C$4</formula1>
    </dataValidation>
    <dataValidation allowBlank="true" errorStyle="stop" imeMode="noControl" operator="between" showDropDown="false" showErrorMessage="true" showInputMessage="true" sqref="P1430" type="list">
      <formula1>'Служебный'!$P$1:$P$6</formula1>
    </dataValidation>
    <dataValidation allowBlank="true" errorStyle="stop" imeMode="noControl" operator="between" showDropDown="false" showErrorMessage="true" showInputMessage="true" sqref="R321" type="list">
      <formula1>'Служебный'!$R$1:$R$4</formula1>
    </dataValidation>
    <dataValidation allowBlank="true" errorStyle="stop" imeMode="noControl" operator="between" showDropDown="false" showErrorMessage="true" showInputMessage="true" sqref="D351" type="list">
      <formula1>'Служебный'!$D$1:$D$6</formula1>
    </dataValidation>
    <dataValidation allowBlank="true" errorStyle="stop" imeMode="noControl" operator="between" showDropDown="false" showErrorMessage="true" showInputMessage="true" sqref="F177" type="list">
      <formula1>'Служебный'!$F$1:$F$4</formula1>
    </dataValidation>
    <dataValidation allowBlank="true" errorStyle="stop" imeMode="noControl" operator="between" showDropDown="false" showErrorMessage="true" showInputMessage="true" sqref="L414" type="list">
      <formula1>'Служебный'!$L$1:$L$5</formula1>
    </dataValidation>
    <dataValidation allowBlank="true" errorStyle="stop" imeMode="noControl" operator="between" showDropDown="false" showErrorMessage="true" showInputMessage="true" sqref="Q1295" type="list">
      <formula1>'Служебный'!$Q$1:$Q$4</formula1>
    </dataValidation>
    <dataValidation allowBlank="true" errorStyle="stop" imeMode="noControl" operator="between" showDropDown="false" showErrorMessage="true" showInputMessage="true" sqref="Q920" type="list">
      <formula1>'Служебный'!$Q$1:$Q$4</formula1>
    </dataValidation>
    <dataValidation allowBlank="true" errorStyle="stop" imeMode="noControl" operator="between" showDropDown="false" showErrorMessage="true" showInputMessage="true" sqref="V417" type="list">
      <formula1>'Служебный'!$V$1:$V$4</formula1>
    </dataValidation>
    <dataValidation allowBlank="true" errorStyle="stop" imeMode="noControl" operator="between" showDropDown="false" showErrorMessage="true" showInputMessage="true" sqref="H1451" type="list">
      <formula1>'Служебный'!$H$1:$H$5</formula1>
    </dataValidation>
    <dataValidation allowBlank="true" errorStyle="stop" imeMode="noControl" operator="between" showDropDown="false" showErrorMessage="true" showInputMessage="true" sqref="C1369" type="list">
      <formula1>'Служебный'!$C$1:$C$4</formula1>
    </dataValidation>
    <dataValidation allowBlank="true" errorStyle="stop" imeMode="noControl" operator="between" showDropDown="false" showErrorMessage="true" showInputMessage="true" sqref="K306" type="list">
      <formula1>'Служебный'!$K$1:$K$4</formula1>
    </dataValidation>
    <dataValidation allowBlank="true" errorStyle="stop" imeMode="noControl" operator="between" showDropDown="false" showErrorMessage="true" showInputMessage="true" sqref="K1471" type="list">
      <formula1>'Служебный'!$K$1:$K$4</formula1>
    </dataValidation>
    <dataValidation allowBlank="true" errorStyle="stop" imeMode="noControl" operator="between" showDropDown="false" showErrorMessage="true" showInputMessage="true" sqref="Z683" type="list">
      <formula1>'Служебный'!$Z$1:$Z$5</formula1>
    </dataValidation>
    <dataValidation allowBlank="true" errorStyle="stop" imeMode="noControl" operator="between" showDropDown="false" showErrorMessage="true" showInputMessage="true" sqref="D388" type="list">
      <formula1>'Служебный'!$D$1:$D$6</formula1>
    </dataValidation>
    <dataValidation allowBlank="true" errorStyle="stop" imeMode="noControl" operator="between" showDropDown="false" showErrorMessage="true" showInputMessage="true" sqref="C473" type="list">
      <formula1>'Служебный'!$C$1:$C$4</formula1>
    </dataValidation>
    <dataValidation allowBlank="true" errorStyle="stop" imeMode="noControl" operator="between" showDropDown="false" showErrorMessage="true" showInputMessage="true" sqref="J226" type="list">
      <formula1>'Служебный'!$J$1:$J$5</formula1>
    </dataValidation>
    <dataValidation allowBlank="true" errorStyle="stop" imeMode="noControl" operator="between" showDropDown="false" showErrorMessage="true" showInputMessage="true" sqref="X345" type="list">
      <formula1>'Служебный'!$X$1:$X$4</formula1>
    </dataValidation>
    <dataValidation allowBlank="true" errorStyle="stop" imeMode="noControl" operator="between" showDropDown="false" showErrorMessage="true" showInputMessage="true" sqref="H1068" type="list">
      <formula1>'Служебный'!$H$1:$H$5</formula1>
    </dataValidation>
    <dataValidation allowBlank="true" errorStyle="stop" imeMode="noControl" operator="between" showDropDown="false" showErrorMessage="true" showInputMessage="true" sqref="G811" type="list">
      <formula1>'Служебный'!$G$1:$G$6</formula1>
    </dataValidation>
    <dataValidation allowBlank="true" errorStyle="stop" imeMode="noControl" operator="between" showDropDown="false" showErrorMessage="true" showInputMessage="true" sqref="B1198" type="list">
      <formula1>'Служебный'!$B$1:$B$3</formula1>
    </dataValidation>
    <dataValidation allowBlank="true" errorStyle="stop" imeMode="noControl" operator="between" showDropDown="false" showErrorMessage="true" showInputMessage="true" sqref="B1439" type="list">
      <formula1>'Служебный'!$B$1:$B$3</formula1>
    </dataValidation>
    <dataValidation allowBlank="true" errorStyle="stop" imeMode="noControl" operator="between" showDropDown="false" showErrorMessage="true" showInputMessage="true" sqref="C1201" type="list">
      <formula1>'Служебный'!$C$1:$C$4</formula1>
    </dataValidation>
    <dataValidation allowBlank="true" errorStyle="stop" imeMode="noControl" operator="between" showDropDown="false" showErrorMessage="true" showInputMessage="true" sqref="B1072" type="list">
      <formula1>'Служебный'!$B$1:$B$3</formula1>
    </dataValidation>
    <dataValidation allowBlank="true" errorStyle="stop" imeMode="noControl" operator="between" showDropDown="false" showErrorMessage="true" showInputMessage="true" sqref="R204" type="list">
      <formula1>'Служебный'!$R$1:$R$4</formula1>
    </dataValidation>
    <dataValidation allowBlank="true" errorStyle="stop" imeMode="noControl" operator="between" showDropDown="false" showErrorMessage="true" showInputMessage="true" sqref="AB1091" type="list">
      <formula1>'Служебный'!$AA$1:$AA$2</formula1>
    </dataValidation>
    <dataValidation allowBlank="true" errorStyle="stop" imeMode="noControl" operator="between" showDropDown="false" showErrorMessage="true" showInputMessage="true" sqref="AB527" type="list">
      <formula1>'Служебный'!$AA$1:$AA$2</formula1>
    </dataValidation>
    <dataValidation allowBlank="true" errorStyle="stop" imeMode="noControl" operator="between" showDropDown="false" showErrorMessage="true" showInputMessage="true" sqref="A263" type="whole">
      <formula1>80001</formula1>
      <formula2>81500</formula2>
    </dataValidation>
    <dataValidation allowBlank="true" errorStyle="stop" imeMode="noControl" operator="between" showDropDown="false" showErrorMessage="true" showInputMessage="true" sqref="K1279" type="list">
      <formula1>'Служебный'!$K$1:$K$4</formula1>
    </dataValidation>
    <dataValidation allowBlank="true" errorStyle="stop" imeMode="noControl" operator="between" showDropDown="false" showErrorMessage="true" showInputMessage="true" sqref="Z898" type="list">
      <formula1>'Служебный'!$Z$1:$Z$5</formula1>
    </dataValidation>
    <dataValidation allowBlank="true" errorStyle="stop" imeMode="noControl" operator="between" showDropDown="false" showErrorMessage="true" showInputMessage="true" sqref="C721" type="list">
      <formula1>'Служебный'!$C$1:$C$4</formula1>
    </dataValidation>
    <dataValidation allowBlank="true" errorStyle="stop" imeMode="noControl" operator="between" showDropDown="false" showErrorMessage="true" showInputMessage="true" sqref="G328" type="list">
      <formula1>'Служебный'!$G$1:$G$6</formula1>
    </dataValidation>
    <dataValidation allowBlank="true" errorStyle="stop" imeMode="noControl" operator="between" showDropDown="false" showErrorMessage="true" showInputMessage="true" sqref="U957" type="list">
      <formula1>'Служебный'!$U$1:$U$5</formula1>
    </dataValidation>
    <dataValidation allowBlank="true" errorStyle="stop" imeMode="noControl" operator="between" showDropDown="false" showErrorMessage="true" showInputMessage="true" sqref="AB169" type="list">
      <formula1>'Служебный'!$AA$1:$AA$2</formula1>
    </dataValidation>
    <dataValidation allowBlank="true" errorStyle="stop" imeMode="noControl" operator="between" showDropDown="false" showErrorMessage="true" showInputMessage="true" sqref="J1008" type="list">
      <formula1>'Служебный'!$J$1:$J$5</formula1>
    </dataValidation>
    <dataValidation allowBlank="true" errorStyle="stop" imeMode="noControl" operator="between" showDropDown="false" showErrorMessage="true" showInputMessage="true" sqref="N1015" type="list">
      <formula1>'Служебный'!$N$1:$N$4</formula1>
    </dataValidation>
    <dataValidation allowBlank="true" errorStyle="stop" imeMode="noControl" operator="between" showDropDown="false" showErrorMessage="true" showInputMessage="true" sqref="Y120" type="list">
      <formula1>'Служебный'!$Y$1:$Y$5</formula1>
    </dataValidation>
    <dataValidation allowBlank="true" errorStyle="stop" imeMode="noControl" operator="between" showDropDown="false" showErrorMessage="true" showInputMessage="true" sqref="AC300" type="list">
      <formula1>'Служебный'!$AB$1:$AB$5</formula1>
    </dataValidation>
    <dataValidation allowBlank="true" errorStyle="stop" imeMode="noControl" operator="between" showDropDown="false" showErrorMessage="true" showInputMessage="true" sqref="L547" type="list">
      <formula1>'Служебный'!$L$1:$L$5</formula1>
    </dataValidation>
    <dataValidation allowBlank="true" errorStyle="stop" imeMode="noControl" operator="between" showDropDown="false" showErrorMessage="true" showInputMessage="true" sqref="E479" type="list">
      <formula1>'Служебный'!$E$1:$E$4</formula1>
    </dataValidation>
    <dataValidation allowBlank="true" errorStyle="stop" imeMode="noControl" operator="between" showDropDown="false" showErrorMessage="true" showInputMessage="true" sqref="Z68" type="list">
      <formula1>'Служебный'!$Z$1:$Z$5</formula1>
    </dataValidation>
    <dataValidation allowBlank="true" errorStyle="stop" imeMode="noControl" operator="between" showDropDown="false" showErrorMessage="true" showInputMessage="true" sqref="S804" type="list">
      <formula1>'Служебный'!$S$1:$S$4</formula1>
    </dataValidation>
    <dataValidation allowBlank="true" errorStyle="stop" imeMode="noControl" operator="between" showDropDown="false" showErrorMessage="true" showInputMessage="true" sqref="AC145" type="list">
      <formula1>'Служебный'!$AB$1:$AB$5</formula1>
    </dataValidation>
    <dataValidation allowBlank="true" errorStyle="stop" imeMode="noControl" operator="between" showDropDown="false" showErrorMessage="true" showInputMessage="true" sqref="Z606" type="list">
      <formula1>'Служебный'!$Z$1:$Z$5</formula1>
    </dataValidation>
    <dataValidation allowBlank="true" errorStyle="stop" imeMode="noControl" operator="between" showDropDown="false" showErrorMessage="true" showInputMessage="true" sqref="X1005" type="list">
      <formula1>'Служебный'!$X$1:$X$4</formula1>
    </dataValidation>
    <dataValidation allowBlank="true" errorStyle="stop" imeMode="noControl" operator="between" showDropDown="false" showErrorMessage="true" showInputMessage="true" sqref="AB566" type="list">
      <formula1>'Служебный'!$AA$1:$AA$2</formula1>
    </dataValidation>
    <dataValidation allowBlank="true" errorStyle="stop" imeMode="noControl" operator="between" showDropDown="false" showErrorMessage="true" showInputMessage="true" sqref="AC752" type="list">
      <formula1>'Служебный'!$AB$1:$AB$5</formula1>
    </dataValidation>
    <dataValidation allowBlank="true" errorStyle="stop" imeMode="noControl" operator="between" showDropDown="false" showErrorMessage="true" showInputMessage="true" sqref="O983" type="list">
      <formula1>'Служебный'!$O$1:$O$3</formula1>
    </dataValidation>
    <dataValidation allowBlank="true" errorStyle="stop" imeMode="noControl" operator="between" showDropDown="false" showErrorMessage="true" showInputMessage="true" sqref="R573" type="list">
      <formula1>'Служебный'!$R$1:$R$4</formula1>
    </dataValidation>
    <dataValidation allowBlank="true" errorStyle="stop" imeMode="noControl" operator="between" showDropDown="false" showErrorMessage="true" showInputMessage="true" sqref="L424" type="list">
      <formula1>'Служебный'!$L$1:$L$5</formula1>
    </dataValidation>
    <dataValidation allowBlank="true" errorStyle="stop" imeMode="noControl" operator="between" showDropDown="false" showErrorMessage="true" showInputMessage="true" sqref="G708" type="list">
      <formula1>'Служебный'!$G$1:$G$6</formula1>
    </dataValidation>
    <dataValidation allowBlank="true" errorStyle="stop" imeMode="noControl" operator="between" showDropDown="false" showErrorMessage="true" showInputMessage="true" sqref="L1077" type="list">
      <formula1>'Служебный'!$L$1:$L$5</formula1>
    </dataValidation>
    <dataValidation allowBlank="true" errorStyle="stop" imeMode="noControl" operator="between" showDropDown="false" showErrorMessage="true" showInputMessage="true" sqref="Q407" type="list">
      <formula1>'Служебный'!$Q$1:$Q$4</formula1>
    </dataValidation>
    <dataValidation allowBlank="true" errorStyle="stop" imeMode="noControl" operator="between" showDropDown="false" showErrorMessage="true" showInputMessage="true" sqref="R1186" type="list">
      <formula1>'Служебный'!$R$1:$R$4</formula1>
    </dataValidation>
    <dataValidation allowBlank="true" errorStyle="stop" imeMode="noControl" operator="between" showDropDown="false" showErrorMessage="true" showInputMessage="true" sqref="H104" type="list">
      <formula1>'Служебный'!$H$1:$H$5</formula1>
    </dataValidation>
    <dataValidation allowBlank="true" errorStyle="stop" imeMode="noControl" operator="between" showDropDown="false" showErrorMessage="true" showInputMessage="true" sqref="M121" type="list">
      <formula1>'Служебный'!$M$1:$M$4</formula1>
    </dataValidation>
    <dataValidation allowBlank="true" errorStyle="stop" imeMode="noControl" operator="between" showDropDown="false" showErrorMessage="true" showInputMessage="true" sqref="U1384" type="list">
      <formula1>'Служебный'!$U$1:$U$5</formula1>
    </dataValidation>
    <dataValidation allowBlank="true" errorStyle="stop" imeMode="noControl" operator="between" showDropDown="false" showErrorMessage="true" showInputMessage="true" sqref="Z799" type="list">
      <formula1>'Служебный'!$Z$1:$Z$5</formula1>
    </dataValidation>
    <dataValidation allowBlank="true" errorStyle="stop" imeMode="noControl" operator="between" showDropDown="false" showErrorMessage="true" showInputMessage="true" sqref="I520" type="list">
      <formula1>'Служебный'!$I$1:$I$5</formula1>
    </dataValidation>
    <dataValidation allowBlank="true" errorStyle="stop" imeMode="noControl" operator="between" showDropDown="false" showErrorMessage="true" showInputMessage="true" sqref="M172" type="list">
      <formula1>'Служебный'!$M$1:$M$4</formula1>
    </dataValidation>
    <dataValidation allowBlank="true" errorStyle="stop" imeMode="noControl" operator="between" showDropDown="false" showErrorMessage="true" showInputMessage="true" sqref="X83" type="list">
      <formula1>'Служебный'!$X$1:$X$4</formula1>
    </dataValidation>
    <dataValidation allowBlank="true" errorStyle="stop" imeMode="noControl" operator="between" showDropDown="false" showErrorMessage="true" showInputMessage="true" sqref="J64" type="list">
      <formula1>'Служебный'!$J$1:$J$5</formula1>
    </dataValidation>
    <dataValidation allowBlank="true" errorStyle="stop" imeMode="noControl" operator="between" showDropDown="false" showErrorMessage="true" showInputMessage="true" sqref="Q549" type="list">
      <formula1>'Служебный'!$Q$1:$Q$4</formula1>
    </dataValidation>
    <dataValidation allowBlank="true" errorStyle="stop" imeMode="noControl" operator="between" showDropDown="false" showErrorMessage="true" showInputMessage="true" sqref="Q1060" type="list">
      <formula1>'Служебный'!$Q$1:$Q$4</formula1>
    </dataValidation>
    <dataValidation allowBlank="true" errorStyle="stop" imeMode="noControl" operator="between" showDropDown="false" showErrorMessage="true" showInputMessage="true" sqref="C287" type="list">
      <formula1>'Служебный'!$C$1:$C$4</formula1>
    </dataValidation>
    <dataValidation allowBlank="true" errorStyle="stop" imeMode="noControl" operator="between" showDropDown="false" showErrorMessage="true" showInputMessage="true" sqref="N176" type="list">
      <formula1>'Служебный'!$N$1:$N$4</formula1>
    </dataValidation>
    <dataValidation allowBlank="true" errorStyle="stop" imeMode="noControl" operator="between" showDropDown="false" showErrorMessage="true" showInputMessage="true" sqref="Q1064" type="list">
      <formula1>'Служебный'!$Q$1:$Q$4</formula1>
    </dataValidation>
    <dataValidation allowBlank="true" errorStyle="stop" imeMode="noControl" operator="between" showDropDown="false" showErrorMessage="true" showInputMessage="true" sqref="K976" type="list">
      <formula1>'Служебный'!$K$1:$K$4</formula1>
    </dataValidation>
    <dataValidation allowBlank="true" errorStyle="stop" imeMode="noControl" operator="between" showDropDown="false" showErrorMessage="true" showInputMessage="true" sqref="E1244" type="list">
      <formula1>'Служебный'!$E$1:$E$4</formula1>
    </dataValidation>
    <dataValidation allowBlank="true" errorStyle="stop" imeMode="noControl" operator="between" showDropDown="false" showErrorMessage="true" showInputMessage="true" sqref="Y588" type="list">
      <formula1>'Служебный'!$Y$1:$Y$5</formula1>
    </dataValidation>
    <dataValidation allowBlank="true" errorStyle="stop" imeMode="noControl" operator="between" showDropDown="false" showErrorMessage="true" showInputMessage="true" sqref="C1442" type="list">
      <formula1>'Служебный'!$C$1:$C$4</formula1>
    </dataValidation>
    <dataValidation allowBlank="true" errorStyle="stop" imeMode="noControl" operator="between" showDropDown="false" showErrorMessage="true" showInputMessage="true" sqref="P1052" type="list">
      <formula1>'Служебный'!$P$1:$P$6</formula1>
    </dataValidation>
    <dataValidation allowBlank="true" errorStyle="stop" imeMode="noControl" operator="between" showDropDown="false" showErrorMessage="true" showInputMessage="true" sqref="K463" type="list">
      <formula1>'Служебный'!$K$1:$K$4</formula1>
    </dataValidation>
    <dataValidation allowBlank="true" errorStyle="stop" imeMode="noControl" operator="between" showDropDown="false" showErrorMessage="true" showInputMessage="true" sqref="F678" type="list">
      <formula1>'Служебный'!$F$1:$F$4</formula1>
    </dataValidation>
    <dataValidation allowBlank="true" errorStyle="stop" imeMode="noControl" operator="between" showDropDown="false" showErrorMessage="true" showInputMessage="true" sqref="Y247" type="list">
      <formula1>'Служебный'!$Y$1:$Y$5</formula1>
    </dataValidation>
    <dataValidation allowBlank="true" errorStyle="stop" imeMode="noControl" operator="between" showDropDown="false" showErrorMessage="true" showInputMessage="true" sqref="D371" type="list">
      <formula1>'Служебный'!$D$1:$D$6</formula1>
    </dataValidation>
    <dataValidation allowBlank="true" errorStyle="stop" imeMode="noControl" operator="between" showDropDown="false" showErrorMessage="true" showInputMessage="true" sqref="G1216" type="list">
      <formula1>'Служебный'!$G$1:$G$6</formula1>
    </dataValidation>
    <dataValidation allowBlank="true" errorStyle="stop" imeMode="noControl" operator="between" showDropDown="false" showErrorMessage="true" showInputMessage="true" sqref="M74" type="list">
      <formula1>'Служебный'!$M$1:$M$4</formula1>
    </dataValidation>
    <dataValidation allowBlank="true" errorStyle="stop" imeMode="noControl" operator="between" showDropDown="false" showErrorMessage="true" showInputMessage="true" sqref="G1427" type="list">
      <formula1>'Служебный'!$G$1:$G$6</formula1>
    </dataValidation>
    <dataValidation allowBlank="true" errorStyle="stop" imeMode="noControl" operator="between" showDropDown="false" showErrorMessage="true" showInputMessage="true" sqref="M855" type="list">
      <formula1>'Служебный'!$M$1:$M$4</formula1>
    </dataValidation>
    <dataValidation allowBlank="true" errorStyle="stop" imeMode="noControl" operator="between" showDropDown="false" showErrorMessage="true" showInputMessage="true" sqref="Z817" type="list">
      <formula1>'Служебный'!$Z$1:$Z$5</formula1>
    </dataValidation>
    <dataValidation allowBlank="true" errorStyle="stop" imeMode="noControl" operator="between" showDropDown="false" showErrorMessage="true" showInputMessage="true" sqref="C176" type="list">
      <formula1>'Служебный'!$C$1:$C$4</formula1>
    </dataValidation>
    <dataValidation allowBlank="true" errorStyle="stop" imeMode="noControl" operator="between" showDropDown="false" showErrorMessage="true" showInputMessage="true" sqref="M522" type="list">
      <formula1>'Служебный'!$M$1:$M$4</formula1>
    </dataValidation>
    <dataValidation allowBlank="true" errorStyle="stop" imeMode="noControl" operator="between" showDropDown="false" showErrorMessage="true" showInputMessage="true" sqref="I626" type="list">
      <formula1>'Служебный'!$I$1:$I$5</formula1>
    </dataValidation>
    <dataValidation allowBlank="true" errorStyle="stop" imeMode="noControl" operator="between" showDropDown="false" showErrorMessage="true" showInputMessage="true" sqref="D1152" type="list">
      <formula1>'Служебный'!$D$1:$D$6</formula1>
    </dataValidation>
    <dataValidation allowBlank="true" errorStyle="stop" imeMode="noControl" operator="between" showDropDown="false" showErrorMessage="true" showInputMessage="true" sqref="S463" type="list">
      <formula1>'Служебный'!$S$1:$S$4</formula1>
    </dataValidation>
    <dataValidation allowBlank="true" errorStyle="stop" imeMode="noControl" operator="between" showDropDown="false" showErrorMessage="true" showInputMessage="true" sqref="AC506" type="list">
      <formula1>'Служебный'!$AB$1:$AB$5</formula1>
    </dataValidation>
    <dataValidation allowBlank="true" errorStyle="stop" imeMode="noControl" operator="between" showDropDown="false" showErrorMessage="true" showInputMessage="true" sqref="S551" type="list">
      <formula1>'Служебный'!$S$1:$S$4</formula1>
    </dataValidation>
    <dataValidation allowBlank="true" errorStyle="stop" imeMode="noControl" operator="between" showDropDown="false" showErrorMessage="true" showInputMessage="true" sqref="L1203" type="list">
      <formula1>'Служебный'!$L$1:$L$5</formula1>
    </dataValidation>
    <dataValidation allowBlank="true" errorStyle="stop" imeMode="noControl" operator="between" showDropDown="false" showErrorMessage="true" showInputMessage="true" sqref="I1348" type="list">
      <formula1>'Служебный'!$I$1:$I$5</formula1>
    </dataValidation>
    <dataValidation allowBlank="true" errorStyle="stop" imeMode="noControl" operator="between" showDropDown="false" showErrorMessage="true" showInputMessage="true" sqref="G89" type="list">
      <formula1>'Служебный'!$G$1:$G$6</formula1>
    </dataValidation>
    <dataValidation allowBlank="true" errorStyle="stop" imeMode="noControl" operator="between" showDropDown="false" showErrorMessage="true" showInputMessage="true" sqref="L283" type="list">
      <formula1>'Служебный'!$L$1:$L$5</formula1>
    </dataValidation>
    <dataValidation allowBlank="true" errorStyle="stop" imeMode="noControl" operator="between" showDropDown="false" showErrorMessage="true" showInputMessage="true" sqref="K79" type="list">
      <formula1>'Служебный'!$K$1:$K$4</formula1>
    </dataValidation>
    <dataValidation allowBlank="true" errorStyle="stop" imeMode="noControl" operator="between" showDropDown="false" showErrorMessage="true" showInputMessage="true" sqref="O514" type="list">
      <formula1>'Служебный'!$O$1:$O$3</formula1>
    </dataValidation>
    <dataValidation allowBlank="true" errorStyle="stop" imeMode="noControl" operator="between" showDropDown="false" showErrorMessage="true" showInputMessage="true" sqref="U1451" type="list">
      <formula1>'Служебный'!$U$1:$U$5</formula1>
    </dataValidation>
    <dataValidation allowBlank="true" errorStyle="stop" imeMode="noControl" operator="between" showDropDown="false" showErrorMessage="true" showInputMessage="true" sqref="B1049" type="list">
      <formula1>'Служебный'!$B$1:$B$3</formula1>
    </dataValidation>
    <dataValidation allowBlank="true" errorStyle="stop" imeMode="noControl" operator="between" showDropDown="false" showErrorMessage="true" showInputMessage="true" sqref="N1060" type="list">
      <formula1>'Служебный'!$N$1:$N$4</formula1>
    </dataValidation>
    <dataValidation allowBlank="true" errorStyle="stop" imeMode="noControl" operator="between" showDropDown="false" showErrorMessage="true" showInputMessage="true" sqref="K1013" type="list">
      <formula1>'Служебный'!$K$1:$K$4</formula1>
    </dataValidation>
    <dataValidation allowBlank="true" errorStyle="stop" imeMode="noControl" operator="between" showDropDown="false" showErrorMessage="true" showInputMessage="true" sqref="AB445" type="list">
      <formula1>'Служебный'!$AA$1:$AA$2</formula1>
    </dataValidation>
    <dataValidation allowBlank="true" errorStyle="stop" imeMode="noControl" operator="between" showDropDown="false" showErrorMessage="true" showInputMessage="true" sqref="E235" type="list">
      <formula1>'Служебный'!$E$1:$E$4</formula1>
    </dataValidation>
    <dataValidation allowBlank="true" errorStyle="stop" imeMode="noControl" operator="between" showDropDown="false" showErrorMessage="true" showInputMessage="true" sqref="J667" type="list">
      <formula1>'Служебный'!$J$1:$J$5</formula1>
    </dataValidation>
    <dataValidation allowBlank="true" errorStyle="stop" imeMode="noControl" operator="between" showDropDown="false" showErrorMessage="true" showInputMessage="true" sqref="G1398" type="list">
      <formula1>'Служебный'!$G$1:$G$6</formula1>
    </dataValidation>
    <dataValidation allowBlank="true" errorStyle="stop" imeMode="noControl" operator="between" showDropDown="false" showErrorMessage="true" showInputMessage="true" sqref="A1311" type="whole">
      <formula1>80001</formula1>
      <formula2>81500</formula2>
    </dataValidation>
    <dataValidation allowBlank="true" errorStyle="stop" imeMode="noControl" operator="between" showDropDown="false" showErrorMessage="true" showInputMessage="true" sqref="Y1386" type="list">
      <formula1>'Служебный'!$Y$1:$Y$5</formula1>
    </dataValidation>
    <dataValidation allowBlank="true" errorStyle="stop" imeMode="noControl" operator="between" showDropDown="false" showErrorMessage="true" showInputMessage="true" sqref="T597" type="list">
      <formula1>'Служебный'!$T$1:$T$4</formula1>
    </dataValidation>
    <dataValidation allowBlank="true" errorStyle="stop" imeMode="noControl" operator="between" showDropDown="false" showErrorMessage="true" showInputMessage="true" sqref="AC985" type="list">
      <formula1>'Служебный'!$AB$1:$AB$5</formula1>
    </dataValidation>
    <dataValidation allowBlank="true" errorStyle="stop" imeMode="noControl" operator="between" showDropDown="false" showErrorMessage="true" showInputMessage="true" sqref="K560" type="list">
      <formula1>'Служебный'!$K$1:$K$4</formula1>
    </dataValidation>
    <dataValidation allowBlank="true" errorStyle="stop" imeMode="noControl" operator="between" showDropDown="false" showErrorMessage="true" showInputMessage="true" sqref="Q1128" type="list">
      <formula1>'Служебный'!$Q$1:$Q$4</formula1>
    </dataValidation>
    <dataValidation allowBlank="true" errorStyle="stop" imeMode="noControl" operator="between" showDropDown="false" showErrorMessage="true" showInputMessage="true" sqref="W1016" type="list">
      <formula1>'Служебный'!$W$1:$W$4</formula1>
    </dataValidation>
    <dataValidation allowBlank="true" errorStyle="stop" imeMode="noControl" operator="between" showDropDown="false" showErrorMessage="true" showInputMessage="true" sqref="I1409" type="list">
      <formula1>'Служебный'!$I$1:$I$5</formula1>
    </dataValidation>
    <dataValidation allowBlank="true" errorStyle="stop" imeMode="noControl" operator="between" showDropDown="false" showErrorMessage="true" showInputMessage="true" sqref="A1404" type="whole">
      <formula1>80001</formula1>
      <formula2>81500</formula2>
    </dataValidation>
    <dataValidation allowBlank="true" errorStyle="stop" imeMode="noControl" operator="between" showDropDown="false" showErrorMessage="true" showInputMessage="true" sqref="D922" type="list">
      <formula1>'Служебный'!$D$1:$D$6</formula1>
    </dataValidation>
    <dataValidation allowBlank="true" errorStyle="stop" imeMode="noControl" operator="between" showDropDown="false" showErrorMessage="true" showInputMessage="true" sqref="N5" type="list">
      <formula1>'Служебный'!$N$1:$N$4</formula1>
    </dataValidation>
    <dataValidation allowBlank="true" errorStyle="stop" imeMode="noControl" operator="between" showDropDown="false" showErrorMessage="true" showInputMessage="true" sqref="J1450" type="list">
      <formula1>'Служебный'!$J$1:$J$5</formula1>
    </dataValidation>
    <dataValidation allowBlank="true" errorStyle="stop" imeMode="noControl" operator="between" showDropDown="false" showErrorMessage="true" showInputMessage="true" sqref="AB816" type="list">
      <formula1>'Служебный'!$AA$1:$AA$2</formula1>
    </dataValidation>
    <dataValidation allowBlank="true" errorStyle="stop" imeMode="noControl" operator="between" showDropDown="false" showErrorMessage="true" showInputMessage="true" sqref="T486" type="list">
      <formula1>'Служебный'!$T$1:$T$4</formula1>
    </dataValidation>
    <dataValidation allowBlank="true" errorStyle="stop" imeMode="noControl" operator="between" showDropDown="false" showErrorMessage="true" showInputMessage="true" sqref="Y432" type="list">
      <formula1>'Служебный'!$Y$1:$Y$5</formula1>
    </dataValidation>
    <dataValidation allowBlank="true" errorStyle="stop" imeMode="noControl" operator="between" showDropDown="false" showErrorMessage="true" showInputMessage="true" sqref="G105" type="list">
      <formula1>'Служебный'!$G$1:$G$6</formula1>
    </dataValidation>
    <dataValidation allowBlank="true" errorStyle="stop" imeMode="noControl" operator="between" showDropDown="false" showErrorMessage="true" showInputMessage="true" sqref="D1110" type="list">
      <formula1>'Служебный'!$D$1:$D$6</formula1>
    </dataValidation>
    <dataValidation allowBlank="true" errorStyle="stop" imeMode="noControl" operator="between" showDropDown="false" showErrorMessage="true" showInputMessage="true" sqref="J1466" type="list">
      <formula1>'Служебный'!$J$1:$J$5</formula1>
    </dataValidation>
    <dataValidation allowBlank="true" errorStyle="stop" imeMode="noControl" operator="between" showDropDown="false" showErrorMessage="true" showInputMessage="true" sqref="U307" type="list">
      <formula1>'Служебный'!$U$1:$U$5</formula1>
    </dataValidation>
    <dataValidation allowBlank="true" errorStyle="stop" imeMode="noControl" operator="between" showDropDown="false" showErrorMessage="true" showInputMessage="true" sqref="W218" type="list">
      <formula1>'Служебный'!$W$1:$W$4</formula1>
    </dataValidation>
    <dataValidation allowBlank="true" errorStyle="stop" imeMode="noControl" operator="between" showDropDown="false" showErrorMessage="true" showInputMessage="true" sqref="C457" type="list">
      <formula1>'Служебный'!$C$1:$C$4</formula1>
    </dataValidation>
    <dataValidation allowBlank="true" errorStyle="stop" imeMode="noControl" operator="between" showDropDown="false" showErrorMessage="true" showInputMessage="true" sqref="N1113" type="list">
      <formula1>'Служебный'!$N$1:$N$4</formula1>
    </dataValidation>
    <dataValidation allowBlank="true" errorStyle="stop" imeMode="noControl" operator="between" showDropDown="false" showErrorMessage="true" showInputMessage="true" sqref="L375" type="list">
      <formula1>'Служебный'!$L$1:$L$5</formula1>
    </dataValidation>
    <dataValidation allowBlank="true" errorStyle="stop" imeMode="noControl" operator="between" showDropDown="false" showErrorMessage="true" showInputMessage="true" sqref="AB1067" type="list">
      <formula1>'Служебный'!$AA$1:$AA$2</formula1>
    </dataValidation>
    <dataValidation allowBlank="true" errorStyle="stop" imeMode="noControl" operator="between" showDropDown="false" showErrorMessage="true" showInputMessage="true" sqref="O1133" type="list">
      <formula1>'Служебный'!$O$1:$O$3</formula1>
    </dataValidation>
    <dataValidation allowBlank="true" errorStyle="stop" imeMode="noControl" operator="between" showDropDown="false" showErrorMessage="true" showInputMessage="true" sqref="M322" type="list">
      <formula1>'Служебный'!$M$1:$M$4</formula1>
    </dataValidation>
    <dataValidation allowBlank="true" errorStyle="stop" imeMode="noControl" operator="between" showDropDown="false" showErrorMessage="true" showInputMessage="true" sqref="V226" type="list">
      <formula1>'Служебный'!$V$1:$V$4</formula1>
    </dataValidation>
    <dataValidation allowBlank="true" errorStyle="stop" imeMode="noControl" operator="between" showDropDown="false" showErrorMessage="true" showInputMessage="true" sqref="L4" type="list">
      <formula1>'Служебный'!$L$1:$L$5</formula1>
    </dataValidation>
    <dataValidation allowBlank="true" errorStyle="stop" imeMode="noControl" operator="between" showDropDown="false" showErrorMessage="true" showInputMessage="true" sqref="S5" type="list">
      <formula1>'Служебный'!$S$1:$S$4</formula1>
    </dataValidation>
    <dataValidation allowBlank="true" errorStyle="stop" imeMode="noControl" operator="between" showDropDown="false" showErrorMessage="true" showInputMessage="true" sqref="B1135" type="list">
      <formula1>'Служебный'!$B$1:$B$3</formula1>
    </dataValidation>
    <dataValidation allowBlank="true" errorStyle="stop" imeMode="noControl" operator="between" showDropDown="false" showErrorMessage="true" showInputMessage="true" sqref="AB1281" type="list">
      <formula1>'Служебный'!$AA$1:$AA$2</formula1>
    </dataValidation>
    <dataValidation allowBlank="true" errorStyle="stop" imeMode="noControl" operator="between" showDropDown="false" showErrorMessage="true" showInputMessage="true" sqref="Y1199" type="list">
      <formula1>'Служебный'!$Y$1:$Y$5</formula1>
    </dataValidation>
    <dataValidation allowBlank="true" errorStyle="stop" imeMode="noControl" operator="between" showDropDown="false" showErrorMessage="true" showInputMessage="true" sqref="Y137" type="list">
      <formula1>'Служебный'!$Y$1:$Y$5</formula1>
    </dataValidation>
    <dataValidation allowBlank="true" errorStyle="stop" imeMode="noControl" operator="between" showDropDown="false" showErrorMessage="true" showInputMessage="true" sqref="AB922" type="list">
      <formula1>'Служебный'!$AA$1:$AA$2</formula1>
    </dataValidation>
    <dataValidation allowBlank="true" errorStyle="stop" imeMode="noControl" operator="between" showDropDown="false" showErrorMessage="true" showInputMessage="true" sqref="G767" type="list">
      <formula1>'Служебный'!$G$1:$G$6</formula1>
    </dataValidation>
    <dataValidation allowBlank="true" errorStyle="stop" imeMode="noControl" operator="between" showDropDown="false" showErrorMessage="true" showInputMessage="true" sqref="O1449" type="list">
      <formula1>'Служебный'!$O$1:$O$3</formula1>
    </dataValidation>
    <dataValidation allowBlank="true" errorStyle="stop" imeMode="noControl" operator="between" showDropDown="false" showErrorMessage="true" showInputMessage="true" sqref="M514" type="list">
      <formula1>'Служебный'!$M$1:$M$4</formula1>
    </dataValidation>
    <dataValidation allowBlank="true" errorStyle="stop" imeMode="noControl" operator="between" showDropDown="false" showErrorMessage="true" showInputMessage="true" sqref="H503" type="list">
      <formula1>'Служебный'!$H$1:$H$5</formula1>
    </dataValidation>
    <dataValidation allowBlank="true" errorStyle="stop" imeMode="noControl" operator="between" showDropDown="false" showErrorMessage="true" showInputMessage="true" sqref="S723" type="list">
      <formula1>'Служебный'!$S$1:$S$4</formula1>
    </dataValidation>
    <dataValidation allowBlank="true" errorStyle="stop" imeMode="noControl" operator="between" showDropDown="false" showErrorMessage="true" showInputMessage="true" sqref="Y921" type="list">
      <formula1>'Служебный'!$Y$1:$Y$5</formula1>
    </dataValidation>
    <dataValidation allowBlank="true" errorStyle="stop" imeMode="noControl" operator="between" showDropDown="false" showErrorMessage="true" showInputMessage="true" sqref="AC1483" type="list">
      <formula1>'Служебный'!$AB$1:$AB$5</formula1>
    </dataValidation>
    <dataValidation allowBlank="true" errorStyle="stop" imeMode="noControl" operator="between" showDropDown="false" showErrorMessage="true" showInputMessage="true" sqref="Z356" type="list">
      <formula1>'Служебный'!$Z$1:$Z$5</formula1>
    </dataValidation>
    <dataValidation allowBlank="true" errorStyle="stop" imeMode="noControl" operator="between" showDropDown="false" showErrorMessage="true" showInputMessage="true" sqref="J416" type="list">
      <formula1>'Служебный'!$J$1:$J$5</formula1>
    </dataValidation>
    <dataValidation allowBlank="true" errorStyle="stop" imeMode="noControl" operator="between" showDropDown="false" showErrorMessage="true" showInputMessage="true" sqref="F122" type="list">
      <formula1>'Служебный'!$F$1:$F$4</formula1>
    </dataValidation>
    <dataValidation allowBlank="true" errorStyle="stop" imeMode="noControl" operator="between" showDropDown="false" showErrorMessage="true" showInputMessage="true" sqref="P961" type="list">
      <formula1>'Служебный'!$P$1:$P$6</formula1>
    </dataValidation>
    <dataValidation allowBlank="true" errorStyle="stop" imeMode="noControl" operator="between" showDropDown="false" showErrorMessage="true" showInputMessage="true" sqref="X1267" type="list">
      <formula1>'Служебный'!$X$1:$X$4</formula1>
    </dataValidation>
    <dataValidation allowBlank="true" errorStyle="stop" imeMode="noControl" operator="between" showDropDown="false" showErrorMessage="true" showInputMessage="true" sqref="AC1296" type="list">
      <formula1>'Служебный'!$AB$1:$AB$5</formula1>
    </dataValidation>
    <dataValidation allowBlank="true" errorStyle="stop" imeMode="noControl" operator="between" showDropDown="false" showErrorMessage="true" showInputMessage="true" sqref="U913" type="list">
      <formula1>'Служебный'!$U$1:$U$5</formula1>
    </dataValidation>
    <dataValidation allowBlank="true" errorStyle="stop" imeMode="noControl" operator="between" showDropDown="false" showErrorMessage="true" showInputMessage="true" sqref="S625" type="list">
      <formula1>'Служебный'!$S$1:$S$4</formula1>
    </dataValidation>
    <dataValidation allowBlank="true" errorStyle="stop" imeMode="noControl" operator="between" showDropDown="false" showErrorMessage="true" showInputMessage="true" sqref="T699" type="list">
      <formula1>'Служебный'!$T$1:$T$4</formula1>
    </dataValidation>
    <dataValidation allowBlank="true" errorStyle="stop" imeMode="noControl" operator="between" showDropDown="false" showErrorMessage="true" showInputMessage="true" sqref="M703" type="list">
      <formula1>'Служебный'!$M$1:$M$4</formula1>
    </dataValidation>
    <dataValidation allowBlank="true" errorStyle="stop" imeMode="noControl" operator="between" showDropDown="false" showErrorMessage="true" showInputMessage="true" sqref="T1107" type="list">
      <formula1>'Служебный'!$T$1:$T$4</formula1>
    </dataValidation>
    <dataValidation allowBlank="true" errorStyle="stop" imeMode="noControl" operator="between" showDropDown="false" showErrorMessage="true" showInputMessage="true" sqref="AC1145" type="list">
      <formula1>'Служебный'!$AB$1:$AB$5</formula1>
    </dataValidation>
    <dataValidation allowBlank="true" errorStyle="stop" imeMode="noControl" operator="between" showDropDown="false" showErrorMessage="true" showInputMessage="true" sqref="W111" type="list">
      <formula1>'Служебный'!$W$1:$W$4</formula1>
    </dataValidation>
    <dataValidation allowBlank="true" errorStyle="stop" imeMode="noControl" operator="between" showDropDown="false" showErrorMessage="true" showInputMessage="true" sqref="N1424" type="list">
      <formula1>'Служебный'!$N$1:$N$4</formula1>
    </dataValidation>
    <dataValidation allowBlank="true" errorStyle="stop" imeMode="noControl" operator="between" showDropDown="false" showErrorMessage="true" showInputMessage="true" sqref="H360" type="list">
      <formula1>'Служебный'!$H$1:$H$5</formula1>
    </dataValidation>
    <dataValidation allowBlank="true" errorStyle="stop" imeMode="noControl" operator="between" showDropDown="false" showErrorMessage="true" showInputMessage="true" sqref="G869" type="list">
      <formula1>'Служебный'!$G$1:$G$6</formula1>
    </dataValidation>
    <dataValidation allowBlank="true" errorStyle="stop" imeMode="noControl" operator="between" showDropDown="false" showErrorMessage="true" showInputMessage="true" sqref="C624" type="list">
      <formula1>'Служебный'!$C$1:$C$4</formula1>
    </dataValidation>
    <dataValidation allowBlank="true" errorStyle="stop" imeMode="noControl" operator="between" showDropDown="false" showErrorMessage="true" showInputMessage="true" sqref="I1057" type="list">
      <formula1>'Служебный'!$I$1:$I$5</formula1>
    </dataValidation>
    <dataValidation allowBlank="true" errorStyle="stop" imeMode="noControl" operator="between" showDropDown="false" showErrorMessage="true" showInputMessage="true" sqref="M313" type="list">
      <formula1>'Служебный'!$M$1:$M$4</formula1>
    </dataValidation>
    <dataValidation allowBlank="true" errorStyle="stop" imeMode="noControl" operator="between" showDropDown="false" showErrorMessage="true" showInputMessage="true" sqref="Y296" type="list">
      <formula1>'Служебный'!$Y$1:$Y$5</formula1>
    </dataValidation>
    <dataValidation allowBlank="true" errorStyle="stop" imeMode="noControl" operator="between" showDropDown="false" showErrorMessage="true" showInputMessage="true" sqref="AC450" type="list">
      <formula1>'Служебный'!$AB$1:$AB$5</formula1>
    </dataValidation>
    <dataValidation allowBlank="true" errorStyle="stop" imeMode="noControl" operator="between" showDropDown="false" showErrorMessage="true" showInputMessage="true" sqref="M818" type="list">
      <formula1>'Служебный'!$M$1:$M$4</formula1>
    </dataValidation>
    <dataValidation allowBlank="true" errorStyle="stop" imeMode="noControl" operator="between" showDropDown="false" showErrorMessage="true" showInputMessage="true" sqref="O991" type="list">
      <formula1>'Служебный'!$O$1:$O$3</formula1>
    </dataValidation>
    <dataValidation allowBlank="true" errorStyle="stop" imeMode="noControl" operator="between" showDropDown="false" showErrorMessage="true" showInputMessage="true" sqref="R717" type="list">
      <formula1>'Служебный'!$R$1:$R$4</formula1>
    </dataValidation>
    <dataValidation allowBlank="true" errorStyle="stop" imeMode="noControl" operator="between" showDropDown="false" showErrorMessage="true" showInputMessage="true" sqref="Z461" type="list">
      <formula1>'Служебный'!$Z$1:$Z$5</formula1>
    </dataValidation>
    <dataValidation allowBlank="true" errorStyle="stop" imeMode="noControl" operator="between" showDropDown="false" showErrorMessage="true" showInputMessage="true" sqref="A1012" type="whole">
      <formula1>80001</formula1>
      <formula2>81500</formula2>
    </dataValidation>
    <dataValidation allowBlank="true" errorStyle="stop" imeMode="noControl" operator="between" showDropDown="false" showErrorMessage="true" showInputMessage="true" sqref="Z372" type="list">
      <formula1>'Служебный'!$Z$1:$Z$5</formula1>
    </dataValidation>
    <dataValidation allowBlank="true" errorStyle="stop" imeMode="noControl" operator="between" showDropDown="false" showErrorMessage="true" showInputMessage="true" sqref="V459" type="list">
      <formula1>'Служебный'!$V$1:$V$4</formula1>
    </dataValidation>
    <dataValidation allowBlank="true" errorStyle="stop" imeMode="noControl" operator="between" showDropDown="false" showErrorMessage="true" showInputMessage="true" sqref="W247" type="list">
      <formula1>'Служебный'!$W$1:$W$4</formula1>
    </dataValidation>
    <dataValidation allowBlank="true" errorStyle="stop" imeMode="noControl" operator="between" showDropDown="false" showErrorMessage="true" showInputMessage="true" sqref="O1000" type="list">
      <formula1>'Служебный'!$O$1:$O$3</formula1>
    </dataValidation>
    <dataValidation allowBlank="true" errorStyle="stop" imeMode="noControl" operator="between" showDropDown="false" showErrorMessage="true" showInputMessage="true" sqref="R1455" type="list">
      <formula1>'Служебный'!$R$1:$R$4</formula1>
    </dataValidation>
    <dataValidation allowBlank="true" errorStyle="stop" imeMode="noControl" operator="between" showDropDown="false" showErrorMessage="true" showInputMessage="true" sqref="F703" type="list">
      <formula1>'Служебный'!$F$1:$F$4</formula1>
    </dataValidation>
    <dataValidation allowBlank="true" errorStyle="stop" imeMode="noControl" operator="between" showDropDown="false" showErrorMessage="true" showInputMessage="true" sqref="T1476" type="list">
      <formula1>'Служебный'!$T$1:$T$4</formula1>
    </dataValidation>
    <dataValidation allowBlank="true" errorStyle="stop" imeMode="noControl" operator="between" showDropDown="false" showErrorMessage="true" showInputMessage="true" sqref="W1037" type="list">
      <formula1>'Служебный'!$W$1:$W$4</formula1>
    </dataValidation>
    <dataValidation allowBlank="true" errorStyle="stop" imeMode="noControl" operator="between" showDropDown="false" showErrorMessage="true" showInputMessage="true" sqref="J1083" type="list">
      <formula1>'Служебный'!$J$1:$J$5</formula1>
    </dataValidation>
    <dataValidation allowBlank="true" errorStyle="stop" imeMode="noControl" operator="between" showDropDown="false" showErrorMessage="true" showInputMessage="true" sqref="J1295" type="list">
      <formula1>'Служебный'!$J$1:$J$5</formula1>
    </dataValidation>
    <dataValidation allowBlank="true" errorStyle="stop" imeMode="noControl" operator="between" showDropDown="false" showErrorMessage="true" showInputMessage="true" sqref="O591" type="list">
      <formula1>'Служебный'!$O$1:$O$3</formula1>
    </dataValidation>
    <dataValidation allowBlank="true" errorStyle="stop" imeMode="noControl" operator="between" showDropDown="false" showErrorMessage="true" showInputMessage="true" sqref="C1243" type="list">
      <formula1>'Служебный'!$C$1:$C$4</formula1>
    </dataValidation>
    <dataValidation allowBlank="true" errorStyle="stop" imeMode="noControl" operator="between" showDropDown="false" showErrorMessage="true" showInputMessage="true" sqref="D582" type="list">
      <formula1>'Служебный'!$D$1:$D$6</formula1>
    </dataValidation>
    <dataValidation allowBlank="true" errorStyle="stop" imeMode="noControl" operator="between" showDropDown="false" showErrorMessage="true" showInputMessage="true" sqref="T1139" type="list">
      <formula1>'Служебный'!$T$1:$T$4</formula1>
    </dataValidation>
    <dataValidation allowBlank="true" errorStyle="stop" imeMode="noControl" operator="between" showDropDown="false" showErrorMessage="true" showInputMessage="true" sqref="AC1445" type="list">
      <formula1>'Служебный'!$AB$1:$AB$5</formula1>
    </dataValidation>
    <dataValidation allowBlank="true" errorStyle="stop" imeMode="noControl" operator="between" showDropDown="false" showErrorMessage="true" showInputMessage="true" sqref="V875" type="list">
      <formula1>'Служебный'!$V$1:$V$4</formula1>
    </dataValidation>
    <dataValidation allowBlank="true" errorStyle="stop" imeMode="noControl" operator="between" showDropDown="false" showErrorMessage="true" showInputMessage="true" sqref="D1212" type="list">
      <formula1>'Служебный'!$D$1:$D$6</formula1>
    </dataValidation>
    <dataValidation allowBlank="true" errorStyle="stop" imeMode="noControl" operator="between" showDropDown="false" showErrorMessage="true" showInputMessage="true" sqref="AC1281" type="list">
      <formula1>'Служебный'!$AB$1:$AB$5</formula1>
    </dataValidation>
    <dataValidation allowBlank="true" errorStyle="stop" imeMode="noControl" operator="between" showDropDown="false" showErrorMessage="true" showInputMessage="true" sqref="O267" type="list">
      <formula1>'Служебный'!$O$1:$O$3</formula1>
    </dataValidation>
    <dataValidation allowBlank="true" errorStyle="stop" imeMode="noControl" operator="between" showDropDown="false" showErrorMessage="true" showInputMessage="true" sqref="E242" type="list">
      <formula1>'Служебный'!$E$1:$E$4</formula1>
    </dataValidation>
    <dataValidation allowBlank="true" errorStyle="stop" imeMode="noControl" operator="between" showDropDown="false" showErrorMessage="true" showInputMessage="true" sqref="D1161" type="list">
      <formula1>'Служебный'!$D$1:$D$6</formula1>
    </dataValidation>
    <dataValidation allowBlank="true" errorStyle="stop" imeMode="noControl" operator="between" showDropDown="false" showErrorMessage="true" showInputMessage="true" sqref="U1442" type="list">
      <formula1>'Служебный'!$U$1:$U$5</formula1>
    </dataValidation>
    <dataValidation allowBlank="true" errorStyle="stop" imeMode="noControl" operator="between" showDropDown="false" showErrorMessage="true" showInputMessage="true" sqref="Q882" type="list">
      <formula1>'Служебный'!$Q$1:$Q$4</formula1>
    </dataValidation>
    <dataValidation allowBlank="true" errorStyle="stop" imeMode="noControl" operator="between" showDropDown="false" showErrorMessage="true" showInputMessage="true" sqref="Y603" type="list">
      <formula1>'Служебный'!$Y$1:$Y$5</formula1>
    </dataValidation>
    <dataValidation allowBlank="true" errorStyle="stop" imeMode="noControl" operator="between" showDropDown="false" showErrorMessage="true" showInputMessage="true" sqref="AC523" type="list">
      <formula1>'Служебный'!$AB$1:$AB$5</formula1>
    </dataValidation>
    <dataValidation allowBlank="true" errorStyle="stop" imeMode="noControl" operator="between" showDropDown="false" showErrorMessage="true" showInputMessage="true" sqref="G780" type="list">
      <formula1>'Служебный'!$G$1:$G$6</formula1>
    </dataValidation>
    <dataValidation allowBlank="true" errorStyle="stop" imeMode="noControl" operator="between" showDropDown="false" showErrorMessage="true" showInputMessage="true" sqref="I761" type="list">
      <formula1>'Служебный'!$I$1:$I$5</formula1>
    </dataValidation>
    <dataValidation allowBlank="true" errorStyle="stop" imeMode="noControl" operator="between" showDropDown="false" showErrorMessage="true" showInputMessage="true" sqref="C183" type="list">
      <formula1>'Служебный'!$C$1:$C$4</formula1>
    </dataValidation>
    <dataValidation allowBlank="true" errorStyle="stop" imeMode="noControl" operator="between" showDropDown="false" showErrorMessage="true" showInputMessage="true" sqref="T555" type="list">
      <formula1>'Служебный'!$T$1:$T$4</formula1>
    </dataValidation>
    <dataValidation allowBlank="true" errorStyle="stop" imeMode="noControl" operator="between" showDropDown="false" showErrorMessage="true" showInputMessage="true" sqref="M93" type="list">
      <formula1>'Служебный'!$M$1:$M$4</formula1>
    </dataValidation>
    <dataValidation allowBlank="true" errorStyle="stop" imeMode="noControl" operator="between" showDropDown="false" showErrorMessage="true" showInputMessage="true" sqref="Q441" type="list">
      <formula1>'Служебный'!$Q$1:$Q$4</formula1>
    </dataValidation>
    <dataValidation allowBlank="true" errorStyle="stop" imeMode="noControl" operator="between" showDropDown="false" showErrorMessage="true" showInputMessage="true" sqref="L1175" type="list">
      <formula1>'Служебный'!$L$1:$L$5</formula1>
    </dataValidation>
    <dataValidation allowBlank="true" errorStyle="stop" imeMode="noControl" operator="between" showDropDown="false" showErrorMessage="true" showInputMessage="true" sqref="I1312" type="list">
      <formula1>'Служебный'!$I$1:$I$5</formula1>
    </dataValidation>
    <dataValidation allowBlank="true" errorStyle="stop" imeMode="noControl" operator="between" showDropDown="false" showErrorMessage="true" showInputMessage="true" sqref="Q158" type="list">
      <formula1>'Служебный'!$Q$1:$Q$4</formula1>
    </dataValidation>
    <dataValidation allowBlank="true" errorStyle="stop" imeMode="noControl" operator="between" showDropDown="false" showErrorMessage="true" showInputMessage="true" sqref="O1353" type="list">
      <formula1>'Служебный'!$O$1:$O$3</formula1>
    </dataValidation>
    <dataValidation allowBlank="true" errorStyle="stop" imeMode="noControl" operator="between" showDropDown="false" showErrorMessage="true" showInputMessage="true" sqref="X781" type="list">
      <formula1>'Служебный'!$X$1:$X$4</formula1>
    </dataValidation>
    <dataValidation allowBlank="true" errorStyle="stop" imeMode="noControl" operator="between" showDropDown="false" showErrorMessage="true" showInputMessage="true" sqref="W958" type="list">
      <formula1>'Служебный'!$W$1:$W$4</formula1>
    </dataValidation>
    <dataValidation allowBlank="true" errorStyle="stop" imeMode="noControl" operator="between" showDropDown="false" showErrorMessage="true" showInputMessage="true" sqref="T1140" type="list">
      <formula1>'Служебный'!$T$1:$T$4</formula1>
    </dataValidation>
    <dataValidation allowBlank="true" errorStyle="stop" imeMode="noControl" operator="between" showDropDown="false" showErrorMessage="true" showInputMessage="true" sqref="R237" type="list">
      <formula1>'Служебный'!$R$1:$R$4</formula1>
    </dataValidation>
    <dataValidation allowBlank="true" errorStyle="stop" imeMode="noControl" operator="between" showDropDown="false" showErrorMessage="true" showInputMessage="true" sqref="E964" type="list">
      <formula1>'Служебный'!$E$1:$E$4</formula1>
    </dataValidation>
    <dataValidation allowBlank="true" errorStyle="stop" imeMode="noControl" operator="between" showDropDown="false" showErrorMessage="true" showInputMessage="true" sqref="J132" type="list">
      <formula1>'Служебный'!$J$1:$J$5</formula1>
    </dataValidation>
    <dataValidation allowBlank="true" errorStyle="stop" imeMode="noControl" operator="between" showDropDown="false" showErrorMessage="true" showInputMessage="true" sqref="P1383" type="list">
      <formula1>'Служебный'!$P$1:$P$6</formula1>
    </dataValidation>
    <dataValidation allowBlank="true" errorStyle="stop" imeMode="noControl" operator="between" showDropDown="false" showErrorMessage="true" showInputMessage="true" sqref="D701" type="list">
      <formula1>'Служебный'!$D$1:$D$6</formula1>
    </dataValidation>
    <dataValidation allowBlank="true" errorStyle="stop" imeMode="noControl" operator="between" showDropDown="false" showErrorMessage="true" showInputMessage="true" sqref="AB833" type="list">
      <formula1>'Служебный'!$AA$1:$AA$2</formula1>
    </dataValidation>
    <dataValidation allowBlank="true" errorStyle="stop" imeMode="noControl" operator="between" showDropDown="false" showErrorMessage="true" showInputMessage="true" sqref="K110" type="list">
      <formula1>'Служебный'!$K$1:$K$4</formula1>
    </dataValidation>
    <dataValidation allowBlank="true" errorStyle="stop" imeMode="noControl" operator="between" showDropDown="false" showErrorMessage="true" showInputMessage="true" sqref="R302" type="list">
      <formula1>'Служебный'!$R$1:$R$4</formula1>
    </dataValidation>
    <dataValidation allowBlank="true" errorStyle="stop" imeMode="noControl" operator="between" showDropDown="false" showErrorMessage="true" showInputMessage="true" sqref="G1456" type="list">
      <formula1>'Служебный'!$G$1:$G$6</formula1>
    </dataValidation>
    <dataValidation allowBlank="true" errorStyle="stop" imeMode="noControl" operator="between" showDropDown="false" showErrorMessage="true" showInputMessage="true" sqref="L1094" type="list">
      <formula1>'Служебный'!$L$1:$L$5</formula1>
    </dataValidation>
    <dataValidation allowBlank="true" errorStyle="stop" imeMode="noControl" operator="between" showDropDown="false" showErrorMessage="true" showInputMessage="true" sqref="N1489" type="list">
      <formula1>'Служебный'!$N$1:$N$4</formula1>
    </dataValidation>
    <dataValidation allowBlank="true" errorStyle="stop" imeMode="noControl" operator="between" showDropDown="false" showErrorMessage="true" showInputMessage="true" sqref="Q5" type="list">
      <formula1>'Служебный'!$Q$1:$Q$4</formula1>
    </dataValidation>
    <dataValidation allowBlank="true" errorStyle="stop" imeMode="noControl" operator="between" showDropDown="false" showErrorMessage="true" showInputMessage="true" sqref="O647" type="list">
      <formula1>'Служебный'!$O$1:$O$3</formula1>
    </dataValidation>
    <dataValidation allowBlank="true" errorStyle="stop" imeMode="noControl" operator="between" showDropDown="false" showErrorMessage="true" showInputMessage="true" sqref="I1233" type="list">
      <formula1>'Служебный'!$I$1:$I$5</formula1>
    </dataValidation>
    <dataValidation allowBlank="true" errorStyle="stop" imeMode="noControl" operator="between" showDropDown="false" showErrorMessage="true" showInputMessage="true" sqref="P415" type="list">
      <formula1>'Служебный'!$P$1:$P$6</formula1>
    </dataValidation>
    <dataValidation allowBlank="true" errorStyle="stop" imeMode="noControl" operator="between" showDropDown="false" showErrorMessage="true" showInputMessage="true" sqref="X100" type="list">
      <formula1>'Служебный'!$X$1:$X$4</formula1>
    </dataValidation>
    <dataValidation allowBlank="true" errorStyle="stop" imeMode="noControl" operator="between" showDropDown="false" showErrorMessage="true" showInputMessage="true" sqref="J329" type="list">
      <formula1>'Служебный'!$J$1:$J$5</formula1>
    </dataValidation>
    <dataValidation allowBlank="true" errorStyle="stop" imeMode="noControl" operator="between" showDropDown="false" showErrorMessage="true" showInputMessage="true" sqref="B672" type="list">
      <formula1>'Служебный'!$B$1:$B$3</formula1>
    </dataValidation>
    <dataValidation allowBlank="true" errorStyle="stop" imeMode="noControl" operator="between" showDropDown="false" showErrorMessage="true" showInputMessage="true" sqref="G468" type="list">
      <formula1>'Служебный'!$G$1:$G$6</formula1>
    </dataValidation>
    <dataValidation allowBlank="true" errorStyle="stop" imeMode="noControl" operator="between" showDropDown="false" showErrorMessage="true" showInputMessage="true" sqref="B835" type="list">
      <formula1>'Служебный'!$B$1:$B$3</formula1>
    </dataValidation>
    <dataValidation allowBlank="true" errorStyle="stop" imeMode="noControl" operator="between" showDropDown="false" showErrorMessage="true" showInputMessage="true" sqref="C983" type="list">
      <formula1>'Служебный'!$C$1:$C$4</formula1>
    </dataValidation>
    <dataValidation allowBlank="true" errorStyle="stop" imeMode="noControl" operator="between" showDropDown="false" showErrorMessage="true" showInputMessage="true" sqref="Q421" type="list">
      <formula1>'Служебный'!$Q$1:$Q$4</formula1>
    </dataValidation>
    <dataValidation allowBlank="true" errorStyle="stop" imeMode="noControl" operator="between" showDropDown="false" showErrorMessage="true" showInputMessage="true" sqref="S19" type="list">
      <formula1>'Служебный'!$S$1:$S$4</formula1>
    </dataValidation>
    <dataValidation allowBlank="true" errorStyle="stop" imeMode="noControl" operator="between" showDropDown="false" showErrorMessage="true" showInputMessage="true" sqref="J1479" type="list">
      <formula1>'Служебный'!$J$1:$J$5</formula1>
    </dataValidation>
    <dataValidation allowBlank="true" errorStyle="stop" imeMode="noControl" operator="between" showDropDown="false" showErrorMessage="true" showInputMessage="true" sqref="J1156" type="list">
      <formula1>'Служебный'!$J$1:$J$5</formula1>
    </dataValidation>
    <dataValidation allowBlank="true" errorStyle="stop" imeMode="noControl" operator="between" showDropDown="false" showErrorMessage="true" showInputMessage="true" sqref="G880" type="list">
      <formula1>'Служебный'!$G$1:$G$6</formula1>
    </dataValidation>
    <dataValidation allowBlank="true" errorStyle="stop" imeMode="noControl" operator="between" showDropDown="false" showErrorMessage="true" showInputMessage="true" sqref="J966" type="list">
      <formula1>'Служебный'!$J$1:$J$5</formula1>
    </dataValidation>
    <dataValidation allowBlank="true" errorStyle="stop" imeMode="noControl" operator="between" showDropDown="false" showErrorMessage="true" showInputMessage="true" sqref="AB211" type="list">
      <formula1>'Служебный'!$AA$1:$AA$2</formula1>
    </dataValidation>
    <dataValidation allowBlank="true" errorStyle="stop" imeMode="noControl" operator="between" showDropDown="false" showErrorMessage="true" showInputMessage="true" sqref="D97" type="list">
      <formula1>'Служебный'!$D$1:$D$6</formula1>
    </dataValidation>
    <dataValidation allowBlank="true" errorStyle="stop" imeMode="noControl" operator="between" showDropDown="false" showErrorMessage="true" showInputMessage="true" sqref="AC238" type="list">
      <formula1>'Служебный'!$AB$1:$AB$5</formula1>
    </dataValidation>
    <dataValidation allowBlank="true" errorStyle="stop" imeMode="noControl" operator="between" showDropDown="false" showErrorMessage="true" showInputMessage="true" sqref="B1362" type="list">
      <formula1>'Служебный'!$B$1:$B$3</formula1>
    </dataValidation>
    <dataValidation allowBlank="true" errorStyle="stop" imeMode="noControl" operator="between" showDropDown="false" showErrorMessage="true" showInputMessage="true" sqref="F871" type="list">
      <formula1>'Служебный'!$F$1:$F$4</formula1>
    </dataValidation>
    <dataValidation allowBlank="true" errorStyle="stop" imeMode="noControl" operator="between" showDropDown="false" showErrorMessage="true" showInputMessage="true" sqref="N1232" type="list">
      <formula1>'Служебный'!$N$1:$N$4</formula1>
    </dataValidation>
    <dataValidation allowBlank="true" errorStyle="stop" imeMode="noControl" operator="between" showDropDown="false" showErrorMessage="true" showInputMessage="true" sqref="L825" type="list">
      <formula1>'Служебный'!$L$1:$L$5</formula1>
    </dataValidation>
    <dataValidation allowBlank="true" errorStyle="stop" imeMode="noControl" operator="between" showDropDown="false" showErrorMessage="true" showInputMessage="true" sqref="A1319" type="whole">
      <formula1>80001</formula1>
      <formula2>81500</formula2>
    </dataValidation>
    <dataValidation allowBlank="true" errorStyle="stop" imeMode="noControl" operator="between" showDropDown="false" showErrorMessage="true" showInputMessage="true" sqref="O256" type="list">
      <formula1>'Служебный'!$O$1:$O$3</formula1>
    </dataValidation>
    <dataValidation allowBlank="true" errorStyle="stop" imeMode="noControl" operator="between" showDropDown="false" showErrorMessage="true" showInputMessage="true" sqref="O727" type="list">
      <formula1>'Служебный'!$O$1:$O$3</formula1>
    </dataValidation>
    <dataValidation allowBlank="true" errorStyle="stop" imeMode="noControl" operator="between" showDropDown="false" showErrorMessage="true" showInputMessage="true" sqref="Z1141" type="list">
      <formula1>'Служебный'!$Z$1:$Z$5</formula1>
    </dataValidation>
    <dataValidation allowBlank="true" errorStyle="stop" imeMode="noControl" operator="between" showDropDown="false" showErrorMessage="true" showInputMessage="true" sqref="V586" type="list">
      <formula1>'Служебный'!$V$1:$V$4</formula1>
    </dataValidation>
    <dataValidation allowBlank="true" errorStyle="stop" imeMode="noControl" operator="between" showDropDown="false" showErrorMessage="true" showInputMessage="true" sqref="E177" type="list">
      <formula1>'Служебный'!$E$1:$E$4</formula1>
    </dataValidation>
    <dataValidation allowBlank="true" errorStyle="stop" imeMode="noControl" operator="between" showDropDown="false" showErrorMessage="true" showInputMessage="true" sqref="Q459" type="list">
      <formula1>'Служебный'!$Q$1:$Q$4</formula1>
    </dataValidation>
    <dataValidation allowBlank="true" errorStyle="stop" imeMode="noControl" operator="between" showDropDown="false" showErrorMessage="true" showInputMessage="true" sqref="T397" type="list">
      <formula1>'Служебный'!$T$1:$T$4</formula1>
    </dataValidation>
    <dataValidation allowBlank="true" errorStyle="stop" imeMode="noControl" operator="between" showDropDown="false" showErrorMessage="true" showInputMessage="true" sqref="R697" type="list">
      <formula1>'Служебный'!$R$1:$R$4</formula1>
    </dataValidation>
    <dataValidation allowBlank="true" errorStyle="stop" imeMode="noControl" operator="between" showDropDown="false" showErrorMessage="true" showInputMessage="true" sqref="V907" type="list">
      <formula1>'Служебный'!$V$1:$V$4</formula1>
    </dataValidation>
    <dataValidation allowBlank="true" errorStyle="stop" imeMode="noControl" operator="between" showDropDown="false" showErrorMessage="true" showInputMessage="true" sqref="C496" type="list">
      <formula1>'Служебный'!$C$1:$C$4</formula1>
    </dataValidation>
    <dataValidation allowBlank="true" errorStyle="stop" imeMode="noControl" operator="between" showDropDown="false" showErrorMessage="true" showInputMessage="true" sqref="F828" type="list">
      <formula1>'Служебный'!$F$1:$F$4</formula1>
    </dataValidation>
    <dataValidation allowBlank="true" errorStyle="stop" imeMode="noControl" operator="between" showDropDown="false" showErrorMessage="true" showInputMessage="true" sqref="S375" type="list">
      <formula1>'Служебный'!$S$1:$S$4</formula1>
    </dataValidation>
    <dataValidation allowBlank="true" errorStyle="stop" imeMode="noControl" operator="between" showDropDown="false" showErrorMessage="true" showInputMessage="true" sqref="K986" type="list">
      <formula1>'Служебный'!$K$1:$K$4</formula1>
    </dataValidation>
    <dataValidation allowBlank="true" errorStyle="stop" imeMode="noControl" operator="between" showDropDown="false" showErrorMessage="true" showInputMessage="true" sqref="B1326" type="list">
      <formula1>'Служебный'!$B$1:$B$3</formula1>
    </dataValidation>
    <dataValidation allowBlank="true" errorStyle="stop" imeMode="noControl" operator="between" showDropDown="false" showErrorMessage="true" showInputMessage="true" sqref="V1047" type="list">
      <formula1>'Служебный'!$V$1:$V$4</formula1>
    </dataValidation>
    <dataValidation allowBlank="true" errorStyle="stop" imeMode="noControl" operator="between" showDropDown="false" showErrorMessage="true" showInputMessage="true" sqref="P1339" type="list">
      <formula1>'Служебный'!$P$1:$P$6</formula1>
    </dataValidation>
    <dataValidation allowBlank="true" errorStyle="stop" imeMode="noControl" operator="between" showDropDown="false" showErrorMessage="true" showInputMessage="true" sqref="B1214" type="list">
      <formula1>'Служебный'!$B$1:$B$3</formula1>
    </dataValidation>
    <dataValidation allowBlank="true" errorStyle="stop" imeMode="noControl" operator="between" showDropDown="false" showErrorMessage="true" showInputMessage="true" sqref="M897" type="list">
      <formula1>'Служебный'!$M$1:$M$4</formula1>
    </dataValidation>
    <dataValidation allowBlank="true" errorStyle="stop" imeMode="noControl" operator="between" showDropDown="false" showErrorMessage="true" showInputMessage="true" sqref="AB1347" type="list">
      <formula1>'Служебный'!$AA$1:$AA$2</formula1>
    </dataValidation>
    <dataValidation allowBlank="true" errorStyle="stop" imeMode="noControl" operator="between" showDropDown="false" showErrorMessage="true" showInputMessage="true" sqref="U815" type="list">
      <formula1>'Служебный'!$U$1:$U$5</formula1>
    </dataValidation>
    <dataValidation allowBlank="true" errorStyle="stop" imeMode="noControl" operator="between" showDropDown="false" showErrorMessage="true" showInputMessage="true" sqref="C980" type="list">
      <formula1>'Служебный'!$C$1:$C$4</formula1>
    </dataValidation>
    <dataValidation allowBlank="true" errorStyle="stop" imeMode="noControl" operator="between" showDropDown="false" showErrorMessage="true" showInputMessage="true" sqref="X884" type="list">
      <formula1>'Служебный'!$X$1:$X$4</formula1>
    </dataValidation>
    <dataValidation allowBlank="true" errorStyle="stop" imeMode="noControl" operator="between" showDropDown="false" showErrorMessage="true" showInputMessage="true" sqref="K544" type="list">
      <formula1>'Служебный'!$K$1:$K$4</formula1>
    </dataValidation>
    <dataValidation allowBlank="true" errorStyle="stop" imeMode="noControl" operator="between" showDropDown="false" showErrorMessage="true" showInputMessage="true" sqref="X594" type="list">
      <formula1>'Служебный'!$X$1:$X$4</formula1>
    </dataValidation>
    <dataValidation allowBlank="true" errorStyle="stop" imeMode="noControl" operator="between" showDropDown="false" showErrorMessage="true" showInputMessage="true" sqref="P527" type="list">
      <formula1>'Служебный'!$P$1:$P$6</formula1>
    </dataValidation>
    <dataValidation allowBlank="true" errorStyle="stop" imeMode="noControl" operator="between" showDropDown="false" showErrorMessage="true" showInputMessage="true" sqref="C992" type="list">
      <formula1>'Служебный'!$C$1:$C$4</formula1>
    </dataValidation>
    <dataValidation allowBlank="true" errorStyle="stop" imeMode="noControl" operator="between" showDropDown="false" showErrorMessage="true" showInputMessage="true" sqref="E1275" type="list">
      <formula1>'Служебный'!$E$1:$E$4</formula1>
    </dataValidation>
    <dataValidation allowBlank="true" errorStyle="stop" imeMode="noControl" operator="between" showDropDown="false" showErrorMessage="true" showInputMessage="true" sqref="M1216" type="list">
      <formula1>'Служебный'!$M$1:$M$4</formula1>
    </dataValidation>
    <dataValidation allowBlank="true" errorStyle="stop" imeMode="noControl" operator="between" showDropDown="false" showErrorMessage="true" showInputMessage="true" sqref="B1193" type="list">
      <formula1>'Служебный'!$B$1:$B$3</formula1>
    </dataValidation>
    <dataValidation allowBlank="true" errorStyle="stop" imeMode="noControl" operator="between" showDropDown="false" showErrorMessage="true" showInputMessage="true" sqref="W1383" type="list">
      <formula1>'Служебный'!$W$1:$W$4</formula1>
    </dataValidation>
    <dataValidation allowBlank="true" errorStyle="stop" imeMode="noControl" operator="between" showDropDown="false" showErrorMessage="true" showInputMessage="true" sqref="P1081" type="list">
      <formula1>'Служебный'!$P$1:$P$6</formula1>
    </dataValidation>
    <dataValidation allowBlank="true" errorStyle="stop" imeMode="noControl" operator="between" showDropDown="false" showErrorMessage="true" showInputMessage="true" sqref="D1190" type="list">
      <formula1>'Служебный'!$D$1:$D$6</formula1>
    </dataValidation>
    <dataValidation allowBlank="true" errorStyle="stop" imeMode="noControl" operator="between" showDropDown="false" showErrorMessage="true" showInputMessage="true" sqref="AC1156" type="list">
      <formula1>'Служебный'!$AB$1:$AB$5</formula1>
    </dataValidation>
    <dataValidation allowBlank="true" errorStyle="stop" imeMode="noControl" operator="between" showDropDown="false" showErrorMessage="true" showInputMessage="true" sqref="L1074" type="list">
      <formula1>'Служебный'!$L$1:$L$5</formula1>
    </dataValidation>
    <dataValidation allowBlank="true" errorStyle="stop" imeMode="noControl" operator="between" showDropDown="false" showErrorMessage="true" showInputMessage="true" sqref="F927" type="list">
      <formula1>'Служебный'!$F$1:$F$4</formula1>
    </dataValidation>
    <dataValidation allowBlank="true" errorStyle="stop" imeMode="noControl" operator="between" showDropDown="false" showErrorMessage="true" showInputMessage="true" sqref="A1491" type="whole">
      <formula1>80001</formula1>
      <formula2>81500</formula2>
    </dataValidation>
    <dataValidation allowBlank="true" errorStyle="stop" imeMode="noControl" operator="between" showDropDown="false" showErrorMessage="true" showInputMessage="true" sqref="H1401" type="list">
      <formula1>'Служебный'!$H$1:$H$5</formula1>
    </dataValidation>
    <dataValidation allowBlank="true" errorStyle="stop" imeMode="noControl" operator="between" showDropDown="false" showErrorMessage="true" showInputMessage="true" sqref="K959" type="list">
      <formula1>'Служебный'!$K$1:$K$4</formula1>
    </dataValidation>
    <dataValidation allowBlank="true" errorStyle="stop" imeMode="noControl" operator="between" showDropDown="false" showErrorMessage="true" showInputMessage="true" sqref="Y908" type="list">
      <formula1>'Служебный'!$Y$1:$Y$5</formula1>
    </dataValidation>
    <dataValidation allowBlank="true" errorStyle="stop" imeMode="noControl" operator="between" showDropDown="false" showErrorMessage="true" showInputMessage="true" sqref="M887" type="list">
      <formula1>'Служебный'!$M$1:$M$4</formula1>
    </dataValidation>
    <dataValidation allowBlank="true" errorStyle="stop" imeMode="noControl" operator="between" showDropDown="false" showErrorMessage="true" showInputMessage="true" sqref="J1276" type="list">
      <formula1>'Служебный'!$J$1:$J$5</formula1>
    </dataValidation>
    <dataValidation allowBlank="true" errorStyle="stop" imeMode="noControl" operator="between" showDropDown="false" showErrorMessage="true" showInputMessage="true" sqref="Y234" type="list">
      <formula1>'Служебный'!$Y$1:$Y$5</formula1>
    </dataValidation>
    <dataValidation allowBlank="true" errorStyle="stop" imeMode="noControl" operator="between" showDropDown="false" showErrorMessage="true" showInputMessage="true" sqref="N68" type="list">
      <formula1>'Служебный'!$N$1:$N$4</formula1>
    </dataValidation>
    <dataValidation allowBlank="true" errorStyle="stop" imeMode="noControl" operator="between" showDropDown="false" showErrorMessage="true" showInputMessage="true" sqref="N362" type="list">
      <formula1>'Служебный'!$N$1:$N$4</formula1>
    </dataValidation>
    <dataValidation allowBlank="true" errorStyle="stop" imeMode="noControl" operator="between" showDropDown="false" showErrorMessage="true" showInputMessage="true" sqref="Q54" type="list">
      <formula1>'Служебный'!$Q$1:$Q$4</formula1>
    </dataValidation>
    <dataValidation allowBlank="true" errorStyle="stop" imeMode="noControl" operator="between" showDropDown="false" showErrorMessage="true" showInputMessage="true" sqref="B63" type="list">
      <formula1>'Служебный'!$B$1:$B$3</formula1>
    </dataValidation>
    <dataValidation allowBlank="true" errorStyle="stop" imeMode="noControl" operator="between" showDropDown="false" showErrorMessage="true" showInputMessage="true" sqref="Y59" type="list">
      <formula1>'Служебный'!$Y$1:$Y$5</formula1>
    </dataValidation>
    <dataValidation allowBlank="true" errorStyle="stop" imeMode="noControl" operator="between" showDropDown="false" showErrorMessage="true" showInputMessage="true" sqref="W600" type="list">
      <formula1>'Служебный'!$W$1:$W$4</formula1>
    </dataValidation>
    <dataValidation allowBlank="true" errorStyle="stop" imeMode="noControl" operator="between" showDropDown="false" showErrorMessage="true" showInputMessage="true" sqref="E1034" type="list">
      <formula1>'Служебный'!$E$1:$E$4</formula1>
    </dataValidation>
    <dataValidation allowBlank="true" errorStyle="stop" imeMode="noControl" operator="between" showDropDown="false" showErrorMessage="true" showInputMessage="true" sqref="W1235" type="list">
      <formula1>'Служебный'!$W$1:$W$4</formula1>
    </dataValidation>
    <dataValidation allowBlank="true" errorStyle="stop" imeMode="noControl" operator="between" showDropDown="false" showErrorMessage="true" showInputMessage="true" sqref="F326" type="list">
      <formula1>'Служебный'!$F$1:$F$4</formula1>
    </dataValidation>
    <dataValidation allowBlank="true" errorStyle="stop" imeMode="noControl" operator="between" showDropDown="false" showErrorMessage="true" showInputMessage="true" sqref="AC441" type="list">
      <formula1>'Служебный'!$AB$1:$AB$5</formula1>
    </dataValidation>
    <dataValidation allowBlank="true" errorStyle="stop" imeMode="noControl" operator="between" showDropDown="false" showErrorMessage="true" showInputMessage="true" sqref="N407" type="list">
      <formula1>'Служебный'!$N$1:$N$4</formula1>
    </dataValidation>
    <dataValidation allowBlank="true" errorStyle="stop" imeMode="noControl" operator="between" showDropDown="false" showErrorMessage="true" showInputMessage="true" sqref="U1283" type="list">
      <formula1>'Служебный'!$U$1:$U$5</formula1>
    </dataValidation>
    <dataValidation allowBlank="true" errorStyle="stop" imeMode="noControl" operator="between" showDropDown="false" showErrorMessage="true" showInputMessage="true" sqref="F471" type="list">
      <formula1>'Служебный'!$F$1:$F$4</formula1>
    </dataValidation>
    <dataValidation allowBlank="true" errorStyle="stop" imeMode="noControl" operator="between" showDropDown="false" showErrorMessage="true" showInputMessage="true" sqref="F847" type="list">
      <formula1>'Служебный'!$F$1:$F$4</formula1>
    </dataValidation>
    <dataValidation allowBlank="true" errorStyle="stop" imeMode="noControl" operator="between" showDropDown="false" showErrorMessage="true" showInputMessage="true" sqref="K487" type="list">
      <formula1>'Служебный'!$K$1:$K$4</formula1>
    </dataValidation>
    <dataValidation allowBlank="true" errorStyle="stop" imeMode="noControl" operator="between" showDropDown="false" showErrorMessage="true" showInputMessage="true" sqref="J150" type="list">
      <formula1>'Служебный'!$J$1:$J$5</formula1>
    </dataValidation>
    <dataValidation allowBlank="true" errorStyle="stop" imeMode="noControl" operator="between" showDropDown="false" showErrorMessage="true" showInputMessage="true" sqref="M1063" type="list">
      <formula1>'Служебный'!$M$1:$M$4</formula1>
    </dataValidation>
    <dataValidation allowBlank="true" errorStyle="stop" imeMode="noControl" operator="between" showDropDown="false" showErrorMessage="true" showInputMessage="true" sqref="AC1120" type="list">
      <formula1>'Служебный'!$AB$1:$AB$5</formula1>
    </dataValidation>
    <dataValidation allowBlank="true" errorStyle="stop" imeMode="noControl" operator="between" showDropDown="false" showErrorMessage="true" showInputMessage="true" sqref="R1437" type="list">
      <formula1>'Служебный'!$R$1:$R$4</formula1>
    </dataValidation>
    <dataValidation allowBlank="true" errorStyle="stop" imeMode="noControl" operator="between" showDropDown="false" showErrorMessage="true" showInputMessage="true" sqref="W998" type="list">
      <formula1>'Служебный'!$W$1:$W$4</formula1>
    </dataValidation>
    <dataValidation allowBlank="true" errorStyle="stop" imeMode="noControl" operator="between" showDropDown="false" showErrorMessage="true" showInputMessage="true" sqref="M1099" type="list">
      <formula1>'Служебный'!$M$1:$M$4</formula1>
    </dataValidation>
    <dataValidation allowBlank="true" errorStyle="stop" imeMode="noControl" operator="between" showDropDown="false" showErrorMessage="true" showInputMessage="true" sqref="Y1461" type="list">
      <formula1>'Служебный'!$Y$1:$Y$5</formula1>
    </dataValidation>
    <dataValidation allowBlank="true" errorStyle="stop" imeMode="noControl" operator="between" showDropDown="false" showErrorMessage="true" showInputMessage="true" sqref="F269" type="list">
      <formula1>'Служебный'!$F$1:$F$4</formula1>
    </dataValidation>
    <dataValidation allowBlank="true" errorStyle="stop" imeMode="noControl" operator="between" showDropDown="false" showErrorMessage="true" showInputMessage="true" sqref="T1121" type="list">
      <formula1>'Служебный'!$T$1:$T$4</formula1>
    </dataValidation>
    <dataValidation allowBlank="true" errorStyle="stop" imeMode="noControl" operator="between" showDropDown="false" showErrorMessage="true" showInputMessage="true" sqref="B959" type="list">
      <formula1>'Служебный'!$B$1:$B$3</formula1>
    </dataValidation>
    <dataValidation allowBlank="true" errorStyle="stop" imeMode="noControl" operator="between" showDropDown="false" showErrorMessage="true" showInputMessage="true" sqref="H1159" type="list">
      <formula1>'Служебный'!$H$1:$H$5</formula1>
    </dataValidation>
    <dataValidation allowBlank="true" errorStyle="stop" imeMode="noControl" operator="between" showDropDown="false" showErrorMessage="true" showInputMessage="true" sqref="H223" type="list">
      <formula1>'Служебный'!$H$1:$H$5</formula1>
    </dataValidation>
    <dataValidation allowBlank="true" errorStyle="stop" imeMode="noControl" operator="between" showDropDown="false" showErrorMessage="true" showInputMessage="true" sqref="T1325" type="list">
      <formula1>'Служебный'!$T$1:$T$4</formula1>
    </dataValidation>
    <dataValidation allowBlank="true" errorStyle="stop" imeMode="noControl" operator="between" showDropDown="false" showErrorMessage="true" showInputMessage="true" sqref="I1179" type="list">
      <formula1>'Служебный'!$I$1:$I$5</formula1>
    </dataValidation>
    <dataValidation allowBlank="true" errorStyle="stop" imeMode="noControl" operator="between" showDropDown="false" showErrorMessage="true" showInputMessage="true" sqref="S931" type="list">
      <formula1>'Служебный'!$S$1:$S$4</formula1>
    </dataValidation>
    <dataValidation allowBlank="true" errorStyle="stop" imeMode="noControl" operator="between" showDropDown="false" showErrorMessage="true" showInputMessage="true" sqref="Q709" type="list">
      <formula1>'Служебный'!$Q$1:$Q$4</formula1>
    </dataValidation>
    <dataValidation allowBlank="true" errorStyle="stop" imeMode="noControl" operator="between" showDropDown="false" showErrorMessage="true" showInputMessage="true" sqref="D244" type="list">
      <formula1>'Служебный'!$D$1:$D$6</formula1>
    </dataValidation>
    <dataValidation allowBlank="true" errorStyle="stop" imeMode="noControl" operator="between" showDropDown="false" showErrorMessage="true" showInputMessage="true" sqref="P337" type="list">
      <formula1>'Служебный'!$P$1:$P$6</formula1>
    </dataValidation>
    <dataValidation allowBlank="true" errorStyle="stop" imeMode="noControl" operator="between" showDropDown="false" showErrorMessage="true" showInputMessage="true" sqref="N272" type="list">
      <formula1>'Служебный'!$N$1:$N$4</formula1>
    </dataValidation>
    <dataValidation allowBlank="true" errorStyle="stop" imeMode="noControl" operator="between" showDropDown="false" showErrorMessage="true" showInputMessage="true" sqref="A1181" type="whole">
      <formula1>80001</formula1>
      <formula2>81500</formula2>
    </dataValidation>
    <dataValidation allowBlank="true" errorStyle="stop" imeMode="noControl" operator="between" showDropDown="false" showErrorMessage="true" showInputMessage="true" sqref="N48" type="list">
      <formula1>'Служебный'!$N$1:$N$4</formula1>
    </dataValidation>
    <dataValidation allowBlank="true" errorStyle="stop" imeMode="noControl" operator="between" showDropDown="false" showErrorMessage="true" showInputMessage="true" sqref="R1178" type="list">
      <formula1>'Служебный'!$R$1:$R$4</formula1>
    </dataValidation>
    <dataValidation allowBlank="true" errorStyle="stop" imeMode="noControl" operator="between" showDropDown="false" showErrorMessage="true" showInputMessage="true" sqref="Z825" type="list">
      <formula1>'Служебный'!$Z$1:$Z$5</formula1>
    </dataValidation>
    <dataValidation allowBlank="true" errorStyle="stop" imeMode="noControl" operator="between" showDropDown="false" showErrorMessage="true" showInputMessage="true" sqref="W1477" type="list">
      <formula1>'Служебный'!$W$1:$W$4</formula1>
    </dataValidation>
    <dataValidation allowBlank="true" errorStyle="stop" imeMode="noControl" operator="between" showDropDown="false" showErrorMessage="true" showInputMessage="true" sqref="L1116" type="list">
      <formula1>'Служебный'!$L$1:$L$5</formula1>
    </dataValidation>
    <dataValidation allowBlank="true" errorStyle="stop" imeMode="noControl" operator="between" showDropDown="false" showErrorMessage="true" showInputMessage="true" sqref="E9" type="list">
      <formula1>'Служебный'!$E$1:$E$4</formula1>
    </dataValidation>
    <dataValidation allowBlank="true" errorStyle="stop" imeMode="noControl" operator="between" showDropDown="false" showErrorMessage="true" showInputMessage="true" sqref="U97" type="list">
      <formula1>'Служебный'!$U$1:$U$5</formula1>
    </dataValidation>
    <dataValidation allowBlank="true" errorStyle="stop" imeMode="noControl" operator="between" showDropDown="false" showErrorMessage="true" showInputMessage="true" sqref="R581" type="list">
      <formula1>'Служебный'!$R$1:$R$4</formula1>
    </dataValidation>
    <dataValidation allowBlank="true" errorStyle="stop" imeMode="noControl" operator="between" showDropDown="false" showErrorMessage="true" showInputMessage="true" sqref="V686" type="list">
      <formula1>'Служебный'!$V$1:$V$4</formula1>
    </dataValidation>
    <dataValidation allowBlank="true" errorStyle="stop" imeMode="noControl" operator="between" showDropDown="false" showErrorMessage="true" showInputMessage="true" sqref="K409" type="list">
      <formula1>'Служебный'!$K$1:$K$4</formula1>
    </dataValidation>
    <dataValidation allowBlank="true" errorStyle="stop" imeMode="noControl" operator="between" showDropDown="false" showErrorMessage="true" showInputMessage="true" sqref="S1369" type="list">
      <formula1>'Служебный'!$S$1:$S$4</formula1>
    </dataValidation>
    <dataValidation allowBlank="true" errorStyle="stop" imeMode="noControl" operator="between" showDropDown="false" showErrorMessage="true" showInputMessage="true" sqref="F1481" type="list">
      <formula1>'Служебный'!$F$1:$F$4</formula1>
    </dataValidation>
    <dataValidation allowBlank="true" errorStyle="stop" imeMode="noControl" operator="between" showDropDown="false" showErrorMessage="true" showInputMessage="true" sqref="C77" type="list">
      <formula1>'Служебный'!$C$1:$C$4</formula1>
    </dataValidation>
    <dataValidation allowBlank="true" errorStyle="stop" imeMode="noControl" operator="between" showDropDown="false" showErrorMessage="true" showInputMessage="true" sqref="R764" type="list">
      <formula1>'Служебный'!$R$1:$R$4</formula1>
    </dataValidation>
    <dataValidation allowBlank="true" errorStyle="stop" imeMode="noControl" operator="between" showDropDown="false" showErrorMessage="true" showInputMessage="true" sqref="N139" type="list">
      <formula1>'Служебный'!$N$1:$N$4</formula1>
    </dataValidation>
    <dataValidation allowBlank="true" errorStyle="stop" imeMode="noControl" operator="between" showDropDown="false" showErrorMessage="true" showInputMessage="true" sqref="X765" type="list">
      <formula1>'Служебный'!$X$1:$X$4</formula1>
    </dataValidation>
    <dataValidation allowBlank="true" errorStyle="stop" imeMode="noControl" operator="between" showDropDown="false" showErrorMessage="true" showInputMessage="true" sqref="O268" type="list">
      <formula1>'Служебный'!$O$1:$O$3</formula1>
    </dataValidation>
    <dataValidation allowBlank="true" errorStyle="stop" imeMode="noControl" operator="between" showDropDown="false" showErrorMessage="true" showInputMessage="true" sqref="U664" type="list">
      <formula1>'Служебный'!$U$1:$U$5</formula1>
    </dataValidation>
    <dataValidation allowBlank="true" errorStyle="stop" imeMode="noControl" operator="between" showDropDown="false" showErrorMessage="true" showInputMessage="true" sqref="J1373" type="list">
      <formula1>'Служебный'!$J$1:$J$5</formula1>
    </dataValidation>
    <dataValidation allowBlank="true" errorStyle="stop" imeMode="noControl" operator="between" showDropDown="false" showErrorMessage="true" showInputMessage="true" sqref="K1440" type="list">
      <formula1>'Служебный'!$K$1:$K$4</formula1>
    </dataValidation>
    <dataValidation allowBlank="true" errorStyle="stop" imeMode="noControl" operator="between" showDropDown="false" showErrorMessage="true" showInputMessage="true" sqref="T1473" type="list">
      <formula1>'Служебный'!$T$1:$T$4</formula1>
    </dataValidation>
    <dataValidation allowBlank="true" errorStyle="stop" imeMode="noControl" operator="between" showDropDown="false" showErrorMessage="true" showInputMessage="true" sqref="J151" type="list">
      <formula1>'Служебный'!$J$1:$J$5</formula1>
    </dataValidation>
    <dataValidation allowBlank="true" errorStyle="stop" imeMode="noControl" operator="between" showDropDown="false" showErrorMessage="true" showInputMessage="true" sqref="A1312" type="whole">
      <formula1>80001</formula1>
      <formula2>81500</formula2>
    </dataValidation>
    <dataValidation allowBlank="true" errorStyle="stop" imeMode="noControl" operator="between" showDropDown="false" showErrorMessage="true" showInputMessage="true" sqref="U895" type="list">
      <formula1>'Служебный'!$U$1:$U$5</formula1>
    </dataValidation>
    <dataValidation allowBlank="true" errorStyle="stop" imeMode="noControl" operator="between" showDropDown="false" showErrorMessage="true" showInputMessage="true" sqref="L156" type="list">
      <formula1>'Служебный'!$L$1:$L$5</formula1>
    </dataValidation>
    <dataValidation allowBlank="true" errorStyle="stop" imeMode="noControl" operator="between" showDropDown="false" showErrorMessage="true" showInputMessage="true" sqref="G76" type="list">
      <formula1>'Служебный'!$G$1:$G$6</formula1>
    </dataValidation>
    <dataValidation allowBlank="true" errorStyle="stop" imeMode="noControl" operator="between" showDropDown="false" showErrorMessage="true" showInputMessage="true" sqref="Y1412" type="list">
      <formula1>'Служебный'!$Y$1:$Y$5</formula1>
    </dataValidation>
    <dataValidation allowBlank="true" errorStyle="stop" imeMode="noControl" operator="between" showDropDown="false" showErrorMessage="true" showInputMessage="true" sqref="S707" type="list">
      <formula1>'Служебный'!$S$1:$S$4</formula1>
    </dataValidation>
    <dataValidation allowBlank="true" errorStyle="stop" imeMode="noControl" operator="between" showDropDown="false" showErrorMessage="true" showInputMessage="true" sqref="W796" type="list">
      <formula1>'Служебный'!$W$1:$W$4</formula1>
    </dataValidation>
    <dataValidation allowBlank="true" errorStyle="stop" imeMode="noControl" operator="between" showDropDown="false" showErrorMessage="true" showInputMessage="true" sqref="L421" type="list">
      <formula1>'Служебный'!$L$1:$L$5</formula1>
    </dataValidation>
    <dataValidation allowBlank="true" errorStyle="stop" imeMode="noControl" operator="between" showDropDown="false" showErrorMessage="true" showInputMessage="true" sqref="J1139" type="list">
      <formula1>'Служебный'!$J$1:$J$5</formula1>
    </dataValidation>
    <dataValidation allowBlank="true" errorStyle="stop" imeMode="noControl" operator="between" showDropDown="false" showErrorMessage="true" showInputMessage="true" sqref="O1465" type="list">
      <formula1>'Служебный'!$O$1:$O$3</formula1>
    </dataValidation>
    <dataValidation allowBlank="true" errorStyle="stop" imeMode="noControl" operator="between" showDropDown="false" showErrorMessage="true" showInputMessage="true" sqref="U968" type="list">
      <formula1>'Служебный'!$U$1:$U$5</formula1>
    </dataValidation>
    <dataValidation allowBlank="true" errorStyle="stop" imeMode="noControl" operator="between" showDropDown="false" showErrorMessage="true" showInputMessage="true" sqref="Z564" type="list">
      <formula1>'Служебный'!$Z$1:$Z$5</formula1>
    </dataValidation>
    <dataValidation allowBlank="true" errorStyle="stop" imeMode="noControl" operator="between" showDropDown="false" showErrorMessage="true" showInputMessage="true" sqref="L1237" type="list">
      <formula1>'Служебный'!$L$1:$L$5</formula1>
    </dataValidation>
    <dataValidation allowBlank="true" errorStyle="stop" imeMode="noControl" operator="between" showDropDown="false" showErrorMessage="true" showInputMessage="true" sqref="U1229" type="list">
      <formula1>'Служебный'!$U$1:$U$5</formula1>
    </dataValidation>
    <dataValidation allowBlank="true" errorStyle="stop" imeMode="noControl" operator="between" showDropDown="false" showErrorMessage="true" showInputMessage="true" sqref="D287" type="list">
      <formula1>'Служебный'!$D$1:$D$6</formula1>
    </dataValidation>
    <dataValidation allowBlank="true" errorStyle="stop" imeMode="noControl" operator="between" showDropDown="false" showErrorMessage="true" showInputMessage="true" sqref="AB824" type="list">
      <formula1>'Служебный'!$AA$1:$AA$2</formula1>
    </dataValidation>
    <dataValidation allowBlank="true" errorStyle="stop" imeMode="noControl" operator="between" showDropDown="false" showErrorMessage="true" showInputMessage="true" sqref="M1322" type="list">
      <formula1>'Служебный'!$M$1:$M$4</formula1>
    </dataValidation>
    <dataValidation allowBlank="true" errorStyle="stop" imeMode="noControl" operator="between" showDropDown="false" showErrorMessage="true" showInputMessage="true" sqref="M1137" type="list">
      <formula1>'Служебный'!$M$1:$M$4</formula1>
    </dataValidation>
    <dataValidation allowBlank="true" errorStyle="stop" imeMode="noControl" operator="between" showDropDown="false" showErrorMessage="true" showInputMessage="true" sqref="AC423" type="list">
      <formula1>'Служебный'!$AB$1:$AB$5</formula1>
    </dataValidation>
    <dataValidation allowBlank="true" errorStyle="stop" imeMode="noControl" operator="between" showDropDown="false" showErrorMessage="true" showInputMessage="true" sqref="L1088" type="list">
      <formula1>'Служебный'!$L$1:$L$5</formula1>
    </dataValidation>
    <dataValidation allowBlank="true" errorStyle="stop" imeMode="noControl" operator="between" showDropDown="false" showErrorMessage="true" showInputMessage="true" sqref="U563" type="list">
      <formula1>'Служебный'!$U$1:$U$5</formula1>
    </dataValidation>
    <dataValidation allowBlank="true" errorStyle="stop" imeMode="noControl" operator="between" showDropDown="false" showErrorMessage="true" showInputMessage="true" sqref="Z1498" type="list">
      <formula1>'Служебный'!$Z$1:$Z$5</formula1>
    </dataValidation>
    <dataValidation allowBlank="true" errorStyle="stop" imeMode="noControl" operator="between" showDropDown="false" showErrorMessage="true" showInputMessage="true" sqref="X651" type="list">
      <formula1>'Служебный'!$X$1:$X$4</formula1>
    </dataValidation>
    <dataValidation allowBlank="true" errorStyle="stop" imeMode="noControl" operator="between" showDropDown="false" showErrorMessage="true" showInputMessage="true" sqref="W484" type="list">
      <formula1>'Служебный'!$W$1:$W$4</formula1>
    </dataValidation>
    <dataValidation allowBlank="true" errorStyle="stop" imeMode="noControl" operator="between" showDropDown="false" showErrorMessage="true" showInputMessage="true" sqref="S849" type="list">
      <formula1>'Служебный'!$S$1:$S$4</formula1>
    </dataValidation>
    <dataValidation allowBlank="true" errorStyle="stop" imeMode="noControl" operator="between" showDropDown="false" showErrorMessage="true" showInputMessage="true" sqref="T310" type="list">
      <formula1>'Служебный'!$T$1:$T$4</formula1>
    </dataValidation>
    <dataValidation allowBlank="true" errorStyle="stop" imeMode="noControl" operator="between" showDropDown="false" showErrorMessage="true" showInputMessage="true" sqref="S1109" type="list">
      <formula1>'Служебный'!$S$1:$S$4</formula1>
    </dataValidation>
    <dataValidation allowBlank="true" errorStyle="stop" imeMode="noControl" operator="between" showDropDown="false" showErrorMessage="true" showInputMessage="true" sqref="L797" type="list">
      <formula1>'Служебный'!$L$1:$L$5</formula1>
    </dataValidation>
    <dataValidation allowBlank="true" errorStyle="stop" imeMode="noControl" operator="between" showDropDown="false" showErrorMessage="true" showInputMessage="true" sqref="J646" type="list">
      <formula1>'Служебный'!$J$1:$J$5</formula1>
    </dataValidation>
    <dataValidation allowBlank="true" errorStyle="stop" imeMode="noControl" operator="between" showDropDown="false" showErrorMessage="true" showInputMessage="true" sqref="A3" type="whole">
      <formula1>80001</formula1>
      <formula2>81500</formula2>
    </dataValidation>
    <dataValidation allowBlank="true" errorStyle="stop" imeMode="noControl" operator="between" showDropDown="false" showErrorMessage="true" showInputMessage="true" sqref="T1399" type="list">
      <formula1>'Служебный'!$T$1:$T$4</formula1>
    </dataValidation>
    <dataValidation allowBlank="true" errorStyle="stop" imeMode="noControl" operator="between" showDropDown="false" showErrorMessage="true" showInputMessage="true" sqref="M349" type="list">
      <formula1>'Служебный'!$M$1:$M$4</formula1>
    </dataValidation>
    <dataValidation allowBlank="true" errorStyle="stop" imeMode="noControl" operator="between" showDropDown="false" showErrorMessage="true" showInputMessage="true" sqref="Y564" type="list">
      <formula1>'Служебный'!$Y$1:$Y$5</formula1>
    </dataValidation>
    <dataValidation allowBlank="true" errorStyle="stop" imeMode="noControl" operator="between" showDropDown="false" showErrorMessage="true" showInputMessage="true" sqref="F638" type="list">
      <formula1>'Служебный'!$F$1:$F$4</formula1>
    </dataValidation>
    <dataValidation allowBlank="true" errorStyle="stop" imeMode="noControl" operator="between" showDropDown="false" showErrorMessage="true" showInputMessage="true" sqref="E1295" type="list">
      <formula1>'Служебный'!$E$1:$E$4</formula1>
    </dataValidation>
    <dataValidation allowBlank="true" errorStyle="stop" imeMode="noControl" operator="between" showDropDown="false" showErrorMessage="true" showInputMessage="true" sqref="K1343" type="list">
      <formula1>'Служебный'!$K$1:$K$4</formula1>
    </dataValidation>
    <dataValidation allowBlank="true" errorStyle="stop" imeMode="noControl" operator="between" showDropDown="false" showErrorMessage="true" showInputMessage="true" sqref="P11" type="list">
      <formula1>'Служебный'!$P$1:$P$6</formula1>
    </dataValidation>
    <dataValidation allowBlank="true" errorStyle="stop" imeMode="noControl" operator="between" showDropDown="false" showErrorMessage="true" showInputMessage="true" sqref="U727" type="list">
      <formula1>'Служебный'!$U$1:$U$5</formula1>
    </dataValidation>
    <dataValidation allowBlank="true" errorStyle="stop" imeMode="noControl" operator="between" showDropDown="false" showErrorMessage="true" showInputMessage="true" sqref="E333" type="list">
      <formula1>'Служебный'!$E$1:$E$4</formula1>
    </dataValidation>
    <dataValidation allowBlank="true" errorStyle="stop" imeMode="noControl" operator="between" showDropDown="false" showErrorMessage="true" showInputMessage="true" sqref="Q135" type="list">
      <formula1>'Служебный'!$Q$1:$Q$4</formula1>
    </dataValidation>
    <dataValidation allowBlank="true" errorStyle="stop" imeMode="noControl" operator="between" showDropDown="false" showErrorMessage="true" showInputMessage="true" sqref="O1167" type="list">
      <formula1>'Служебный'!$O$1:$O$3</formula1>
    </dataValidation>
    <dataValidation allowBlank="true" errorStyle="stop" imeMode="noControl" operator="between" showDropDown="false" showErrorMessage="true" showInputMessage="true" sqref="AC26" type="list">
      <formula1>'Служебный'!$AB$1:$AB$5</formula1>
    </dataValidation>
    <dataValidation allowBlank="true" errorStyle="stop" imeMode="noControl" operator="between" showDropDown="false" showErrorMessage="true" showInputMessage="true" sqref="H1287" type="list">
      <formula1>'Служебный'!$H$1:$H$5</formula1>
    </dataValidation>
    <dataValidation allowBlank="true" errorStyle="stop" imeMode="noControl" operator="between" showDropDown="false" showErrorMessage="true" showInputMessage="true" sqref="V10" type="list">
      <formula1>'Служебный'!$V$1:$V$4</formula1>
    </dataValidation>
    <dataValidation allowBlank="true" errorStyle="stop" imeMode="noControl" operator="between" showDropDown="false" showErrorMessage="true" showInputMessage="true" sqref="Z1047" type="list">
      <formula1>'Служебный'!$Z$1:$Z$5</formula1>
    </dataValidation>
    <dataValidation allowBlank="true" errorStyle="stop" imeMode="noControl" operator="between" showDropDown="false" showErrorMessage="true" showInputMessage="true" sqref="Z709" type="list">
      <formula1>'Служебный'!$Z$1:$Z$5</formula1>
    </dataValidation>
    <dataValidation allowBlank="true" errorStyle="stop" imeMode="noControl" operator="between" showDropDown="false" showErrorMessage="true" showInputMessage="true" sqref="I89" type="list">
      <formula1>'Служебный'!$I$1:$I$5</formula1>
    </dataValidation>
    <dataValidation allowBlank="true" errorStyle="stop" imeMode="noControl" operator="between" showDropDown="false" showErrorMessage="true" showInputMessage="true" sqref="A666" type="whole">
      <formula1>80001</formula1>
      <formula2>81500</formula2>
    </dataValidation>
    <dataValidation allowBlank="true" errorStyle="stop" imeMode="noControl" operator="between" showDropDown="false" showErrorMessage="true" showInputMessage="true" sqref="O968" type="list">
      <formula1>'Служебный'!$O$1:$O$3</formula1>
    </dataValidation>
    <dataValidation allowBlank="true" errorStyle="stop" imeMode="noControl" operator="between" showDropDown="false" showErrorMessage="true" showInputMessage="true" sqref="K1042" type="list">
      <formula1>'Служебный'!$K$1:$K$4</formula1>
    </dataValidation>
    <dataValidation allowBlank="true" errorStyle="stop" imeMode="noControl" operator="between" showDropDown="false" showErrorMessage="true" showInputMessage="true" sqref="AC444" type="list">
      <formula1>'Служебный'!$AB$1:$AB$5</formula1>
    </dataValidation>
    <dataValidation allowBlank="true" errorStyle="stop" imeMode="noControl" operator="between" showDropDown="false" showErrorMessage="true" showInputMessage="true" sqref="E757" type="list">
      <formula1>'Служебный'!$E$1:$E$4</formula1>
    </dataValidation>
    <dataValidation allowBlank="true" errorStyle="stop" imeMode="noControl" operator="between" showDropDown="false" showErrorMessage="true" showInputMessage="true" sqref="J1138" type="list">
      <formula1>'Служебный'!$J$1:$J$5</formula1>
    </dataValidation>
    <dataValidation allowBlank="true" errorStyle="stop" imeMode="noControl" operator="between" showDropDown="false" showErrorMessage="true" showInputMessage="true" sqref="D612" type="list">
      <formula1>'Служебный'!$D$1:$D$6</formula1>
    </dataValidation>
    <dataValidation allowBlank="true" errorStyle="stop" imeMode="noControl" operator="between" showDropDown="false" showErrorMessage="true" showInputMessage="true" sqref="B1345" type="list">
      <formula1>'Служебный'!$B$1:$B$3</formula1>
    </dataValidation>
    <dataValidation allowBlank="true" errorStyle="stop" imeMode="noControl" operator="between" showDropDown="false" showErrorMessage="true" showInputMessage="true" sqref="Y1495" type="list">
      <formula1>'Служебный'!$Y$1:$Y$5</formula1>
    </dataValidation>
    <dataValidation allowBlank="true" errorStyle="stop" imeMode="noControl" operator="between" showDropDown="false" showErrorMessage="true" showInputMessage="true" sqref="V107" type="list">
      <formula1>'Служебный'!$V$1:$V$4</formula1>
    </dataValidation>
    <dataValidation allowBlank="true" errorStyle="stop" imeMode="noControl" operator="between" showDropDown="false" showErrorMessage="true" showInputMessage="true" sqref="D1091" type="list">
      <formula1>'Служебный'!$D$1:$D$6</formula1>
    </dataValidation>
    <dataValidation allowBlank="true" errorStyle="stop" imeMode="noControl" operator="between" showDropDown="false" showErrorMessage="true" showInputMessage="true" sqref="G218" type="list">
      <formula1>'Служебный'!$G$1:$G$6</formula1>
    </dataValidation>
    <dataValidation allowBlank="true" errorStyle="stop" imeMode="noControl" operator="between" showDropDown="false" showErrorMessage="true" showInputMessage="true" sqref="E930" type="list">
      <formula1>'Служебный'!$E$1:$E$4</formula1>
    </dataValidation>
    <dataValidation allowBlank="true" errorStyle="stop" imeMode="noControl" operator="between" showDropDown="false" showErrorMessage="true" showInputMessage="true" sqref="H697" type="list">
      <formula1>'Служебный'!$H$1:$H$5</formula1>
    </dataValidation>
    <dataValidation allowBlank="true" errorStyle="stop" imeMode="noControl" operator="between" showDropDown="false" showErrorMessage="true" showInputMessage="true" sqref="C1140" type="list">
      <formula1>'Служебный'!$C$1:$C$4</formula1>
    </dataValidation>
    <dataValidation allowBlank="true" errorStyle="stop" imeMode="noControl" operator="between" showDropDown="false" showErrorMessage="true" showInputMessage="true" sqref="T1144" type="list">
      <formula1>'Служебный'!$T$1:$T$4</formula1>
    </dataValidation>
    <dataValidation allowBlank="true" errorStyle="stop" imeMode="noControl" operator="between" showDropDown="false" showErrorMessage="true" showInputMessage="true" sqref="O856" type="list">
      <formula1>'Служебный'!$O$1:$O$3</formula1>
    </dataValidation>
    <dataValidation allowBlank="true" errorStyle="stop" imeMode="noControl" operator="between" showDropDown="false" showErrorMessage="true" showInputMessage="true" sqref="S533" type="list">
      <formula1>'Служебный'!$S$1:$S$4</formula1>
    </dataValidation>
    <dataValidation allowBlank="true" errorStyle="stop" imeMode="noControl" operator="between" showDropDown="false" showErrorMessage="true" showInputMessage="true" sqref="H341" type="list">
      <formula1>'Служебный'!$H$1:$H$5</formula1>
    </dataValidation>
    <dataValidation allowBlank="true" errorStyle="stop" imeMode="noControl" operator="between" showDropDown="false" showErrorMessage="true" showInputMessage="true" sqref="V183" type="list">
      <formula1>'Служебный'!$V$1:$V$4</formula1>
    </dataValidation>
    <dataValidation allowBlank="true" errorStyle="stop" imeMode="noControl" operator="between" showDropDown="false" showErrorMessage="true" showInputMessage="true" sqref="A591" type="whole">
      <formula1>80001</formula1>
      <formula2>81500</formula2>
    </dataValidation>
    <dataValidation allowBlank="true" errorStyle="stop" imeMode="noControl" operator="between" showDropDown="false" showErrorMessage="true" showInputMessage="true" sqref="U554" type="list">
      <formula1>'Служебный'!$U$1:$U$5</formula1>
    </dataValidation>
    <dataValidation allowBlank="true" errorStyle="stop" imeMode="noControl" operator="between" showDropDown="false" showErrorMessage="true" showInputMessage="true" sqref="M1355" type="list">
      <formula1>'Служебный'!$M$1:$M$4</formula1>
    </dataValidation>
    <dataValidation allowBlank="true" errorStyle="stop" imeMode="noControl" operator="between" showDropDown="false" showErrorMessage="true" showInputMessage="true" sqref="K618" type="list">
      <formula1>'Служебный'!$K$1:$K$4</formula1>
    </dataValidation>
    <dataValidation allowBlank="true" errorStyle="stop" imeMode="noControl" operator="between" showDropDown="false" showErrorMessage="true" showInputMessage="true" sqref="Q1349" type="list">
      <formula1>'Служебный'!$Q$1:$Q$4</formula1>
    </dataValidation>
    <dataValidation allowBlank="true" errorStyle="stop" imeMode="noControl" operator="between" showDropDown="false" showErrorMessage="true" showInputMessage="true" sqref="R351" type="list">
      <formula1>'Служебный'!$R$1:$R$4</formula1>
    </dataValidation>
    <dataValidation allowBlank="true" errorStyle="stop" imeMode="noControl" operator="between" showDropDown="false" showErrorMessage="true" showInputMessage="true" sqref="H1479" type="list">
      <formula1>'Служебный'!$H$1:$H$5</formula1>
    </dataValidation>
    <dataValidation allowBlank="true" errorStyle="stop" imeMode="noControl" operator="between" showDropDown="false" showErrorMessage="true" showInputMessage="true" sqref="C640" type="list">
      <formula1>'Служебный'!$C$1:$C$4</formula1>
    </dataValidation>
    <dataValidation allowBlank="true" errorStyle="stop" imeMode="noControl" operator="between" showDropDown="false" showErrorMessage="true" showInputMessage="true" sqref="W401" type="list">
      <formula1>'Служебный'!$W$1:$W$4</formula1>
    </dataValidation>
    <dataValidation allowBlank="true" errorStyle="stop" imeMode="noControl" operator="between" showDropDown="false" showErrorMessage="true" showInputMessage="true" sqref="Z479" type="list">
      <formula1>'Служебный'!$Z$1:$Z$5</formula1>
    </dataValidation>
    <dataValidation allowBlank="true" errorStyle="stop" imeMode="noControl" operator="between" showDropDown="false" showErrorMessage="true" showInputMessage="true" sqref="H626" type="list">
      <formula1>'Служебный'!$H$1:$H$5</formula1>
    </dataValidation>
    <dataValidation allowBlank="true" errorStyle="stop" imeMode="noControl" operator="between" showDropDown="false" showErrorMessage="true" showInputMessage="true" sqref="R450" type="list">
      <formula1>'Служебный'!$R$1:$R$4</formula1>
    </dataValidation>
    <dataValidation allowBlank="true" errorStyle="stop" imeMode="noControl" operator="between" showDropDown="false" showErrorMessage="true" showInputMessage="true" sqref="S167" type="list">
      <formula1>'Служебный'!$S$1:$S$4</formula1>
    </dataValidation>
    <dataValidation allowBlank="true" errorStyle="stop" imeMode="noControl" operator="between" showDropDown="false" showErrorMessage="true" showInputMessage="true" sqref="Q981" type="list">
      <formula1>'Служебный'!$Q$1:$Q$4</formula1>
    </dataValidation>
    <dataValidation allowBlank="true" errorStyle="stop" imeMode="noControl" operator="between" showDropDown="false" showErrorMessage="true" showInputMessage="true" sqref="Z974" type="list">
      <formula1>'Служебный'!$Z$1:$Z$5</formula1>
    </dataValidation>
    <dataValidation allowBlank="true" errorStyle="stop" imeMode="noControl" operator="between" showDropDown="false" showErrorMessage="true" showInputMessage="true" sqref="R819" type="list">
      <formula1>'Служебный'!$R$1:$R$4</formula1>
    </dataValidation>
    <dataValidation allowBlank="true" errorStyle="stop" imeMode="noControl" operator="between" showDropDown="false" showErrorMessage="true" showInputMessage="true" sqref="C924" type="list">
      <formula1>'Служебный'!$C$1:$C$4</formula1>
    </dataValidation>
    <dataValidation allowBlank="true" errorStyle="stop" imeMode="noControl" operator="between" showDropDown="false" showErrorMessage="true" showInputMessage="true" sqref="M114" type="list">
      <formula1>'Служебный'!$M$1:$M$4</formula1>
    </dataValidation>
    <dataValidation allowBlank="true" errorStyle="stop" imeMode="noControl" operator="between" showDropDown="false" showErrorMessage="true" showInputMessage="true" sqref="N192" type="list">
      <formula1>'Служебный'!$N$1:$N$4</formula1>
    </dataValidation>
    <dataValidation allowBlank="true" errorStyle="stop" imeMode="noControl" operator="between" showDropDown="false" showErrorMessage="true" showInputMessage="true" sqref="O495" type="list">
      <formula1>'Служебный'!$O$1:$O$3</formula1>
    </dataValidation>
    <dataValidation allowBlank="true" errorStyle="stop" imeMode="noControl" operator="between" showDropDown="false" showErrorMessage="true" showInputMessage="true" sqref="D882" type="list">
      <formula1>'Служебный'!$D$1:$D$6</formula1>
    </dataValidation>
    <dataValidation allowBlank="true" errorStyle="stop" imeMode="noControl" operator="between" showDropDown="false" showErrorMessage="true" showInputMessage="true" sqref="A663" type="whole">
      <formula1>80001</formula1>
      <formula2>81500</formula2>
    </dataValidation>
    <dataValidation allowBlank="true" errorStyle="stop" imeMode="noControl" operator="between" showDropDown="false" showErrorMessage="true" showInputMessage="true" sqref="R139" type="list">
      <formula1>'Служебный'!$R$1:$R$4</formula1>
    </dataValidation>
    <dataValidation allowBlank="true" errorStyle="stop" imeMode="noControl" operator="between" showDropDown="false" showErrorMessage="true" showInputMessage="true" sqref="Z58" type="list">
      <formula1>'Служебный'!$Z$1:$Z$5</formula1>
    </dataValidation>
    <dataValidation allowBlank="true" errorStyle="stop" imeMode="noControl" operator="between" showDropDown="false" showErrorMessage="true" showInputMessage="true" sqref="F762" type="list">
      <formula1>'Служебный'!$F$1:$F$4</formula1>
    </dataValidation>
    <dataValidation allowBlank="true" errorStyle="stop" imeMode="noControl" operator="between" showDropDown="false" showErrorMessage="true" showInputMessage="true" sqref="AB1150" type="list">
      <formula1>'Служебный'!$AA$1:$AA$2</formula1>
    </dataValidation>
    <dataValidation allowBlank="true" errorStyle="stop" imeMode="noControl" operator="between" showDropDown="false" showErrorMessage="true" showInputMessage="true" sqref="X1030" type="list">
      <formula1>'Служебный'!$X$1:$X$4</formula1>
    </dataValidation>
    <dataValidation allowBlank="true" errorStyle="stop" imeMode="noControl" operator="between" showDropDown="false" showErrorMessage="true" showInputMessage="true" sqref="N1351" type="list">
      <formula1>'Служебный'!$N$1:$N$4</formula1>
    </dataValidation>
    <dataValidation allowBlank="true" errorStyle="stop" imeMode="noControl" operator="between" showDropDown="false" showErrorMessage="true" showInputMessage="true" sqref="H1294" type="list">
      <formula1>'Служебный'!$H$1:$H$5</formula1>
    </dataValidation>
    <dataValidation allowBlank="true" errorStyle="stop" imeMode="noControl" operator="between" showDropDown="false" showErrorMessage="true" showInputMessage="true" sqref="I1279" type="list">
      <formula1>'Служебный'!$I$1:$I$5</formula1>
    </dataValidation>
    <dataValidation allowBlank="true" errorStyle="stop" imeMode="noControl" operator="between" showDropDown="false" showErrorMessage="true" showInputMessage="true" sqref="X496" type="list">
      <formula1>'Служебный'!$X$1:$X$4</formula1>
    </dataValidation>
    <dataValidation allowBlank="true" errorStyle="stop" imeMode="noControl" operator="between" showDropDown="false" showErrorMessage="true" showInputMessage="true" sqref="H1456" type="list">
      <formula1>'Служебный'!$H$1:$H$5</formula1>
    </dataValidation>
    <dataValidation allowBlank="true" errorStyle="stop" imeMode="noControl" operator="between" showDropDown="false" showErrorMessage="true" showInputMessage="true" sqref="A619" type="whole">
      <formula1>80001</formula1>
      <formula2>81500</formula2>
    </dataValidation>
    <dataValidation allowBlank="true" errorStyle="stop" imeMode="noControl" operator="between" showDropDown="false" showErrorMessage="true" showInputMessage="true" sqref="U1176" type="list">
      <formula1>'Служебный'!$U$1:$U$5</formula1>
    </dataValidation>
    <dataValidation allowBlank="true" errorStyle="stop" imeMode="noControl" operator="between" showDropDown="false" showErrorMessage="true" showInputMessage="true" sqref="M880" type="list">
      <formula1>'Служебный'!$M$1:$M$4</formula1>
    </dataValidation>
    <dataValidation allowBlank="true" errorStyle="stop" imeMode="noControl" operator="between" showDropDown="false" showErrorMessage="true" showInputMessage="true" sqref="AC684" type="list">
      <formula1>'Служебный'!$AB$1:$AB$5</formula1>
    </dataValidation>
    <dataValidation allowBlank="true" errorStyle="stop" imeMode="noControl" operator="between" showDropDown="false" showErrorMessage="true" showInputMessage="true" sqref="B1079" type="list">
      <formula1>'Служебный'!$B$1:$B$3</formula1>
    </dataValidation>
    <dataValidation allowBlank="true" errorStyle="stop" imeMode="noControl" operator="between" showDropDown="false" showErrorMessage="true" showInputMessage="true" sqref="AC1043" type="list">
      <formula1>'Служебный'!$AB$1:$AB$5</formula1>
    </dataValidation>
    <dataValidation allowBlank="true" errorStyle="stop" imeMode="noControl" operator="between" showDropDown="false" showErrorMessage="true" showInputMessage="true" sqref="B1308" type="list">
      <formula1>'Служебный'!$B$1:$B$3</formula1>
    </dataValidation>
    <dataValidation allowBlank="true" errorStyle="stop" imeMode="noControl" operator="between" showDropDown="false" showErrorMessage="true" showInputMessage="true" sqref="I784" type="list">
      <formula1>'Служебный'!$I$1:$I$5</formula1>
    </dataValidation>
    <dataValidation allowBlank="true" errorStyle="stop" imeMode="noControl" operator="between" showDropDown="false" showErrorMessage="true" showInputMessage="true" sqref="X975" type="list">
      <formula1>'Служебный'!$X$1:$X$4</formula1>
    </dataValidation>
    <dataValidation allowBlank="true" errorStyle="stop" imeMode="noControl" operator="between" showDropDown="false" showErrorMessage="true" showInputMessage="true" sqref="Q608" type="list">
      <formula1>'Служебный'!$Q$1:$Q$4</formula1>
    </dataValidation>
    <dataValidation allowBlank="true" errorStyle="stop" imeMode="noControl" operator="between" showDropDown="false" showErrorMessage="true" showInputMessage="true" sqref="E188" type="list">
      <formula1>'Служебный'!$E$1:$E$4</formula1>
    </dataValidation>
    <dataValidation allowBlank="true" errorStyle="stop" imeMode="noControl" operator="between" showDropDown="false" showErrorMessage="true" showInputMessage="true" sqref="C278" type="list">
      <formula1>'Служебный'!$C$1:$C$4</formula1>
    </dataValidation>
    <dataValidation allowBlank="true" errorStyle="stop" imeMode="noControl" operator="between" showDropDown="false" showErrorMessage="true" showInputMessage="true" sqref="I1173" type="list">
      <formula1>'Служебный'!$I$1:$I$5</formula1>
    </dataValidation>
    <dataValidation allowBlank="true" errorStyle="stop" imeMode="noControl" operator="between" showDropDown="false" showErrorMessage="true" showInputMessage="true" sqref="AB378" type="list">
      <formula1>'Служебный'!$AA$1:$AA$2</formula1>
    </dataValidation>
    <dataValidation allowBlank="true" errorStyle="stop" imeMode="noControl" operator="between" showDropDown="false" showErrorMessage="true" showInputMessage="true" sqref="X1136" type="list">
      <formula1>'Служебный'!$X$1:$X$4</formula1>
    </dataValidation>
    <dataValidation allowBlank="true" errorStyle="stop" imeMode="noControl" operator="between" showDropDown="false" showErrorMessage="true" showInputMessage="true" sqref="V143" type="list">
      <formula1>'Служебный'!$V$1:$V$4</formula1>
    </dataValidation>
    <dataValidation allowBlank="true" errorStyle="stop" imeMode="noControl" operator="between" showDropDown="false" showErrorMessage="true" showInputMessage="true" sqref="K405" type="list">
      <formula1>'Служебный'!$K$1:$K$4</formula1>
    </dataValidation>
    <dataValidation allowBlank="true" errorStyle="stop" imeMode="noControl" operator="between" showDropDown="false" showErrorMessage="true" showInputMessage="true" sqref="W560" type="list">
      <formula1>'Служебный'!$W$1:$W$4</formula1>
    </dataValidation>
    <dataValidation allowBlank="true" errorStyle="stop" imeMode="noControl" operator="between" showDropDown="false" showErrorMessage="true" showInputMessage="true" sqref="A1416" type="whole">
      <formula1>80001</formula1>
      <formula2>81500</formula2>
    </dataValidation>
    <dataValidation allowBlank="true" errorStyle="stop" imeMode="noControl" operator="between" showDropDown="false" showErrorMessage="true" showInputMessage="true" sqref="W1419" type="list">
      <formula1>'Служебный'!$W$1:$W$4</formula1>
    </dataValidation>
    <dataValidation allowBlank="true" errorStyle="stop" imeMode="noControl" operator="between" showDropDown="false" showErrorMessage="true" showInputMessage="true" sqref="S397" type="list">
      <formula1>'Служебный'!$S$1:$S$4</formula1>
    </dataValidation>
    <dataValidation allowBlank="true" errorStyle="stop" imeMode="noControl" operator="between" showDropDown="false" showErrorMessage="true" showInputMessage="true" sqref="M277" type="list">
      <formula1>'Служебный'!$M$1:$M$4</formula1>
    </dataValidation>
    <dataValidation allowBlank="true" errorStyle="stop" imeMode="noControl" operator="between" showDropDown="false" showErrorMessage="true" showInputMessage="true" sqref="I635" type="list">
      <formula1>'Служебный'!$I$1:$I$5</formula1>
    </dataValidation>
    <dataValidation allowBlank="true" errorStyle="stop" imeMode="noControl" operator="between" showDropDown="false" showErrorMessage="true" showInputMessage="true" sqref="H212" type="list">
      <formula1>'Служебный'!$H$1:$H$5</formula1>
    </dataValidation>
    <dataValidation allowBlank="true" errorStyle="stop" imeMode="noControl" operator="between" showDropDown="false" showErrorMessage="true" showInputMessage="true" sqref="T1102" type="list">
      <formula1>'Служебный'!$T$1:$T$4</formula1>
    </dataValidation>
    <dataValidation allowBlank="true" errorStyle="stop" imeMode="noControl" operator="between" showDropDown="false" showErrorMessage="true" showInputMessage="true" sqref="T425" type="list">
      <formula1>'Служебный'!$T$1:$T$4</formula1>
    </dataValidation>
    <dataValidation allowBlank="true" errorStyle="stop" imeMode="noControl" operator="between" showDropDown="false" showErrorMessage="true" showInputMessage="true" sqref="K1122" type="list">
      <formula1>'Служебный'!$K$1:$K$4</formula1>
    </dataValidation>
    <dataValidation allowBlank="true" errorStyle="stop" imeMode="noControl" operator="between" showDropDown="false" showErrorMessage="true" showInputMessage="true" sqref="X1433" type="list">
      <formula1>'Служебный'!$X$1:$X$4</formula1>
    </dataValidation>
    <dataValidation allowBlank="true" errorStyle="stop" imeMode="noControl" operator="between" showDropDown="false" showErrorMessage="true" showInputMessage="true" sqref="T1133" type="list">
      <formula1>'Служебный'!$T$1:$T$4</formula1>
    </dataValidation>
    <dataValidation allowBlank="true" errorStyle="stop" imeMode="noControl" operator="between" showDropDown="false" showErrorMessage="true" showInputMessage="true" sqref="AB870" type="list">
      <formula1>'Служебный'!$AA$1:$AA$2</formula1>
    </dataValidation>
    <dataValidation allowBlank="true" errorStyle="stop" imeMode="noControl" operator="between" showDropDown="false" showErrorMessage="true" showInputMessage="true" sqref="N1171" type="list">
      <formula1>'Служебный'!$N$1:$N$4</formula1>
    </dataValidation>
    <dataValidation allowBlank="true" errorStyle="stop" imeMode="noControl" operator="between" showDropDown="false" showErrorMessage="true" showInputMessage="true" sqref="Z923" type="list">
      <formula1>'Служебный'!$Z$1:$Z$5</formula1>
    </dataValidation>
    <dataValidation allowBlank="true" errorStyle="stop" imeMode="noControl" operator="between" showDropDown="false" showErrorMessage="true" showInputMessage="true" sqref="W1474" type="list">
      <formula1>'Служебный'!$W$1:$W$4</formula1>
    </dataValidation>
    <dataValidation allowBlank="true" errorStyle="stop" imeMode="noControl" operator="between" showDropDown="false" showErrorMessage="true" showInputMessage="true" sqref="R776" type="list">
      <formula1>'Служебный'!$R$1:$R$4</formula1>
    </dataValidation>
    <dataValidation allowBlank="true" errorStyle="stop" imeMode="noControl" operator="between" showDropDown="false" showErrorMessage="true" showInputMessage="true" sqref="S729" type="list">
      <formula1>'Служебный'!$S$1:$S$4</formula1>
    </dataValidation>
    <dataValidation allowBlank="true" errorStyle="stop" imeMode="noControl" operator="between" showDropDown="false" showErrorMessage="true" showInputMessage="true" sqref="T317" type="list">
      <formula1>'Служебный'!$T$1:$T$4</formula1>
    </dataValidation>
    <dataValidation allowBlank="true" errorStyle="stop" imeMode="noControl" operator="between" showDropDown="false" showErrorMessage="true" showInputMessage="true" sqref="T1249" type="list">
      <formula1>'Служебный'!$T$1:$T$4</formula1>
    </dataValidation>
    <dataValidation allowBlank="true" errorStyle="stop" imeMode="noControl" operator="between" showDropDown="false" showErrorMessage="true" showInputMessage="true" sqref="Y19" type="list">
      <formula1>'Служебный'!$Y$1:$Y$5</formula1>
    </dataValidation>
    <dataValidation allowBlank="true" errorStyle="stop" imeMode="noControl" operator="between" showDropDown="false" showErrorMessage="true" showInputMessage="true" sqref="D361" type="list">
      <formula1>'Служебный'!$D$1:$D$6</formula1>
    </dataValidation>
    <dataValidation allowBlank="true" errorStyle="stop" imeMode="noControl" operator="between" showDropDown="false" showErrorMessage="true" showInputMessage="true" sqref="C1125" type="list">
      <formula1>'Служебный'!$C$1:$C$4</formula1>
    </dataValidation>
    <dataValidation allowBlank="true" errorStyle="stop" imeMode="noControl" operator="between" showDropDown="false" showErrorMessage="true" showInputMessage="true" sqref="P618" type="list">
      <formula1>'Служебный'!$P$1:$P$6</formula1>
    </dataValidation>
    <dataValidation allowBlank="true" errorStyle="stop" imeMode="noControl" operator="between" showDropDown="false" showErrorMessage="true" showInputMessage="true" sqref="N633" type="list">
      <formula1>'Служебный'!$N$1:$N$4</formula1>
    </dataValidation>
    <dataValidation allowBlank="true" errorStyle="stop" imeMode="noControl" operator="between" showDropDown="false" showErrorMessage="true" showInputMessage="true" sqref="U903" type="list">
      <formula1>'Служебный'!$U$1:$U$5</formula1>
    </dataValidation>
    <dataValidation allowBlank="true" errorStyle="stop" imeMode="noControl" operator="between" showDropDown="false" showErrorMessage="true" showInputMessage="true" sqref="T342" type="list">
      <formula1>'Служебный'!$T$1:$T$4</formula1>
    </dataValidation>
    <dataValidation allowBlank="true" errorStyle="stop" imeMode="noControl" operator="between" showDropDown="false" showErrorMessage="true" showInputMessage="true" sqref="U828" type="list">
      <formula1>'Служебный'!$U$1:$U$5</formula1>
    </dataValidation>
    <dataValidation allowBlank="true" errorStyle="stop" imeMode="noControl" operator="between" showDropDown="false" showErrorMessage="true" showInputMessage="true" sqref="I240" type="list">
      <formula1>'Служебный'!$I$1:$I$5</formula1>
    </dataValidation>
    <dataValidation allowBlank="true" errorStyle="stop" imeMode="noControl" operator="between" showDropDown="false" showErrorMessage="true" showInputMessage="true" sqref="Y969" type="list">
      <formula1>'Служебный'!$Y$1:$Y$5</formula1>
    </dataValidation>
    <dataValidation allowBlank="true" errorStyle="stop" imeMode="noControl" operator="between" showDropDown="false" showErrorMessage="true" showInputMessage="true" sqref="S841" type="list">
      <formula1>'Служебный'!$S$1:$S$4</formula1>
    </dataValidation>
    <dataValidation allowBlank="true" errorStyle="stop" imeMode="noControl" operator="between" showDropDown="false" showErrorMessage="true" showInputMessage="true" sqref="X1372" type="list">
      <formula1>'Служебный'!$X$1:$X$4</formula1>
    </dataValidation>
    <dataValidation allowBlank="true" errorStyle="stop" imeMode="noControl" operator="between" showDropDown="false" showErrorMessage="true" showInputMessage="true" sqref="Y1266" type="list">
      <formula1>'Служебный'!$Y$1:$Y$5</formula1>
    </dataValidation>
    <dataValidation allowBlank="true" errorStyle="stop" imeMode="noControl" operator="between" showDropDown="false" showErrorMessage="true" showInputMessage="true" sqref="E1210" type="list">
      <formula1>'Служебный'!$E$1:$E$4</formula1>
    </dataValidation>
    <dataValidation allowBlank="true" errorStyle="stop" imeMode="noControl" operator="between" showDropDown="false" showErrorMessage="true" showInputMessage="true" sqref="X145" type="list">
      <formula1>'Служебный'!$X$1:$X$4</formula1>
    </dataValidation>
    <dataValidation allowBlank="true" errorStyle="stop" imeMode="noControl" operator="between" showDropDown="false" showErrorMessage="true" showInputMessage="true" sqref="P1109" type="list">
      <formula1>'Служебный'!$P$1:$P$6</formula1>
    </dataValidation>
    <dataValidation allowBlank="true" errorStyle="stop" imeMode="noControl" operator="between" showDropDown="false" showErrorMessage="true" showInputMessage="true" sqref="X875" type="list">
      <formula1>'Служебный'!$X$1:$X$4</formula1>
    </dataValidation>
    <dataValidation allowBlank="true" errorStyle="stop" imeMode="noControl" operator="between" showDropDown="false" showErrorMessage="true" showInputMessage="true" sqref="I171" type="list">
      <formula1>'Служебный'!$I$1:$I$5</formula1>
    </dataValidation>
    <dataValidation allowBlank="true" errorStyle="stop" imeMode="noControl" operator="between" showDropDown="false" showErrorMessage="true" showInputMessage="true" sqref="N974" type="list">
      <formula1>'Служебный'!$N$1:$N$4</formula1>
    </dataValidation>
    <dataValidation allowBlank="true" errorStyle="stop" imeMode="noControl" operator="between" showDropDown="false" showErrorMessage="true" showInputMessage="true" sqref="F1281" type="list">
      <formula1>'Служебный'!$F$1:$F$4</formula1>
    </dataValidation>
    <dataValidation allowBlank="true" errorStyle="stop" imeMode="noControl" operator="between" showDropDown="false" showErrorMessage="true" showInputMessage="true" sqref="AC807" type="list">
      <formula1>'Служебный'!$AB$1:$AB$5</formula1>
    </dataValidation>
    <dataValidation allowBlank="true" errorStyle="stop" imeMode="noControl" operator="between" showDropDown="false" showErrorMessage="true" showInputMessage="true" sqref="T602" type="list">
      <formula1>'Служебный'!$T$1:$T$4</formula1>
    </dataValidation>
    <dataValidation allowBlank="true" errorStyle="stop" imeMode="noControl" operator="between" showDropDown="false" showErrorMessage="true" showInputMessage="true" sqref="C460" type="list">
      <formula1>'Служебный'!$C$1:$C$4</formula1>
    </dataValidation>
    <dataValidation allowBlank="true" errorStyle="stop" imeMode="noControl" operator="between" showDropDown="false" showErrorMessage="true" showInputMessage="true" sqref="AB1169" type="list">
      <formula1>'Служебный'!$AA$1:$AA$2</formula1>
    </dataValidation>
    <dataValidation allowBlank="true" errorStyle="stop" imeMode="noControl" operator="between" showDropDown="false" showErrorMessage="true" showInputMessage="true" sqref="A375" type="whole">
      <formula1>80001</formula1>
      <formula2>81500</formula2>
    </dataValidation>
    <dataValidation allowBlank="true" errorStyle="stop" imeMode="noControl" operator="between" showDropDown="false" showErrorMessage="true" showInputMessage="true" sqref="Y715" type="list">
      <formula1>'Служебный'!$Y$1:$Y$5</formula1>
    </dataValidation>
    <dataValidation allowBlank="true" errorStyle="stop" imeMode="noControl" operator="between" showDropDown="false" showErrorMessage="true" showInputMessage="true" sqref="M817" type="list">
      <formula1>'Служебный'!$M$1:$M$4</formula1>
    </dataValidation>
    <dataValidation allowBlank="true" errorStyle="stop" imeMode="noControl" operator="between" showDropDown="false" showErrorMessage="true" showInputMessage="true" sqref="W31" type="list">
      <formula1>'Служебный'!$W$1:$W$4</formula1>
    </dataValidation>
    <dataValidation allowBlank="true" errorStyle="stop" imeMode="noControl" operator="between" showDropDown="false" showErrorMessage="true" showInputMessage="true" sqref="C443" type="list">
      <formula1>'Служебный'!$C$1:$C$4</formula1>
    </dataValidation>
    <dataValidation allowBlank="true" errorStyle="stop" imeMode="noControl" operator="between" showDropDown="false" showErrorMessage="true" showInputMessage="true" sqref="Z1082" type="list">
      <formula1>'Служебный'!$Z$1:$Z$5</formula1>
    </dataValidation>
    <dataValidation allowBlank="true" errorStyle="stop" imeMode="noControl" operator="between" showDropDown="false" showErrorMessage="true" showInputMessage="true" sqref="L88" type="list">
      <formula1>'Служебный'!$L$1:$L$5</formula1>
    </dataValidation>
    <dataValidation allowBlank="true" errorStyle="stop" imeMode="noControl" operator="between" showDropDown="false" showErrorMessage="true" showInputMessage="true" sqref="L555" type="list">
      <formula1>'Служебный'!$L$1:$L$5</formula1>
    </dataValidation>
    <dataValidation allowBlank="true" errorStyle="stop" imeMode="noControl" operator="between" showDropDown="false" showErrorMessage="true" showInputMessage="true" sqref="M549" type="list">
      <formula1>'Служебный'!$M$1:$M$4</formula1>
    </dataValidation>
    <dataValidation allowBlank="true" errorStyle="stop" imeMode="noControl" operator="between" showDropDown="false" showErrorMessage="true" showInputMessage="true" sqref="C1085" type="list">
      <formula1>'Служебный'!$C$1:$C$4</formula1>
    </dataValidation>
    <dataValidation allowBlank="true" errorStyle="stop" imeMode="noControl" operator="between" showDropDown="false" showErrorMessage="true" showInputMessage="true" sqref="N1365" type="list">
      <formula1>'Служебный'!$N$1:$N$4</formula1>
    </dataValidation>
    <dataValidation allowBlank="true" errorStyle="stop" imeMode="noControl" operator="between" showDropDown="false" showErrorMessage="true" showInputMessage="true" sqref="C620" type="list">
      <formula1>'Служебный'!$C$1:$C$4</formula1>
    </dataValidation>
    <dataValidation allowBlank="true" errorStyle="stop" imeMode="noControl" operator="between" showDropDown="false" showErrorMessage="true" showInputMessage="true" sqref="P451" type="list">
      <formula1>'Служебный'!$P$1:$P$6</formula1>
    </dataValidation>
    <dataValidation allowBlank="true" errorStyle="stop" imeMode="noControl" operator="between" showDropDown="false" showErrorMessage="true" showInputMessage="true" sqref="M238" type="list">
      <formula1>'Служебный'!$M$1:$M$4</formula1>
    </dataValidation>
    <dataValidation allowBlank="true" errorStyle="stop" imeMode="noControl" operator="between" showDropDown="false" showErrorMessage="true" showInputMessage="true" sqref="R42" type="list">
      <formula1>'Служебный'!$R$1:$R$4</formula1>
    </dataValidation>
    <dataValidation allowBlank="true" errorStyle="stop" imeMode="noControl" operator="between" showDropDown="false" showErrorMessage="true" showInputMessage="true" sqref="AC587" type="list">
      <formula1>'Служебный'!$AB$1:$AB$5</formula1>
    </dataValidation>
    <dataValidation allowBlank="true" errorStyle="stop" imeMode="noControl" operator="between" showDropDown="false" showErrorMessage="true" showInputMessage="true" sqref="K663" type="list">
      <formula1>'Служебный'!$K$1:$K$4</formula1>
    </dataValidation>
    <dataValidation allowBlank="true" errorStyle="stop" imeMode="noControl" operator="between" showDropDown="false" showErrorMessage="true" showInputMessage="true" sqref="Y341" type="list">
      <formula1>'Служебный'!$Y$1:$Y$5</formula1>
    </dataValidation>
    <dataValidation allowBlank="true" errorStyle="stop" imeMode="noControl" operator="between" showDropDown="false" showErrorMessage="true" showInputMessage="true" sqref="A162" type="whole">
      <formula1>80001</formula1>
      <formula2>81500</formula2>
    </dataValidation>
    <dataValidation allowBlank="true" errorStyle="stop" imeMode="noControl" operator="between" showDropDown="false" showErrorMessage="true" showInputMessage="true" sqref="T937" type="list">
      <formula1>'Служебный'!$T$1:$T$4</formula1>
    </dataValidation>
    <dataValidation allowBlank="true" errorStyle="stop" imeMode="noControl" operator="between" showDropDown="false" showErrorMessage="true" showInputMessage="true" sqref="L887" type="list">
      <formula1>'Служебный'!$L$1:$L$5</formula1>
    </dataValidation>
    <dataValidation allowBlank="true" errorStyle="stop" imeMode="noControl" operator="between" showDropDown="false" showErrorMessage="true" showInputMessage="true" sqref="F650" type="list">
      <formula1>'Служебный'!$F$1:$F$4</formula1>
    </dataValidation>
    <dataValidation allowBlank="true" errorStyle="stop" imeMode="noControl" operator="between" showDropDown="false" showErrorMessage="true" showInputMessage="true" sqref="X1476" type="list">
      <formula1>'Служебный'!$X$1:$X$4</formula1>
    </dataValidation>
    <dataValidation allowBlank="true" errorStyle="stop" imeMode="noControl" operator="between" showDropDown="false" showErrorMessage="true" showInputMessage="true" sqref="Y1102" type="list">
      <formula1>'Служебный'!$Y$1:$Y$5</formula1>
    </dataValidation>
    <dataValidation allowBlank="true" errorStyle="stop" imeMode="noControl" operator="between" showDropDown="false" showErrorMessage="true" showInputMessage="true" sqref="C398" type="list">
      <formula1>'Служебный'!$C$1:$C$4</formula1>
    </dataValidation>
    <dataValidation allowBlank="true" errorStyle="stop" imeMode="noControl" operator="between" showDropDown="false" showErrorMessage="true" showInputMessage="true" sqref="R906" type="list">
      <formula1>'Служебный'!$R$1:$R$4</formula1>
    </dataValidation>
    <dataValidation allowBlank="true" errorStyle="stop" imeMode="noControl" operator="between" showDropDown="false" showErrorMessage="true" showInputMessage="true" sqref="N628" type="list">
      <formula1>'Служебный'!$N$1:$N$4</formula1>
    </dataValidation>
    <dataValidation allowBlank="true" errorStyle="stop" imeMode="noControl" operator="between" showDropDown="false" showErrorMessage="true" showInputMessage="true" sqref="AB1386" type="list">
      <formula1>'Служебный'!$AA$1:$AA$2</formula1>
    </dataValidation>
    <dataValidation allowBlank="true" errorStyle="stop" imeMode="noControl" operator="between" showDropDown="false" showErrorMessage="true" showInputMessage="true" sqref="B428" type="list">
      <formula1>'Служебный'!$B$1:$B$3</formula1>
    </dataValidation>
    <dataValidation allowBlank="true" errorStyle="stop" imeMode="noControl" operator="between" showDropDown="false" showErrorMessage="true" showInputMessage="true" sqref="U1464" type="list">
      <formula1>'Служебный'!$U$1:$U$5</formula1>
    </dataValidation>
    <dataValidation allowBlank="true" errorStyle="stop" imeMode="noControl" operator="between" showDropDown="false" showErrorMessage="true" showInputMessage="true" sqref="B1195" type="list">
      <formula1>'Служебный'!$B$1:$B$3</formula1>
    </dataValidation>
    <dataValidation allowBlank="true" errorStyle="stop" imeMode="noControl" operator="between" showDropDown="false" showErrorMessage="true" showInputMessage="true" sqref="I642" type="list">
      <formula1>'Служебный'!$I$1:$I$5</formula1>
    </dataValidation>
    <dataValidation allowBlank="true" errorStyle="stop" imeMode="noControl" operator="between" showDropDown="false" showErrorMessage="true" showInputMessage="true" sqref="O117" type="list">
      <formula1>'Служебный'!$O$1:$O$3</formula1>
    </dataValidation>
    <dataValidation allowBlank="true" errorStyle="stop" imeMode="noControl" operator="between" showDropDown="false" showErrorMessage="true" showInputMessage="true" sqref="G967" type="list">
      <formula1>'Служебный'!$G$1:$G$6</formula1>
    </dataValidation>
    <dataValidation allowBlank="true" errorStyle="stop" imeMode="noControl" operator="between" showDropDown="false" showErrorMessage="true" showInputMessage="true" sqref="I757" type="list">
      <formula1>'Служебный'!$I$1:$I$5</formula1>
    </dataValidation>
    <dataValidation allowBlank="true" errorStyle="stop" imeMode="noControl" operator="between" showDropDown="false" showErrorMessage="true" showInputMessage="true" sqref="T794" type="list">
      <formula1>'Служебный'!$T$1:$T$4</formula1>
    </dataValidation>
    <dataValidation allowBlank="true" errorStyle="stop" imeMode="noControl" operator="between" showDropDown="false" showErrorMessage="true" showInputMessage="true" sqref="K829" type="list">
      <formula1>'Служебный'!$K$1:$K$4</formula1>
    </dataValidation>
    <dataValidation allowBlank="true" errorStyle="stop" imeMode="noControl" operator="between" showDropDown="false" showErrorMessage="true" showInputMessage="true" sqref="W419" type="list">
      <formula1>'Служебный'!$W$1:$W$4</formula1>
    </dataValidation>
    <dataValidation allowBlank="true" errorStyle="stop" imeMode="noControl" operator="between" showDropDown="false" showErrorMessage="true" showInputMessage="true" sqref="AC1026" type="list">
      <formula1>'Служебный'!$AB$1:$AB$5</formula1>
    </dataValidation>
    <dataValidation allowBlank="true" errorStyle="stop" imeMode="noControl" operator="between" showDropDown="false" showErrorMessage="true" showInputMessage="true" sqref="D1250" type="list">
      <formula1>'Служебный'!$D$1:$D$6</formula1>
    </dataValidation>
    <dataValidation allowBlank="true" errorStyle="stop" imeMode="noControl" operator="between" showDropDown="false" showErrorMessage="true" showInputMessage="true" sqref="AB187" type="list">
      <formula1>'Служебный'!$AA$1:$AA$2</formula1>
    </dataValidation>
    <dataValidation allowBlank="true" errorStyle="stop" imeMode="noControl" operator="between" showDropDown="false" showErrorMessage="true" showInputMessage="true" sqref="D16" type="list">
      <formula1>'Служебный'!$D$1:$D$6</formula1>
    </dataValidation>
    <dataValidation allowBlank="true" errorStyle="stop" imeMode="noControl" operator="between" showDropDown="false" showErrorMessage="true" showInputMessage="true" sqref="R373" type="list">
      <formula1>'Служебный'!$R$1:$R$4</formula1>
    </dataValidation>
    <dataValidation allowBlank="true" errorStyle="stop" imeMode="noControl" operator="between" showDropDown="false" showErrorMessage="true" showInputMessage="true" sqref="N174" type="list">
      <formula1>'Служебный'!$N$1:$N$4</formula1>
    </dataValidation>
    <dataValidation allowBlank="true" errorStyle="stop" imeMode="noControl" operator="between" showDropDown="false" showErrorMessage="true" showInputMessage="true" sqref="J305" type="list">
      <formula1>'Служебный'!$J$1:$J$5</formula1>
    </dataValidation>
    <dataValidation allowBlank="true" errorStyle="stop" imeMode="noControl" operator="between" showDropDown="false" showErrorMessage="true" showInputMessage="true" sqref="X211" type="list">
      <formula1>'Служебный'!$X$1:$X$4</formula1>
    </dataValidation>
    <dataValidation allowBlank="true" errorStyle="stop" imeMode="noControl" operator="between" showDropDown="false" showErrorMessage="true" showInputMessage="true" sqref="P866" type="list">
      <formula1>'Служебный'!$P$1:$P$6</formula1>
    </dataValidation>
    <dataValidation allowBlank="true" errorStyle="stop" imeMode="noControl" operator="between" showDropDown="false" showErrorMessage="true" showInputMessage="true" sqref="R223" type="list">
      <formula1>'Служебный'!$R$1:$R$4</formula1>
    </dataValidation>
    <dataValidation allowBlank="true" errorStyle="stop" imeMode="noControl" operator="between" showDropDown="false" showErrorMessage="true" showInputMessage="true" sqref="AB68" type="list">
      <formula1>'Служебный'!$AA$1:$AA$2</formula1>
    </dataValidation>
    <dataValidation allowBlank="true" errorStyle="stop" imeMode="noControl" operator="between" showDropDown="false" showErrorMessage="true" showInputMessage="true" sqref="V471" type="list">
      <formula1>'Служебный'!$V$1:$V$4</formula1>
    </dataValidation>
    <dataValidation allowBlank="true" errorStyle="stop" imeMode="noControl" operator="between" showDropDown="false" showErrorMessage="true" showInputMessage="true" sqref="P10" type="list">
      <formula1>'Служебный'!$P$1:$P$6</formula1>
    </dataValidation>
    <dataValidation allowBlank="true" errorStyle="stop" imeMode="noControl" operator="between" showDropDown="false" showErrorMessage="true" showInputMessage="true" sqref="P643" type="list">
      <formula1>'Служебный'!$P$1:$P$6</formula1>
    </dataValidation>
    <dataValidation allowBlank="true" errorStyle="stop" imeMode="noControl" operator="between" showDropDown="false" showErrorMessage="true" showInputMessage="true" sqref="AB340" type="list">
      <formula1>'Служебный'!$AA$1:$AA$2</formula1>
    </dataValidation>
    <dataValidation allowBlank="true" errorStyle="stop" imeMode="noControl" operator="between" showDropDown="false" showErrorMessage="true" showInputMessage="true" sqref="T438" type="list">
      <formula1>'Служебный'!$T$1:$T$4</formula1>
    </dataValidation>
    <dataValidation allowBlank="true" errorStyle="stop" imeMode="noControl" operator="between" showDropDown="false" showErrorMessage="true" showInputMessage="true" sqref="P1032" type="list">
      <formula1>'Служебный'!$P$1:$P$6</formula1>
    </dataValidation>
    <dataValidation allowBlank="true" errorStyle="stop" imeMode="noControl" operator="between" showDropDown="false" showErrorMessage="true" showInputMessage="true" sqref="V141" type="list">
      <formula1>'Служебный'!$V$1:$V$4</formula1>
    </dataValidation>
    <dataValidation allowBlank="true" errorStyle="stop" imeMode="noControl" operator="between" showDropDown="false" showErrorMessage="true" showInputMessage="true" sqref="X645" type="list">
      <formula1>'Служебный'!$X$1:$X$4</formula1>
    </dataValidation>
    <dataValidation allowBlank="true" errorStyle="stop" imeMode="noControl" operator="between" showDropDown="false" showErrorMessage="true" showInputMessage="true" sqref="U803" type="list">
      <formula1>'Служебный'!$U$1:$U$5</formula1>
    </dataValidation>
    <dataValidation allowBlank="true" errorStyle="stop" imeMode="noControl" operator="between" showDropDown="false" showErrorMessage="true" showInputMessage="true" sqref="Z183" type="list">
      <formula1>'Служебный'!$Z$1:$Z$5</formula1>
    </dataValidation>
    <dataValidation allowBlank="true" errorStyle="stop" imeMode="noControl" operator="between" showDropDown="false" showErrorMessage="true" showInputMessage="true" sqref="S439" type="list">
      <formula1>'Служебный'!$S$1:$S$4</formula1>
    </dataValidation>
    <dataValidation allowBlank="true" errorStyle="stop" imeMode="noControl" operator="between" showDropDown="false" showErrorMessage="true" showInputMessage="true" sqref="Y878" type="list">
      <formula1>'Служебный'!$Y$1:$Y$5</formula1>
    </dataValidation>
    <dataValidation allowBlank="true" errorStyle="stop" imeMode="noControl" operator="between" showDropDown="false" showErrorMessage="true" showInputMessage="true" sqref="P756" type="list">
      <formula1>'Служебный'!$P$1:$P$6</formula1>
    </dataValidation>
    <dataValidation allowBlank="true" errorStyle="stop" imeMode="noControl" operator="between" showDropDown="false" showErrorMessage="true" showInputMessage="true" sqref="N395" type="list">
      <formula1>'Служебный'!$N$1:$N$4</formula1>
    </dataValidation>
    <dataValidation allowBlank="true" errorStyle="stop" imeMode="noControl" operator="between" showDropDown="false" showErrorMessage="true" showInputMessage="true" sqref="E1043" type="list">
      <formula1>'Служебный'!$E$1:$E$4</formula1>
    </dataValidation>
    <dataValidation allowBlank="true" errorStyle="stop" imeMode="noControl" operator="between" showDropDown="false" showErrorMessage="true" showInputMessage="true" sqref="T1293" type="list">
      <formula1>'Служебный'!$T$1:$T$4</formula1>
    </dataValidation>
    <dataValidation allowBlank="true" errorStyle="stop" imeMode="noControl" operator="between" showDropDown="false" showErrorMessage="true" showInputMessage="true" sqref="E555" type="list">
      <formula1>'Служебный'!$E$1:$E$4</formula1>
    </dataValidation>
    <dataValidation allowBlank="true" errorStyle="stop" imeMode="noControl" operator="between" showDropDown="false" showErrorMessage="true" showInputMessage="true" sqref="K450" type="list">
      <formula1>'Служебный'!$K$1:$K$4</formula1>
    </dataValidation>
    <dataValidation allowBlank="true" errorStyle="stop" imeMode="noControl" operator="between" showDropDown="false" showErrorMessage="true" showInputMessage="true" sqref="L237" type="list">
      <formula1>'Служебный'!$L$1:$L$5</formula1>
    </dataValidation>
    <dataValidation allowBlank="true" errorStyle="stop" imeMode="noControl" operator="between" showDropDown="false" showErrorMessage="true" showInputMessage="true" sqref="C639" type="list">
      <formula1>'Служебный'!$C$1:$C$4</formula1>
    </dataValidation>
    <dataValidation allowBlank="true" errorStyle="stop" imeMode="noControl" operator="between" showDropDown="false" showErrorMessage="true" showInputMessage="true" sqref="D722" type="list">
      <formula1>'Служебный'!$D$1:$D$6</formula1>
    </dataValidation>
    <dataValidation allowBlank="true" errorStyle="stop" imeMode="noControl" operator="between" showDropDown="false" showErrorMessage="true" showInputMessage="true" sqref="C879" type="list">
      <formula1>'Служебный'!$C$1:$C$4</formula1>
    </dataValidation>
    <dataValidation allowBlank="true" errorStyle="stop" imeMode="noControl" operator="between" showDropDown="false" showErrorMessage="true" showInputMessage="true" sqref="R508" type="list">
      <formula1>'Служебный'!$R$1:$R$4</formula1>
    </dataValidation>
    <dataValidation allowBlank="true" errorStyle="stop" imeMode="noControl" operator="between" showDropDown="false" showErrorMessage="true" showInputMessage="true" sqref="S932" type="list">
      <formula1>'Служебный'!$S$1:$S$4</formula1>
    </dataValidation>
    <dataValidation allowBlank="true" errorStyle="stop" imeMode="noControl" operator="between" showDropDown="false" showErrorMessage="true" showInputMessage="true" sqref="Y251" type="list">
      <formula1>'Служебный'!$Y$1:$Y$5</formula1>
    </dataValidation>
    <dataValidation allowBlank="true" errorStyle="stop" imeMode="noControl" operator="between" showDropDown="false" showErrorMessage="true" showInputMessage="true" sqref="R293" type="list">
      <formula1>'Служебный'!$R$1:$R$4</formula1>
    </dataValidation>
    <dataValidation allowBlank="true" errorStyle="stop" imeMode="noControl" operator="between" showDropDown="false" showErrorMessage="true" showInputMessage="true" sqref="J1025" type="list">
      <formula1>'Служебный'!$J$1:$J$5</formula1>
    </dataValidation>
    <dataValidation allowBlank="true" errorStyle="stop" imeMode="noControl" operator="between" showDropDown="false" showErrorMessage="true" showInputMessage="true" sqref="F1024" type="list">
      <formula1>'Служебный'!$F$1:$F$4</formula1>
    </dataValidation>
    <dataValidation allowBlank="true" errorStyle="stop" imeMode="noControl" operator="between" showDropDown="false" showErrorMessage="true" showInputMessage="true" sqref="F443" type="list">
      <formula1>'Служебный'!$F$1:$F$4</formula1>
    </dataValidation>
    <dataValidation allowBlank="true" errorStyle="stop" imeMode="noControl" operator="between" showDropDown="false" showErrorMessage="true" showInputMessage="true" sqref="U907" type="list">
      <formula1>'Служебный'!$U$1:$U$5</formula1>
    </dataValidation>
    <dataValidation allowBlank="true" errorStyle="stop" imeMode="noControl" operator="between" showDropDown="false" showErrorMessage="true" showInputMessage="true" sqref="M139" type="list">
      <formula1>'Служебный'!$M$1:$M$4</formula1>
    </dataValidation>
    <dataValidation allowBlank="true" errorStyle="stop" imeMode="noControl" operator="between" showDropDown="false" showErrorMessage="true" showInputMessage="true" sqref="AB960" type="list">
      <formula1>'Служебный'!$AA$1:$AA$2</formula1>
    </dataValidation>
    <dataValidation allowBlank="true" errorStyle="stop" imeMode="noControl" operator="between" showDropDown="false" showErrorMessage="true" showInputMessage="true" sqref="V368" type="list">
      <formula1>'Служебный'!$V$1:$V$4</formula1>
    </dataValidation>
    <dataValidation allowBlank="true" errorStyle="stop" imeMode="noControl" operator="between" showDropDown="false" showErrorMessage="true" showInputMessage="true" sqref="I158" type="list">
      <formula1>'Служебный'!$I$1:$I$5</formula1>
    </dataValidation>
    <dataValidation allowBlank="true" errorStyle="stop" imeMode="noControl" operator="between" showDropDown="false" showErrorMessage="true" showInputMessage="true" sqref="U150" type="list">
      <formula1>'Служебный'!$U$1:$U$5</formula1>
    </dataValidation>
    <dataValidation allowBlank="true" errorStyle="stop" imeMode="noControl" operator="between" showDropDown="false" showErrorMessage="true" showInputMessage="true" sqref="E1141" type="list">
      <formula1>'Служебный'!$E$1:$E$4</formula1>
    </dataValidation>
    <dataValidation allowBlank="true" errorStyle="stop" imeMode="noControl" operator="between" showDropDown="false" showErrorMessage="true" showInputMessage="true" sqref="G798" type="list">
      <formula1>'Служебный'!$G$1:$G$6</formula1>
    </dataValidation>
    <dataValidation allowBlank="true" errorStyle="stop" imeMode="noControl" operator="between" showDropDown="false" showErrorMessage="true" showInputMessage="true" sqref="B1140" type="list">
      <formula1>'Служебный'!$B$1:$B$3</formula1>
    </dataValidation>
    <dataValidation allowBlank="true" errorStyle="stop" imeMode="noControl" operator="between" showDropDown="false" showErrorMessage="true" showInputMessage="true" sqref="O64" type="list">
      <formula1>'Служебный'!$O$1:$O$3</formula1>
    </dataValidation>
    <dataValidation allowBlank="true" errorStyle="stop" imeMode="noControl" operator="between" showDropDown="false" showErrorMessage="true" showInputMessage="true" sqref="AC618" type="list">
      <formula1>'Служебный'!$AB$1:$AB$5</formula1>
    </dataValidation>
    <dataValidation allowBlank="true" errorStyle="stop" imeMode="noControl" operator="between" showDropDown="false" showErrorMessage="true" showInputMessage="true" sqref="V1484" type="list">
      <formula1>'Служебный'!$V$1:$V$4</formula1>
    </dataValidation>
    <dataValidation allowBlank="true" errorStyle="stop" imeMode="noControl" operator="between" showDropDown="false" showErrorMessage="true" showInputMessage="true" sqref="U72" type="list">
      <formula1>'Служебный'!$U$1:$U$5</formula1>
    </dataValidation>
    <dataValidation allowBlank="true" errorStyle="stop" imeMode="noControl" operator="between" showDropDown="false" showErrorMessage="true" showInputMessage="true" sqref="P248" type="list">
      <formula1>'Служебный'!$P$1:$P$6</formula1>
    </dataValidation>
    <dataValidation allowBlank="true" errorStyle="stop" imeMode="noControl" operator="between" showDropDown="false" showErrorMessage="true" showInputMessage="true" sqref="R366" type="list">
      <formula1>'Служебный'!$R$1:$R$4</formula1>
    </dataValidation>
    <dataValidation allowBlank="true" errorStyle="stop" imeMode="noControl" operator="between" showDropDown="false" showErrorMessage="true" showInputMessage="true" sqref="F715" type="list">
      <formula1>'Служебный'!$F$1:$F$4</formula1>
    </dataValidation>
    <dataValidation allowBlank="true" errorStyle="stop" imeMode="noControl" operator="between" showDropDown="false" showErrorMessage="true" showInputMessage="true" sqref="R445" type="list">
      <formula1>'Служебный'!$R$1:$R$4</formula1>
    </dataValidation>
    <dataValidation allowBlank="true" errorStyle="stop" imeMode="noControl" operator="between" showDropDown="false" showErrorMessage="true" showInputMessage="true" sqref="T242" type="list">
      <formula1>'Служебный'!$T$1:$T$4</formula1>
    </dataValidation>
    <dataValidation allowBlank="true" errorStyle="stop" imeMode="noControl" operator="between" showDropDown="false" showErrorMessage="true" showInputMessage="true" sqref="J1485" type="list">
      <formula1>'Служебный'!$J$1:$J$5</formula1>
    </dataValidation>
    <dataValidation allowBlank="true" errorStyle="stop" imeMode="noControl" operator="between" showDropDown="false" showErrorMessage="true" showInputMessage="true" sqref="U898" type="list">
      <formula1>'Служебный'!$U$1:$U$5</formula1>
    </dataValidation>
    <dataValidation allowBlank="true" errorStyle="stop" imeMode="noControl" operator="between" showDropDown="false" showErrorMessage="true" showInputMessage="true" sqref="K184" type="list">
      <formula1>'Служебный'!$K$1:$K$4</formula1>
    </dataValidation>
    <dataValidation allowBlank="true" errorStyle="stop" imeMode="noControl" operator="between" showDropDown="false" showErrorMessage="true" showInputMessage="true" sqref="Z979" type="list">
      <formula1>'Служебный'!$Z$1:$Z$5</formula1>
    </dataValidation>
    <dataValidation allowBlank="true" errorStyle="stop" imeMode="noControl" operator="between" showDropDown="false" showErrorMessage="true" showInputMessage="true" sqref="B451" type="list">
      <formula1>'Служебный'!$B$1:$B$3</formula1>
    </dataValidation>
    <dataValidation allowBlank="true" errorStyle="stop" imeMode="noControl" operator="between" showDropDown="false" showErrorMessage="true" showInputMessage="true" sqref="Y1009" type="list">
      <formula1>'Служебный'!$Y$1:$Y$5</formula1>
    </dataValidation>
    <dataValidation allowBlank="true" errorStyle="stop" imeMode="noControl" operator="between" showDropDown="false" showErrorMessage="true" showInputMessage="true" sqref="E1470" type="list">
      <formula1>'Служебный'!$E$1:$E$4</formula1>
    </dataValidation>
    <dataValidation allowBlank="true" errorStyle="stop" imeMode="noControl" operator="between" showDropDown="false" showErrorMessage="true" showInputMessage="true" sqref="K99" type="list">
      <formula1>'Служебный'!$K$1:$K$4</formula1>
    </dataValidation>
    <dataValidation allowBlank="true" errorStyle="stop" imeMode="noControl" operator="between" showDropDown="false" showErrorMessage="true" showInputMessage="true" sqref="P998" type="list">
      <formula1>'Служебный'!$P$1:$P$6</formula1>
    </dataValidation>
    <dataValidation allowBlank="true" errorStyle="stop" imeMode="noControl" operator="between" showDropDown="false" showErrorMessage="true" showInputMessage="true" sqref="J275" type="list">
      <formula1>'Служебный'!$J$1:$J$5</formula1>
    </dataValidation>
    <dataValidation allowBlank="true" errorStyle="stop" imeMode="noControl" operator="between" showDropDown="false" showErrorMessage="true" showInputMessage="true" sqref="H377" type="list">
      <formula1>'Служебный'!$H$1:$H$5</formula1>
    </dataValidation>
    <dataValidation allowBlank="true" errorStyle="stop" imeMode="noControl" operator="between" showDropDown="false" showErrorMessage="true" showInputMessage="true" sqref="S244" type="list">
      <formula1>'Служебный'!$S$1:$S$4</formula1>
    </dataValidation>
    <dataValidation allowBlank="true" errorStyle="stop" imeMode="noControl" operator="between" showDropDown="false" showErrorMessage="true" showInputMessage="true" sqref="X14" type="list">
      <formula1>'Служебный'!$X$1:$X$4</formula1>
    </dataValidation>
    <dataValidation allowBlank="true" errorStyle="stop" imeMode="noControl" operator="between" showDropDown="false" showErrorMessage="true" showInputMessage="true" sqref="X102" type="list">
      <formula1>'Служебный'!$X$1:$X$4</formula1>
    </dataValidation>
    <dataValidation allowBlank="true" errorStyle="stop" imeMode="noControl" operator="between" showDropDown="false" showErrorMessage="true" showInputMessage="true" sqref="J576" type="list">
      <formula1>'Служебный'!$J$1:$J$5</formula1>
    </dataValidation>
    <dataValidation allowBlank="true" errorStyle="stop" imeMode="noControl" operator="between" showDropDown="false" showErrorMessage="true" showInputMessage="true" sqref="A1196" type="whole">
      <formula1>80001</formula1>
      <formula2>81500</formula2>
    </dataValidation>
    <dataValidation allowBlank="true" errorStyle="stop" imeMode="noControl" operator="between" showDropDown="false" showErrorMessage="true" showInputMessage="true" sqref="P1409" type="list">
      <formula1>'Служебный'!$P$1:$P$6</formula1>
    </dataValidation>
    <dataValidation allowBlank="true" errorStyle="stop" imeMode="noControl" operator="between" showDropDown="false" showErrorMessage="true" showInputMessage="true" sqref="E111" type="list">
      <formula1>'Служебный'!$E$1:$E$4</formula1>
    </dataValidation>
    <dataValidation allowBlank="true" errorStyle="stop" imeMode="noControl" operator="between" showDropDown="false" showErrorMessage="true" showInputMessage="true" sqref="N541" type="list">
      <formula1>'Служебный'!$N$1:$N$4</formula1>
    </dataValidation>
    <dataValidation allowBlank="true" errorStyle="stop" imeMode="noControl" operator="between" showDropDown="false" showErrorMessage="true" showInputMessage="true" sqref="T764" type="list">
      <formula1>'Служебный'!$T$1:$T$4</formula1>
    </dataValidation>
    <dataValidation allowBlank="true" errorStyle="stop" imeMode="noControl" operator="between" showDropDown="false" showErrorMessage="true" showInputMessage="true" sqref="X1202" type="list">
      <formula1>'Служебный'!$X$1:$X$4</formula1>
    </dataValidation>
    <dataValidation allowBlank="true" errorStyle="stop" imeMode="noControl" operator="between" showDropDown="false" showErrorMessage="true" showInputMessage="true" sqref="AB1073" type="list">
      <formula1>'Служебный'!$AA$1:$AA$2</formula1>
    </dataValidation>
    <dataValidation allowBlank="true" errorStyle="stop" imeMode="noControl" operator="between" showDropDown="false" showErrorMessage="true" showInputMessage="true" sqref="I22" type="list">
      <formula1>'Служебный'!$I$1:$I$5</formula1>
    </dataValidation>
    <dataValidation allowBlank="true" errorStyle="stop" imeMode="noControl" operator="between" showDropDown="false" showErrorMessage="true" showInputMessage="true" sqref="E1084" type="list">
      <formula1>'Служебный'!$E$1:$E$4</formula1>
    </dataValidation>
    <dataValidation allowBlank="true" errorStyle="stop" imeMode="noControl" operator="between" showDropDown="false" showErrorMessage="true" showInputMessage="true" sqref="K288" type="list">
      <formula1>'Служебный'!$K$1:$K$4</formula1>
    </dataValidation>
    <dataValidation allowBlank="true" errorStyle="stop" imeMode="noControl" operator="between" showDropDown="false" showErrorMessage="true" showInputMessage="true" sqref="L750" type="list">
      <formula1>'Служебный'!$L$1:$L$5</formula1>
    </dataValidation>
    <dataValidation allowBlank="true" errorStyle="stop" imeMode="noControl" operator="between" showDropDown="false" showErrorMessage="true" showInputMessage="true" sqref="U920" type="list">
      <formula1>'Служебный'!$U$1:$U$5</formula1>
    </dataValidation>
    <dataValidation allowBlank="true" errorStyle="stop" imeMode="noControl" operator="between" showDropDown="false" showErrorMessage="true" showInputMessage="true" sqref="R712" type="list">
      <formula1>'Служебный'!$R$1:$R$4</formula1>
    </dataValidation>
    <dataValidation allowBlank="true" errorStyle="stop" imeMode="noControl" operator="between" showDropDown="false" showErrorMessage="true" showInputMessage="true" sqref="K1453" type="list">
      <formula1>'Служебный'!$K$1:$K$4</formula1>
    </dataValidation>
    <dataValidation allowBlank="true" errorStyle="stop" imeMode="noControl" operator="between" showDropDown="false" showErrorMessage="true" showInputMessage="true" sqref="U496" type="list">
      <formula1>'Служебный'!$U$1:$U$5</formula1>
    </dataValidation>
    <dataValidation allowBlank="true" errorStyle="stop" imeMode="noControl" operator="between" showDropDown="false" showErrorMessage="true" showInputMessage="true" sqref="H687" type="list">
      <formula1>'Служебный'!$H$1:$H$5</formula1>
    </dataValidation>
    <dataValidation allowBlank="true" errorStyle="stop" imeMode="noControl" operator="between" showDropDown="false" showErrorMessage="true" showInputMessage="true" sqref="V1135" type="list">
      <formula1>'Служебный'!$V$1:$V$4</formula1>
    </dataValidation>
    <dataValidation allowBlank="true" errorStyle="stop" imeMode="noControl" operator="between" showDropDown="false" showErrorMessage="true" showInputMessage="true" sqref="C177" type="list">
      <formula1>'Служебный'!$C$1:$C$4</formula1>
    </dataValidation>
    <dataValidation allowBlank="true" errorStyle="stop" imeMode="noControl" operator="between" showDropDown="false" showErrorMessage="true" showInputMessage="true" sqref="D230" type="list">
      <formula1>'Служебный'!$D$1:$D$6</formula1>
    </dataValidation>
    <dataValidation allowBlank="true" errorStyle="stop" imeMode="noControl" operator="between" showDropDown="false" showErrorMessage="true" showInputMessage="true" sqref="O1089" type="list">
      <formula1>'Служебный'!$O$1:$O$3</formula1>
    </dataValidation>
    <dataValidation allowBlank="true" errorStyle="stop" imeMode="noControl" operator="between" showDropDown="false" showErrorMessage="true" showInputMessage="true" sqref="B907" type="list">
      <formula1>'Служебный'!$B$1:$B$3</formula1>
    </dataValidation>
    <dataValidation allowBlank="true" errorStyle="stop" imeMode="noControl" operator="between" showDropDown="false" showErrorMessage="true" showInputMessage="true" sqref="K191" type="list">
      <formula1>'Служебный'!$K$1:$K$4</formula1>
    </dataValidation>
    <dataValidation allowBlank="true" errorStyle="stop" imeMode="noControl" operator="between" showDropDown="false" showErrorMessage="true" showInputMessage="true" sqref="N1291" type="list">
      <formula1>'Служебный'!$N$1:$N$4</formula1>
    </dataValidation>
    <dataValidation allowBlank="true" errorStyle="stop" imeMode="noControl" operator="between" showDropDown="false" showErrorMessage="true" showInputMessage="true" sqref="Z1084" type="list">
      <formula1>'Служебный'!$Z$1:$Z$5</formula1>
    </dataValidation>
    <dataValidation allowBlank="true" errorStyle="stop" imeMode="noControl" operator="between" showDropDown="false" showErrorMessage="true" showInputMessage="true" sqref="G1429" type="list">
      <formula1>'Служебный'!$G$1:$G$6</formula1>
    </dataValidation>
    <dataValidation allowBlank="true" errorStyle="stop" imeMode="noControl" operator="between" showDropDown="false" showErrorMessage="true" showInputMessage="true" sqref="F882" type="list">
      <formula1>'Служебный'!$F$1:$F$4</formula1>
    </dataValidation>
    <dataValidation allowBlank="true" errorStyle="stop" imeMode="noControl" operator="between" showDropDown="false" showErrorMessage="true" showInputMessage="true" sqref="Q1376" type="list">
      <formula1>'Служебный'!$Q$1:$Q$4</formula1>
    </dataValidation>
    <dataValidation allowBlank="true" errorStyle="stop" imeMode="noControl" operator="between" showDropDown="false" showErrorMessage="true" showInputMessage="true" sqref="J715" type="list">
      <formula1>'Служебный'!$J$1:$J$5</formula1>
    </dataValidation>
    <dataValidation allowBlank="true" errorStyle="stop" imeMode="noControl" operator="between" showDropDown="false" showErrorMessage="true" showInputMessage="true" sqref="N512" type="list">
      <formula1>'Служебный'!$N$1:$N$4</formula1>
    </dataValidation>
    <dataValidation allowBlank="true" errorStyle="stop" imeMode="noControl" operator="between" showDropDown="false" showErrorMessage="true" showInputMessage="true" sqref="N606" type="list">
      <formula1>'Служебный'!$N$1:$N$4</formula1>
    </dataValidation>
    <dataValidation allowBlank="true" errorStyle="stop" imeMode="noControl" operator="between" showDropDown="false" showErrorMessage="true" showInputMessage="true" sqref="S41" type="list">
      <formula1>'Служебный'!$S$1:$S$4</formula1>
    </dataValidation>
    <dataValidation allowBlank="true" errorStyle="stop" imeMode="noControl" operator="between" showDropDown="false" showErrorMessage="true" showInputMessage="true" sqref="N1285" type="list">
      <formula1>'Служебный'!$N$1:$N$4</formula1>
    </dataValidation>
    <dataValidation allowBlank="true" errorStyle="stop" imeMode="noControl" operator="between" showDropDown="false" showErrorMessage="true" showInputMessage="true" sqref="K242" type="list">
      <formula1>'Служебный'!$K$1:$K$4</formula1>
    </dataValidation>
    <dataValidation allowBlank="true" errorStyle="stop" imeMode="noControl" operator="between" showDropDown="false" showErrorMessage="true" showInputMessage="true" sqref="AC973" type="list">
      <formula1>'Служебный'!$AB$1:$AB$5</formula1>
    </dataValidation>
    <dataValidation allowBlank="true" errorStyle="stop" imeMode="noControl" operator="between" showDropDown="false" showErrorMessage="true" showInputMessage="true" sqref="J627" type="list">
      <formula1>'Служебный'!$J$1:$J$5</formula1>
    </dataValidation>
    <dataValidation allowBlank="true" errorStyle="stop" imeMode="noControl" operator="between" showDropDown="false" showErrorMessage="true" showInputMessage="true" sqref="G954" type="list">
      <formula1>'Служебный'!$G$1:$G$6</formula1>
    </dataValidation>
    <dataValidation allowBlank="true" errorStyle="stop" imeMode="noControl" operator="between" showDropDown="false" showErrorMessage="true" showInputMessage="true" sqref="AB423" type="list">
      <formula1>'Служебный'!$AA$1:$AA$2</formula1>
    </dataValidation>
    <dataValidation allowBlank="true" errorStyle="stop" imeMode="noControl" operator="between" showDropDown="false" showErrorMessage="true" showInputMessage="true" sqref="Q378" type="list">
      <formula1>'Служебный'!$Q$1:$Q$4</formula1>
    </dataValidation>
    <dataValidation allowBlank="true" errorStyle="stop" imeMode="noControl" operator="between" showDropDown="false" showErrorMessage="true" showInputMessage="true" sqref="A840" type="whole">
      <formula1>80001</formula1>
      <formula2>81500</formula2>
    </dataValidation>
    <dataValidation allowBlank="true" errorStyle="stop" imeMode="noControl" operator="between" showDropDown="false" showErrorMessage="true" showInputMessage="true" sqref="A812" type="whole">
      <formula1>80001</formula1>
      <formula2>81500</formula2>
    </dataValidation>
    <dataValidation allowBlank="true" errorStyle="stop" imeMode="noControl" operator="between" showDropDown="false" showErrorMessage="true" showInputMessage="true" sqref="K1105" type="list">
      <formula1>'Служебный'!$K$1:$K$4</formula1>
    </dataValidation>
    <dataValidation allowBlank="true" errorStyle="stop" imeMode="noControl" operator="between" showDropDown="false" showErrorMessage="true" showInputMessage="true" sqref="P283" type="list">
      <formula1>'Служебный'!$P$1:$P$6</formula1>
    </dataValidation>
    <dataValidation allowBlank="true" errorStyle="stop" imeMode="noControl" operator="between" showDropDown="false" showErrorMessage="true" showInputMessage="true" sqref="D773" type="list">
      <formula1>'Служебный'!$D$1:$D$6</formula1>
    </dataValidation>
    <dataValidation allowBlank="true" errorStyle="stop" imeMode="noControl" operator="between" showDropDown="false" showErrorMessage="true" showInputMessage="true" sqref="T1221" type="list">
      <formula1>'Служебный'!$T$1:$T$4</formula1>
    </dataValidation>
    <dataValidation allowBlank="true" errorStyle="stop" imeMode="noControl" operator="between" showDropDown="false" showErrorMessage="true" showInputMessage="true" sqref="W1057" type="list">
      <formula1>'Служебный'!$W$1:$W$4</formula1>
    </dataValidation>
    <dataValidation allowBlank="true" errorStyle="stop" imeMode="noControl" operator="between" showDropDown="false" showErrorMessage="true" showInputMessage="true" sqref="J850" type="list">
      <formula1>'Служебный'!$J$1:$J$5</formula1>
    </dataValidation>
    <dataValidation allowBlank="true" errorStyle="stop" imeMode="noControl" operator="between" showDropDown="false" showErrorMessage="true" showInputMessage="true" sqref="G1032" type="list">
      <formula1>'Служебный'!$G$1:$G$6</formula1>
    </dataValidation>
    <dataValidation allowBlank="true" errorStyle="stop" imeMode="noControl" operator="between" showDropDown="false" showErrorMessage="true" showInputMessage="true" sqref="A1198" type="whole">
      <formula1>80001</formula1>
      <formula2>81500</formula2>
    </dataValidation>
    <dataValidation allowBlank="true" errorStyle="stop" imeMode="noControl" operator="between" showDropDown="false" showErrorMessage="true" showInputMessage="true" sqref="H1105" type="list">
      <formula1>'Служебный'!$H$1:$H$5</formula1>
    </dataValidation>
    <dataValidation allowBlank="true" errorStyle="stop" imeMode="noControl" operator="between" showDropDown="false" showErrorMessage="true" showInputMessage="true" sqref="O849" type="list">
      <formula1>'Служебный'!$O$1:$O$3</formula1>
    </dataValidation>
    <dataValidation allowBlank="true" errorStyle="stop" imeMode="noControl" operator="between" showDropDown="false" showErrorMessage="true" showInputMessage="true" sqref="AB90" type="list">
      <formula1>'Служебный'!$AA$1:$AA$2</formula1>
    </dataValidation>
    <dataValidation allowBlank="true" errorStyle="stop" imeMode="noControl" operator="between" showDropDown="false" showErrorMessage="true" showInputMessage="true" sqref="G244" type="list">
      <formula1>'Служебный'!$G$1:$G$6</formula1>
    </dataValidation>
    <dataValidation allowBlank="true" errorStyle="stop" imeMode="noControl" operator="between" showDropDown="false" showErrorMessage="true" showInputMessage="true" sqref="S879" type="list">
      <formula1>'Служебный'!$S$1:$S$4</formula1>
    </dataValidation>
    <dataValidation allowBlank="true" errorStyle="stop" imeMode="noControl" operator="between" showDropDown="false" showErrorMessage="true" showInputMessage="true" sqref="B560" type="list">
      <formula1>'Служебный'!$B$1:$B$3</formula1>
    </dataValidation>
    <dataValidation allowBlank="true" errorStyle="stop" imeMode="noControl" operator="between" showDropDown="false" showErrorMessage="true" showInputMessage="true" sqref="X692" type="list">
      <formula1>'Служебный'!$X$1:$X$4</formula1>
    </dataValidation>
    <dataValidation allowBlank="true" errorStyle="stop" imeMode="noControl" operator="between" showDropDown="false" showErrorMessage="true" showInputMessage="true" sqref="Q292" type="list">
      <formula1>'Служебный'!$Q$1:$Q$4</formula1>
    </dataValidation>
    <dataValidation allowBlank="true" errorStyle="stop" imeMode="noControl" operator="between" showDropDown="false" showErrorMessage="true" showInputMessage="true" sqref="G1243" type="list">
      <formula1>'Служебный'!$G$1:$G$6</formula1>
    </dataValidation>
    <dataValidation allowBlank="true" errorStyle="stop" imeMode="noControl" operator="between" showDropDown="false" showErrorMessage="true" showInputMessage="true" sqref="M1450" type="list">
      <formula1>'Служебный'!$M$1:$M$4</formula1>
    </dataValidation>
    <dataValidation allowBlank="true" errorStyle="stop" imeMode="noControl" operator="between" showDropDown="false" showErrorMessage="true" showInputMessage="true" sqref="V723" type="list">
      <formula1>'Служебный'!$V$1:$V$4</formula1>
    </dataValidation>
    <dataValidation allowBlank="true" errorStyle="stop" imeMode="noControl" operator="between" showDropDown="false" showErrorMessage="true" showInputMessage="true" sqref="F793" type="list">
      <formula1>'Служебный'!$F$1:$F$4</formula1>
    </dataValidation>
    <dataValidation allowBlank="true" errorStyle="stop" imeMode="noControl" operator="between" showDropDown="false" showErrorMessage="true" showInputMessage="true" sqref="AB712" type="list">
      <formula1>'Служебный'!$AA$1:$AA$2</formula1>
    </dataValidation>
    <dataValidation allowBlank="true" errorStyle="stop" imeMode="noControl" operator="between" showDropDown="false" showErrorMessage="true" showInputMessage="true" sqref="S623" type="list">
      <formula1>'Служебный'!$S$1:$S$4</formula1>
    </dataValidation>
    <dataValidation allowBlank="true" errorStyle="stop" imeMode="noControl" operator="between" showDropDown="false" showErrorMessage="true" showInputMessage="true" sqref="K728" type="list">
      <formula1>'Служебный'!$K$1:$K$4</formula1>
    </dataValidation>
    <dataValidation allowBlank="true" errorStyle="stop" imeMode="noControl" operator="between" showDropDown="false" showErrorMessage="true" showInputMessage="true" sqref="G269" type="list">
      <formula1>'Служебный'!$G$1:$G$6</formula1>
    </dataValidation>
    <dataValidation allowBlank="true" errorStyle="stop" imeMode="noControl" operator="between" showDropDown="false" showErrorMessage="true" showInputMessage="true" sqref="Y1178" type="list">
      <formula1>'Служебный'!$Y$1:$Y$5</formula1>
    </dataValidation>
    <dataValidation allowBlank="true" errorStyle="stop" imeMode="noControl" operator="between" showDropDown="false" showErrorMessage="true" showInputMessage="true" sqref="V735" type="list">
      <formula1>'Служебный'!$V$1:$V$4</formula1>
    </dataValidation>
    <dataValidation allowBlank="true" errorStyle="stop" imeMode="noControl" operator="between" showDropDown="false" showErrorMessage="true" showInputMessage="true" sqref="Y319" type="list">
      <formula1>'Служебный'!$Y$1:$Y$5</formula1>
    </dataValidation>
    <dataValidation allowBlank="true" errorStyle="stop" imeMode="noControl" operator="between" showDropDown="false" showErrorMessage="true" showInputMessage="true" sqref="L347" type="list">
      <formula1>'Служебный'!$L$1:$L$5</formula1>
    </dataValidation>
    <dataValidation allowBlank="true" errorStyle="stop" imeMode="noControl" operator="between" showDropDown="false" showErrorMessage="true" showInputMessage="true" sqref="AB1325" type="list">
      <formula1>'Служебный'!$AA$1:$AA$2</formula1>
    </dataValidation>
    <dataValidation allowBlank="true" errorStyle="stop" imeMode="noControl" operator="between" showDropDown="false" showErrorMessage="true" showInputMessage="true" sqref="B387" type="list">
      <formula1>'Служебный'!$B$1:$B$3</formula1>
    </dataValidation>
    <dataValidation allowBlank="true" errorStyle="stop" imeMode="noControl" operator="between" showDropDown="false" showErrorMessage="true" showInputMessage="true" sqref="Z240" type="list">
      <formula1>'Служебный'!$Z$1:$Z$5</formula1>
    </dataValidation>
    <dataValidation allowBlank="true" errorStyle="stop" imeMode="noControl" operator="between" showDropDown="false" showErrorMessage="true" showInputMessage="true" sqref="P1463" type="list">
      <formula1>'Служебный'!$P$1:$P$6</formula1>
    </dataValidation>
    <dataValidation allowBlank="true" errorStyle="stop" imeMode="noControl" operator="between" showDropDown="false" showErrorMessage="true" showInputMessage="true" sqref="V415" type="list">
      <formula1>'Служебный'!$V$1:$V$4</formula1>
    </dataValidation>
    <dataValidation allowBlank="true" errorStyle="stop" imeMode="noControl" operator="between" showDropDown="false" showErrorMessage="true" showInputMessage="true" sqref="T405" type="list">
      <formula1>'Служебный'!$T$1:$T$4</formula1>
    </dataValidation>
    <dataValidation allowBlank="true" errorStyle="stop" imeMode="noControl" operator="between" showDropDown="false" showErrorMessage="true" showInputMessage="true" sqref="L1121" type="list">
      <formula1>'Служебный'!$L$1:$L$5</formula1>
    </dataValidation>
    <dataValidation allowBlank="true" errorStyle="stop" imeMode="noControl" operator="between" showDropDown="false" showErrorMessage="true" showInputMessage="true" sqref="Q898" type="list">
      <formula1>'Служебный'!$Q$1:$Q$4</formula1>
    </dataValidation>
    <dataValidation allowBlank="true" errorStyle="stop" imeMode="noControl" operator="between" showDropDown="false" showErrorMessage="true" showInputMessage="true" sqref="AB1019" type="list">
      <formula1>'Служебный'!$AA$1:$AA$2</formula1>
    </dataValidation>
    <dataValidation allowBlank="true" errorStyle="stop" imeMode="noControl" operator="between" showDropDown="false" showErrorMessage="true" showInputMessage="true" sqref="Z1030" type="list">
      <formula1>'Служебный'!$Z$1:$Z$5</formula1>
    </dataValidation>
    <dataValidation allowBlank="true" errorStyle="stop" imeMode="noControl" operator="between" showDropDown="false" showErrorMessage="true" showInputMessage="true" sqref="V1256" type="list">
      <formula1>'Служебный'!$V$1:$V$4</formula1>
    </dataValidation>
    <dataValidation allowBlank="true" errorStyle="stop" imeMode="noControl" operator="between" showDropDown="false" showErrorMessage="true" showInputMessage="true" sqref="N71" type="list">
      <formula1>'Служебный'!$N$1:$N$4</formula1>
    </dataValidation>
    <dataValidation allowBlank="true" errorStyle="stop" imeMode="noControl" operator="between" showDropDown="false" showErrorMessage="true" showInputMessage="true" sqref="AC716" type="list">
      <formula1>'Служебный'!$AB$1:$AB$5</formula1>
    </dataValidation>
    <dataValidation allowBlank="true" errorStyle="stop" imeMode="noControl" operator="between" showDropDown="false" showErrorMessage="true" showInputMessage="true" sqref="W417" type="list">
      <formula1>'Служебный'!$W$1:$W$4</formula1>
    </dataValidation>
    <dataValidation allowBlank="true" errorStyle="stop" imeMode="noControl" operator="between" showDropDown="false" showErrorMessage="true" showInputMessage="true" sqref="L592" type="list">
      <formula1>'Служебный'!$L$1:$L$5</formula1>
    </dataValidation>
    <dataValidation allowBlank="true" errorStyle="stop" imeMode="noControl" operator="between" showDropDown="false" showErrorMessage="true" showInputMessage="true" sqref="N257" type="list">
      <formula1>'Служебный'!$N$1:$N$4</formula1>
    </dataValidation>
    <dataValidation allowBlank="true" errorStyle="stop" imeMode="noControl" operator="between" showDropDown="false" showErrorMessage="true" showInputMessage="true" sqref="K721" type="list">
      <formula1>'Служебный'!$K$1:$K$4</formula1>
    </dataValidation>
    <dataValidation allowBlank="true" errorStyle="stop" imeMode="noControl" operator="between" showDropDown="false" showErrorMessage="true" showInputMessage="true" sqref="Z834" type="list">
      <formula1>'Служебный'!$Z$1:$Z$5</formula1>
    </dataValidation>
    <dataValidation allowBlank="true" errorStyle="stop" imeMode="noControl" operator="between" showDropDown="false" showErrorMessage="true" showInputMessage="true" sqref="T1084" type="list">
      <formula1>'Служебный'!$T$1:$T$4</formula1>
    </dataValidation>
    <dataValidation allowBlank="true" errorStyle="stop" imeMode="noControl" operator="between" showDropDown="false" showErrorMessage="true" showInputMessage="true" sqref="H1162" type="list">
      <formula1>'Служебный'!$H$1:$H$5</formula1>
    </dataValidation>
    <dataValidation allowBlank="true" errorStyle="stop" imeMode="noControl" operator="between" showDropDown="false" showErrorMessage="true" showInputMessage="true" sqref="H42" type="list">
      <formula1>'Служебный'!$H$1:$H$5</formula1>
    </dataValidation>
    <dataValidation allowBlank="true" errorStyle="stop" imeMode="noControl" operator="between" showDropDown="false" showErrorMessage="true" showInputMessage="true" sqref="T973" type="list">
      <formula1>'Служебный'!$T$1:$T$4</formula1>
    </dataValidation>
    <dataValidation allowBlank="true" errorStyle="stop" imeMode="noControl" operator="between" showDropDown="false" showErrorMessage="true" showInputMessage="true" sqref="AC463" type="list">
      <formula1>'Служебный'!$AB$1:$AB$5</formula1>
    </dataValidation>
    <dataValidation allowBlank="true" errorStyle="stop" imeMode="noControl" operator="between" showDropDown="false" showErrorMessage="true" showInputMessage="true" sqref="AB1273" type="list">
      <formula1>'Служебный'!$AA$1:$AA$2</formula1>
    </dataValidation>
    <dataValidation allowBlank="true" errorStyle="stop" imeMode="noControl" operator="between" showDropDown="false" showErrorMessage="true" showInputMessage="true" sqref="J974" type="list">
      <formula1>'Служебный'!$J$1:$J$5</formula1>
    </dataValidation>
    <dataValidation allowBlank="true" errorStyle="stop" imeMode="noControl" operator="between" showDropDown="false" showErrorMessage="true" showInputMessage="true" sqref="E823" type="list">
      <formula1>'Служебный'!$E$1:$E$4</formula1>
    </dataValidation>
    <dataValidation allowBlank="true" errorStyle="stop" imeMode="noControl" operator="between" showDropDown="false" showErrorMessage="true" showInputMessage="true" sqref="R1224" type="list">
      <formula1>'Служебный'!$R$1:$R$4</formula1>
    </dataValidation>
    <dataValidation allowBlank="true" errorStyle="stop" imeMode="noControl" operator="between" showDropDown="false" showErrorMessage="true" showInputMessage="true" sqref="G1355" type="list">
      <formula1>'Служебный'!$G$1:$G$6</formula1>
    </dataValidation>
    <dataValidation allowBlank="true" errorStyle="stop" imeMode="noControl" operator="between" showDropDown="false" showErrorMessage="true" showInputMessage="true" sqref="C1120" type="list">
      <formula1>'Служебный'!$C$1:$C$4</formula1>
    </dataValidation>
    <dataValidation allowBlank="true" errorStyle="stop" imeMode="noControl" operator="between" showDropDown="false" showErrorMessage="true" showInputMessage="true" sqref="I120" type="list">
      <formula1>'Служебный'!$I$1:$I$5</formula1>
    </dataValidation>
    <dataValidation allowBlank="true" errorStyle="stop" imeMode="noControl" operator="between" showDropDown="false" showErrorMessage="true" showInputMessage="true" sqref="M501" type="list">
      <formula1>'Служебный'!$M$1:$M$4</formula1>
    </dataValidation>
    <dataValidation allowBlank="true" errorStyle="stop" imeMode="noControl" operator="between" showDropDown="false" showErrorMessage="true" showInputMessage="true" sqref="F119" type="list">
      <formula1>'Служебный'!$F$1:$F$4</formula1>
    </dataValidation>
    <dataValidation allowBlank="true" errorStyle="stop" imeMode="noControl" operator="between" showDropDown="false" showErrorMessage="true" showInputMessage="true" sqref="G1325" type="list">
      <formula1>'Служебный'!$G$1:$G$6</formula1>
    </dataValidation>
    <dataValidation allowBlank="true" errorStyle="stop" imeMode="noControl" operator="between" showDropDown="false" showErrorMessage="true" showInputMessage="true" sqref="I1392" type="list">
      <formula1>'Служебный'!$I$1:$I$5</formula1>
    </dataValidation>
    <dataValidation allowBlank="true" errorStyle="stop" imeMode="noControl" operator="between" showDropDown="false" showErrorMessage="true" showInputMessage="true" sqref="I1340" type="list">
      <formula1>'Служебный'!$I$1:$I$5</formula1>
    </dataValidation>
    <dataValidation allowBlank="true" errorStyle="stop" imeMode="noControl" operator="between" showDropDown="false" showErrorMessage="true" showInputMessage="true" sqref="P328" type="list">
      <formula1>'Служебный'!$P$1:$P$6</formula1>
    </dataValidation>
    <dataValidation allowBlank="true" errorStyle="stop" imeMode="noControl" operator="between" showDropDown="false" showErrorMessage="true" showInputMessage="true" sqref="M392" type="list">
      <formula1>'Служебный'!$M$1:$M$4</formula1>
    </dataValidation>
    <dataValidation allowBlank="true" errorStyle="stop" imeMode="noControl" operator="between" showDropDown="false" showErrorMessage="true" showInputMessage="true" sqref="E430" type="list">
      <formula1>'Служебный'!$E$1:$E$4</formula1>
    </dataValidation>
    <dataValidation allowBlank="true" errorStyle="stop" imeMode="noControl" operator="between" showDropDown="false" showErrorMessage="true" showInputMessage="true" sqref="J249" type="list">
      <formula1>'Служебный'!$J$1:$J$5</formula1>
    </dataValidation>
    <dataValidation allowBlank="true" errorStyle="stop" imeMode="noControl" operator="between" showDropDown="false" showErrorMessage="true" showInputMessage="true" sqref="N374" type="list">
      <formula1>'Служебный'!$N$1:$N$4</formula1>
    </dataValidation>
    <dataValidation allowBlank="true" errorStyle="stop" imeMode="noControl" operator="between" showDropDown="false" showErrorMessage="true" showInputMessage="true" sqref="Z1347" type="list">
      <formula1>'Служебный'!$Z$1:$Z$5</formula1>
    </dataValidation>
    <dataValidation allowBlank="true" errorStyle="stop" imeMode="noControl" operator="between" showDropDown="false" showErrorMessage="true" showInputMessage="true" sqref="I1449" type="list">
      <formula1>'Служебный'!$I$1:$I$5</formula1>
    </dataValidation>
    <dataValidation allowBlank="true" errorStyle="stop" imeMode="noControl" operator="between" showDropDown="false" showErrorMessage="true" showInputMessage="true" sqref="Y1137" type="list">
      <formula1>'Служебный'!$Y$1:$Y$5</formula1>
    </dataValidation>
    <dataValidation allowBlank="true" errorStyle="stop" imeMode="noControl" operator="between" showDropDown="false" showErrorMessage="true" showInputMessage="true" sqref="M164" type="list">
      <formula1>'Служебный'!$M$1:$M$4</formula1>
    </dataValidation>
    <dataValidation allowBlank="true" errorStyle="stop" imeMode="noControl" operator="between" showDropDown="false" showErrorMessage="true" showInputMessage="true" sqref="A706" type="whole">
      <formula1>80001</formula1>
      <formula2>81500</formula2>
    </dataValidation>
    <dataValidation allowBlank="true" errorStyle="stop" imeMode="noControl" operator="between" showDropDown="false" showErrorMessage="true" showInputMessage="true" sqref="H132" type="list">
      <formula1>'Служебный'!$H$1:$H$5</formula1>
    </dataValidation>
    <dataValidation allowBlank="true" errorStyle="stop" imeMode="noControl" operator="between" showDropDown="false" showErrorMessage="true" showInputMessage="true" sqref="W411" type="list">
      <formula1>'Служебный'!$W$1:$W$4</formula1>
    </dataValidation>
    <dataValidation allowBlank="true" errorStyle="stop" imeMode="noControl" operator="between" showDropDown="false" showErrorMessage="true" showInputMessage="true" sqref="R262" type="list">
      <formula1>'Служебный'!$R$1:$R$4</formula1>
    </dataValidation>
    <dataValidation allowBlank="true" errorStyle="stop" imeMode="noControl" operator="between" showDropDown="false" showErrorMessage="true" showInputMessage="true" sqref="R427" type="list">
      <formula1>'Служебный'!$R$1:$R$4</formula1>
    </dataValidation>
    <dataValidation allowBlank="true" errorStyle="stop" imeMode="noControl" operator="between" showDropDown="false" showErrorMessage="true" showInputMessage="true" sqref="V17" type="list">
      <formula1>'Служебный'!$V$1:$V$4</formula1>
    </dataValidation>
    <dataValidation allowBlank="true" errorStyle="stop" imeMode="noControl" operator="between" showDropDown="false" showErrorMessage="true" showInputMessage="true" sqref="E36" type="list">
      <formula1>'Служебный'!$E$1:$E$4</formula1>
    </dataValidation>
    <dataValidation allowBlank="true" errorStyle="stop" imeMode="noControl" operator="between" showDropDown="false" showErrorMessage="true" showInputMessage="true" sqref="AB533" type="list">
      <formula1>'Служебный'!$AA$1:$AA$2</formula1>
    </dataValidation>
    <dataValidation allowBlank="true" errorStyle="stop" imeMode="noControl" operator="between" showDropDown="false" showErrorMessage="true" showInputMessage="true" sqref="M354" type="list">
      <formula1>'Служебный'!$M$1:$M$4</formula1>
    </dataValidation>
    <dataValidation allowBlank="true" errorStyle="stop" imeMode="noControl" operator="between" showDropDown="false" showErrorMessage="true" showInputMessage="true" sqref="B446" type="list">
      <formula1>'Служебный'!$B$1:$B$3</formula1>
    </dataValidation>
    <dataValidation allowBlank="true" errorStyle="stop" imeMode="noControl" operator="between" showDropDown="false" showErrorMessage="true" showInputMessage="true" sqref="F115" type="list">
      <formula1>'Служебный'!$F$1:$F$4</formula1>
    </dataValidation>
    <dataValidation allowBlank="true" errorStyle="stop" imeMode="noControl" operator="between" showDropDown="false" showErrorMessage="true" showInputMessage="true" sqref="M309" type="list">
      <formula1>'Служебный'!$M$1:$M$4</formula1>
    </dataValidation>
    <dataValidation allowBlank="true" errorStyle="stop" imeMode="noControl" operator="between" showDropDown="false" showErrorMessage="true" showInputMessage="true" sqref="G1233" type="list">
      <formula1>'Служебный'!$G$1:$G$6</formula1>
    </dataValidation>
    <dataValidation allowBlank="true" errorStyle="stop" imeMode="noControl" operator="between" showDropDown="false" showErrorMessage="true" showInputMessage="true" sqref="P1403" type="list">
      <formula1>'Служебный'!$P$1:$P$6</formula1>
    </dataValidation>
    <dataValidation allowBlank="true" errorStyle="stop" imeMode="noControl" operator="between" showDropDown="false" showErrorMessage="true" showInputMessage="true" sqref="F971" type="list">
      <formula1>'Служебный'!$F$1:$F$4</formula1>
    </dataValidation>
    <dataValidation allowBlank="true" errorStyle="stop" imeMode="noControl" operator="between" showDropDown="false" showErrorMessage="true" showInputMessage="true" sqref="AC1046" type="list">
      <formula1>'Служебный'!$AB$1:$AB$5</formula1>
    </dataValidation>
    <dataValidation allowBlank="true" errorStyle="stop" imeMode="noControl" operator="between" showDropDown="false" showErrorMessage="true" showInputMessage="true" sqref="O945" type="list">
      <formula1>'Служебный'!$O$1:$O$3</formula1>
    </dataValidation>
    <dataValidation allowBlank="true" errorStyle="stop" imeMode="noControl" operator="between" showDropDown="false" showErrorMessage="true" showInputMessage="true" sqref="T1451" type="list">
      <formula1>'Служебный'!$T$1:$T$4</formula1>
    </dataValidation>
    <dataValidation allowBlank="true" errorStyle="stop" imeMode="noControl" operator="between" showDropDown="false" showErrorMessage="true" showInputMessage="true" sqref="O1196" type="list">
      <formula1>'Служебный'!$O$1:$O$3</formula1>
    </dataValidation>
    <dataValidation allowBlank="true" errorStyle="stop" imeMode="noControl" operator="between" showDropDown="false" showErrorMessage="true" showInputMessage="true" sqref="Q1417" type="list">
      <formula1>'Служебный'!$Q$1:$Q$4</formula1>
    </dataValidation>
    <dataValidation allowBlank="true" errorStyle="stop" imeMode="noControl" operator="between" showDropDown="false" showErrorMessage="true" showInputMessage="true" sqref="E236" type="list">
      <formula1>'Служебный'!$E$1:$E$4</formula1>
    </dataValidation>
    <dataValidation allowBlank="true" errorStyle="stop" imeMode="noControl" operator="between" showDropDown="false" showErrorMessage="true" showInputMessage="true" sqref="L789" type="list">
      <formula1>'Служебный'!$L$1:$L$5</formula1>
    </dataValidation>
    <dataValidation allowBlank="true" errorStyle="stop" imeMode="noControl" operator="between" showDropDown="false" showErrorMessage="true" showInputMessage="true" sqref="K1140" type="list">
      <formula1>'Служебный'!$K$1:$K$4</formula1>
    </dataValidation>
    <dataValidation allowBlank="true" errorStyle="stop" imeMode="noControl" operator="between" showDropDown="false" showErrorMessage="true" showInputMessage="true" sqref="P1042" type="list">
      <formula1>'Служебный'!$P$1:$P$6</formula1>
    </dataValidation>
    <dataValidation allowBlank="true" errorStyle="stop" imeMode="noControl" operator="between" showDropDown="false" showErrorMessage="true" showInputMessage="true" sqref="N868" type="list">
      <formula1>'Служебный'!$N$1:$N$4</formula1>
    </dataValidation>
    <dataValidation allowBlank="true" errorStyle="stop" imeMode="noControl" operator="between" showDropDown="false" showErrorMessage="true" showInputMessage="true" sqref="O755" type="list">
      <formula1>'Служебный'!$O$1:$O$3</formula1>
    </dataValidation>
    <dataValidation allowBlank="true" errorStyle="stop" imeMode="noControl" operator="between" showDropDown="false" showErrorMessage="true" showInputMessage="true" sqref="M275" type="list">
      <formula1>'Служебный'!$M$1:$M$4</formula1>
    </dataValidation>
    <dataValidation allowBlank="true" errorStyle="stop" imeMode="noControl" operator="between" showDropDown="false" showErrorMessage="true" showInputMessage="true" sqref="Y436" type="list">
      <formula1>'Служебный'!$Y$1:$Y$5</formula1>
    </dataValidation>
    <dataValidation allowBlank="true" errorStyle="stop" imeMode="noControl" operator="between" showDropDown="false" showErrorMessage="true" showInputMessage="true" sqref="Y102" type="list">
      <formula1>'Служебный'!$Y$1:$Y$5</formula1>
    </dataValidation>
    <dataValidation allowBlank="true" errorStyle="stop" imeMode="noControl" operator="between" showDropDown="false" showErrorMessage="true" showInputMessage="true" sqref="U334" type="list">
      <formula1>'Служебный'!$U$1:$U$5</formula1>
    </dataValidation>
    <dataValidation allowBlank="true" errorStyle="stop" imeMode="noControl" operator="between" showDropDown="false" showErrorMessage="true" showInputMessage="true" sqref="F243" type="list">
      <formula1>'Служебный'!$F$1:$F$4</formula1>
    </dataValidation>
    <dataValidation allowBlank="true" errorStyle="stop" imeMode="noControl" operator="between" showDropDown="false" showErrorMessage="true" showInputMessage="true" sqref="Y158" type="list">
      <formula1>'Служебный'!$Y$1:$Y$5</formula1>
    </dataValidation>
    <dataValidation allowBlank="true" errorStyle="stop" imeMode="noControl" operator="between" showDropDown="false" showErrorMessage="true" showInputMessage="true" sqref="D1391" type="list">
      <formula1>'Служебный'!$D$1:$D$6</formula1>
    </dataValidation>
    <dataValidation allowBlank="true" errorStyle="stop" imeMode="noControl" operator="between" showDropDown="false" showErrorMessage="true" showInputMessage="true" sqref="R83" type="list">
      <formula1>'Служебный'!$R$1:$R$4</formula1>
    </dataValidation>
    <dataValidation allowBlank="true" errorStyle="stop" imeMode="noControl" operator="between" showDropDown="false" showErrorMessage="true" showInputMessage="true" sqref="Q376" type="list">
      <formula1>'Служебный'!$Q$1:$Q$4</formula1>
    </dataValidation>
    <dataValidation allowBlank="true" errorStyle="stop" imeMode="noControl" operator="between" showDropDown="false" showErrorMessage="true" showInputMessage="true" sqref="C170" type="list">
      <formula1>'Служебный'!$C$1:$C$4</formula1>
    </dataValidation>
    <dataValidation allowBlank="true" errorStyle="stop" imeMode="noControl" operator="between" showDropDown="false" showErrorMessage="true" showInputMessage="true" sqref="P1451" type="list">
      <formula1>'Служебный'!$P$1:$P$6</formula1>
    </dataValidation>
    <dataValidation allowBlank="true" errorStyle="stop" imeMode="noControl" operator="between" showDropDown="false" showErrorMessage="true" showInputMessage="true" sqref="P6" type="list">
      <formula1>'Служебный'!$P$1:$P$6</formula1>
    </dataValidation>
    <dataValidation allowBlank="true" errorStyle="stop" imeMode="noControl" operator="between" showDropDown="false" showErrorMessage="true" showInputMessage="true" sqref="E643" type="list">
      <formula1>'Служебный'!$E$1:$E$4</formula1>
    </dataValidation>
    <dataValidation allowBlank="true" errorStyle="stop" imeMode="noControl" operator="between" showDropDown="false" showErrorMessage="true" showInputMessage="true" sqref="O1377" type="list">
      <formula1>'Служебный'!$O$1:$O$3</formula1>
    </dataValidation>
    <dataValidation allowBlank="true" errorStyle="stop" imeMode="noControl" operator="between" showDropDown="false" showErrorMessage="true" showInputMessage="true" sqref="G169" type="list">
      <formula1>'Служебный'!$G$1:$G$6</formula1>
    </dataValidation>
    <dataValidation allowBlank="true" errorStyle="stop" imeMode="noControl" operator="between" showDropDown="false" showErrorMessage="true" showInputMessage="true" sqref="H167" type="list">
      <formula1>'Служебный'!$H$1:$H$5</formula1>
    </dataValidation>
    <dataValidation allowBlank="true" errorStyle="stop" imeMode="noControl" operator="between" showDropDown="false" showErrorMessage="true" showInputMessage="true" sqref="I1257" type="list">
      <formula1>'Служебный'!$I$1:$I$5</formula1>
    </dataValidation>
    <dataValidation allowBlank="true" errorStyle="stop" imeMode="noControl" operator="between" showDropDown="false" showErrorMessage="true" showInputMessage="true" sqref="T1286" type="list">
      <formula1>'Служебный'!$T$1:$T$4</formula1>
    </dataValidation>
    <dataValidation allowBlank="true" errorStyle="stop" imeMode="noControl" operator="between" showDropDown="false" showErrorMessage="true" showInputMessage="true" sqref="J826" type="list">
      <formula1>'Служебный'!$J$1:$J$5</formula1>
    </dataValidation>
    <dataValidation allowBlank="true" errorStyle="stop" imeMode="noControl" operator="between" showDropDown="false" showErrorMessage="true" showInputMessage="true" sqref="L1123" type="list">
      <formula1>'Служебный'!$L$1:$L$5</formula1>
    </dataValidation>
    <dataValidation allowBlank="true" errorStyle="stop" imeMode="noControl" operator="between" showDropDown="false" showErrorMessage="true" showInputMessage="true" sqref="P647" type="list">
      <formula1>'Служебный'!$P$1:$P$6</formula1>
    </dataValidation>
    <dataValidation allowBlank="true" errorStyle="stop" imeMode="noControl" operator="between" showDropDown="false" showErrorMessage="true" showInputMessage="true" sqref="L1076" type="list">
      <formula1>'Служебный'!$L$1:$L$5</formula1>
    </dataValidation>
    <dataValidation allowBlank="true" errorStyle="stop" imeMode="noControl" operator="between" showDropDown="false" showErrorMessage="true" showInputMessage="true" sqref="AC976" type="list">
      <formula1>'Служебный'!$AB$1:$AB$5</formula1>
    </dataValidation>
    <dataValidation allowBlank="true" errorStyle="stop" imeMode="noControl" operator="between" showDropDown="false" showErrorMessage="true" showInputMessage="true" sqref="L1079" type="list">
      <formula1>'Служебный'!$L$1:$L$5</formula1>
    </dataValidation>
    <dataValidation allowBlank="true" errorStyle="stop" imeMode="noControl" operator="between" showDropDown="false" showErrorMessage="true" showInputMessage="true" sqref="F207" type="list">
      <formula1>'Служебный'!$F$1:$F$4</formula1>
    </dataValidation>
    <dataValidation allowBlank="true" errorStyle="stop" imeMode="noControl" operator="between" showDropDown="false" showErrorMessage="true" showInputMessage="true" sqref="O1388" type="list">
      <formula1>'Служебный'!$O$1:$O$3</formula1>
    </dataValidation>
    <dataValidation allowBlank="true" errorStyle="stop" imeMode="noControl" operator="between" showDropDown="false" showErrorMessage="true" showInputMessage="true" sqref="U517" type="list">
      <formula1>'Служебный'!$U$1:$U$5</formula1>
    </dataValidation>
    <dataValidation allowBlank="true" errorStyle="stop" imeMode="noControl" operator="between" showDropDown="false" showErrorMessage="true" showInputMessage="true" sqref="E364" type="list">
      <formula1>'Служебный'!$E$1:$E$4</formula1>
    </dataValidation>
    <dataValidation allowBlank="true" errorStyle="stop" imeMode="noControl" operator="between" showDropDown="false" showErrorMessage="true" showInputMessage="true" sqref="L233" type="list">
      <formula1>'Служебный'!$L$1:$L$5</formula1>
    </dataValidation>
    <dataValidation allowBlank="true" errorStyle="stop" imeMode="noControl" operator="between" showDropDown="false" showErrorMessage="true" showInputMessage="true" sqref="C320" type="list">
      <formula1>'Служебный'!$C$1:$C$4</formula1>
    </dataValidation>
    <dataValidation allowBlank="true" errorStyle="stop" imeMode="noControl" operator="between" showDropDown="false" showErrorMessage="true" showInputMessage="true" sqref="T72" type="list">
      <formula1>'Служебный'!$T$1:$T$4</formula1>
    </dataValidation>
    <dataValidation allowBlank="true" errorStyle="stop" imeMode="noControl" operator="between" showDropDown="false" showErrorMessage="true" showInputMessage="true" sqref="Q1364" type="list">
      <formula1>'Служебный'!$Q$1:$Q$4</formula1>
    </dataValidation>
    <dataValidation allowBlank="true" errorStyle="stop" imeMode="noControl" operator="between" showDropDown="false" showErrorMessage="true" showInputMessage="true" sqref="O1246" type="list">
      <formula1>'Служебный'!$O$1:$O$3</formula1>
    </dataValidation>
    <dataValidation allowBlank="true" errorStyle="stop" imeMode="noControl" operator="between" showDropDown="false" showErrorMessage="true" showInputMessage="true" sqref="V137" type="list">
      <formula1>'Служебный'!$V$1:$V$4</formula1>
    </dataValidation>
    <dataValidation allowBlank="true" errorStyle="stop" imeMode="noControl" operator="between" showDropDown="false" showErrorMessage="true" showInputMessage="true" sqref="C156" type="list">
      <formula1>'Служебный'!$C$1:$C$4</formula1>
    </dataValidation>
    <dataValidation allowBlank="true" errorStyle="stop" imeMode="noControl" operator="between" showDropDown="false" showErrorMessage="true" showInputMessage="true" sqref="B799" type="list">
      <formula1>'Служебный'!$B$1:$B$3</formula1>
    </dataValidation>
    <dataValidation allowBlank="true" errorStyle="stop" imeMode="noControl" operator="between" showDropDown="false" showErrorMessage="true" showInputMessage="true" sqref="AB1162" type="list">
      <formula1>'Служебный'!$AA$1:$AA$2</formula1>
    </dataValidation>
    <dataValidation allowBlank="true" errorStyle="stop" imeMode="noControl" operator="between" showDropDown="false" showErrorMessage="true" showInputMessage="true" sqref="F618" type="list">
      <formula1>'Служебный'!$F$1:$F$4</formula1>
    </dataValidation>
    <dataValidation allowBlank="true" errorStyle="stop" imeMode="noControl" operator="between" showDropDown="false" showErrorMessage="true" showInputMessage="true" sqref="Q42" type="list">
      <formula1>'Служебный'!$Q$1:$Q$4</formula1>
    </dataValidation>
    <dataValidation allowBlank="true" errorStyle="stop" imeMode="noControl" operator="between" showDropDown="false" showErrorMessage="true" showInputMessage="true" sqref="J670" type="list">
      <formula1>'Служебный'!$J$1:$J$5</formula1>
    </dataValidation>
    <dataValidation allowBlank="true" errorStyle="stop" imeMode="noControl" operator="between" showDropDown="false" showErrorMessage="true" showInputMessage="true" sqref="N993" type="list">
      <formula1>'Служебный'!$N$1:$N$4</formula1>
    </dataValidation>
    <dataValidation allowBlank="true" errorStyle="stop" imeMode="noControl" operator="between" showDropDown="false" showErrorMessage="true" showInputMessage="true" sqref="T189" type="list">
      <formula1>'Служебный'!$T$1:$T$4</formula1>
    </dataValidation>
    <dataValidation allowBlank="true" errorStyle="stop" imeMode="noControl" operator="between" showDropDown="false" showErrorMessage="true" showInputMessage="true" sqref="X137" type="list">
      <formula1>'Служебный'!$X$1:$X$4</formula1>
    </dataValidation>
    <dataValidation allowBlank="true" errorStyle="stop" imeMode="noControl" operator="between" showDropDown="false" showErrorMessage="true" showInputMessage="true" sqref="G625" type="list">
      <formula1>'Служебный'!$G$1:$G$6</formula1>
    </dataValidation>
    <dataValidation allowBlank="true" errorStyle="stop" imeMode="noControl" operator="between" showDropDown="false" showErrorMessage="true" showInputMessage="true" sqref="L1277" type="list">
      <formula1>'Служебный'!$L$1:$L$5</formula1>
    </dataValidation>
    <dataValidation allowBlank="true" errorStyle="stop" imeMode="noControl" operator="between" showDropDown="false" showErrorMessage="true" showInputMessage="true" sqref="R221" type="list">
      <formula1>'Служебный'!$R$1:$R$4</formula1>
    </dataValidation>
    <dataValidation allowBlank="true" errorStyle="stop" imeMode="noControl" operator="between" showDropDown="false" showErrorMessage="true" showInputMessage="true" sqref="E760" type="list">
      <formula1>'Служебный'!$E$1:$E$4</formula1>
    </dataValidation>
    <dataValidation allowBlank="true" errorStyle="stop" imeMode="noControl" operator="between" showDropDown="false" showErrorMessage="true" showInputMessage="true" sqref="H1097" type="list">
      <formula1>'Служебный'!$H$1:$H$5</formula1>
    </dataValidation>
    <dataValidation allowBlank="true" errorStyle="stop" imeMode="noControl" operator="between" showDropDown="false" showErrorMessage="true" showInputMessage="true" sqref="Q657" type="list">
      <formula1>'Служебный'!$Q$1:$Q$4</formula1>
    </dataValidation>
    <dataValidation allowBlank="true" errorStyle="stop" imeMode="noControl" operator="between" showDropDown="false" showErrorMessage="true" showInputMessage="true" sqref="D126" type="list">
      <formula1>'Служебный'!$D$1:$D$6</formula1>
    </dataValidation>
    <dataValidation allowBlank="true" errorStyle="stop" imeMode="noControl" operator="between" showDropDown="false" showErrorMessage="true" showInputMessage="true" sqref="E739" type="list">
      <formula1>'Служебный'!$E$1:$E$4</formula1>
    </dataValidation>
    <dataValidation allowBlank="true" errorStyle="stop" imeMode="noControl" operator="between" showDropDown="false" showErrorMessage="true" showInputMessage="true" sqref="H36" type="list">
      <formula1>'Служебный'!$H$1:$H$5</formula1>
    </dataValidation>
    <dataValidation allowBlank="true" errorStyle="stop" imeMode="noControl" operator="between" showDropDown="false" showErrorMessage="true" showInputMessage="true" sqref="S902" type="list">
      <formula1>'Служебный'!$S$1:$S$4</formula1>
    </dataValidation>
    <dataValidation allowBlank="true" errorStyle="stop" imeMode="noControl" operator="between" showDropDown="false" showErrorMessage="true" showInputMessage="true" sqref="K1366" type="list">
      <formula1>'Служебный'!$K$1:$K$4</formula1>
    </dataValidation>
    <dataValidation allowBlank="true" errorStyle="stop" imeMode="noControl" operator="between" showDropDown="false" showErrorMessage="true" showInputMessage="true" sqref="W625" type="list">
      <formula1>'Служебный'!$W$1:$W$4</formula1>
    </dataValidation>
    <dataValidation allowBlank="true" errorStyle="stop" imeMode="noControl" operator="between" showDropDown="false" showErrorMessage="true" showInputMessage="true" sqref="W1438" type="list">
      <formula1>'Служебный'!$W$1:$W$4</formula1>
    </dataValidation>
    <dataValidation allowBlank="true" errorStyle="stop" imeMode="noControl" operator="between" showDropDown="false" showErrorMessage="true" showInputMessage="true" sqref="AC1250" type="list">
      <formula1>'Служебный'!$AB$1:$AB$5</formula1>
    </dataValidation>
    <dataValidation allowBlank="true" errorStyle="stop" imeMode="noControl" operator="between" showDropDown="false" showErrorMessage="true" showInputMessage="true" sqref="G217" type="list">
      <formula1>'Служебный'!$G$1:$G$6</formula1>
    </dataValidation>
    <dataValidation allowBlank="true" errorStyle="stop" imeMode="noControl" operator="between" showDropDown="false" showErrorMessage="true" showInputMessage="true" sqref="E341" type="list">
      <formula1>'Служебный'!$E$1:$E$4</formula1>
    </dataValidation>
    <dataValidation allowBlank="true" errorStyle="stop" imeMode="noControl" operator="between" showDropDown="false" showErrorMessage="true" showInputMessage="true" sqref="B1485" type="list">
      <formula1>'Служебный'!$B$1:$B$3</formula1>
    </dataValidation>
    <dataValidation allowBlank="true" errorStyle="stop" imeMode="noControl" operator="between" showDropDown="false" showErrorMessage="true" showInputMessage="true" sqref="B660" type="list">
      <formula1>'Служебный'!$B$1:$B$3</formula1>
    </dataValidation>
    <dataValidation allowBlank="true" errorStyle="stop" imeMode="noControl" operator="between" showDropDown="false" showErrorMessage="true" showInputMessage="true" sqref="I103" type="list">
      <formula1>'Служебный'!$I$1:$I$5</formula1>
    </dataValidation>
    <dataValidation allowBlank="true" errorStyle="stop" imeMode="noControl" operator="between" showDropDown="false" showErrorMessage="true" showInputMessage="true" sqref="V1230" type="list">
      <formula1>'Служебный'!$V$1:$V$4</formula1>
    </dataValidation>
    <dataValidation allowBlank="true" errorStyle="stop" imeMode="noControl" operator="between" showDropDown="false" showErrorMessage="true" showInputMessage="true" sqref="R854" type="list">
      <formula1>'Служебный'!$R$1:$R$4</formula1>
    </dataValidation>
    <dataValidation allowBlank="true" errorStyle="stop" imeMode="noControl" operator="between" showDropDown="false" showErrorMessage="true" showInputMessage="true" sqref="D785" type="list">
      <formula1>'Служебный'!$D$1:$D$6</formula1>
    </dataValidation>
    <dataValidation allowBlank="true" errorStyle="stop" imeMode="noControl" operator="between" showDropDown="false" showErrorMessage="true" showInputMessage="true" sqref="AC214" type="list">
      <formula1>'Служебный'!$AB$1:$AB$5</formula1>
    </dataValidation>
    <dataValidation allowBlank="true" errorStyle="stop" imeMode="noControl" operator="between" showDropDown="false" showErrorMessage="true" showInputMessage="true" sqref="G980" type="list">
      <formula1>'Служебный'!$G$1:$G$6</formula1>
    </dataValidation>
    <dataValidation allowBlank="true" errorStyle="stop" imeMode="noControl" operator="between" showDropDown="false" showErrorMessage="true" showInputMessage="true" sqref="Z311" type="list">
      <formula1>'Служебный'!$Z$1:$Z$5</formula1>
    </dataValidation>
    <dataValidation allowBlank="true" errorStyle="stop" imeMode="noControl" operator="between" showDropDown="false" showErrorMessage="true" showInputMessage="true" sqref="L917" type="list">
      <formula1>'Служебный'!$L$1:$L$5</formula1>
    </dataValidation>
    <dataValidation allowBlank="true" errorStyle="stop" imeMode="noControl" operator="between" showDropDown="false" showErrorMessage="true" showInputMessage="true" sqref="T117" type="list">
      <formula1>'Служебный'!$T$1:$T$4</formula1>
    </dataValidation>
    <dataValidation allowBlank="true" errorStyle="stop" imeMode="noControl" operator="between" showDropDown="false" showErrorMessage="true" showInputMessage="true" sqref="U570" type="list">
      <formula1>'Служебный'!$U$1:$U$5</formula1>
    </dataValidation>
    <dataValidation allowBlank="true" errorStyle="stop" imeMode="noControl" operator="between" showDropDown="false" showErrorMessage="true" showInputMessage="true" sqref="M1359" type="list">
      <formula1>'Служебный'!$M$1:$M$4</formula1>
    </dataValidation>
    <dataValidation allowBlank="true" errorStyle="stop" imeMode="noControl" operator="between" showDropDown="false" showErrorMessage="true" showInputMessage="true" sqref="P383" type="list">
      <formula1>'Служебный'!$P$1:$P$6</formula1>
    </dataValidation>
    <dataValidation allowBlank="true" errorStyle="stop" imeMode="noControl" operator="between" showDropDown="false" showErrorMessage="true" showInputMessage="true" sqref="Y1052" type="list">
      <formula1>'Служебный'!$Y$1:$Y$5</formula1>
    </dataValidation>
    <dataValidation allowBlank="true" errorStyle="stop" imeMode="noControl" operator="between" showDropDown="false" showErrorMessage="true" showInputMessage="true" sqref="F961" type="list">
      <formula1>'Служебный'!$F$1:$F$4</formula1>
    </dataValidation>
    <dataValidation allowBlank="true" errorStyle="stop" imeMode="noControl" operator="between" showDropDown="false" showErrorMessage="true" showInputMessage="true" sqref="Z1408" type="list">
      <formula1>'Служебный'!$Z$1:$Z$5</formula1>
    </dataValidation>
    <dataValidation allowBlank="true" errorStyle="stop" imeMode="noControl" operator="between" showDropDown="false" showErrorMessage="true" showInputMessage="true" sqref="Y76" type="list">
      <formula1>'Служебный'!$Y$1:$Y$5</formula1>
    </dataValidation>
    <dataValidation allowBlank="true" errorStyle="stop" imeMode="noControl" operator="between" showDropDown="false" showErrorMessage="true" showInputMessage="true" sqref="R766" type="list">
      <formula1>'Служебный'!$R$1:$R$4</formula1>
    </dataValidation>
    <dataValidation allowBlank="true" errorStyle="stop" imeMode="noControl" operator="between" showDropDown="false" showErrorMessage="true" showInputMessage="true" sqref="B1337" type="list">
      <formula1>'Служебный'!$B$1:$B$3</formula1>
    </dataValidation>
    <dataValidation allowBlank="true" errorStyle="stop" imeMode="noControl" operator="between" showDropDown="false" showErrorMessage="true" showInputMessage="true" sqref="K74" type="list">
      <formula1>'Служебный'!$K$1:$K$4</formula1>
    </dataValidation>
    <dataValidation allowBlank="true" errorStyle="stop" imeMode="noControl" operator="between" showDropDown="false" showErrorMessage="true" showInputMessage="true" sqref="V1157" type="list">
      <formula1>'Служебный'!$V$1:$V$4</formula1>
    </dataValidation>
    <dataValidation allowBlank="true" errorStyle="stop" imeMode="noControl" operator="between" showDropDown="false" showErrorMessage="true" showInputMessage="true" sqref="AB692" type="list">
      <formula1>'Служебный'!$AA$1:$AA$2</formula1>
    </dataValidation>
    <dataValidation allowBlank="true" errorStyle="stop" imeMode="noControl" operator="between" showDropDown="false" showErrorMessage="true" showInputMessage="true" sqref="O1459" type="list">
      <formula1>'Служебный'!$O$1:$O$3</formula1>
    </dataValidation>
    <dataValidation allowBlank="true" errorStyle="stop" imeMode="noControl" operator="between" showDropDown="false" showErrorMessage="true" showInputMessage="true" sqref="R576" type="list">
      <formula1>'Служебный'!$R$1:$R$4</formula1>
    </dataValidation>
    <dataValidation allowBlank="true" errorStyle="stop" imeMode="noControl" operator="between" showDropDown="false" showErrorMessage="true" showInputMessage="true" sqref="L1294" type="list">
      <formula1>'Служебный'!$L$1:$L$5</formula1>
    </dataValidation>
    <dataValidation allowBlank="true" errorStyle="stop" imeMode="noControl" operator="between" showDropDown="false" showErrorMessage="true" showInputMessage="true" sqref="L120" type="list">
      <formula1>'Служебный'!$L$1:$L$5</formula1>
    </dataValidation>
    <dataValidation allowBlank="true" errorStyle="stop" imeMode="noControl" operator="between" showDropDown="false" showErrorMessage="true" showInputMessage="true" sqref="B755" type="list">
      <formula1>'Служебный'!$B$1:$B$3</formula1>
    </dataValidation>
    <dataValidation allowBlank="true" errorStyle="stop" imeMode="noControl" operator="between" showDropDown="false" showErrorMessage="true" showInputMessage="true" sqref="A1254" type="whole">
      <formula1>80001</formula1>
      <formula2>81500</formula2>
    </dataValidation>
    <dataValidation allowBlank="true" errorStyle="stop" imeMode="noControl" operator="between" showDropDown="false" showErrorMessage="true" showInputMessage="true" sqref="U403" type="list">
      <formula1>'Служебный'!$U$1:$U$5</formula1>
    </dataValidation>
    <dataValidation allowBlank="true" errorStyle="stop" imeMode="noControl" operator="between" showDropDown="false" showErrorMessage="true" showInputMessage="true" sqref="R943" type="list">
      <formula1>'Служебный'!$R$1:$R$4</formula1>
    </dataValidation>
    <dataValidation allowBlank="true" errorStyle="stop" imeMode="noControl" operator="between" showDropDown="false" showErrorMessage="true" showInputMessage="true" sqref="X1400" type="list">
      <formula1>'Служебный'!$X$1:$X$4</formula1>
    </dataValidation>
    <dataValidation allowBlank="true" errorStyle="stop" imeMode="noControl" operator="between" showDropDown="false" showErrorMessage="true" showInputMessage="true" sqref="T518" type="list">
      <formula1>'Служебный'!$T$1:$T$4</formula1>
    </dataValidation>
    <dataValidation allowBlank="true" errorStyle="stop" imeMode="noControl" operator="between" showDropDown="false" showErrorMessage="true" showInputMessage="true" sqref="J1092" type="list">
      <formula1>'Служебный'!$J$1:$J$5</formula1>
    </dataValidation>
    <dataValidation allowBlank="true" errorStyle="stop" imeMode="noControl" operator="between" showDropDown="false" showErrorMessage="true" showInputMessage="true" sqref="J301" type="list">
      <formula1>'Служебный'!$J$1:$J$5</formula1>
    </dataValidation>
    <dataValidation allowBlank="true" errorStyle="stop" imeMode="noControl" operator="between" showDropDown="false" showErrorMessage="true" showInputMessage="true" sqref="P99" type="list">
      <formula1>'Служебный'!$P$1:$P$6</formula1>
    </dataValidation>
    <dataValidation allowBlank="true" errorStyle="stop" imeMode="noControl" operator="between" showDropDown="false" showErrorMessage="true" showInputMessage="true" sqref="L894" type="list">
      <formula1>'Служебный'!$L$1:$L$5</formula1>
    </dataValidation>
    <dataValidation allowBlank="true" errorStyle="stop" imeMode="noControl" operator="between" showDropDown="false" showErrorMessage="true" showInputMessage="true" sqref="M1077" type="list">
      <formula1>'Служебный'!$M$1:$M$4</formula1>
    </dataValidation>
    <dataValidation allowBlank="true" errorStyle="stop" imeMode="noControl" operator="between" showDropDown="false" showErrorMessage="true" showInputMessage="true" sqref="Z1497" type="list">
      <formula1>'Служебный'!$Z$1:$Z$5</formula1>
    </dataValidation>
    <dataValidation allowBlank="true" errorStyle="stop" imeMode="noControl" operator="between" showDropDown="false" showErrorMessage="true" showInputMessage="true" sqref="O1341" type="list">
      <formula1>'Служебный'!$O$1:$O$3</formula1>
    </dataValidation>
    <dataValidation allowBlank="true" errorStyle="stop" imeMode="noControl" operator="between" showDropDown="false" showErrorMessage="true" showInputMessage="true" sqref="J845" type="list">
      <formula1>'Служебный'!$J$1:$J$5</formula1>
    </dataValidation>
    <dataValidation allowBlank="true" errorStyle="stop" imeMode="noControl" operator="between" showDropDown="false" showErrorMessage="true" showInputMessage="true" sqref="AB1178" type="list">
      <formula1>'Служебный'!$AA$1:$AA$2</formula1>
    </dataValidation>
    <dataValidation allowBlank="true" errorStyle="stop" imeMode="noControl" operator="between" showDropDown="false" showErrorMessage="true" showInputMessage="true" sqref="C57" type="list">
      <formula1>'Служебный'!$C$1:$C$4</formula1>
    </dataValidation>
    <dataValidation allowBlank="true" errorStyle="stop" imeMode="noControl" operator="between" showDropDown="false" showErrorMessage="true" showInputMessage="true" sqref="B504" type="list">
      <formula1>'Служебный'!$B$1:$B$3</formula1>
    </dataValidation>
    <dataValidation allowBlank="true" errorStyle="stop" imeMode="noControl" operator="between" showDropDown="false" showErrorMessage="true" showInputMessage="true" sqref="Z623" type="list">
      <formula1>'Служебный'!$Z$1:$Z$5</formula1>
    </dataValidation>
    <dataValidation allowBlank="true" errorStyle="stop" imeMode="noControl" operator="between" showDropDown="false" showErrorMessage="true" showInputMessage="true" sqref="P677" type="list">
      <formula1>'Служебный'!$P$1:$P$6</formula1>
    </dataValidation>
    <dataValidation allowBlank="true" errorStyle="stop" imeMode="noControl" operator="between" showDropDown="false" showErrorMessage="true" showInputMessage="true" sqref="N595" type="list">
      <formula1>'Служебный'!$N$1:$N$4</formula1>
    </dataValidation>
    <dataValidation allowBlank="true" errorStyle="stop" imeMode="noControl" operator="between" showDropDown="false" showErrorMessage="true" showInputMessage="true" sqref="AB1143" type="list">
      <formula1>'Служебный'!$AA$1:$AA$2</formula1>
    </dataValidation>
    <dataValidation allowBlank="true" errorStyle="stop" imeMode="noControl" operator="between" showDropDown="false" showErrorMessage="true" showInputMessage="true" sqref="O571" type="list">
      <formula1>'Служебный'!$O$1:$O$3</formula1>
    </dataValidation>
    <dataValidation allowBlank="true" errorStyle="stop" imeMode="noControl" operator="between" showDropDown="false" showErrorMessage="true" showInputMessage="true" sqref="E892" type="list">
      <formula1>'Служебный'!$E$1:$E$4</formula1>
    </dataValidation>
    <dataValidation allowBlank="true" errorStyle="stop" imeMode="noControl" operator="between" showDropDown="false" showErrorMessage="true" showInputMessage="true" sqref="Z194" type="list">
      <formula1>'Служебный'!$Z$1:$Z$5</formula1>
    </dataValidation>
    <dataValidation allowBlank="true" errorStyle="stop" imeMode="noControl" operator="between" showDropDown="false" showErrorMessage="true" showInputMessage="true" sqref="AB891" type="list">
      <formula1>'Служебный'!$AA$1:$AA$2</formula1>
    </dataValidation>
    <dataValidation allowBlank="true" errorStyle="stop" imeMode="noControl" operator="between" showDropDown="false" showErrorMessage="true" showInputMessage="true" sqref="H436" type="list">
      <formula1>'Служебный'!$H$1:$H$5</formula1>
    </dataValidation>
    <dataValidation allowBlank="true" errorStyle="stop" imeMode="noControl" operator="between" showDropDown="false" showErrorMessage="true" showInputMessage="true" sqref="I195" type="list">
      <formula1>'Служебный'!$I$1:$I$5</formula1>
    </dataValidation>
    <dataValidation allowBlank="true" errorStyle="stop" imeMode="noControl" operator="between" showDropDown="false" showErrorMessage="true" showInputMessage="true" sqref="L1301" type="list">
      <formula1>'Служебный'!$L$1:$L$5</formula1>
    </dataValidation>
    <dataValidation allowBlank="true" errorStyle="stop" imeMode="noControl" operator="between" showDropDown="false" showErrorMessage="true" showInputMessage="true" sqref="J1255" type="list">
      <formula1>'Служебный'!$J$1:$J$5</formula1>
    </dataValidation>
    <dataValidation allowBlank="true" errorStyle="stop" imeMode="noControl" operator="between" showDropDown="false" showErrorMessage="true" showInputMessage="true" sqref="X49" type="list">
      <formula1>'Служебный'!$X$1:$X$4</formula1>
    </dataValidation>
    <dataValidation allowBlank="true" errorStyle="stop" imeMode="noControl" operator="between" showDropDown="false" showErrorMessage="true" showInputMessage="true" sqref="N1428" type="list">
      <formula1>'Служебный'!$N$1:$N$4</formula1>
    </dataValidation>
    <dataValidation allowBlank="true" errorStyle="stop" imeMode="noControl" operator="between" showDropDown="false" showErrorMessage="true" showInputMessage="true" sqref="V913" type="list">
      <formula1>'Служебный'!$V$1:$V$4</formula1>
    </dataValidation>
    <dataValidation allowBlank="true" errorStyle="stop" imeMode="noControl" operator="between" showDropDown="false" showErrorMessage="true" showInputMessage="true" sqref="L829" type="list">
      <formula1>'Служебный'!$L$1:$L$5</formula1>
    </dataValidation>
    <dataValidation allowBlank="true" errorStyle="stop" imeMode="noControl" operator="between" showDropDown="false" showErrorMessage="true" showInputMessage="true" sqref="H938" type="list">
      <formula1>'Служебный'!$H$1:$H$5</formula1>
    </dataValidation>
    <dataValidation allowBlank="true" errorStyle="stop" imeMode="noControl" operator="between" showDropDown="false" showErrorMessage="true" showInputMessage="true" sqref="O283" type="list">
      <formula1>'Служебный'!$O$1:$O$3</formula1>
    </dataValidation>
    <dataValidation allowBlank="true" errorStyle="stop" imeMode="noControl" operator="between" showDropDown="false" showErrorMessage="true" showInputMessage="true" sqref="AB1237" type="list">
      <formula1>'Служебный'!$AA$1:$AA$2</formula1>
    </dataValidation>
    <dataValidation allowBlank="true" errorStyle="stop" imeMode="noControl" operator="between" showDropDown="false" showErrorMessage="true" showInputMessage="true" sqref="D974" type="list">
      <formula1>'Служебный'!$D$1:$D$6</formula1>
    </dataValidation>
    <dataValidation allowBlank="true" errorStyle="stop" imeMode="noControl" operator="between" showDropDown="false" showErrorMessage="true" showInputMessage="true" sqref="AC356" type="list">
      <formula1>'Служебный'!$AB$1:$AB$5</formula1>
    </dataValidation>
    <dataValidation allowBlank="true" errorStyle="stop" imeMode="noControl" operator="between" showDropDown="false" showErrorMessage="true" showInputMessage="true" sqref="F666" type="list">
      <formula1>'Служебный'!$F$1:$F$4</formula1>
    </dataValidation>
    <dataValidation allowBlank="true" errorStyle="stop" imeMode="noControl" operator="between" showDropDown="false" showErrorMessage="true" showInputMessage="true" sqref="AB161" type="list">
      <formula1>'Служебный'!$AA$1:$AA$2</formula1>
    </dataValidation>
    <dataValidation allowBlank="true" errorStyle="stop" imeMode="noControl" operator="between" showDropDown="false" showErrorMessage="true" showInputMessage="true" sqref="M1332" type="list">
      <formula1>'Служебный'!$M$1:$M$4</formula1>
    </dataValidation>
    <dataValidation allowBlank="true" errorStyle="stop" imeMode="noControl" operator="between" showDropDown="false" showErrorMessage="true" showInputMessage="true" sqref="V903" type="list">
      <formula1>'Служебный'!$V$1:$V$4</formula1>
    </dataValidation>
    <dataValidation allowBlank="true" errorStyle="stop" imeMode="noControl" operator="between" showDropDown="false" showErrorMessage="true" showInputMessage="true" sqref="O130" type="list">
      <formula1>'Служебный'!$O$1:$O$3</formula1>
    </dataValidation>
    <dataValidation allowBlank="true" errorStyle="stop" imeMode="noControl" operator="between" showDropDown="false" showErrorMessage="true" showInputMessage="true" sqref="S402" type="list">
      <formula1>'Служебный'!$S$1:$S$4</formula1>
    </dataValidation>
    <dataValidation allowBlank="true" errorStyle="stop" imeMode="noControl" operator="between" showDropDown="false" showErrorMessage="true" showInputMessage="true" sqref="M969" type="list">
      <formula1>'Служебный'!$M$1:$M$4</formula1>
    </dataValidation>
    <dataValidation allowBlank="true" errorStyle="stop" imeMode="noControl" operator="between" showDropDown="false" showErrorMessage="true" showInputMessage="true" sqref="S319" type="list">
      <formula1>'Служебный'!$S$1:$S$4</formula1>
    </dataValidation>
    <dataValidation allowBlank="true" errorStyle="stop" imeMode="noControl" operator="between" showDropDown="false" showErrorMessage="true" showInputMessage="true" sqref="AB116" type="list">
      <formula1>'Служебный'!$AA$1:$AA$2</formula1>
    </dataValidation>
    <dataValidation allowBlank="true" errorStyle="stop" imeMode="noControl" operator="between" showDropDown="false" showErrorMessage="true" showInputMessage="true" sqref="R634" type="list">
      <formula1>'Служебный'!$R$1:$R$4</formula1>
    </dataValidation>
    <dataValidation allowBlank="true" errorStyle="stop" imeMode="noControl" operator="between" showDropDown="false" showErrorMessage="true" showInputMessage="true" sqref="M425" type="list">
      <formula1>'Служебный'!$M$1:$M$4</formula1>
    </dataValidation>
    <dataValidation allowBlank="true" errorStyle="stop" imeMode="noControl" operator="between" showDropDown="false" showErrorMessage="true" showInputMessage="true" sqref="V59" type="list">
      <formula1>'Служебный'!$V$1:$V$4</formula1>
    </dataValidation>
    <dataValidation allowBlank="true" errorStyle="stop" imeMode="noControl" operator="between" showDropDown="false" showErrorMessage="true" showInputMessage="true" sqref="P1295" type="list">
      <formula1>'Служебный'!$P$1:$P$6</formula1>
    </dataValidation>
    <dataValidation allowBlank="true" errorStyle="stop" imeMode="noControl" operator="between" showDropDown="false" showErrorMessage="true" showInputMessage="true" sqref="AB699" type="list">
      <formula1>'Служебный'!$AA$1:$AA$2</formula1>
    </dataValidation>
    <dataValidation allowBlank="true" errorStyle="stop" imeMode="noControl" operator="between" showDropDown="false" showErrorMessage="true" showInputMessage="true" sqref="Q86" type="list">
      <formula1>'Служебный'!$Q$1:$Q$4</formula1>
    </dataValidation>
    <dataValidation allowBlank="true" errorStyle="stop" imeMode="noControl" operator="between" showDropDown="false" showErrorMessage="true" showInputMessage="true" sqref="U1066" type="list">
      <formula1>'Служебный'!$U$1:$U$5</formula1>
    </dataValidation>
    <dataValidation allowBlank="true" errorStyle="stop" imeMode="noControl" operator="between" showDropDown="false" showErrorMessage="true" showInputMessage="true" sqref="V233" type="list">
      <formula1>'Служебный'!$V$1:$V$4</formula1>
    </dataValidation>
    <dataValidation allowBlank="true" errorStyle="stop" imeMode="noControl" operator="between" showDropDown="false" showErrorMessage="true" showInputMessage="true" sqref="AC1330" type="list">
      <formula1>'Служебный'!$AB$1:$AB$5</formula1>
    </dataValidation>
    <dataValidation allowBlank="true" errorStyle="stop" imeMode="noControl" operator="between" showDropDown="false" showErrorMessage="true" showInputMessage="true" sqref="B603" type="list">
      <formula1>'Служебный'!$B$1:$B$3</formula1>
    </dataValidation>
    <dataValidation allowBlank="true" errorStyle="stop" imeMode="noControl" operator="between" showDropDown="false" showErrorMessage="true" showInputMessage="true" sqref="G929" type="list">
      <formula1>'Служебный'!$G$1:$G$6</formula1>
    </dataValidation>
    <dataValidation allowBlank="true" errorStyle="stop" imeMode="noControl" operator="between" showDropDown="false" showErrorMessage="true" showInputMessage="true" sqref="AC947" type="list">
      <formula1>'Служебный'!$AB$1:$AB$5</formula1>
    </dataValidation>
    <dataValidation allowBlank="true" errorStyle="stop" imeMode="noControl" operator="between" showDropDown="false" showErrorMessage="true" showInputMessage="true" sqref="V87" type="list">
      <formula1>'Служебный'!$V$1:$V$4</formula1>
    </dataValidation>
    <dataValidation allowBlank="true" errorStyle="stop" imeMode="noControl" operator="between" showDropDown="false" showErrorMessage="true" showInputMessage="true" sqref="B121" type="list">
      <formula1>'Служебный'!$B$1:$B$3</formula1>
    </dataValidation>
    <dataValidation allowBlank="true" errorStyle="stop" imeMode="noControl" operator="between" showDropDown="false" showErrorMessage="true" showInputMessage="true" sqref="Q324" type="list">
      <formula1>'Служебный'!$Q$1:$Q$4</formula1>
    </dataValidation>
    <dataValidation allowBlank="true" errorStyle="stop" imeMode="noControl" operator="between" showDropDown="false" showErrorMessage="true" showInputMessage="true" sqref="J851" type="list">
      <formula1>'Служебный'!$J$1:$J$5</formula1>
    </dataValidation>
    <dataValidation allowBlank="true" errorStyle="stop" imeMode="noControl" operator="between" showDropDown="false" showErrorMessage="true" showInputMessage="true" sqref="Q679" type="list">
      <formula1>'Служебный'!$Q$1:$Q$4</formula1>
    </dataValidation>
    <dataValidation allowBlank="true" errorStyle="stop" imeMode="noControl" operator="between" showDropDown="false" showErrorMessage="true" showInputMessage="true" sqref="J946" type="list">
      <formula1>'Служебный'!$J$1:$J$5</formula1>
    </dataValidation>
    <dataValidation allowBlank="true" errorStyle="stop" imeMode="noControl" operator="between" showDropDown="false" showErrorMessage="true" showInputMessage="true" sqref="F1121" type="list">
      <formula1>'Служебный'!$F$1:$F$4</formula1>
    </dataValidation>
    <dataValidation allowBlank="true" errorStyle="stop" imeMode="noControl" operator="between" showDropDown="false" showErrorMessage="true" showInputMessage="true" sqref="H675" type="list">
      <formula1>'Служебный'!$H$1:$H$5</formula1>
    </dataValidation>
    <dataValidation allowBlank="true" errorStyle="stop" imeMode="noControl" operator="between" showDropDown="false" showErrorMessage="true" showInputMessage="true" sqref="E279" type="list">
      <formula1>'Служебный'!$E$1:$E$4</formula1>
    </dataValidation>
    <dataValidation allowBlank="true" errorStyle="stop" imeMode="noControl" operator="between" showDropDown="false" showErrorMessage="true" showInputMessage="true" sqref="J931" type="list">
      <formula1>'Служебный'!$J$1:$J$5</formula1>
    </dataValidation>
    <dataValidation allowBlank="true" errorStyle="stop" imeMode="noControl" operator="between" showDropDown="false" showErrorMessage="true" showInputMessage="true" sqref="V697" type="list">
      <formula1>'Служебный'!$V$1:$V$4</formula1>
    </dataValidation>
    <dataValidation allowBlank="true" errorStyle="stop" imeMode="noControl" operator="between" showDropDown="false" showErrorMessage="true" showInputMessage="true" sqref="X1166" type="list">
      <formula1>'Служебный'!$X$1:$X$4</formula1>
    </dataValidation>
    <dataValidation allowBlank="true" errorStyle="stop" imeMode="noControl" operator="between" showDropDown="false" showErrorMessage="true" showInputMessage="true" sqref="A1244" type="whole">
      <formula1>80001</formula1>
      <formula2>81500</formula2>
    </dataValidation>
    <dataValidation allowBlank="true" errorStyle="stop" imeMode="noControl" operator="between" showDropDown="false" showErrorMessage="true" showInputMessage="true" sqref="B1255" type="list">
      <formula1>'Служебный'!$B$1:$B$3</formula1>
    </dataValidation>
    <dataValidation allowBlank="true" errorStyle="stop" imeMode="noControl" operator="between" showDropDown="false" showErrorMessage="true" showInputMessage="true" sqref="S400" type="list">
      <formula1>'Служебный'!$S$1:$S$4</formula1>
    </dataValidation>
    <dataValidation allowBlank="true" errorStyle="stop" imeMode="noControl" operator="between" showDropDown="false" showErrorMessage="true" showInputMessage="true" sqref="H1483" type="list">
      <formula1>'Служебный'!$H$1:$H$5</formula1>
    </dataValidation>
    <dataValidation allowBlank="true" errorStyle="stop" imeMode="noControl" operator="between" showDropDown="false" showErrorMessage="true" showInputMessage="true" sqref="K9" type="list">
      <formula1>'Служебный'!$K$1:$K$4</formula1>
    </dataValidation>
    <dataValidation allowBlank="true" errorStyle="stop" imeMode="noControl" operator="between" showDropDown="false" showErrorMessage="true" showInputMessage="true" sqref="AC1362" type="list">
      <formula1>'Служебный'!$AB$1:$AB$5</formula1>
    </dataValidation>
    <dataValidation allowBlank="true" errorStyle="stop" imeMode="noControl" operator="between" showDropDown="false" showErrorMessage="true" showInputMessage="true" sqref="AB1493" type="list">
      <formula1>'Служебный'!$AA$1:$AA$2</formula1>
    </dataValidation>
    <dataValidation allowBlank="true" errorStyle="stop" imeMode="noControl" operator="between" showDropDown="false" showErrorMessage="true" showInputMessage="true" sqref="D476" type="list">
      <formula1>'Служебный'!$D$1:$D$6</formula1>
    </dataValidation>
    <dataValidation allowBlank="true" errorStyle="stop" imeMode="noControl" operator="between" showDropDown="false" showErrorMessage="true" showInputMessage="true" sqref="X280" type="list">
      <formula1>'Служебный'!$X$1:$X$4</formula1>
    </dataValidation>
    <dataValidation allowBlank="true" errorStyle="stop" imeMode="noControl" operator="between" showDropDown="false" showErrorMessage="true" showInputMessage="true" sqref="S646" type="list">
      <formula1>'Служебный'!$S$1:$S$4</formula1>
    </dataValidation>
    <dataValidation allowBlank="true" errorStyle="stop" imeMode="noControl" operator="between" showDropDown="false" showErrorMessage="true" showInputMessage="true" sqref="K1220" type="list">
      <formula1>'Служебный'!$K$1:$K$4</formula1>
    </dataValidation>
    <dataValidation allowBlank="true" errorStyle="stop" imeMode="noControl" operator="between" showDropDown="false" showErrorMessage="true" showInputMessage="true" sqref="X926" type="list">
      <formula1>'Служебный'!$X$1:$X$4</formula1>
    </dataValidation>
    <dataValidation allowBlank="true" errorStyle="stop" imeMode="noControl" operator="between" showDropDown="false" showErrorMessage="true" showInputMessage="true" sqref="C112" type="list">
      <formula1>'Служебный'!$C$1:$C$4</formula1>
    </dataValidation>
    <dataValidation allowBlank="true" errorStyle="stop" imeMode="noControl" operator="between" showDropDown="false" showErrorMessage="true" showInputMessage="true" sqref="L498" type="list">
      <formula1>'Служебный'!$L$1:$L$5</formula1>
    </dataValidation>
    <dataValidation allowBlank="true" errorStyle="stop" imeMode="noControl" operator="between" showDropDown="false" showErrorMessage="true" showInputMessage="true" sqref="W1448" type="list">
      <formula1>'Служебный'!$W$1:$W$4</formula1>
    </dataValidation>
    <dataValidation allowBlank="true" errorStyle="stop" imeMode="noControl" operator="between" showDropDown="false" showErrorMessage="true" showInputMessage="true" sqref="Y474" type="list">
      <formula1>'Служебный'!$Y$1:$Y$5</formula1>
    </dataValidation>
    <dataValidation allowBlank="true" errorStyle="stop" imeMode="noControl" operator="between" showDropDown="false" showErrorMessage="true" showInputMessage="true" sqref="V502" type="list">
      <formula1>'Служебный'!$V$1:$V$4</formula1>
    </dataValidation>
    <dataValidation allowBlank="true" errorStyle="stop" imeMode="noControl" operator="between" showDropDown="false" showErrorMessage="true" showInputMessage="true" sqref="F1377" type="list">
      <formula1>'Служебный'!$F$1:$F$4</formula1>
    </dataValidation>
    <dataValidation allowBlank="true" errorStyle="stop" imeMode="noControl" operator="between" showDropDown="false" showErrorMessage="true" showInputMessage="true" sqref="AB167" type="list">
      <formula1>'Служебный'!$AA$1:$AA$2</formula1>
    </dataValidation>
    <dataValidation allowBlank="true" errorStyle="stop" imeMode="noControl" operator="between" showDropDown="false" showErrorMessage="true" showInputMessage="true" sqref="Q1178" type="list">
      <formula1>'Служебный'!$Q$1:$Q$4</formula1>
    </dataValidation>
    <dataValidation allowBlank="true" errorStyle="stop" imeMode="noControl" operator="between" showDropDown="false" showErrorMessage="true" showInputMessage="true" sqref="W389" type="list">
      <formula1>'Служебный'!$W$1:$W$4</formula1>
    </dataValidation>
    <dataValidation allowBlank="true" errorStyle="stop" imeMode="noControl" operator="between" showDropDown="false" showErrorMessage="true" showInputMessage="true" sqref="I372" type="list">
      <formula1>'Служебный'!$I$1:$I$5</formula1>
    </dataValidation>
    <dataValidation allowBlank="true" errorStyle="stop" imeMode="noControl" operator="between" showDropDown="false" showErrorMessage="true" showInputMessage="true" sqref="E331" type="list">
      <formula1>'Служебный'!$E$1:$E$4</formula1>
    </dataValidation>
    <dataValidation allowBlank="true" errorStyle="stop" imeMode="noControl" operator="between" showDropDown="false" showErrorMessage="true" showInputMessage="true" sqref="B157" type="list">
      <formula1>'Служебный'!$B$1:$B$3</formula1>
    </dataValidation>
    <dataValidation allowBlank="true" errorStyle="stop" imeMode="noControl" operator="between" showDropDown="false" showErrorMessage="true" showInputMessage="true" sqref="G924" type="list">
      <formula1>'Служебный'!$G$1:$G$6</formula1>
    </dataValidation>
    <dataValidation allowBlank="true" errorStyle="stop" imeMode="noControl" operator="between" showDropDown="false" showErrorMessage="true" showInputMessage="true" sqref="Z298" type="list">
      <formula1>'Служебный'!$Z$1:$Z$5</formula1>
    </dataValidation>
    <dataValidation allowBlank="true" errorStyle="stop" imeMode="noControl" operator="between" showDropDown="false" showErrorMessage="true" showInputMessage="true" sqref="V857" type="list">
      <formula1>'Служебный'!$V$1:$V$4</formula1>
    </dataValidation>
    <dataValidation allowBlank="true" errorStyle="stop" imeMode="noControl" operator="between" showDropDown="false" showErrorMessage="true" showInputMessage="true" sqref="V745" type="list">
      <formula1>'Служебный'!$V$1:$V$4</formula1>
    </dataValidation>
    <dataValidation allowBlank="true" errorStyle="stop" imeMode="noControl" operator="between" showDropDown="false" showErrorMessage="true" showInputMessage="true" sqref="AC113" type="list">
      <formula1>'Служебный'!$AB$1:$AB$5</formula1>
    </dataValidation>
    <dataValidation allowBlank="true" errorStyle="stop" imeMode="noControl" operator="between" showDropDown="false" showErrorMessage="true" showInputMessage="true" sqref="H471" type="list">
      <formula1>'Служебный'!$H$1:$H$5</formula1>
    </dataValidation>
    <dataValidation allowBlank="true" errorStyle="stop" imeMode="noControl" operator="between" showDropDown="false" showErrorMessage="true" showInputMessage="true" sqref="A138" type="whole">
      <formula1>80001</formula1>
      <formula2>81500</formula2>
    </dataValidation>
    <dataValidation allowBlank="true" errorStyle="stop" imeMode="noControl" operator="between" showDropDown="false" showErrorMessage="true" showInputMessage="true" sqref="E1021" type="list">
      <formula1>'Служебный'!$E$1:$E$4</formula1>
    </dataValidation>
    <dataValidation allowBlank="true" errorStyle="stop" imeMode="noControl" operator="between" showDropDown="false" showErrorMessage="true" showInputMessage="true" sqref="H1378" type="list">
      <formula1>'Служебный'!$H$1:$H$5</formula1>
    </dataValidation>
    <dataValidation allowBlank="true" errorStyle="stop" imeMode="noControl" operator="between" showDropDown="false" showErrorMessage="true" showInputMessage="true" sqref="G606" type="list">
      <formula1>'Служебный'!$G$1:$G$6</formula1>
    </dataValidation>
    <dataValidation allowBlank="true" errorStyle="stop" imeMode="noControl" operator="between" showDropDown="false" showErrorMessage="true" showInputMessage="true" sqref="O1014" type="list">
      <formula1>'Служебный'!$O$1:$O$3</formula1>
    </dataValidation>
    <dataValidation allowBlank="true" errorStyle="stop" imeMode="noControl" operator="between" showDropDown="false" showErrorMessage="true" showInputMessage="true" sqref="Z1208" type="list">
      <formula1>'Служебный'!$Z$1:$Z$5</formula1>
    </dataValidation>
    <dataValidation allowBlank="true" errorStyle="stop" imeMode="noControl" operator="between" showDropDown="false" showErrorMessage="true" showInputMessage="true" sqref="C327" type="list">
      <formula1>'Служебный'!$C$1:$C$4</formula1>
    </dataValidation>
    <dataValidation allowBlank="true" errorStyle="stop" imeMode="noControl" operator="between" showDropDown="false" showErrorMessage="true" showInputMessage="true" sqref="O1229" type="list">
      <formula1>'Служебный'!$O$1:$O$3</formula1>
    </dataValidation>
    <dataValidation allowBlank="true" errorStyle="stop" imeMode="noControl" operator="between" showDropDown="false" showErrorMessage="true" showInputMessage="true" sqref="N293" type="list">
      <formula1>'Служебный'!$N$1:$N$4</formula1>
    </dataValidation>
    <dataValidation allowBlank="true" errorStyle="stop" imeMode="noControl" operator="between" showDropDown="false" showErrorMessage="true" showInputMessage="true" sqref="U748" type="list">
      <formula1>'Служебный'!$U$1:$U$5</formula1>
    </dataValidation>
    <dataValidation allowBlank="true" errorStyle="stop" imeMode="noControl" operator="between" showDropDown="false" showErrorMessage="true" showInputMessage="true" sqref="B1136" type="list">
      <formula1>'Служебный'!$B$1:$B$3</formula1>
    </dataValidation>
    <dataValidation allowBlank="true" errorStyle="stop" imeMode="noControl" operator="between" showDropDown="false" showErrorMessage="true" showInputMessage="true" sqref="W706" type="list">
      <formula1>'Служебный'!$W$1:$W$4</formula1>
    </dataValidation>
    <dataValidation allowBlank="true" errorStyle="stop" imeMode="noControl" operator="between" showDropDown="false" showErrorMessage="true" showInputMessage="true" sqref="O400" type="list">
      <formula1>'Служебный'!$O$1:$O$3</formula1>
    </dataValidation>
    <dataValidation allowBlank="true" errorStyle="stop" imeMode="noControl" operator="between" showDropDown="false" showErrorMessage="true" showInputMessage="true" sqref="W673" type="list">
      <formula1>'Служебный'!$W$1:$W$4</formula1>
    </dataValidation>
    <dataValidation allowBlank="true" errorStyle="stop" imeMode="noControl" operator="between" showDropDown="false" showErrorMessage="true" showInputMessage="true" sqref="Y264" type="list">
      <formula1>'Служебный'!$Y$1:$Y$5</formula1>
    </dataValidation>
    <dataValidation allowBlank="true" errorStyle="stop" imeMode="noControl" operator="between" showDropDown="false" showErrorMessage="true" showInputMessage="true" sqref="C525" type="list">
      <formula1>'Служебный'!$C$1:$C$4</formula1>
    </dataValidation>
    <dataValidation allowBlank="true" errorStyle="stop" imeMode="noControl" operator="between" showDropDown="false" showErrorMessage="true" showInputMessage="true" sqref="Y1474" type="list">
      <formula1>'Служебный'!$Y$1:$Y$5</formula1>
    </dataValidation>
    <dataValidation allowBlank="true" errorStyle="stop" imeMode="noControl" operator="between" showDropDown="false" showErrorMessage="true" showInputMessage="true" sqref="B1031" type="list">
      <formula1>'Служебный'!$B$1:$B$3</formula1>
    </dataValidation>
    <dataValidation allowBlank="true" errorStyle="stop" imeMode="noControl" operator="between" showDropDown="false" showErrorMessage="true" showInputMessage="true" sqref="B781" type="list">
      <formula1>'Служебный'!$B$1:$B$3</formula1>
    </dataValidation>
    <dataValidation allowBlank="true" errorStyle="stop" imeMode="noControl" operator="between" showDropDown="false" showErrorMessage="true" showInputMessage="true" sqref="M854" type="list">
      <formula1>'Служебный'!$M$1:$M$4</formula1>
    </dataValidation>
    <dataValidation allowBlank="true" errorStyle="stop" imeMode="noControl" operator="between" showDropDown="false" showErrorMessage="true" showInputMessage="true" sqref="M330" type="list">
      <formula1>'Служебный'!$M$1:$M$4</formula1>
    </dataValidation>
    <dataValidation allowBlank="true" errorStyle="stop" imeMode="noControl" operator="between" showDropDown="false" showErrorMessage="true" showInputMessage="true" sqref="Q1391" type="list">
      <formula1>'Служебный'!$Q$1:$Q$4</formula1>
    </dataValidation>
    <dataValidation allowBlank="true" errorStyle="stop" imeMode="noControl" operator="between" showDropDown="false" showErrorMessage="true" showInputMessage="true" sqref="A683" type="whole">
      <formula1>80001</formula1>
      <formula2>81500</formula2>
    </dataValidation>
    <dataValidation allowBlank="true" errorStyle="stop" imeMode="noControl" operator="between" showDropDown="false" showErrorMessage="true" showInputMessage="true" sqref="X1384" type="list">
      <formula1>'Служебный'!$X$1:$X$4</formula1>
    </dataValidation>
    <dataValidation allowBlank="true" errorStyle="stop" imeMode="noControl" operator="between" showDropDown="false" showErrorMessage="true" showInputMessage="true" sqref="M300" type="list">
      <formula1>'Служебный'!$M$1:$M$4</formula1>
    </dataValidation>
    <dataValidation allowBlank="true" errorStyle="stop" imeMode="noControl" operator="between" showDropDown="false" showErrorMessage="true" showInputMessage="true" sqref="M642" type="list">
      <formula1>'Служебный'!$M$1:$M$4</formula1>
    </dataValidation>
    <dataValidation allowBlank="true" errorStyle="stop" imeMode="noControl" operator="between" showDropDown="false" showErrorMessage="true" showInputMessage="true" sqref="U1164" type="list">
      <formula1>'Служебный'!$U$1:$U$5</formula1>
    </dataValidation>
    <dataValidation allowBlank="true" errorStyle="stop" imeMode="noControl" operator="between" showDropDown="false" showErrorMessage="true" showInputMessage="true" sqref="G261" type="list">
      <formula1>'Служебный'!$G$1:$G$6</formula1>
    </dataValidation>
    <dataValidation allowBlank="true" errorStyle="stop" imeMode="noControl" operator="between" showDropDown="false" showErrorMessage="true" showInputMessage="true" sqref="L1213" type="list">
      <formula1>'Служебный'!$L$1:$L$5</formula1>
    </dataValidation>
    <dataValidation allowBlank="true" errorStyle="stop" imeMode="noControl" operator="between" showDropDown="false" showErrorMessage="true" showInputMessage="true" sqref="Z1389" type="list">
      <formula1>'Служебный'!$Z$1:$Z$5</formula1>
    </dataValidation>
    <dataValidation allowBlank="true" errorStyle="stop" imeMode="noControl" operator="between" showDropDown="false" showErrorMessage="true" showInputMessage="true" sqref="B528" type="list">
      <formula1>'Служебный'!$B$1:$B$3</formula1>
    </dataValidation>
    <dataValidation allowBlank="true" errorStyle="stop" imeMode="noControl" operator="between" showDropDown="false" showErrorMessage="true" showInputMessage="true" sqref="B759" type="list">
      <formula1>'Служебный'!$B$1:$B$3</formula1>
    </dataValidation>
    <dataValidation allowBlank="true" errorStyle="stop" imeMode="noControl" operator="between" showDropDown="false" showErrorMessage="true" showInputMessage="true" sqref="L543" type="list">
      <formula1>'Служебный'!$L$1:$L$5</formula1>
    </dataValidation>
    <dataValidation allowBlank="true" errorStyle="stop" imeMode="noControl" operator="between" showDropDown="false" showErrorMessage="true" showInputMessage="true" sqref="U787" type="list">
      <formula1>'Служебный'!$U$1:$U$5</formula1>
    </dataValidation>
    <dataValidation allowBlank="true" errorStyle="stop" imeMode="noControl" operator="between" showDropDown="false" showErrorMessage="true" showInputMessage="true" sqref="U392" type="list">
      <formula1>'Служебный'!$U$1:$U$5</formula1>
    </dataValidation>
    <dataValidation allowBlank="true" errorStyle="stop" imeMode="noControl" operator="between" showDropDown="false" showErrorMessage="true" showInputMessage="true" sqref="F832" type="list">
      <formula1>'Служебный'!$F$1:$F$4</formula1>
    </dataValidation>
    <dataValidation allowBlank="true" errorStyle="stop" imeMode="noControl" operator="between" showDropDown="false" showErrorMessage="true" showInputMessage="true" sqref="B1330" type="list">
      <formula1>'Служебный'!$B$1:$B$3</formula1>
    </dataValidation>
    <dataValidation allowBlank="true" errorStyle="stop" imeMode="noControl" operator="between" showDropDown="false" showErrorMessage="true" showInputMessage="true" sqref="N683" type="list">
      <formula1>'Служебный'!$N$1:$N$4</formula1>
    </dataValidation>
    <dataValidation allowBlank="true" errorStyle="stop" imeMode="noControl" operator="between" showDropDown="false" showErrorMessage="true" showInputMessage="true" sqref="O1008" type="list">
      <formula1>'Служебный'!$O$1:$O$3</formula1>
    </dataValidation>
    <dataValidation allowBlank="true" errorStyle="stop" imeMode="noControl" operator="between" showDropDown="false" showErrorMessage="true" showInputMessage="true" sqref="U1250" type="list">
      <formula1>'Служебный'!$U$1:$U$5</formula1>
    </dataValidation>
    <dataValidation allowBlank="true" errorStyle="stop" imeMode="noControl" operator="between" showDropDown="false" showErrorMessage="true" showInputMessage="true" sqref="B827" type="list">
      <formula1>'Служебный'!$B$1:$B$3</formula1>
    </dataValidation>
    <dataValidation allowBlank="true" errorStyle="stop" imeMode="noControl" operator="between" showDropDown="false" showErrorMessage="true" showInputMessage="true" sqref="V1429" type="list">
      <formula1>'Служебный'!$V$1:$V$4</formula1>
    </dataValidation>
    <dataValidation allowBlank="true" errorStyle="stop" imeMode="noControl" operator="between" showDropDown="false" showErrorMessage="true" showInputMessage="true" sqref="V1305" type="list">
      <formula1>'Служебный'!$V$1:$V$4</formula1>
    </dataValidation>
    <dataValidation allowBlank="true" errorStyle="stop" imeMode="noControl" operator="between" showDropDown="false" showErrorMessage="true" showInputMessage="true" sqref="W509" type="list">
      <formula1>'Служебный'!$W$1:$W$4</formula1>
    </dataValidation>
    <dataValidation allowBlank="true" errorStyle="stop" imeMode="noControl" operator="between" showDropDown="false" showErrorMessage="true" showInputMessage="true" sqref="L1083" type="list">
      <formula1>'Служебный'!$L$1:$L$5</formula1>
    </dataValidation>
    <dataValidation allowBlank="true" errorStyle="stop" imeMode="noControl" operator="between" showDropDown="false" showErrorMessage="true" showInputMessage="true" sqref="U1106" type="list">
      <formula1>'Служебный'!$U$1:$U$5</formula1>
    </dataValidation>
    <dataValidation allowBlank="true" errorStyle="stop" imeMode="noControl" operator="between" showDropDown="false" showErrorMessage="true" showInputMessage="true" sqref="H1095" type="list">
      <formula1>'Служебный'!$H$1:$H$5</formula1>
    </dataValidation>
    <dataValidation allowBlank="true" errorStyle="stop" imeMode="noControl" operator="between" showDropDown="false" showErrorMessage="true" showInputMessage="true" sqref="U460" type="list">
      <formula1>'Служебный'!$U$1:$U$5</formula1>
    </dataValidation>
    <dataValidation allowBlank="true" errorStyle="stop" imeMode="noControl" operator="between" showDropDown="false" showErrorMessage="true" showInputMessage="true" sqref="S782" type="list">
      <formula1>'Служебный'!$S$1:$S$4</formula1>
    </dataValidation>
    <dataValidation allowBlank="true" errorStyle="stop" imeMode="noControl" operator="between" showDropDown="false" showErrorMessage="true" showInputMessage="true" sqref="B995" type="list">
      <formula1>'Служебный'!$B$1:$B$3</formula1>
    </dataValidation>
    <dataValidation allowBlank="true" errorStyle="stop" imeMode="noControl" operator="between" showDropDown="false" showErrorMessage="true" showInputMessage="true" sqref="D473" type="list">
      <formula1>'Служебный'!$D$1:$D$6</formula1>
    </dataValidation>
    <dataValidation allowBlank="true" errorStyle="stop" imeMode="noControl" operator="between" showDropDown="false" showErrorMessage="true" showInputMessage="true" sqref="H353" type="list">
      <formula1>'Служебный'!$H$1:$H$5</formula1>
    </dataValidation>
    <dataValidation allowBlank="true" errorStyle="stop" imeMode="noControl" operator="between" showDropDown="false" showErrorMessage="true" showInputMessage="true" sqref="P1387" type="list">
      <formula1>'Служебный'!$P$1:$P$6</formula1>
    </dataValidation>
    <dataValidation allowBlank="true" errorStyle="stop" imeMode="noControl" operator="between" showDropDown="false" showErrorMessage="true" showInputMessage="true" sqref="Z519" type="list">
      <formula1>'Служебный'!$Z$1:$Z$5</formula1>
    </dataValidation>
    <dataValidation allowBlank="true" errorStyle="stop" imeMode="noControl" operator="between" showDropDown="false" showErrorMessage="true" showInputMessage="true" sqref="S680" type="list">
      <formula1>'Служебный'!$S$1:$S$4</formula1>
    </dataValidation>
    <dataValidation allowBlank="true" errorStyle="stop" imeMode="noControl" operator="between" showDropDown="false" showErrorMessage="true" showInputMessage="true" sqref="A453" type="whole">
      <formula1>80001</formula1>
      <formula2>81500</formula2>
    </dataValidation>
    <dataValidation allowBlank="true" errorStyle="stop" imeMode="noControl" operator="between" showDropDown="false" showErrorMessage="true" showInputMessage="true" sqref="I390" type="list">
      <formula1>'Служебный'!$I$1:$I$5</formula1>
    </dataValidation>
    <dataValidation allowBlank="true" errorStyle="stop" imeMode="noControl" operator="between" showDropDown="false" showErrorMessage="true" showInputMessage="true" sqref="G1007" type="list">
      <formula1>'Служебный'!$G$1:$G$6</formula1>
    </dataValidation>
    <dataValidation allowBlank="true" errorStyle="stop" imeMode="noControl" operator="between" showDropDown="false" showErrorMessage="true" showInputMessage="true" sqref="Z474" type="list">
      <formula1>'Служебный'!$Z$1:$Z$5</formula1>
    </dataValidation>
    <dataValidation allowBlank="true" errorStyle="stop" imeMode="noControl" operator="between" showDropDown="false" showErrorMessage="true" showInputMessage="true" sqref="P1022" type="list">
      <formula1>'Служебный'!$P$1:$P$6</formula1>
    </dataValidation>
    <dataValidation allowBlank="true" errorStyle="stop" imeMode="noControl" operator="between" showDropDown="false" showErrorMessage="true" showInputMessage="true" sqref="W1056" type="list">
      <formula1>'Служебный'!$W$1:$W$4</formula1>
    </dataValidation>
    <dataValidation allowBlank="true" errorStyle="stop" imeMode="noControl" operator="between" showDropDown="false" showErrorMessage="true" showInputMessage="true" sqref="S427" type="list">
      <formula1>'Служебный'!$S$1:$S$4</formula1>
    </dataValidation>
    <dataValidation allowBlank="true" errorStyle="stop" imeMode="noControl" operator="between" showDropDown="false" showErrorMessage="true" showInputMessage="true" sqref="X1134" type="list">
      <formula1>'Служебный'!$X$1:$X$4</formula1>
    </dataValidation>
    <dataValidation allowBlank="true" errorStyle="stop" imeMode="noControl" operator="between" showDropDown="false" showErrorMessage="true" showInputMessage="true" sqref="E1211" type="list">
      <formula1>'Служебный'!$E$1:$E$4</formula1>
    </dataValidation>
    <dataValidation allowBlank="true" errorStyle="stop" imeMode="noControl" operator="between" showDropDown="false" showErrorMessage="true" showInputMessage="true" sqref="V744" type="list">
      <formula1>'Служебный'!$V$1:$V$4</formula1>
    </dataValidation>
    <dataValidation allowBlank="true" errorStyle="stop" imeMode="noControl" operator="between" showDropDown="false" showErrorMessage="true" showInputMessage="true" sqref="T1052" type="list">
      <formula1>'Служебный'!$T$1:$T$4</formula1>
    </dataValidation>
    <dataValidation allowBlank="true" errorStyle="stop" imeMode="noControl" operator="between" showDropDown="false" showErrorMessage="true" showInputMessage="true" sqref="G567" type="list">
      <formula1>'Служебный'!$G$1:$G$6</formula1>
    </dataValidation>
    <dataValidation allowBlank="true" errorStyle="stop" imeMode="noControl" operator="between" showDropDown="false" showErrorMessage="true" showInputMessage="true" sqref="B683" type="list">
      <formula1>'Служебный'!$B$1:$B$3</formula1>
    </dataValidation>
    <dataValidation allowBlank="true" errorStyle="stop" imeMode="noControl" operator="between" showDropDown="false" showErrorMessage="true" showInputMessage="true" sqref="Q409" type="list">
      <formula1>'Служебный'!$Q$1:$Q$4</formula1>
    </dataValidation>
    <dataValidation allowBlank="true" errorStyle="stop" imeMode="noControl" operator="between" showDropDown="false" showErrorMessage="true" showInputMessage="true" sqref="J1475" type="list">
      <formula1>'Служебный'!$J$1:$J$5</formula1>
    </dataValidation>
    <dataValidation allowBlank="true" errorStyle="stop" imeMode="noControl" operator="between" showDropDown="false" showErrorMessage="true" showInputMessage="true" sqref="Z1476" type="list">
      <formula1>'Служебный'!$Z$1:$Z$5</formula1>
    </dataValidation>
    <dataValidation allowBlank="true" errorStyle="stop" imeMode="noControl" operator="between" showDropDown="false" showErrorMessage="true" showInputMessage="true" sqref="V726" type="list">
      <formula1>'Служебный'!$V$1:$V$4</formula1>
    </dataValidation>
    <dataValidation allowBlank="true" errorStyle="stop" imeMode="noControl" operator="between" showDropDown="false" showErrorMessage="true" showInputMessage="true" sqref="T192" type="list">
      <formula1>'Служебный'!$T$1:$T$4</formula1>
    </dataValidation>
    <dataValidation allowBlank="true" errorStyle="stop" imeMode="noControl" operator="between" showDropDown="false" showErrorMessage="true" showInputMessage="true" sqref="T42" type="list">
      <formula1>'Служебный'!$T$1:$T$4</formula1>
    </dataValidation>
    <dataValidation allowBlank="true" errorStyle="stop" imeMode="noControl" operator="between" showDropDown="false" showErrorMessage="true" showInputMessage="true" sqref="G401" type="list">
      <formula1>'Служебный'!$G$1:$G$6</formula1>
    </dataValidation>
    <dataValidation allowBlank="true" errorStyle="stop" imeMode="noControl" operator="between" showDropDown="false" showErrorMessage="true" showInputMessage="true" sqref="Z428" type="list">
      <formula1>'Служебный'!$Z$1:$Z$5</formula1>
    </dataValidation>
    <dataValidation allowBlank="true" errorStyle="stop" imeMode="noControl" operator="between" showDropDown="false" showErrorMessage="true" showInputMessage="true" sqref="Q165" type="list">
      <formula1>'Служебный'!$Q$1:$Q$4</formula1>
    </dataValidation>
    <dataValidation allowBlank="true" errorStyle="stop" imeMode="noControl" operator="between" showDropDown="false" showErrorMessage="true" showInputMessage="true" sqref="B856" type="list">
      <formula1>'Служебный'!$B$1:$B$3</formula1>
    </dataValidation>
    <dataValidation allowBlank="true" errorStyle="stop" imeMode="noControl" operator="between" showDropDown="false" showErrorMessage="true" showInputMessage="true" sqref="Z562" type="list">
      <formula1>'Служебный'!$Z$1:$Z$5</formula1>
    </dataValidation>
    <dataValidation allowBlank="true" errorStyle="stop" imeMode="noControl" operator="between" showDropDown="false" showErrorMessage="true" showInputMessage="true" sqref="E593" type="list">
      <formula1>'Служебный'!$E$1:$E$4</formula1>
    </dataValidation>
    <dataValidation allowBlank="true" errorStyle="stop" imeMode="noControl" operator="between" showDropDown="false" showErrorMessage="true" showInputMessage="true" sqref="J961" type="list">
      <formula1>'Служебный'!$J$1:$J$5</formula1>
    </dataValidation>
    <dataValidation allowBlank="true" errorStyle="stop" imeMode="noControl" operator="between" showDropDown="false" showErrorMessage="true" showInputMessage="true" sqref="X792" type="list">
      <formula1>'Служебный'!$X$1:$X$4</formula1>
    </dataValidation>
    <dataValidation allowBlank="true" errorStyle="stop" imeMode="noControl" operator="between" showDropDown="false" showErrorMessage="true" showInputMessage="true" sqref="F713" type="list">
      <formula1>'Служебный'!$F$1:$F$4</formula1>
    </dataValidation>
    <dataValidation allowBlank="true" errorStyle="stop" imeMode="noControl" operator="between" showDropDown="false" showErrorMessage="true" showInputMessage="true" sqref="P401" type="list">
      <formula1>'Служебный'!$P$1:$P$6</formula1>
    </dataValidation>
    <dataValidation allowBlank="true" errorStyle="stop" imeMode="noControl" operator="between" showDropDown="false" showErrorMessage="true" showInputMessage="true" sqref="C598" type="list">
      <formula1>'Служебный'!$C$1:$C$4</formula1>
    </dataValidation>
    <dataValidation allowBlank="true" errorStyle="stop" imeMode="noControl" operator="between" showDropDown="false" showErrorMessage="true" showInputMessage="true" sqref="S1114" type="list">
      <formula1>'Служебный'!$S$1:$S$4</formula1>
    </dataValidation>
    <dataValidation allowBlank="true" errorStyle="stop" imeMode="noControl" operator="between" showDropDown="false" showErrorMessage="true" showInputMessage="true" sqref="O1430" type="list">
      <formula1>'Служебный'!$O$1:$O$3</formula1>
    </dataValidation>
    <dataValidation allowBlank="true" errorStyle="stop" imeMode="noControl" operator="between" showDropDown="false" showErrorMessage="true" showInputMessage="true" sqref="J555" type="list">
      <formula1>'Служебный'!$J$1:$J$5</formula1>
    </dataValidation>
    <dataValidation allowBlank="true" errorStyle="stop" imeMode="noControl" operator="between" showDropDown="false" showErrorMessage="true" showInputMessage="true" sqref="J56" type="list">
      <formula1>'Служебный'!$J$1:$J$5</formula1>
    </dataValidation>
    <dataValidation allowBlank="true" errorStyle="stop" imeMode="noControl" operator="between" showDropDown="false" showErrorMessage="true" showInputMessage="true" sqref="G1164" type="list">
      <formula1>'Служебный'!$G$1:$G$6</formula1>
    </dataValidation>
    <dataValidation allowBlank="true" errorStyle="stop" imeMode="noControl" operator="between" showDropDown="false" showErrorMessage="true" showInputMessage="true" sqref="S205" type="list">
      <formula1>'Служебный'!$S$1:$S$4</formula1>
    </dataValidation>
    <dataValidation allowBlank="true" errorStyle="stop" imeMode="noControl" operator="between" showDropDown="false" showErrorMessage="true" showInputMessage="true" sqref="B1226" type="list">
      <formula1>'Служебный'!$B$1:$B$3</formula1>
    </dataValidation>
    <dataValidation allowBlank="true" errorStyle="stop" imeMode="noControl" operator="between" showDropDown="false" showErrorMessage="true" showInputMessage="true" sqref="D625" type="list">
      <formula1>'Служебный'!$D$1:$D$6</formula1>
    </dataValidation>
    <dataValidation allowBlank="true" errorStyle="stop" imeMode="noControl" operator="between" showDropDown="false" showErrorMessage="true" showInputMessage="true" sqref="E1411" type="list">
      <formula1>'Служебный'!$E$1:$E$4</formula1>
    </dataValidation>
    <dataValidation allowBlank="true" errorStyle="stop" imeMode="noControl" operator="between" showDropDown="false" showErrorMessage="true" showInputMessage="true" sqref="O984" type="list">
      <formula1>'Служебный'!$O$1:$O$3</formula1>
    </dataValidation>
    <dataValidation allowBlank="true" errorStyle="stop" imeMode="noControl" operator="between" showDropDown="false" showErrorMessage="true" showInputMessage="true" sqref="R1235" type="list">
      <formula1>'Служебный'!$R$1:$R$4</formula1>
    </dataValidation>
    <dataValidation allowBlank="true" errorStyle="stop" imeMode="noControl" operator="between" showDropDown="false" showErrorMessage="true" showInputMessage="true" sqref="V759" type="list">
      <formula1>'Служебный'!$V$1:$V$4</formula1>
    </dataValidation>
    <dataValidation allowBlank="true" errorStyle="stop" imeMode="noControl" operator="between" showDropDown="false" showErrorMessage="true" showInputMessage="true" sqref="G1488" type="list">
      <formula1>'Служебный'!$G$1:$G$6</formula1>
    </dataValidation>
    <dataValidation allowBlank="true" errorStyle="stop" imeMode="noControl" operator="between" showDropDown="false" showErrorMessage="true" showInputMessage="true" sqref="O455" type="list">
      <formula1>'Служебный'!$O$1:$O$3</formula1>
    </dataValidation>
    <dataValidation allowBlank="true" errorStyle="stop" imeMode="noControl" operator="between" showDropDown="false" showErrorMessage="true" showInputMessage="true" sqref="J1154" type="list">
      <formula1>'Служебный'!$J$1:$J$5</formula1>
    </dataValidation>
    <dataValidation allowBlank="true" errorStyle="stop" imeMode="noControl" operator="between" showDropDown="false" showErrorMessage="true" showInputMessage="true" sqref="K359" type="list">
      <formula1>'Служебный'!$K$1:$K$4</formula1>
    </dataValidation>
    <dataValidation allowBlank="true" errorStyle="stop" imeMode="noControl" operator="between" showDropDown="false" showErrorMessage="true" showInputMessage="true" sqref="H824" type="list">
      <formula1>'Служебный'!$H$1:$H$5</formula1>
    </dataValidation>
    <dataValidation allowBlank="true" errorStyle="stop" imeMode="noControl" operator="between" showDropDown="false" showErrorMessage="true" showInputMessage="true" sqref="O1343" type="list">
      <formula1>'Служебный'!$O$1:$O$3</formula1>
    </dataValidation>
    <dataValidation allowBlank="true" errorStyle="stop" imeMode="noControl" operator="between" showDropDown="false" showErrorMessage="true" showInputMessage="true" sqref="E11" type="list">
      <formula1>'Служебный'!$E$1:$E$4</formula1>
    </dataValidation>
    <dataValidation allowBlank="true" errorStyle="stop" imeMode="noControl" operator="between" showDropDown="false" showErrorMessage="true" showInputMessage="true" sqref="A1452" type="whole">
      <formula1>80001</formula1>
      <formula2>81500</formula2>
    </dataValidation>
    <dataValidation allowBlank="true" errorStyle="stop" imeMode="noControl" operator="between" showDropDown="false" showErrorMessage="true" showInputMessage="true" sqref="Q999" type="list">
      <formula1>'Служебный'!$Q$1:$Q$4</formula1>
    </dataValidation>
    <dataValidation allowBlank="true" errorStyle="stop" imeMode="noControl" operator="between" showDropDown="false" showErrorMessage="true" showInputMessage="true" sqref="R1003" type="list">
      <formula1>'Служебный'!$R$1:$R$4</formula1>
    </dataValidation>
    <dataValidation allowBlank="true" errorStyle="stop" imeMode="noControl" operator="between" showDropDown="false" showErrorMessage="true" showInputMessage="true" sqref="H1484" type="list">
      <formula1>'Служебный'!$H$1:$H$5</formula1>
    </dataValidation>
    <dataValidation allowBlank="true" errorStyle="stop" imeMode="noControl" operator="between" showDropDown="false" showErrorMessage="true" showInputMessage="true" sqref="Y144" type="list">
      <formula1>'Служебный'!$Y$1:$Y$5</formula1>
    </dataValidation>
    <dataValidation allowBlank="true" errorStyle="stop" imeMode="noControl" operator="between" showDropDown="false" showErrorMessage="true" showInputMessage="true" sqref="I716" type="list">
      <formula1>'Служебный'!$I$1:$I$5</formula1>
    </dataValidation>
    <dataValidation allowBlank="true" errorStyle="stop" imeMode="noControl" operator="between" showDropDown="false" showErrorMessage="true" showInputMessage="true" sqref="L353" type="list">
      <formula1>'Служебный'!$L$1:$L$5</formula1>
    </dataValidation>
    <dataValidation allowBlank="true" errorStyle="stop" imeMode="noControl" operator="between" showDropDown="false" showErrorMessage="true" showInputMessage="true" sqref="G1067" type="list">
      <formula1>'Служебный'!$G$1:$G$6</formula1>
    </dataValidation>
    <dataValidation allowBlank="true" errorStyle="stop" imeMode="noControl" operator="between" showDropDown="false" showErrorMessage="true" showInputMessage="true" sqref="Z231" type="list">
      <formula1>'Служебный'!$Z$1:$Z$5</formula1>
    </dataValidation>
    <dataValidation allowBlank="true" errorStyle="stop" imeMode="noControl" operator="between" showDropDown="false" showErrorMessage="true" showInputMessage="true" sqref="K489" type="list">
      <formula1>'Служебный'!$K$1:$K$4</formula1>
    </dataValidation>
    <dataValidation allowBlank="true" errorStyle="stop" imeMode="noControl" operator="between" showDropDown="false" showErrorMessage="true" showInputMessage="true" sqref="O1327" type="list">
      <formula1>'Служебный'!$O$1:$O$3</formula1>
    </dataValidation>
    <dataValidation allowBlank="true" errorStyle="stop" imeMode="noControl" operator="between" showDropDown="false" showErrorMessage="true" showInputMessage="true" sqref="J352" type="list">
      <formula1>'Служебный'!$J$1:$J$5</formula1>
    </dataValidation>
    <dataValidation allowBlank="true" errorStyle="stop" imeMode="noControl" operator="between" showDropDown="false" showErrorMessage="true" showInputMessage="true" sqref="J637" type="list">
      <formula1>'Служебный'!$J$1:$J$5</formula1>
    </dataValidation>
    <dataValidation allowBlank="true" errorStyle="stop" imeMode="noControl" operator="between" showDropDown="false" showErrorMessage="true" showInputMessage="true" sqref="X1331" type="list">
      <formula1>'Служебный'!$X$1:$X$4</formula1>
    </dataValidation>
    <dataValidation allowBlank="true" errorStyle="stop" imeMode="noControl" operator="between" showDropDown="false" showErrorMessage="true" showInputMessage="true" sqref="U131" type="list">
      <formula1>'Служебный'!$U$1:$U$5</formula1>
    </dataValidation>
    <dataValidation allowBlank="true" errorStyle="stop" imeMode="noControl" operator="between" showDropDown="false" showErrorMessage="true" showInputMessage="true" sqref="X339" type="list">
      <formula1>'Служебный'!$X$1:$X$4</formula1>
    </dataValidation>
    <dataValidation allowBlank="true" errorStyle="stop" imeMode="noControl" operator="between" showDropDown="false" showErrorMessage="true" showInputMessage="true" sqref="V888" type="list">
      <formula1>'Служебный'!$V$1:$V$4</formula1>
    </dataValidation>
    <dataValidation allowBlank="true" errorStyle="stop" imeMode="noControl" operator="between" showDropDown="false" showErrorMessage="true" showInputMessage="true" sqref="G70" type="list">
      <formula1>'Служебный'!$G$1:$G$6</formula1>
    </dataValidation>
    <dataValidation allowBlank="true" errorStyle="stop" imeMode="noControl" operator="between" showDropDown="false" showErrorMessage="true" showInputMessage="true" sqref="J333" type="list">
      <formula1>'Служебный'!$J$1:$J$5</formula1>
    </dataValidation>
    <dataValidation allowBlank="true" errorStyle="stop" imeMode="noControl" operator="between" showDropDown="false" showErrorMessage="true" showInputMessage="true" sqref="D648" type="list">
      <formula1>'Служебный'!$D$1:$D$6</formula1>
    </dataValidation>
    <dataValidation allowBlank="true" errorStyle="stop" imeMode="noControl" operator="between" showDropDown="false" showErrorMessage="true" showInputMessage="true" sqref="AB1396" type="list">
      <formula1>'Служебный'!$AA$1:$AA$2</formula1>
    </dataValidation>
    <dataValidation allowBlank="true" errorStyle="stop" imeMode="noControl" operator="between" showDropDown="false" showErrorMessage="true" showInputMessage="true" sqref="B1487" type="list">
      <formula1>'Служебный'!$B$1:$B$3</formula1>
    </dataValidation>
    <dataValidation allowBlank="true" errorStyle="stop" imeMode="noControl" operator="between" showDropDown="false" showErrorMessage="true" showInputMessage="true" sqref="J1313" type="list">
      <formula1>'Служебный'!$J$1:$J$5</formula1>
    </dataValidation>
    <dataValidation allowBlank="true" errorStyle="stop" imeMode="noControl" operator="between" showDropDown="false" showErrorMessage="true" showInputMessage="true" sqref="F1188" type="list">
      <formula1>'Служебный'!$F$1:$F$4</formula1>
    </dataValidation>
    <dataValidation allowBlank="true" errorStyle="stop" imeMode="noControl" operator="between" showDropDown="false" showErrorMessage="true" showInputMessage="true" sqref="I1465" type="list">
      <formula1>'Служебный'!$I$1:$I$5</formula1>
    </dataValidation>
    <dataValidation allowBlank="true" errorStyle="stop" imeMode="noControl" operator="between" showDropDown="false" showErrorMessage="true" showInputMessage="true" sqref="U1029" type="list">
      <formula1>'Служебный'!$U$1:$U$5</formula1>
    </dataValidation>
    <dataValidation allowBlank="true" errorStyle="stop" imeMode="noControl" operator="between" showDropDown="false" showErrorMessage="true" showInputMessage="true" sqref="S10" type="list">
      <formula1>'Служебный'!$S$1:$S$4</formula1>
    </dataValidation>
    <dataValidation allowBlank="true" errorStyle="stop" imeMode="noControl" operator="between" showDropDown="false" showErrorMessage="true" showInputMessage="true" sqref="A83" type="whole">
      <formula1>80001</formula1>
      <formula2>81500</formula2>
    </dataValidation>
    <dataValidation allowBlank="true" errorStyle="stop" imeMode="noControl" operator="between" showDropDown="false" showErrorMessage="true" showInputMessage="true" sqref="O1189" type="list">
      <formula1>'Служебный'!$O$1:$O$3</formula1>
    </dataValidation>
    <dataValidation allowBlank="true" errorStyle="stop" imeMode="noControl" operator="between" showDropDown="false" showErrorMessage="true" showInputMessage="true" sqref="I447" type="list">
      <formula1>'Служебный'!$I$1:$I$5</formula1>
    </dataValidation>
    <dataValidation allowBlank="true" errorStyle="stop" imeMode="noControl" operator="between" showDropDown="false" showErrorMessage="true" showInputMessage="true" sqref="B545" type="list">
      <formula1>'Служебный'!$B$1:$B$3</formula1>
    </dataValidation>
    <dataValidation allowBlank="true" errorStyle="stop" imeMode="noControl" operator="between" showDropDown="false" showErrorMessage="true" showInputMessage="true" sqref="Y398" type="list">
      <formula1>'Служебный'!$Y$1:$Y$5</formula1>
    </dataValidation>
    <dataValidation allowBlank="true" errorStyle="stop" imeMode="noControl" operator="between" showDropDown="false" showErrorMessage="true" showInputMessage="true" sqref="D138" type="list">
      <formula1>'Служебный'!$D$1:$D$6</formula1>
    </dataValidation>
    <dataValidation allowBlank="true" errorStyle="stop" imeMode="noControl" operator="between" showDropDown="false" showErrorMessage="true" showInputMessage="true" sqref="Q1259" type="list">
      <formula1>'Служебный'!$Q$1:$Q$4</formula1>
    </dataValidation>
    <dataValidation allowBlank="true" errorStyle="stop" imeMode="noControl" operator="between" showDropDown="false" showErrorMessage="true" showInputMessage="true" sqref="Z1048" type="list">
      <formula1>'Служебный'!$Z$1:$Z$5</formula1>
    </dataValidation>
    <dataValidation allowBlank="true" errorStyle="stop" imeMode="noControl" operator="between" showDropDown="false" showErrorMessage="true" showInputMessage="true" sqref="P1262" type="list">
      <formula1>'Служебный'!$P$1:$P$6</formula1>
    </dataValidation>
    <dataValidation allowBlank="true" errorStyle="stop" imeMode="noControl" operator="between" showDropDown="false" showErrorMessage="true" showInputMessage="true" sqref="X618" type="list">
      <formula1>'Служебный'!$X$1:$X$4</formula1>
    </dataValidation>
    <dataValidation allowBlank="true" errorStyle="stop" imeMode="noControl" operator="between" showDropDown="false" showErrorMessage="true" showInputMessage="true" sqref="N1054" type="list">
      <formula1>'Служебный'!$N$1:$N$4</formula1>
    </dataValidation>
    <dataValidation allowBlank="true" errorStyle="stop" imeMode="noControl" operator="between" showDropDown="false" showErrorMessage="true" showInputMessage="true" sqref="K1061" type="list">
      <formula1>'Служебный'!$K$1:$K$4</formula1>
    </dataValidation>
    <dataValidation allowBlank="true" errorStyle="stop" imeMode="noControl" operator="between" showDropDown="false" showErrorMessage="true" showInputMessage="true" sqref="F1225" type="list">
      <formula1>'Служебный'!$F$1:$F$4</formula1>
    </dataValidation>
    <dataValidation allowBlank="true" errorStyle="stop" imeMode="noControl" operator="between" showDropDown="false" showErrorMessage="true" showInputMessage="true" sqref="W1434" type="list">
      <formula1>'Служебный'!$W$1:$W$4</formula1>
    </dataValidation>
    <dataValidation allowBlank="true" errorStyle="stop" imeMode="noControl" operator="between" showDropDown="false" showErrorMessage="true" showInputMessage="true" sqref="Q722" type="list">
      <formula1>'Служебный'!$Q$1:$Q$4</formula1>
    </dataValidation>
    <dataValidation allowBlank="true" errorStyle="stop" imeMode="noControl" operator="between" showDropDown="false" showErrorMessage="true" showInputMessage="true" sqref="Y1063" type="list">
      <formula1>'Служебный'!$Y$1:$Y$5</formula1>
    </dataValidation>
    <dataValidation allowBlank="true" errorStyle="stop" imeMode="noControl" operator="between" showDropDown="false" showErrorMessage="true" showInputMessage="true" sqref="X1367" type="list">
      <formula1>'Служебный'!$X$1:$X$4</formula1>
    </dataValidation>
    <dataValidation allowBlank="true" errorStyle="stop" imeMode="noControl" operator="between" showDropDown="false" showErrorMessage="true" showInputMessage="true" sqref="D627" type="list">
      <formula1>'Служебный'!$D$1:$D$6</formula1>
    </dataValidation>
    <dataValidation allowBlank="true" errorStyle="stop" imeMode="noControl" operator="between" showDropDown="false" showErrorMessage="true" showInputMessage="true" sqref="B321" type="list">
      <formula1>'Служебный'!$B$1:$B$3</formula1>
    </dataValidation>
    <dataValidation allowBlank="true" errorStyle="stop" imeMode="noControl" operator="between" showDropDown="false" showErrorMessage="true" showInputMessage="true" sqref="H499" type="list">
      <formula1>'Служебный'!$H$1:$H$5</formula1>
    </dataValidation>
    <dataValidation allowBlank="true" errorStyle="stop" imeMode="noControl" operator="between" showDropDown="false" showErrorMessage="true" showInputMessage="true" sqref="Q103" type="list">
      <formula1>'Служебный'!$Q$1:$Q$4</formula1>
    </dataValidation>
    <dataValidation allowBlank="true" errorStyle="stop" imeMode="noControl" operator="between" showDropDown="false" showErrorMessage="true" showInputMessage="true" sqref="E314" type="list">
      <formula1>'Служебный'!$E$1:$E$4</formula1>
    </dataValidation>
    <dataValidation allowBlank="true" errorStyle="stop" imeMode="noControl" operator="between" showDropDown="false" showErrorMessage="true" showInputMessage="true" sqref="Z885" type="list">
      <formula1>'Служебный'!$Z$1:$Z$5</formula1>
    </dataValidation>
    <dataValidation allowBlank="true" errorStyle="stop" imeMode="noControl" operator="between" showDropDown="false" showErrorMessage="true" showInputMessage="true" sqref="C404" type="list">
      <formula1>'Служебный'!$C$1:$C$4</formula1>
    </dataValidation>
    <dataValidation allowBlank="true" errorStyle="stop" imeMode="noControl" operator="between" showDropDown="false" showErrorMessage="true" showInputMessage="true" sqref="O848" type="list">
      <formula1>'Служебный'!$O$1:$O$3</formula1>
    </dataValidation>
    <dataValidation allowBlank="true" errorStyle="stop" imeMode="noControl" operator="between" showDropDown="false" showErrorMessage="true" showInputMessage="true" sqref="F559" type="list">
      <formula1>'Служебный'!$F$1:$F$4</formula1>
    </dataValidation>
    <dataValidation allowBlank="true" errorStyle="stop" imeMode="noControl" operator="between" showDropDown="false" showErrorMessage="true" showInputMessage="true" sqref="N292" type="list">
      <formula1>'Служебный'!$N$1:$N$4</formula1>
    </dataValidation>
    <dataValidation allowBlank="true" errorStyle="stop" imeMode="noControl" operator="between" showDropDown="false" showErrorMessage="true" showInputMessage="true" sqref="G279" type="list">
      <formula1>'Служебный'!$G$1:$G$6</formula1>
    </dataValidation>
    <dataValidation allowBlank="true" errorStyle="stop" imeMode="noControl" operator="between" showDropDown="false" showErrorMessage="true" showInputMessage="true" sqref="S965" type="list">
      <formula1>'Служебный'!$S$1:$S$4</formula1>
    </dataValidation>
    <dataValidation allowBlank="true" errorStyle="stop" imeMode="noControl" operator="between" showDropDown="false" showErrorMessage="true" showInputMessage="true" sqref="Y314" type="list">
      <formula1>'Служебный'!$Y$1:$Y$5</formula1>
    </dataValidation>
    <dataValidation allowBlank="true" errorStyle="stop" imeMode="noControl" operator="between" showDropDown="false" showErrorMessage="true" showInputMessage="true" sqref="E1220" type="list">
      <formula1>'Служебный'!$E$1:$E$4</formula1>
    </dataValidation>
    <dataValidation allowBlank="true" errorStyle="stop" imeMode="noControl" operator="between" showDropDown="false" showErrorMessage="true" showInputMessage="true" sqref="AC1023" type="list">
      <formula1>'Служебный'!$AB$1:$AB$5</formula1>
    </dataValidation>
    <dataValidation allowBlank="true" errorStyle="stop" imeMode="noControl" operator="between" showDropDown="false" showErrorMessage="true" showInputMessage="true" sqref="G9" type="list">
      <formula1>'Служебный'!$G$1:$G$6</formula1>
    </dataValidation>
    <dataValidation allowBlank="true" errorStyle="stop" imeMode="noControl" operator="between" showDropDown="false" showErrorMessage="true" showInputMessage="true" sqref="A1373" type="whole">
      <formula1>80001</formula1>
      <formula2>81500</formula2>
    </dataValidation>
    <dataValidation allowBlank="true" errorStyle="stop" imeMode="noControl" operator="between" showDropDown="false" showErrorMessage="true" showInputMessage="true" sqref="N129" type="list">
      <formula1>'Служебный'!$N$1:$N$4</formula1>
    </dataValidation>
    <dataValidation allowBlank="true" errorStyle="stop" imeMode="noControl" operator="between" showDropDown="false" showErrorMessage="true" showInputMessage="true" sqref="N165" type="list">
      <formula1>'Служебный'!$N$1:$N$4</formula1>
    </dataValidation>
    <dataValidation allowBlank="true" errorStyle="stop" imeMode="noControl" operator="between" showDropDown="false" showErrorMessage="true" showInputMessage="true" sqref="J883" type="list">
      <formula1>'Служебный'!$J$1:$J$5</formula1>
    </dataValidation>
    <dataValidation allowBlank="true" errorStyle="stop" imeMode="noControl" operator="between" showDropDown="false" showErrorMessage="true" showInputMessage="true" sqref="T37" type="list">
      <formula1>'Служебный'!$T$1:$T$4</formula1>
    </dataValidation>
    <dataValidation allowBlank="true" errorStyle="stop" imeMode="noControl" operator="between" showDropDown="false" showErrorMessage="true" showInputMessage="true" sqref="AC1383" type="list">
      <formula1>'Служебный'!$AB$1:$AB$5</formula1>
    </dataValidation>
    <dataValidation allowBlank="true" errorStyle="stop" imeMode="noControl" operator="between" showDropDown="false" showErrorMessage="true" showInputMessage="true" sqref="T8" type="list">
      <formula1>'Служебный'!$T$1:$T$4</formula1>
    </dataValidation>
    <dataValidation allowBlank="true" errorStyle="stop" imeMode="noControl" operator="between" showDropDown="false" showErrorMessage="true" showInputMessage="true" sqref="AB718" type="list">
      <formula1>'Служебный'!$AA$1:$AA$2</formula1>
    </dataValidation>
    <dataValidation allowBlank="true" errorStyle="stop" imeMode="noControl" operator="between" showDropDown="false" showErrorMessage="true" showInputMessage="true" sqref="AC399" type="list">
      <formula1>'Служебный'!$AB$1:$AB$5</formula1>
    </dataValidation>
    <dataValidation allowBlank="true" errorStyle="stop" imeMode="noControl" operator="between" showDropDown="false" showErrorMessage="true" showInputMessage="true" sqref="C856" type="list">
      <formula1>'Служебный'!$C$1:$C$4</formula1>
    </dataValidation>
    <dataValidation allowBlank="true" errorStyle="stop" imeMode="noControl" operator="between" showDropDown="false" showErrorMessage="true" showInputMessage="true" sqref="P1260" type="list">
      <formula1>'Служебный'!$P$1:$P$6</formula1>
    </dataValidation>
    <dataValidation allowBlank="true" errorStyle="stop" imeMode="noControl" operator="between" showDropDown="false" showErrorMessage="true" showInputMessage="true" sqref="D339" type="list">
      <formula1>'Служебный'!$D$1:$D$6</formula1>
    </dataValidation>
    <dataValidation allowBlank="true" errorStyle="stop" imeMode="noControl" operator="between" showDropDown="false" showErrorMessage="true" showInputMessage="true" sqref="N1468" type="list">
      <formula1>'Служебный'!$N$1:$N$4</formula1>
    </dataValidation>
    <dataValidation allowBlank="true" errorStyle="stop" imeMode="noControl" operator="between" showDropDown="false" showErrorMessage="true" showInputMessage="true" sqref="L41" type="list">
      <formula1>'Служебный'!$L$1:$L$5</formula1>
    </dataValidation>
    <dataValidation allowBlank="true" errorStyle="stop" imeMode="noControl" operator="between" showDropDown="false" showErrorMessage="true" showInputMessage="true" sqref="AC232" type="list">
      <formula1>'Служебный'!$AB$1:$AB$5</formula1>
    </dataValidation>
    <dataValidation allowBlank="true" errorStyle="stop" imeMode="noControl" operator="between" showDropDown="false" showErrorMessage="true" showInputMessage="true" sqref="F8" type="list">
      <formula1>'Служебный'!$F$1:$F$4</formula1>
    </dataValidation>
    <dataValidation allowBlank="true" errorStyle="stop" imeMode="noControl" operator="between" showDropDown="false" showErrorMessage="true" showInputMessage="true" sqref="C1006" type="list">
      <formula1>'Служебный'!$C$1:$C$4</formula1>
    </dataValidation>
    <dataValidation allowBlank="true" errorStyle="stop" imeMode="noControl" operator="between" showDropDown="false" showErrorMessage="true" showInputMessage="true" sqref="C1370" type="list">
      <formula1>'Служебный'!$C$1:$C$4</formula1>
    </dataValidation>
    <dataValidation allowBlank="true" errorStyle="stop" imeMode="noControl" operator="between" showDropDown="false" showErrorMessage="true" showInputMessage="true" sqref="H441" type="list">
      <formula1>'Служебный'!$H$1:$H$5</formula1>
    </dataValidation>
    <dataValidation allowBlank="true" errorStyle="stop" imeMode="noControl" operator="between" showDropDown="false" showErrorMessage="true" showInputMessage="true" sqref="Y1235" type="list">
      <formula1>'Служебный'!$Y$1:$Y$5</formula1>
    </dataValidation>
    <dataValidation allowBlank="true" errorStyle="stop" imeMode="noControl" operator="between" showDropDown="false" showErrorMessage="true" showInputMessage="true" sqref="Q838" type="list">
      <formula1>'Служебный'!$Q$1:$Q$4</formula1>
    </dataValidation>
    <dataValidation allowBlank="true" errorStyle="stop" imeMode="noControl" operator="between" showDropDown="false" showErrorMessage="true" showInputMessage="true" sqref="N1135" type="list">
      <formula1>'Служебный'!$N$1:$N$4</formula1>
    </dataValidation>
    <dataValidation allowBlank="true" errorStyle="stop" imeMode="noControl" operator="between" showDropDown="false" showErrorMessage="true" showInputMessage="true" sqref="D1275" type="list">
      <formula1>'Служебный'!$D$1:$D$6</formula1>
    </dataValidation>
    <dataValidation allowBlank="true" errorStyle="stop" imeMode="noControl" operator="between" showDropDown="false" showErrorMessage="true" showInputMessage="true" sqref="C1316" type="list">
      <formula1>'Служебный'!$C$1:$C$4</formula1>
    </dataValidation>
    <dataValidation allowBlank="true" errorStyle="stop" imeMode="noControl" operator="between" showDropDown="false" showErrorMessage="true" showInputMessage="true" sqref="AB1274" type="list">
      <formula1>'Служебный'!$AA$1:$AA$2</formula1>
    </dataValidation>
    <dataValidation allowBlank="true" errorStyle="stop" imeMode="noControl" operator="between" showDropDown="false" showErrorMessage="true" showInputMessage="true" sqref="L653" type="list">
      <formula1>'Служебный'!$L$1:$L$5</formula1>
    </dataValidation>
    <dataValidation allowBlank="true" errorStyle="stop" imeMode="noControl" operator="between" showDropDown="false" showErrorMessage="true" showInputMessage="true" sqref="B10" type="list">
      <formula1>'Служебный'!$B$1:$B$3</formula1>
    </dataValidation>
    <dataValidation allowBlank="true" errorStyle="stop" imeMode="noControl" operator="between" showDropDown="false" showErrorMessage="true" showInputMessage="true" sqref="Q1313" type="list">
      <formula1>'Служебный'!$Q$1:$Q$4</formula1>
    </dataValidation>
    <dataValidation allowBlank="true" errorStyle="stop" imeMode="noControl" operator="between" showDropDown="false" showErrorMessage="true" showInputMessage="true" sqref="Q194" type="list">
      <formula1>'Служебный'!$Q$1:$Q$4</formula1>
    </dataValidation>
    <dataValidation allowBlank="true" errorStyle="stop" imeMode="noControl" operator="between" showDropDown="false" showErrorMessage="true" showInputMessage="true" sqref="N915" type="list">
      <formula1>'Служебный'!$N$1:$N$4</formula1>
    </dataValidation>
    <dataValidation allowBlank="true" errorStyle="stop" imeMode="noControl" operator="between" showDropDown="false" showErrorMessage="true" showInputMessage="true" sqref="O411" type="list">
      <formula1>'Служебный'!$O$1:$O$3</formula1>
    </dataValidation>
    <dataValidation allowBlank="true" errorStyle="stop" imeMode="noControl" operator="between" showDropDown="false" showErrorMessage="true" showInputMessage="true" sqref="AB895" type="list">
      <formula1>'Служебный'!$AA$1:$AA$2</formula1>
    </dataValidation>
    <dataValidation allowBlank="true" errorStyle="stop" imeMode="noControl" operator="between" showDropDown="false" showErrorMessage="true" showInputMessage="true" sqref="Q805" type="list">
      <formula1>'Служебный'!$Q$1:$Q$4</formula1>
    </dataValidation>
    <dataValidation allowBlank="true" errorStyle="stop" imeMode="noControl" operator="between" showDropDown="false" showErrorMessage="true" showInputMessage="true" sqref="G836" type="list">
      <formula1>'Служебный'!$G$1:$G$6</formula1>
    </dataValidation>
    <dataValidation allowBlank="true" errorStyle="stop" imeMode="noControl" operator="between" showDropDown="false" showErrorMessage="true" showInputMessage="true" sqref="Z1203" type="list">
      <formula1>'Служебный'!$Z$1:$Z$5</formula1>
    </dataValidation>
    <dataValidation allowBlank="true" errorStyle="stop" imeMode="noControl" operator="between" showDropDown="false" showErrorMessage="true" showInputMessage="true" sqref="C1441" type="list">
      <formula1>'Служебный'!$C$1:$C$4</formula1>
    </dataValidation>
    <dataValidation allowBlank="true" errorStyle="stop" imeMode="noControl" operator="between" showDropDown="false" showErrorMessage="true" showInputMessage="true" sqref="P1263" type="list">
      <formula1>'Служебный'!$P$1:$P$6</formula1>
    </dataValidation>
    <dataValidation allowBlank="true" errorStyle="stop" imeMode="noControl" operator="between" showDropDown="false" showErrorMessage="true" showInputMessage="true" sqref="A522" type="whole">
      <formula1>80001</formula1>
      <formula2>81500</formula2>
    </dataValidation>
    <dataValidation allowBlank="true" errorStyle="stop" imeMode="noControl" operator="between" showDropDown="false" showErrorMessage="true" showInputMessage="true" sqref="AC488" type="list">
      <formula1>'Служебный'!$AB$1:$AB$5</formula1>
    </dataValidation>
    <dataValidation allowBlank="true" errorStyle="stop" imeMode="noControl" operator="between" showDropDown="false" showErrorMessage="true" showInputMessage="true" sqref="G126" type="list">
      <formula1>'Служебный'!$G$1:$G$6</formula1>
    </dataValidation>
    <dataValidation allowBlank="true" errorStyle="stop" imeMode="noControl" operator="between" showDropDown="false" showErrorMessage="true" showInputMessage="true" sqref="X287" type="list">
      <formula1>'Служебный'!$X$1:$X$4</formula1>
    </dataValidation>
    <dataValidation allowBlank="true" errorStyle="stop" imeMode="noControl" operator="between" showDropDown="false" showErrorMessage="true" showInputMessage="true" sqref="S1216" type="list">
      <formula1>'Служебный'!$S$1:$S$4</formula1>
    </dataValidation>
    <dataValidation allowBlank="true" errorStyle="stop" imeMode="noControl" operator="between" showDropDown="false" showErrorMessage="true" showInputMessage="true" sqref="E416" type="list">
      <formula1>'Служебный'!$E$1:$E$4</formula1>
    </dataValidation>
    <dataValidation allowBlank="true" errorStyle="stop" imeMode="noControl" operator="between" showDropDown="false" showErrorMessage="true" showInputMessage="true" sqref="V91" type="list">
      <formula1>'Служебный'!$V$1:$V$4</formula1>
    </dataValidation>
    <dataValidation allowBlank="true" errorStyle="stop" imeMode="noControl" operator="between" showDropDown="false" showErrorMessage="true" showInputMessage="true" sqref="K1159" type="list">
      <formula1>'Служебный'!$K$1:$K$4</formula1>
    </dataValidation>
    <dataValidation allowBlank="true" errorStyle="stop" imeMode="noControl" operator="between" showDropDown="false" showErrorMessage="true" showInputMessage="true" sqref="R129" type="list">
      <formula1>'Служебный'!$R$1:$R$4</formula1>
    </dataValidation>
    <dataValidation allowBlank="true" errorStyle="stop" imeMode="noControl" operator="between" showDropDown="false" showErrorMessage="true" showInputMessage="true" sqref="W115" type="list">
      <formula1>'Служебный'!$W$1:$W$4</formula1>
    </dataValidation>
    <dataValidation allowBlank="true" errorStyle="stop" imeMode="noControl" operator="between" showDropDown="false" showErrorMessage="true" showInputMessage="true" sqref="AC21" type="list">
      <formula1>'Служебный'!$AB$1:$AB$5</formula1>
    </dataValidation>
    <dataValidation allowBlank="true" errorStyle="stop" imeMode="noControl" operator="between" showDropDown="false" showErrorMessage="true" showInputMessage="true" sqref="A862" type="whole">
      <formula1>80001</formula1>
      <formula2>81500</formula2>
    </dataValidation>
    <dataValidation allowBlank="true" errorStyle="stop" imeMode="noControl" operator="between" showDropDown="false" showErrorMessage="true" showInputMessage="true" sqref="I1074" type="list">
      <formula1>'Служебный'!$I$1:$I$5</formula1>
    </dataValidation>
    <dataValidation allowBlank="true" errorStyle="stop" imeMode="noControl" operator="between" showDropDown="false" showErrorMessage="true" showInputMessage="true" sqref="F1176" type="list">
      <formula1>'Служебный'!$F$1:$F$4</formula1>
    </dataValidation>
    <dataValidation allowBlank="true" errorStyle="stop" imeMode="noControl" operator="between" showDropDown="false" showErrorMessage="true" showInputMessage="true" sqref="N1180" type="list">
      <formula1>'Служебный'!$N$1:$N$4</formula1>
    </dataValidation>
    <dataValidation allowBlank="true" errorStyle="stop" imeMode="noControl" operator="between" showDropDown="false" showErrorMessage="true" showInputMessage="true" sqref="C1252" type="list">
      <formula1>'Служебный'!$C$1:$C$4</formula1>
    </dataValidation>
    <dataValidation allowBlank="true" errorStyle="stop" imeMode="noControl" operator="between" showDropDown="false" showErrorMessage="true" showInputMessage="true" sqref="F1412" type="list">
      <formula1>'Служебный'!$F$1:$F$4</formula1>
    </dataValidation>
    <dataValidation allowBlank="true" errorStyle="stop" imeMode="noControl" operator="between" showDropDown="false" showErrorMessage="true" showInputMessage="true" sqref="C926" type="list">
      <formula1>'Служебный'!$C$1:$C$4</formula1>
    </dataValidation>
    <dataValidation allowBlank="true" errorStyle="stop" imeMode="noControl" operator="between" showDropDown="false" showErrorMessage="true" showInputMessage="true" sqref="W1433" type="list">
      <formula1>'Служебный'!$W$1:$W$4</formula1>
    </dataValidation>
    <dataValidation allowBlank="true" errorStyle="stop" imeMode="noControl" operator="between" showDropDown="false" showErrorMessage="true" showInputMessage="true" sqref="H1124" type="list">
      <formula1>'Служебный'!$H$1:$H$5</formula1>
    </dataValidation>
    <dataValidation allowBlank="true" errorStyle="stop" imeMode="noControl" operator="between" showDropDown="false" showErrorMessage="true" showInputMessage="true" sqref="R556" type="list">
      <formula1>'Служебный'!$R$1:$R$4</formula1>
    </dataValidation>
    <dataValidation allowBlank="true" errorStyle="stop" imeMode="noControl" operator="between" showDropDown="false" showErrorMessage="true" showInputMessage="true" sqref="G404" type="list">
      <formula1>'Служебный'!$G$1:$G$6</formula1>
    </dataValidation>
    <dataValidation allowBlank="true" errorStyle="stop" imeMode="noControl" operator="between" showDropDown="false" showErrorMessage="true" showInputMessage="true" sqref="B1372" type="list">
      <formula1>'Служебный'!$B$1:$B$3</formula1>
    </dataValidation>
    <dataValidation allowBlank="true" errorStyle="stop" imeMode="noControl" operator="between" showDropDown="false" showErrorMessage="true" showInputMessage="true" sqref="O1289" type="list">
      <formula1>'Служебный'!$O$1:$O$3</formula1>
    </dataValidation>
    <dataValidation allowBlank="true" errorStyle="stop" imeMode="noControl" operator="between" showDropDown="false" showErrorMessage="true" showInputMessage="true" sqref="L260" type="list">
      <formula1>'Служебный'!$L$1:$L$5</formula1>
    </dataValidation>
    <dataValidation allowBlank="true" errorStyle="stop" imeMode="noControl" operator="between" showDropDown="false" showErrorMessage="true" showInputMessage="true" sqref="X168" type="list">
      <formula1>'Служебный'!$X$1:$X$4</formula1>
    </dataValidation>
    <dataValidation allowBlank="true" errorStyle="stop" imeMode="noControl" operator="between" showDropDown="false" showErrorMessage="true" showInputMessage="true" sqref="T127" type="list">
      <formula1>'Служебный'!$T$1:$T$4</formula1>
    </dataValidation>
    <dataValidation allowBlank="true" errorStyle="stop" imeMode="noControl" operator="between" showDropDown="false" showErrorMessage="true" showInputMessage="true" sqref="M1096" type="list">
      <formula1>'Служебный'!$M$1:$M$4</formula1>
    </dataValidation>
    <dataValidation allowBlank="true" errorStyle="stop" imeMode="noControl" operator="between" showDropDown="false" showErrorMessage="true" showInputMessage="true" sqref="D1216" type="list">
      <formula1>'Служебный'!$D$1:$D$6</formula1>
    </dataValidation>
    <dataValidation allowBlank="true" errorStyle="stop" imeMode="noControl" operator="between" showDropDown="false" showErrorMessage="true" showInputMessage="true" sqref="R1026" type="list">
      <formula1>'Служебный'!$R$1:$R$4</formula1>
    </dataValidation>
    <dataValidation allowBlank="true" errorStyle="stop" imeMode="noControl" operator="between" showDropDown="false" showErrorMessage="true" showInputMessage="true" sqref="H134" type="list">
      <formula1>'Служебный'!$H$1:$H$5</formula1>
    </dataValidation>
    <dataValidation allowBlank="true" errorStyle="stop" imeMode="noControl" operator="between" showDropDown="false" showErrorMessage="true" showInputMessage="true" sqref="AB236" type="list">
      <formula1>'Служебный'!$AA$1:$AA$2</formula1>
    </dataValidation>
    <dataValidation allowBlank="true" errorStyle="stop" imeMode="noControl" operator="between" showDropDown="false" showErrorMessage="true" showInputMessage="true" sqref="Z241" type="list">
      <formula1>'Служебный'!$Z$1:$Z$5</formula1>
    </dataValidation>
    <dataValidation allowBlank="true" errorStyle="stop" imeMode="noControl" operator="between" showDropDown="false" showErrorMessage="true" showInputMessage="true" sqref="T326" type="list">
      <formula1>'Служебный'!$T$1:$T$4</formula1>
    </dataValidation>
    <dataValidation allowBlank="true" errorStyle="stop" imeMode="noControl" operator="between" showDropDown="false" showErrorMessage="true" showInputMessage="true" sqref="G74" type="list">
      <formula1>'Служебный'!$G$1:$G$6</formula1>
    </dataValidation>
    <dataValidation allowBlank="true" errorStyle="stop" imeMode="noControl" operator="between" showDropDown="false" showErrorMessage="true" showInputMessage="true" sqref="Z1102" type="list">
      <formula1>'Служебный'!$Z$1:$Z$5</formula1>
    </dataValidation>
    <dataValidation allowBlank="true" errorStyle="stop" imeMode="noControl" operator="between" showDropDown="false" showErrorMessage="true" showInputMessage="true" sqref="E91" type="list">
      <formula1>'Служебный'!$E$1:$E$4</formula1>
    </dataValidation>
    <dataValidation allowBlank="true" errorStyle="stop" imeMode="noControl" operator="between" showDropDown="false" showErrorMessage="true" showInputMessage="true" sqref="P947" type="list">
      <formula1>'Служебный'!$P$1:$P$6</formula1>
    </dataValidation>
    <dataValidation allowBlank="true" errorStyle="stop" imeMode="noControl" operator="between" showDropDown="false" showErrorMessage="true" showInputMessage="true" sqref="M1473" type="list">
      <formula1>'Служебный'!$M$1:$M$4</formula1>
    </dataValidation>
    <dataValidation allowBlank="true" errorStyle="stop" imeMode="noControl" operator="between" showDropDown="false" showErrorMessage="true" showInputMessage="true" sqref="J1065" type="list">
      <formula1>'Служебный'!$J$1:$J$5</formula1>
    </dataValidation>
    <dataValidation allowBlank="true" errorStyle="stop" imeMode="noControl" operator="between" showDropDown="false" showErrorMessage="true" showInputMessage="true" sqref="AC1471" type="list">
      <formula1>'Служебный'!$AB$1:$AB$5</formula1>
    </dataValidation>
    <dataValidation allowBlank="true" errorStyle="stop" imeMode="noControl" operator="between" showDropDown="false" showErrorMessage="true" showInputMessage="true" sqref="N530" type="list">
      <formula1>'Служебный'!$N$1:$N$4</formula1>
    </dataValidation>
    <dataValidation allowBlank="true" errorStyle="stop" imeMode="noControl" operator="between" showDropDown="false" showErrorMessage="true" showInputMessage="true" sqref="A604" type="whole">
      <formula1>80001</formula1>
      <formula2>81500</formula2>
    </dataValidation>
    <dataValidation allowBlank="true" errorStyle="stop" imeMode="noControl" operator="between" showDropDown="false" showErrorMessage="true" showInputMessage="true" sqref="P462" type="list">
      <formula1>'Служебный'!$P$1:$P$6</formula1>
    </dataValidation>
    <dataValidation allowBlank="true" errorStyle="stop" imeMode="noControl" operator="between" showDropDown="false" showErrorMessage="true" showInputMessage="true" sqref="K1452" type="list">
      <formula1>'Служебный'!$K$1:$K$4</formula1>
    </dataValidation>
    <dataValidation allowBlank="true" errorStyle="stop" imeMode="noControl" operator="between" showDropDown="false" showErrorMessage="true" showInputMessage="true" sqref="Z624" type="list">
      <formula1>'Служебный'!$Z$1:$Z$5</formula1>
    </dataValidation>
    <dataValidation allowBlank="true" errorStyle="stop" imeMode="noControl" operator="between" showDropDown="false" showErrorMessage="true" showInputMessage="true" sqref="I1395" type="list">
      <formula1>'Служебный'!$I$1:$I$5</formula1>
    </dataValidation>
    <dataValidation allowBlank="true" errorStyle="stop" imeMode="noControl" operator="between" showDropDown="false" showErrorMessage="true" showInputMessage="true" sqref="B967" type="list">
      <formula1>'Служебный'!$B$1:$B$3</formula1>
    </dataValidation>
    <dataValidation allowBlank="true" errorStyle="stop" imeMode="noControl" operator="between" showDropDown="false" showErrorMessage="true" showInputMessage="true" sqref="T1234" type="list">
      <formula1>'Служебный'!$T$1:$T$4</formula1>
    </dataValidation>
    <dataValidation allowBlank="true" errorStyle="stop" imeMode="noControl" operator="between" showDropDown="false" showErrorMessage="true" showInputMessage="true" sqref="X404" type="list">
      <formula1>'Служебный'!$X$1:$X$4</formula1>
    </dataValidation>
    <dataValidation allowBlank="true" errorStyle="stop" imeMode="noControl" operator="between" showDropDown="false" showErrorMessage="true" showInputMessage="true" sqref="P297" type="list">
      <formula1>'Служебный'!$P$1:$P$6</formula1>
    </dataValidation>
    <dataValidation allowBlank="true" errorStyle="stop" imeMode="noControl" operator="between" showDropDown="false" showErrorMessage="true" showInputMessage="true" sqref="Q1233" type="list">
      <formula1>'Служебный'!$Q$1:$Q$4</formula1>
    </dataValidation>
    <dataValidation allowBlank="true" errorStyle="stop" imeMode="noControl" operator="between" showDropDown="false" showErrorMessage="true" showInputMessage="true" sqref="H571" type="list">
      <formula1>'Служебный'!$H$1:$H$5</formula1>
    </dataValidation>
    <dataValidation allowBlank="true" errorStyle="stop" imeMode="noControl" operator="between" showDropDown="false" showErrorMessage="true" showInputMessage="true" sqref="M591" type="list">
      <formula1>'Служебный'!$M$1:$M$4</formula1>
    </dataValidation>
    <dataValidation allowBlank="true" errorStyle="stop" imeMode="noControl" operator="between" showDropDown="false" showErrorMessage="true" showInputMessage="true" sqref="A532" type="whole">
      <formula1>80001</formula1>
      <formula2>81500</formula2>
    </dataValidation>
    <dataValidation allowBlank="true" errorStyle="stop" imeMode="noControl" operator="between" showDropDown="false" showErrorMessage="true" showInputMessage="true" sqref="Q263" type="list">
      <formula1>'Служебный'!$Q$1:$Q$4</formula1>
    </dataValidation>
    <dataValidation allowBlank="true" errorStyle="stop" imeMode="noControl" operator="between" showDropDown="false" showErrorMessage="true" showInputMessage="true" sqref="C1084" type="list">
      <formula1>'Служебный'!$C$1:$C$4</formula1>
    </dataValidation>
    <dataValidation allowBlank="true" errorStyle="stop" imeMode="noControl" operator="between" showDropDown="false" showErrorMessage="true" showInputMessage="true" sqref="S892" type="list">
      <formula1>'Служебный'!$S$1:$S$4</formula1>
    </dataValidation>
    <dataValidation allowBlank="true" errorStyle="stop" imeMode="noControl" operator="between" showDropDown="false" showErrorMessage="true" showInputMessage="true" sqref="N460" type="list">
      <formula1>'Служебный'!$N$1:$N$4</formula1>
    </dataValidation>
    <dataValidation allowBlank="true" errorStyle="stop" imeMode="noControl" operator="between" showDropDown="false" showErrorMessage="true" showInputMessage="true" sqref="Q432" type="list">
      <formula1>'Служебный'!$Q$1:$Q$4</formula1>
    </dataValidation>
    <dataValidation allowBlank="true" errorStyle="stop" imeMode="noControl" operator="between" showDropDown="false" showErrorMessage="true" showInputMessage="true" sqref="D365" type="list">
      <formula1>'Служебный'!$D$1:$D$6</formula1>
    </dataValidation>
    <dataValidation allowBlank="true" errorStyle="stop" imeMode="noControl" operator="between" showDropDown="false" showErrorMessage="true" showInputMessage="true" sqref="G175" type="list">
      <formula1>'Служебный'!$G$1:$G$6</formula1>
    </dataValidation>
    <dataValidation allowBlank="true" errorStyle="stop" imeMode="noControl" operator="between" showDropDown="false" showErrorMessage="true" showInputMessage="true" sqref="H595" type="list">
      <formula1>'Служебный'!$H$1:$H$5</formula1>
    </dataValidation>
    <dataValidation allowBlank="true" errorStyle="stop" imeMode="noControl" operator="between" showDropDown="false" showErrorMessage="true" showInputMessage="true" sqref="K968" type="list">
      <formula1>'Служебный'!$K$1:$K$4</formula1>
    </dataValidation>
    <dataValidation allowBlank="true" errorStyle="stop" imeMode="noControl" operator="between" showDropDown="false" showErrorMessage="true" showInputMessage="true" sqref="F600" type="list">
      <formula1>'Служебный'!$F$1:$F$4</formula1>
    </dataValidation>
    <dataValidation allowBlank="true" errorStyle="stop" imeMode="noControl" operator="between" showDropDown="false" showErrorMessage="true" showInputMessage="true" sqref="V1143" type="list">
      <formula1>'Служебный'!$V$1:$V$4</formula1>
    </dataValidation>
    <dataValidation allowBlank="true" errorStyle="stop" imeMode="noControl" operator="between" showDropDown="false" showErrorMessage="true" showInputMessage="true" sqref="A1448" type="whole">
      <formula1>80001</formula1>
      <formula2>81500</formula2>
    </dataValidation>
    <dataValidation allowBlank="true" errorStyle="stop" imeMode="noControl" operator="between" showDropDown="false" showErrorMessage="true" showInputMessage="true" sqref="V161" type="list">
      <formula1>'Служебный'!$V$1:$V$4</formula1>
    </dataValidation>
    <dataValidation allowBlank="true" errorStyle="stop" imeMode="noControl" operator="between" showDropDown="false" showErrorMessage="true" showInputMessage="true" sqref="AB220" type="list">
      <formula1>'Служебный'!$AA$1:$AA$2</formula1>
    </dataValidation>
    <dataValidation allowBlank="true" errorStyle="stop" imeMode="noControl" operator="between" showDropDown="false" showErrorMessage="true" showInputMessage="true" sqref="M699" type="list">
      <formula1>'Служебный'!$M$1:$M$4</formula1>
    </dataValidation>
    <dataValidation allowBlank="true" errorStyle="stop" imeMode="noControl" operator="between" showDropDown="false" showErrorMessage="true" showInputMessage="true" sqref="O1396" type="list">
      <formula1>'Служебный'!$O$1:$O$3</formula1>
    </dataValidation>
    <dataValidation allowBlank="true" errorStyle="stop" imeMode="noControl" operator="between" showDropDown="false" showErrorMessage="true" showInputMessage="true" sqref="E952" type="list">
      <formula1>'Служебный'!$E$1:$E$4</formula1>
    </dataValidation>
    <dataValidation allowBlank="true" errorStyle="stop" imeMode="noControl" operator="between" showDropDown="false" showErrorMessage="true" showInputMessage="true" sqref="Y743" type="list">
      <formula1>'Служебный'!$Y$1:$Y$5</formula1>
    </dataValidation>
    <dataValidation allowBlank="true" errorStyle="stop" imeMode="noControl" operator="between" showDropDown="false" showErrorMessage="true" showInputMessage="true" sqref="A891" type="whole">
      <formula1>80001</formula1>
      <formula2>81500</formula2>
    </dataValidation>
    <dataValidation allowBlank="true" errorStyle="stop" imeMode="noControl" operator="between" showDropDown="false" showErrorMessage="true" showInputMessage="true" sqref="M1220" type="list">
      <formula1>'Служебный'!$M$1:$M$4</formula1>
    </dataValidation>
    <dataValidation allowBlank="true" errorStyle="stop" imeMode="noControl" operator="between" showDropDown="false" showErrorMessage="true" showInputMessage="true" sqref="I1420" type="list">
      <formula1>'Служебный'!$I$1:$I$5</formula1>
    </dataValidation>
    <dataValidation allowBlank="true" errorStyle="stop" imeMode="noControl" operator="between" showDropDown="false" showErrorMessage="true" showInputMessage="true" sqref="W863" type="list">
      <formula1>'Служебный'!$W$1:$W$4</formula1>
    </dataValidation>
    <dataValidation allowBlank="true" errorStyle="stop" imeMode="noControl" operator="between" showDropDown="false" showErrorMessage="true" showInputMessage="true" sqref="B1494" type="list">
      <formula1>'Служебный'!$B$1:$B$3</formula1>
    </dataValidation>
    <dataValidation allowBlank="true" errorStyle="stop" imeMode="noControl" operator="between" showDropDown="false" showErrorMessage="true" showInputMessage="true" sqref="P1191" type="list">
      <formula1>'Служебный'!$P$1:$P$6</formula1>
    </dataValidation>
    <dataValidation allowBlank="true" errorStyle="stop" imeMode="noControl" operator="between" showDropDown="false" showErrorMessage="true" showInputMessage="true" sqref="M56" type="list">
      <formula1>'Служебный'!$M$1:$M$4</formula1>
    </dataValidation>
    <dataValidation allowBlank="true" errorStyle="stop" imeMode="noControl" operator="between" showDropDown="false" showErrorMessage="true" showInputMessage="true" sqref="W638" type="list">
      <formula1>'Служебный'!$W$1:$W$4</formula1>
    </dataValidation>
    <dataValidation allowBlank="true" errorStyle="stop" imeMode="noControl" operator="between" showDropDown="false" showErrorMessage="true" showInputMessage="true" sqref="V675" type="list">
      <formula1>'Служебный'!$V$1:$V$4</formula1>
    </dataValidation>
    <dataValidation allowBlank="true" errorStyle="stop" imeMode="noControl" operator="between" showDropDown="false" showErrorMessage="true" showInputMessage="true" sqref="E699" type="list">
      <formula1>'Служебный'!$E$1:$E$4</formula1>
    </dataValidation>
    <dataValidation allowBlank="true" errorStyle="stop" imeMode="noControl" operator="between" showDropDown="false" showErrorMessage="true" showInputMessage="true" sqref="C809" type="list">
      <formula1>'Служебный'!$C$1:$C$4</formula1>
    </dataValidation>
    <dataValidation allowBlank="true" errorStyle="stop" imeMode="noControl" operator="between" showDropDown="false" showErrorMessage="true" showInputMessage="true" sqref="A574" type="whole">
      <formula1>80001</formula1>
      <formula2>81500</formula2>
    </dataValidation>
    <dataValidation allowBlank="true" errorStyle="stop" imeMode="noControl" operator="between" showDropDown="false" showErrorMessage="true" showInputMessage="true" sqref="E771" type="list">
      <formula1>'Служебный'!$E$1:$E$4</formula1>
    </dataValidation>
    <dataValidation allowBlank="true" errorStyle="stop" imeMode="noControl" operator="between" showDropDown="false" showErrorMessage="true" showInputMessage="true" sqref="AB975" type="list">
      <formula1>'Служебный'!$AA$1:$AA$2</formula1>
    </dataValidation>
    <dataValidation allowBlank="true" errorStyle="stop" imeMode="noControl" operator="between" showDropDown="false" showErrorMessage="true" showInputMessage="true" sqref="X32" type="list">
      <formula1>'Служебный'!$X$1:$X$4</formula1>
    </dataValidation>
    <dataValidation allowBlank="true" errorStyle="stop" imeMode="noControl" operator="between" showDropDown="false" showErrorMessage="true" showInputMessage="true" sqref="O809" type="list">
      <formula1>'Служебный'!$O$1:$O$3</formula1>
    </dataValidation>
    <dataValidation allowBlank="true" errorStyle="stop" imeMode="noControl" operator="between" showDropDown="false" showErrorMessage="true" showInputMessage="true" sqref="C1076" type="list">
      <formula1>'Служебный'!$C$1:$C$4</formula1>
    </dataValidation>
    <dataValidation allowBlank="true" errorStyle="stop" imeMode="noControl" operator="between" showDropDown="false" showErrorMessage="true" showInputMessage="true" sqref="Q377" type="list">
      <formula1>'Служебный'!$Q$1:$Q$4</formula1>
    </dataValidation>
    <dataValidation allowBlank="true" errorStyle="stop" imeMode="noControl" operator="between" showDropDown="false" showErrorMessage="true" showInputMessage="true" sqref="M206" type="list">
      <formula1>'Служебный'!$M$1:$M$4</formula1>
    </dataValidation>
    <dataValidation allowBlank="true" errorStyle="stop" imeMode="noControl" operator="between" showDropDown="false" showErrorMessage="true" showInputMessage="true" sqref="AC1407" type="list">
      <formula1>'Служебный'!$AB$1:$AB$5</formula1>
    </dataValidation>
    <dataValidation allowBlank="true" errorStyle="stop" imeMode="noControl" operator="between" showDropDown="false" showErrorMessage="true" showInputMessage="true" sqref="S116" type="list">
      <formula1>'Служебный'!$S$1:$S$4</formula1>
    </dataValidation>
    <dataValidation allowBlank="true" errorStyle="stop" imeMode="noControl" operator="between" showDropDown="false" showErrorMessage="true" showInputMessage="true" sqref="D1408" type="list">
      <formula1>'Служебный'!$D$1:$D$6</formula1>
    </dataValidation>
    <dataValidation allowBlank="true" errorStyle="stop" imeMode="noControl" operator="between" showDropDown="false" showErrorMessage="true" showInputMessage="true" sqref="M532" type="list">
      <formula1>'Служебный'!$M$1:$M$4</formula1>
    </dataValidation>
    <dataValidation allowBlank="true" errorStyle="stop" imeMode="noControl" operator="between" showDropDown="false" showErrorMessage="true" showInputMessage="true" sqref="P121" type="list">
      <formula1>'Служебный'!$P$1:$P$6</formula1>
    </dataValidation>
    <dataValidation allowBlank="true" errorStyle="stop" imeMode="noControl" operator="between" showDropDown="false" showErrorMessage="true" showInputMessage="true" sqref="L762" type="list">
      <formula1>'Служебный'!$L$1:$L$5</formula1>
    </dataValidation>
    <dataValidation allowBlank="true" errorStyle="stop" imeMode="noControl" operator="between" showDropDown="false" showErrorMessage="true" showInputMessage="true" sqref="C448" type="list">
      <formula1>'Служебный'!$C$1:$C$4</formula1>
    </dataValidation>
    <dataValidation allowBlank="true" errorStyle="stop" imeMode="noControl" operator="between" showDropDown="false" showErrorMessage="true" showInputMessage="true" sqref="F1486" type="list">
      <formula1>'Служебный'!$F$1:$F$4</formula1>
    </dataValidation>
    <dataValidation allowBlank="true" errorStyle="stop" imeMode="noControl" operator="between" showDropDown="false" showErrorMessage="true" showInputMessage="true" sqref="Z1385" type="list">
      <formula1>'Служебный'!$Z$1:$Z$5</formula1>
    </dataValidation>
    <dataValidation allowBlank="true" errorStyle="stop" imeMode="noControl" operator="between" showDropDown="false" showErrorMessage="true" showInputMessage="true" sqref="V1315" type="list">
      <formula1>'Служебный'!$V$1:$V$4</formula1>
    </dataValidation>
    <dataValidation allowBlank="true" errorStyle="stop" imeMode="noControl" operator="between" showDropDown="false" showErrorMessage="true" showInputMessage="true" sqref="V813" type="list">
      <formula1>'Служебный'!$V$1:$V$4</formula1>
    </dataValidation>
    <dataValidation allowBlank="true" errorStyle="stop" imeMode="noControl" operator="between" showDropDown="false" showErrorMessage="true" showInputMessage="true" sqref="K67" type="list">
      <formula1>'Служебный'!$K$1:$K$4</formula1>
    </dataValidation>
    <dataValidation allowBlank="true" errorStyle="stop" imeMode="noControl" operator="between" showDropDown="false" showErrorMessage="true" showInputMessage="true" sqref="E1301" type="list">
      <formula1>'Служебный'!$E$1:$E$4</formula1>
    </dataValidation>
    <dataValidation allowBlank="true" errorStyle="stop" imeMode="noControl" operator="between" showDropDown="false" showErrorMessage="true" showInputMessage="true" sqref="B627" type="list">
      <formula1>'Служебный'!$B$1:$B$3</formula1>
    </dataValidation>
    <dataValidation allowBlank="true" errorStyle="stop" imeMode="noControl" operator="between" showDropDown="false" showErrorMessage="true" showInputMessage="true" sqref="L42" type="list">
      <formula1>'Служебный'!$L$1:$L$5</formula1>
    </dataValidation>
    <dataValidation allowBlank="true" errorStyle="stop" imeMode="noControl" operator="between" showDropDown="false" showErrorMessage="true" showInputMessage="true" sqref="AC202" type="list">
      <formula1>'Служебный'!$AB$1:$AB$5</formula1>
    </dataValidation>
    <dataValidation allowBlank="true" errorStyle="stop" imeMode="noControl" operator="between" showDropDown="false" showErrorMessage="true" showInputMessage="true" sqref="H121" type="list">
      <formula1>'Служебный'!$H$1:$H$5</formula1>
    </dataValidation>
    <dataValidation allowBlank="true" errorStyle="stop" imeMode="noControl" operator="between" showDropDown="false" showErrorMessage="true" showInputMessage="true" sqref="H524" type="list">
      <formula1>'Служебный'!$H$1:$H$5</formula1>
    </dataValidation>
    <dataValidation allowBlank="true" errorStyle="stop" imeMode="noControl" operator="between" showDropDown="false" showErrorMessage="true" showInputMessage="true" sqref="F3" type="list">
      <formula1>'Служебный'!$F$1:$F$4</formula1>
    </dataValidation>
    <dataValidation allowBlank="true" errorStyle="stop" imeMode="noControl" operator="between" showDropDown="false" showErrorMessage="true" showInputMessage="true" sqref="AB597" type="list">
      <formula1>'Служебный'!$AA$1:$AA$2</formula1>
    </dataValidation>
    <dataValidation allowBlank="true" errorStyle="stop" imeMode="noControl" operator="between" showDropDown="false" showErrorMessage="true" showInputMessage="true" sqref="A550" type="whole">
      <formula1>80001</formula1>
      <formula2>81500</formula2>
    </dataValidation>
    <dataValidation allowBlank="true" errorStyle="stop" imeMode="noControl" operator="between" showDropDown="false" showErrorMessage="true" showInputMessage="true" sqref="E126" type="list">
      <formula1>'Служебный'!$E$1:$E$4</formula1>
    </dataValidation>
    <dataValidation allowBlank="true" errorStyle="stop" imeMode="noControl" operator="between" showDropDown="false" showErrorMessage="true" showInputMessage="true" sqref="B379" type="list">
      <formula1>'Служебный'!$B$1:$B$3</formula1>
    </dataValidation>
    <dataValidation allowBlank="true" errorStyle="stop" imeMode="noControl" operator="between" showDropDown="false" showErrorMessage="true" showInputMessage="true" sqref="P176" type="list">
      <formula1>'Служебный'!$P$1:$P$6</formula1>
    </dataValidation>
    <dataValidation allowBlank="true" errorStyle="stop" imeMode="noControl" operator="between" showDropDown="false" showErrorMessage="true" showInputMessage="true" sqref="M746" type="list">
      <formula1>'Служебный'!$M$1:$M$4</formula1>
    </dataValidation>
    <dataValidation allowBlank="true" errorStyle="stop" imeMode="noControl" operator="between" showDropDown="false" showErrorMessage="true" showInputMessage="true" sqref="S1280" type="list">
      <formula1>'Служебный'!$S$1:$S$4</formula1>
    </dataValidation>
    <dataValidation allowBlank="true" errorStyle="stop" imeMode="noControl" operator="between" showDropDown="false" showErrorMessage="true" showInputMessage="true" sqref="T1057" type="list">
      <formula1>'Служебный'!$T$1:$T$4</formula1>
    </dataValidation>
    <dataValidation allowBlank="true" errorStyle="stop" imeMode="noControl" operator="between" showDropDown="false" showErrorMessage="true" showInputMessage="true" sqref="X1113" type="list">
      <formula1>'Служебный'!$X$1:$X$4</formula1>
    </dataValidation>
    <dataValidation allowBlank="true" errorStyle="stop" imeMode="noControl" operator="between" showDropDown="false" showErrorMessage="true" showInputMessage="true" sqref="O254" type="list">
      <formula1>'Служебный'!$O$1:$O$3</formula1>
    </dataValidation>
    <dataValidation allowBlank="true" errorStyle="stop" imeMode="noControl" operator="between" showDropDown="false" showErrorMessage="true" showInputMessage="true" sqref="T580" type="list">
      <formula1>'Служебный'!$T$1:$T$4</formula1>
    </dataValidation>
    <dataValidation allowBlank="true" errorStyle="stop" imeMode="noControl" operator="between" showDropDown="false" showErrorMessage="true" showInputMessage="true" sqref="H583" type="list">
      <formula1>'Служебный'!$H$1:$H$5</formula1>
    </dataValidation>
    <dataValidation allowBlank="true" errorStyle="stop" imeMode="noControl" operator="between" showDropDown="false" showErrorMessage="true" showInputMessage="true" sqref="Y16" type="list">
      <formula1>'Служебный'!$Y$1:$Y$5</formula1>
    </dataValidation>
    <dataValidation allowBlank="true" errorStyle="stop" imeMode="noControl" operator="between" showDropDown="false" showErrorMessage="true" showInputMessage="true" sqref="K593" type="list">
      <formula1>'Служебный'!$K$1:$K$4</formula1>
    </dataValidation>
    <dataValidation allowBlank="true" errorStyle="stop" imeMode="noControl" operator="between" showDropDown="false" showErrorMessage="true" showInputMessage="true" sqref="AB724" type="list">
      <formula1>'Служебный'!$AA$1:$AA$2</formula1>
    </dataValidation>
    <dataValidation allowBlank="true" errorStyle="stop" imeMode="noControl" operator="between" showDropDown="false" showErrorMessage="true" showInputMessage="true" sqref="O328" type="list">
      <formula1>'Служебный'!$O$1:$O$3</formula1>
    </dataValidation>
    <dataValidation allowBlank="true" errorStyle="stop" imeMode="noControl" operator="between" showDropDown="false" showErrorMessage="true" showInputMessage="true" sqref="U526" type="list">
      <formula1>'Служебный'!$U$1:$U$5</formula1>
    </dataValidation>
    <dataValidation allowBlank="true" errorStyle="stop" imeMode="noControl" operator="between" showDropDown="false" showErrorMessage="true" showInputMessage="true" sqref="F1194" type="list">
      <formula1>'Служебный'!$F$1:$F$4</formula1>
    </dataValidation>
    <dataValidation allowBlank="true" errorStyle="stop" imeMode="noControl" operator="between" showDropDown="false" showErrorMessage="true" showInputMessage="true" sqref="R182" type="list">
      <formula1>'Служебный'!$R$1:$R$4</formula1>
    </dataValidation>
    <dataValidation allowBlank="true" errorStyle="stop" imeMode="noControl" operator="between" showDropDown="false" showErrorMessage="true" showInputMessage="true" sqref="C506" type="list">
      <formula1>'Служебный'!$C$1:$C$4</formula1>
    </dataValidation>
    <dataValidation allowBlank="true" errorStyle="stop" imeMode="noControl" operator="between" showDropDown="false" showErrorMessage="true" showInputMessage="true" sqref="AB173" type="list">
      <formula1>'Служебный'!$AA$1:$AA$2</formula1>
    </dataValidation>
    <dataValidation allowBlank="true" errorStyle="stop" imeMode="noControl" operator="between" showDropDown="false" showErrorMessage="true" showInputMessage="true" sqref="N469" type="list">
      <formula1>'Служебный'!$N$1:$N$4</formula1>
    </dataValidation>
    <dataValidation allowBlank="true" errorStyle="stop" imeMode="noControl" operator="between" showDropDown="false" showErrorMessage="true" showInputMessage="true" sqref="D1034" type="list">
      <formula1>'Служебный'!$D$1:$D$6</formula1>
    </dataValidation>
    <dataValidation allowBlank="true" errorStyle="stop" imeMode="noControl" operator="between" showDropDown="false" showErrorMessage="true" showInputMessage="true" sqref="Y1441" type="list">
      <formula1>'Служебный'!$Y$1:$Y$5</formula1>
    </dataValidation>
    <dataValidation allowBlank="true" errorStyle="stop" imeMode="noControl" operator="between" showDropDown="false" showErrorMessage="true" showInputMessage="true" sqref="A1378" type="whole">
      <formula1>80001</formula1>
      <formula2>81500</formula2>
    </dataValidation>
    <dataValidation allowBlank="true" errorStyle="stop" imeMode="noControl" operator="between" showDropDown="false" showErrorMessage="true" showInputMessage="true" sqref="J85" type="list">
      <formula1>'Служебный'!$J$1:$J$5</formula1>
    </dataValidation>
    <dataValidation allowBlank="true" errorStyle="stop" imeMode="noControl" operator="between" showDropDown="false" showErrorMessage="true" showInputMessage="true" sqref="N1384" type="list">
      <formula1>'Служебный'!$N$1:$N$4</formula1>
    </dataValidation>
    <dataValidation allowBlank="true" errorStyle="stop" imeMode="noControl" operator="between" showDropDown="false" showErrorMessage="true" showInputMessage="true" sqref="V423" type="list">
      <formula1>'Служебный'!$V$1:$V$4</formula1>
    </dataValidation>
    <dataValidation allowBlank="true" errorStyle="stop" imeMode="noControl" operator="between" showDropDown="false" showErrorMessage="true" showInputMessage="true" sqref="P1423" type="list">
      <formula1>'Служебный'!$P$1:$P$6</formula1>
    </dataValidation>
    <dataValidation allowBlank="true" errorStyle="stop" imeMode="noControl" operator="between" showDropDown="false" showErrorMessage="true" showInputMessage="true" sqref="Y924" type="list">
      <formula1>'Служебный'!$Y$1:$Y$5</formula1>
    </dataValidation>
    <dataValidation allowBlank="true" errorStyle="stop" imeMode="noControl" operator="between" showDropDown="false" showErrorMessage="true" showInputMessage="true" sqref="H1041" type="list">
      <formula1>'Служебный'!$H$1:$H$5</formula1>
    </dataValidation>
    <dataValidation allowBlank="true" errorStyle="stop" imeMode="noControl" operator="between" showDropDown="false" showErrorMessage="true" showInputMessage="true" sqref="AB1495" type="list">
      <formula1>'Служебный'!$AA$1:$AA$2</formula1>
    </dataValidation>
    <dataValidation allowBlank="true" errorStyle="stop" imeMode="noControl" operator="between" showDropDown="false" showErrorMessage="true" showInputMessage="true" sqref="AB27" type="list">
      <formula1>'Служебный'!$AA$1:$AA$2</formula1>
    </dataValidation>
    <dataValidation allowBlank="true" errorStyle="stop" imeMode="noControl" operator="between" showDropDown="false" showErrorMessage="true" showInputMessage="true" sqref="B1213" type="list">
      <formula1>'Служебный'!$B$1:$B$3</formula1>
    </dataValidation>
    <dataValidation allowBlank="true" errorStyle="stop" imeMode="noControl" operator="between" showDropDown="false" showErrorMessage="true" showInputMessage="true" sqref="J776" type="list">
      <formula1>'Служебный'!$J$1:$J$5</formula1>
    </dataValidation>
    <dataValidation allowBlank="true" errorStyle="stop" imeMode="noControl" operator="between" showDropDown="false" showErrorMessage="true" showInputMessage="true" sqref="A50" type="whole">
      <formula1>80001</formula1>
      <formula2>81500</formula2>
    </dataValidation>
    <dataValidation allowBlank="true" errorStyle="stop" imeMode="noControl" operator="between" showDropDown="false" showErrorMessage="true" showInputMessage="true" sqref="R521" type="list">
      <formula1>'Служебный'!$R$1:$R$4</formula1>
    </dataValidation>
    <dataValidation allowBlank="true" errorStyle="stop" imeMode="noControl" operator="between" showDropDown="false" showErrorMessage="true" showInputMessage="true" sqref="M1131" type="list">
      <formula1>'Служебный'!$M$1:$M$4</formula1>
    </dataValidation>
    <dataValidation allowBlank="true" errorStyle="stop" imeMode="noControl" operator="between" showDropDown="false" showErrorMessage="true" showInputMessage="true" sqref="C1147" type="list">
      <formula1>'Служебный'!$C$1:$C$4</formula1>
    </dataValidation>
    <dataValidation allowBlank="true" errorStyle="stop" imeMode="noControl" operator="between" showDropDown="false" showErrorMessage="true" showInputMessage="true" sqref="E232" type="list">
      <formula1>'Служебный'!$E$1:$E$4</formula1>
    </dataValidation>
    <dataValidation allowBlank="true" errorStyle="stop" imeMode="noControl" operator="between" showDropDown="false" showErrorMessage="true" showInputMessage="true" sqref="AC1095" type="list">
      <formula1>'Служебный'!$AB$1:$AB$5</formula1>
    </dataValidation>
    <dataValidation allowBlank="true" errorStyle="stop" imeMode="noControl" operator="between" showDropDown="false" showErrorMessage="true" showInputMessage="true" sqref="R1079" type="list">
      <formula1>'Служебный'!$R$1:$R$4</formula1>
    </dataValidation>
    <dataValidation allowBlank="true" errorStyle="stop" imeMode="noControl" operator="between" showDropDown="false" showErrorMessage="true" showInputMessage="true" sqref="AC1314" type="list">
      <formula1>'Служебный'!$AB$1:$AB$5</formula1>
    </dataValidation>
    <dataValidation allowBlank="true" errorStyle="stop" imeMode="noControl" operator="between" showDropDown="false" showErrorMessage="true" showInputMessage="true" sqref="U1465" type="list">
      <formula1>'Служебный'!$U$1:$U$5</formula1>
    </dataValidation>
    <dataValidation allowBlank="true" errorStyle="stop" imeMode="noControl" operator="between" showDropDown="false" showErrorMessage="true" showInputMessage="true" sqref="AB567" type="list">
      <formula1>'Служебный'!$AA$1:$AA$2</formula1>
    </dataValidation>
    <dataValidation allowBlank="true" errorStyle="stop" imeMode="noControl" operator="between" showDropDown="false" showErrorMessage="true" showInputMessage="true" sqref="Y829" type="list">
      <formula1>'Служебный'!$Y$1:$Y$5</formula1>
    </dataValidation>
    <dataValidation allowBlank="true" errorStyle="stop" imeMode="noControl" operator="between" showDropDown="false" showErrorMessage="true" showInputMessage="true" sqref="U732" type="list">
      <formula1>'Служебный'!$U$1:$U$5</formula1>
    </dataValidation>
    <dataValidation allowBlank="true" errorStyle="stop" imeMode="noControl" operator="between" showDropDown="false" showErrorMessage="true" showInputMessage="true" sqref="L322" type="list">
      <formula1>'Служебный'!$L$1:$L$5</formula1>
    </dataValidation>
    <dataValidation allowBlank="true" errorStyle="stop" imeMode="noControl" operator="between" showDropDown="false" showErrorMessage="true" showInputMessage="true" sqref="V787" type="list">
      <formula1>'Служебный'!$V$1:$V$4</formula1>
    </dataValidation>
    <dataValidation allowBlank="true" errorStyle="stop" imeMode="noControl" operator="between" showDropDown="false" showErrorMessage="true" showInputMessage="true" sqref="Z756" type="list">
      <formula1>'Служебный'!$Z$1:$Z$5</formula1>
    </dataValidation>
    <dataValidation allowBlank="true" errorStyle="stop" imeMode="noControl" operator="between" showDropDown="false" showErrorMessage="true" showInputMessage="true" sqref="N303" type="list">
      <formula1>'Служебный'!$N$1:$N$4</formula1>
    </dataValidation>
    <dataValidation allowBlank="true" errorStyle="stop" imeMode="noControl" operator="between" showDropDown="false" showErrorMessage="true" showInputMessage="true" sqref="Y427" type="list">
      <formula1>'Служебный'!$Y$1:$Y$5</formula1>
    </dataValidation>
    <dataValidation allowBlank="true" errorStyle="stop" imeMode="noControl" operator="between" showDropDown="false" showErrorMessage="true" showInputMessage="true" sqref="Y1406" type="list">
      <formula1>'Служебный'!$Y$1:$Y$5</formula1>
    </dataValidation>
    <dataValidation allowBlank="true" errorStyle="stop" imeMode="noControl" operator="between" showDropDown="false" showErrorMessage="true" showInputMessage="true" sqref="G1107" type="list">
      <formula1>'Служебный'!$G$1:$G$6</formula1>
    </dataValidation>
    <dataValidation allowBlank="true" errorStyle="stop" imeMode="noControl" operator="between" showDropDown="false" showErrorMessage="true" showInputMessage="true" sqref="X1220" type="list">
      <formula1>'Служебный'!$X$1:$X$4</formula1>
    </dataValidation>
    <dataValidation allowBlank="true" errorStyle="stop" imeMode="noControl" operator="between" showDropDown="false" showErrorMessage="true" showInputMessage="true" sqref="D1456" type="list">
      <formula1>'Служебный'!$D$1:$D$6</formula1>
    </dataValidation>
    <dataValidation allowBlank="true" errorStyle="stop" imeMode="noControl" operator="between" showDropDown="false" showErrorMessage="true" showInputMessage="true" sqref="F915" type="list">
      <formula1>'Служебный'!$F$1:$F$4</formula1>
    </dataValidation>
    <dataValidation allowBlank="true" errorStyle="stop" imeMode="noControl" operator="between" showDropDown="false" showErrorMessage="true" showInputMessage="true" sqref="V1386" type="list">
      <formula1>'Служебный'!$V$1:$V$4</formula1>
    </dataValidation>
    <dataValidation allowBlank="true" errorStyle="stop" imeMode="noControl" operator="between" showDropDown="false" showErrorMessage="true" showInputMessage="true" sqref="G161" type="list">
      <formula1>'Служебный'!$G$1:$G$6</formula1>
    </dataValidation>
    <dataValidation allowBlank="true" errorStyle="stop" imeMode="noControl" operator="between" showDropDown="false" showErrorMessage="true" showInputMessage="true" sqref="K1000" type="list">
      <formula1>'Служебный'!$K$1:$K$4</formula1>
    </dataValidation>
    <dataValidation allowBlank="true" errorStyle="stop" imeMode="noControl" operator="between" showDropDown="false" showErrorMessage="true" showInputMessage="true" sqref="G602" type="list">
      <formula1>'Служебный'!$G$1:$G$6</formula1>
    </dataValidation>
    <dataValidation allowBlank="true" errorStyle="stop" imeMode="noControl" operator="between" showDropDown="false" showErrorMessage="true" showInputMessage="true" sqref="B489" type="list">
      <formula1>'Служебный'!$B$1:$B$3</formula1>
    </dataValidation>
    <dataValidation allowBlank="true" errorStyle="stop" imeMode="noControl" operator="between" showDropDown="false" showErrorMessage="true" showInputMessage="true" sqref="S1348" type="list">
      <formula1>'Служебный'!$S$1:$S$4</formula1>
    </dataValidation>
    <dataValidation allowBlank="true" errorStyle="stop" imeMode="noControl" operator="between" showDropDown="false" showErrorMessage="true" showInputMessage="true" sqref="R804" type="list">
      <formula1>'Служебный'!$R$1:$R$4</formula1>
    </dataValidation>
    <dataValidation allowBlank="true" errorStyle="stop" imeMode="noControl" operator="between" showDropDown="false" showErrorMessage="true" showInputMessage="true" sqref="R1231" type="list">
      <formula1>'Служебный'!$R$1:$R$4</formula1>
    </dataValidation>
    <dataValidation allowBlank="true" errorStyle="stop" imeMode="noControl" operator="between" showDropDown="false" showErrorMessage="true" showInputMessage="true" sqref="O913" type="list">
      <formula1>'Служебный'!$O$1:$O$3</formula1>
    </dataValidation>
    <dataValidation allowBlank="true" errorStyle="stop" imeMode="noControl" operator="between" showDropDown="false" showErrorMessage="true" showInputMessage="true" sqref="E353" type="list">
      <formula1>'Служебный'!$E$1:$E$4</formula1>
    </dataValidation>
    <dataValidation allowBlank="true" errorStyle="stop" imeMode="noControl" operator="between" showDropDown="false" showErrorMessage="true" showInputMessage="true" sqref="M493" type="list">
      <formula1>'Служебный'!$M$1:$M$4</formula1>
    </dataValidation>
    <dataValidation allowBlank="true" errorStyle="stop" imeMode="noControl" operator="between" showDropDown="false" showErrorMessage="true" showInputMessage="true" sqref="F282" type="list">
      <formula1>'Служебный'!$F$1:$F$4</formula1>
    </dataValidation>
    <dataValidation allowBlank="true" errorStyle="stop" imeMode="noControl" operator="between" showDropDown="false" showErrorMessage="true" showInputMessage="true" sqref="W766" type="list">
      <formula1>'Служебный'!$W$1:$W$4</formula1>
    </dataValidation>
    <dataValidation allowBlank="true" errorStyle="stop" imeMode="noControl" operator="between" showDropDown="false" showErrorMessage="true" showInputMessage="true" sqref="F754" type="list">
      <formula1>'Служебный'!$F$1:$F$4</formula1>
    </dataValidation>
    <dataValidation allowBlank="true" errorStyle="stop" imeMode="noControl" operator="between" showDropDown="false" showErrorMessage="true" showInputMessage="true" sqref="J1330" type="list">
      <formula1>'Служебный'!$J$1:$J$5</formula1>
    </dataValidation>
    <dataValidation allowBlank="true" errorStyle="stop" imeMode="noControl" operator="between" showDropDown="false" showErrorMessage="true" showInputMessage="true" sqref="K1361" type="list">
      <formula1>'Служебный'!$K$1:$K$4</formula1>
    </dataValidation>
    <dataValidation allowBlank="true" errorStyle="stop" imeMode="noControl" operator="between" showDropDown="false" showErrorMessage="true" showInputMessage="true" sqref="AB797" type="list">
      <formula1>'Служебный'!$AA$1:$AA$2</formula1>
    </dataValidation>
    <dataValidation allowBlank="true" errorStyle="stop" imeMode="noControl" operator="between" showDropDown="false" showErrorMessage="true" showInputMessage="true" sqref="E213" type="list">
      <formula1>'Служебный'!$E$1:$E$4</formula1>
    </dataValidation>
    <dataValidation allowBlank="true" errorStyle="stop" imeMode="noControl" operator="between" showDropDown="false" showErrorMessage="true" showInputMessage="true" sqref="O458" type="list">
      <formula1>'Служебный'!$O$1:$O$3</formula1>
    </dataValidation>
    <dataValidation allowBlank="true" errorStyle="stop" imeMode="noControl" operator="between" showDropDown="false" showErrorMessage="true" showInputMessage="true" sqref="K491" type="list">
      <formula1>'Служебный'!$K$1:$K$4</formula1>
    </dataValidation>
    <dataValidation allowBlank="true" errorStyle="stop" imeMode="noControl" operator="between" showDropDown="false" showErrorMessage="true" showInputMessage="true" sqref="F230" type="list">
      <formula1>'Служебный'!$F$1:$F$4</formula1>
    </dataValidation>
    <dataValidation allowBlank="true" errorStyle="stop" imeMode="noControl" operator="between" showDropDown="false" showErrorMessage="true" showInputMessage="true" sqref="B1312" type="list">
      <formula1>'Служебный'!$B$1:$B$3</formula1>
    </dataValidation>
    <dataValidation allowBlank="true" errorStyle="stop" imeMode="noControl" operator="between" showDropDown="false" showErrorMessage="true" showInputMessage="true" sqref="Y404" type="list">
      <formula1>'Служебный'!$Y$1:$Y$5</formula1>
    </dataValidation>
    <dataValidation allowBlank="true" errorStyle="stop" imeMode="noControl" operator="between" showDropDown="false" showErrorMessage="true" showInputMessage="true" sqref="D1102" type="list">
      <formula1>'Служебный'!$D$1:$D$6</formula1>
    </dataValidation>
    <dataValidation allowBlank="true" errorStyle="stop" imeMode="noControl" operator="between" showDropDown="false" showErrorMessage="true" showInputMessage="true" sqref="N1056" type="list">
      <formula1>'Служебный'!$N$1:$N$4</formula1>
    </dataValidation>
    <dataValidation allowBlank="true" errorStyle="stop" imeMode="noControl" operator="between" showDropDown="false" showErrorMessage="true" showInputMessage="true" sqref="U1277" type="list">
      <formula1>'Служебный'!$U$1:$U$5</formula1>
    </dataValidation>
    <dataValidation allowBlank="true" errorStyle="stop" imeMode="noControl" operator="between" showDropDown="false" showErrorMessage="true" showInputMessage="true" sqref="AC1184" type="list">
      <formula1>'Служебный'!$AB$1:$AB$5</formula1>
    </dataValidation>
    <dataValidation allowBlank="true" errorStyle="stop" imeMode="noControl" operator="between" showDropDown="false" showErrorMessage="true" showInputMessage="true" sqref="L140" type="list">
      <formula1>'Служебный'!$L$1:$L$5</formula1>
    </dataValidation>
    <dataValidation allowBlank="true" errorStyle="stop" imeMode="noControl" operator="between" showDropDown="false" showErrorMessage="true" showInputMessage="true" sqref="B300" type="list">
      <formula1>'Служебный'!$B$1:$B$3</formula1>
    </dataValidation>
    <dataValidation allowBlank="true" errorStyle="stop" imeMode="noControl" operator="between" showDropDown="false" showErrorMessage="true" showInputMessage="true" sqref="AB521" type="list">
      <formula1>'Служебный'!$AA$1:$AA$2</formula1>
    </dataValidation>
    <dataValidation allowBlank="true" errorStyle="stop" imeMode="noControl" operator="between" showDropDown="false" showErrorMessage="true" showInputMessage="true" sqref="B670" type="list">
      <formula1>'Служебный'!$B$1:$B$3</formula1>
    </dataValidation>
    <dataValidation allowBlank="true" errorStyle="stop" imeMode="noControl" operator="between" showDropDown="false" showErrorMessage="true" showInputMessage="true" sqref="H480" type="list">
      <formula1>'Служебный'!$H$1:$H$5</formula1>
    </dataValidation>
    <dataValidation allowBlank="true" errorStyle="stop" imeMode="noControl" operator="between" showDropDown="false" showErrorMessage="true" showInputMessage="true" sqref="P1421" type="list">
      <formula1>'Служебный'!$P$1:$P$6</formula1>
    </dataValidation>
    <dataValidation allowBlank="true" errorStyle="stop" imeMode="noControl" operator="between" showDropDown="false" showErrorMessage="true" showInputMessage="true" sqref="AB1148" type="list">
      <formula1>'Служебный'!$AA$1:$AA$2</formula1>
    </dataValidation>
    <dataValidation allowBlank="true" errorStyle="stop" imeMode="noControl" operator="between" showDropDown="false" showErrorMessage="true" showInputMessage="true" sqref="D757" type="list">
      <formula1>'Служебный'!$D$1:$D$6</formula1>
    </dataValidation>
    <dataValidation allowBlank="true" errorStyle="stop" imeMode="noControl" operator="between" showDropDown="false" showErrorMessage="true" showInputMessage="true" sqref="E1109" type="list">
      <formula1>'Служебный'!$E$1:$E$4</formula1>
    </dataValidation>
    <dataValidation allowBlank="true" errorStyle="stop" imeMode="noControl" operator="between" showDropDown="false" showErrorMessage="true" showInputMessage="true" sqref="C981" type="list">
      <formula1>'Служебный'!$C$1:$C$4</formula1>
    </dataValidation>
    <dataValidation allowBlank="true" errorStyle="stop" imeMode="noControl" operator="between" showDropDown="false" showErrorMessage="true" showInputMessage="true" sqref="K1298" type="list">
      <formula1>'Служебный'!$K$1:$K$4</formula1>
    </dataValidation>
    <dataValidation allowBlank="true" errorStyle="stop" imeMode="noControl" operator="between" showDropDown="false" showErrorMessage="true" showInputMessage="true" sqref="H45" type="list">
      <formula1>'Служебный'!$H$1:$H$5</formula1>
    </dataValidation>
    <dataValidation allowBlank="true" errorStyle="stop" imeMode="noControl" operator="between" showDropDown="false" showErrorMessage="true" showInputMessage="true" sqref="N832" type="list">
      <formula1>'Служебный'!$N$1:$N$4</formula1>
    </dataValidation>
    <dataValidation allowBlank="true" errorStyle="stop" imeMode="noControl" operator="between" showDropDown="false" showErrorMessage="true" showInputMessage="true" sqref="L326" type="list">
      <formula1>'Служебный'!$L$1:$L$5</formula1>
    </dataValidation>
    <dataValidation allowBlank="true" errorStyle="stop" imeMode="noControl" operator="between" showDropDown="false" showErrorMessage="true" showInputMessage="true" sqref="E797" type="list">
      <formula1>'Служебный'!$E$1:$E$4</formula1>
    </dataValidation>
    <dataValidation allowBlank="true" errorStyle="stop" imeMode="noControl" operator="between" showDropDown="false" showErrorMessage="true" showInputMessage="true" sqref="C584" type="list">
      <formula1>'Служебный'!$C$1:$C$4</formula1>
    </dataValidation>
    <dataValidation allowBlank="true" errorStyle="stop" imeMode="noControl" operator="between" showDropDown="false" showErrorMessage="true" showInputMessage="true" sqref="Y151" type="list">
      <formula1>'Служебный'!$Y$1:$Y$5</formula1>
    </dataValidation>
    <dataValidation allowBlank="true" errorStyle="stop" imeMode="noControl" operator="between" showDropDown="false" showErrorMessage="true" showInputMessage="true" sqref="I946" type="list">
      <formula1>'Служебный'!$I$1:$I$5</formula1>
    </dataValidation>
    <dataValidation allowBlank="true" errorStyle="stop" imeMode="noControl" operator="between" showDropDown="false" showErrorMessage="true" showInputMessage="true" sqref="O793" type="list">
      <formula1>'Служебный'!$O$1:$O$3</formula1>
    </dataValidation>
    <dataValidation allowBlank="true" errorStyle="stop" imeMode="noControl" operator="between" showDropDown="false" showErrorMessage="true" showInputMessage="true" sqref="Q960" type="list">
      <formula1>'Служебный'!$Q$1:$Q$4</formula1>
    </dataValidation>
    <dataValidation allowBlank="true" errorStyle="stop" imeMode="noControl" operator="between" showDropDown="false" showErrorMessage="true" showInputMessage="true" sqref="V110" type="list">
      <formula1>'Служебный'!$V$1:$V$4</formula1>
    </dataValidation>
    <dataValidation allowBlank="true" errorStyle="stop" imeMode="noControl" operator="between" showDropDown="false" showErrorMessage="true" showInputMessage="true" sqref="AC712" type="list">
      <formula1>'Служебный'!$AB$1:$AB$5</formula1>
    </dataValidation>
    <dataValidation allowBlank="true" errorStyle="stop" imeMode="noControl" operator="between" showDropDown="false" showErrorMessage="true" showInputMessage="true" sqref="M102" type="list">
      <formula1>'Служебный'!$M$1:$M$4</formula1>
    </dataValidation>
    <dataValidation allowBlank="true" errorStyle="stop" imeMode="noControl" operator="between" showDropDown="false" showErrorMessage="true" showInputMessage="true" sqref="M1492" type="list">
      <formula1>'Служебный'!$M$1:$M$4</formula1>
    </dataValidation>
    <dataValidation allowBlank="true" errorStyle="stop" imeMode="noControl" operator="between" showDropDown="false" showErrorMessage="true" showInputMessage="true" sqref="F1100" type="list">
      <formula1>'Служебный'!$F$1:$F$4</formula1>
    </dataValidation>
    <dataValidation allowBlank="true" errorStyle="stop" imeMode="noControl" operator="between" showDropDown="false" showErrorMessage="true" showInputMessage="true" sqref="P1498" type="list">
      <formula1>'Служебный'!$P$1:$P$6</formula1>
    </dataValidation>
    <dataValidation allowBlank="true" errorStyle="stop" imeMode="noControl" operator="between" showDropDown="false" showErrorMessage="true" showInputMessage="true" sqref="X988" type="list">
      <formula1>'Служебный'!$X$1:$X$4</formula1>
    </dataValidation>
    <dataValidation allowBlank="true" errorStyle="stop" imeMode="noControl" operator="between" showDropDown="false" showErrorMessage="true" showInputMessage="true" sqref="A868" type="whole">
      <formula1>80001</formula1>
      <formula2>81500</formula2>
    </dataValidation>
    <dataValidation allowBlank="true" errorStyle="stop" imeMode="noControl" operator="between" showDropDown="false" showErrorMessage="true" showInputMessage="true" sqref="B1041" type="list">
      <formula1>'Служебный'!$B$1:$B$3</formula1>
    </dataValidation>
    <dataValidation allowBlank="true" errorStyle="stop" imeMode="noControl" operator="between" showDropDown="false" showErrorMessage="true" showInputMessage="true" sqref="L731" type="list">
      <formula1>'Служебный'!$L$1:$L$5</formula1>
    </dataValidation>
    <dataValidation allowBlank="true" errorStyle="stop" imeMode="noControl" operator="between" showDropDown="false" showErrorMessage="true" showInputMessage="true" sqref="W757" type="list">
      <formula1>'Служебный'!$W$1:$W$4</formula1>
    </dataValidation>
    <dataValidation allowBlank="true" errorStyle="stop" imeMode="noControl" operator="between" showDropDown="false" showErrorMessage="true" showInputMessage="true" sqref="H356" type="list">
      <formula1>'Служебный'!$H$1:$H$5</formula1>
    </dataValidation>
    <dataValidation allowBlank="true" errorStyle="stop" imeMode="noControl" operator="between" showDropDown="false" showErrorMessage="true" showInputMessage="true" sqref="O1349" type="list">
      <formula1>'Служебный'!$O$1:$O$3</formula1>
    </dataValidation>
    <dataValidation allowBlank="true" errorStyle="stop" imeMode="noControl" operator="between" showDropDown="false" showErrorMessage="true" showInputMessage="true" sqref="AC831" type="list">
      <formula1>'Служебный'!$AB$1:$AB$5</formula1>
    </dataValidation>
    <dataValidation allowBlank="true" errorStyle="stop" imeMode="noControl" operator="between" showDropDown="false" showErrorMessage="true" showInputMessage="true" sqref="N846" type="list">
      <formula1>'Служебный'!$N$1:$N$4</formula1>
    </dataValidation>
    <dataValidation allowBlank="true" errorStyle="stop" imeMode="noControl" operator="between" showDropDown="false" showErrorMessage="true" showInputMessage="true" sqref="R733" type="list">
      <formula1>'Служебный'!$R$1:$R$4</formula1>
    </dataValidation>
    <dataValidation allowBlank="true" errorStyle="stop" imeMode="noControl" operator="between" showDropDown="false" showErrorMessage="true" showInputMessage="true" sqref="G154" type="list">
      <formula1>'Служебный'!$G$1:$G$6</formula1>
    </dataValidation>
    <dataValidation allowBlank="true" errorStyle="stop" imeMode="noControl" operator="between" showDropDown="false" showErrorMessage="true" showInputMessage="true" sqref="S576" type="list">
      <formula1>'Служебный'!$S$1:$S$4</formula1>
    </dataValidation>
    <dataValidation allowBlank="true" errorStyle="stop" imeMode="noControl" operator="between" showDropDown="false" showErrorMessage="true" showInputMessage="true" sqref="G1493" type="list">
      <formula1>'Служебный'!$G$1:$G$6</formula1>
    </dataValidation>
    <dataValidation allowBlank="true" errorStyle="stop" imeMode="noControl" operator="between" showDropDown="false" showErrorMessage="true" showInputMessage="true" sqref="M204" type="list">
      <formula1>'Служебный'!$M$1:$M$4</formula1>
    </dataValidation>
    <dataValidation allowBlank="true" errorStyle="stop" imeMode="noControl" operator="between" showDropDown="false" showErrorMessage="true" showInputMessage="true" sqref="S685" type="list">
      <formula1>'Служебный'!$S$1:$S$4</formula1>
    </dataValidation>
    <dataValidation allowBlank="true" errorStyle="stop" imeMode="noControl" operator="between" showDropDown="false" showErrorMessage="true" showInputMessage="true" sqref="V1399" type="list">
      <formula1>'Служебный'!$V$1:$V$4</formula1>
    </dataValidation>
    <dataValidation allowBlank="true" errorStyle="stop" imeMode="noControl" operator="between" showDropDown="false" showErrorMessage="true" showInputMessage="true" sqref="L1032" type="list">
      <formula1>'Служебный'!$L$1:$L$5</formula1>
    </dataValidation>
    <dataValidation allowBlank="true" errorStyle="stop" imeMode="noControl" operator="between" showDropDown="false" showErrorMessage="true" showInputMessage="true" sqref="Q1305" type="list">
      <formula1>'Служебный'!$Q$1:$Q$4</formula1>
    </dataValidation>
    <dataValidation allowBlank="true" errorStyle="stop" imeMode="noControl" operator="between" showDropDown="false" showErrorMessage="true" showInputMessage="true" sqref="F411" type="list">
      <formula1>'Служебный'!$F$1:$F$4</formula1>
    </dataValidation>
    <dataValidation allowBlank="true" errorStyle="stop" imeMode="noControl" operator="between" showDropDown="false" showErrorMessage="true" showInputMessage="true" sqref="I735" type="list">
      <formula1>'Служебный'!$I$1:$I$5</formula1>
    </dataValidation>
    <dataValidation allowBlank="true" errorStyle="stop" imeMode="noControl" operator="between" showDropDown="false" showErrorMessage="true" showInputMessage="true" sqref="N912" type="list">
      <formula1>'Служебный'!$N$1:$N$4</formula1>
    </dataValidation>
    <dataValidation allowBlank="true" errorStyle="stop" imeMode="noControl" operator="between" showDropDown="false" showErrorMessage="true" showInputMessage="true" sqref="Q425" type="list">
      <formula1>'Служебный'!$Q$1:$Q$4</formula1>
    </dataValidation>
    <dataValidation allowBlank="true" errorStyle="stop" imeMode="noControl" operator="between" showDropDown="false" showErrorMessage="true" showInputMessage="true" sqref="X1283" type="list">
      <formula1>'Служебный'!$X$1:$X$4</formula1>
    </dataValidation>
    <dataValidation allowBlank="true" errorStyle="stop" imeMode="noControl" operator="between" showDropDown="false" showErrorMessage="true" showInputMessage="true" sqref="K7" type="list">
      <formula1>'Служебный'!$K$1:$K$4</formula1>
    </dataValidation>
    <dataValidation allowBlank="true" errorStyle="stop" imeMode="noControl" operator="between" showDropDown="false" showErrorMessage="true" showInputMessage="true" sqref="I48" type="list">
      <formula1>'Служебный'!$I$1:$I$5</formula1>
    </dataValidation>
    <dataValidation allowBlank="true" errorStyle="stop" imeMode="noControl" operator="between" showDropDown="false" showErrorMessage="true" showInputMessage="true" sqref="X354" type="list">
      <formula1>'Служебный'!$X$1:$X$4</formula1>
    </dataValidation>
    <dataValidation allowBlank="true" errorStyle="stop" imeMode="noControl" operator="between" showDropDown="false" showErrorMessage="true" showInputMessage="true" sqref="N1182" type="list">
      <formula1>'Служебный'!$N$1:$N$4</formula1>
    </dataValidation>
    <dataValidation allowBlank="true" errorStyle="stop" imeMode="noControl" operator="between" showDropDown="false" showErrorMessage="true" showInputMessage="true" sqref="H914" type="list">
      <formula1>'Служебный'!$H$1:$H$5</formula1>
    </dataValidation>
    <dataValidation allowBlank="true" errorStyle="stop" imeMode="noControl" operator="between" showDropDown="false" showErrorMessage="true" showInputMessage="true" sqref="L351" type="list">
      <formula1>'Служебный'!$L$1:$L$5</formula1>
    </dataValidation>
    <dataValidation allowBlank="true" errorStyle="stop" imeMode="noControl" operator="between" showDropDown="false" showErrorMessage="true" showInputMessage="true" sqref="AB997" type="list">
      <formula1>'Служебный'!$AA$1:$AA$2</formula1>
    </dataValidation>
    <dataValidation allowBlank="true" errorStyle="stop" imeMode="noControl" operator="between" showDropDown="false" showErrorMessage="true" showInputMessage="true" sqref="B1414" type="list">
      <formula1>'Служебный'!$B$1:$B$3</formula1>
    </dataValidation>
    <dataValidation allowBlank="true" errorStyle="stop" imeMode="noControl" operator="between" showDropDown="false" showErrorMessage="true" showInputMessage="true" sqref="M19" type="list">
      <formula1>'Служебный'!$M$1:$M$4</formula1>
    </dataValidation>
    <dataValidation allowBlank="true" errorStyle="stop" imeMode="noControl" operator="between" showDropDown="false" showErrorMessage="true" showInputMessage="true" sqref="J126" type="list">
      <formula1>'Служебный'!$J$1:$J$5</formula1>
    </dataValidation>
    <dataValidation allowBlank="true" errorStyle="stop" imeMode="noControl" operator="between" showDropDown="false" showErrorMessage="true" showInputMessage="true" sqref="X361" type="list">
      <formula1>'Служебный'!$X$1:$X$4</formula1>
    </dataValidation>
    <dataValidation allowBlank="true" errorStyle="stop" imeMode="noControl" operator="between" showDropDown="false" showErrorMessage="true" showInputMessage="true" sqref="C1212" type="list">
      <formula1>'Служебный'!$C$1:$C$4</formula1>
    </dataValidation>
    <dataValidation allowBlank="true" errorStyle="stop" imeMode="noControl" operator="between" showDropDown="false" showErrorMessage="true" showInputMessage="true" sqref="J76" type="list">
      <formula1>'Служебный'!$J$1:$J$5</formula1>
    </dataValidation>
    <dataValidation allowBlank="true" errorStyle="stop" imeMode="noControl" operator="between" showDropDown="false" showErrorMessage="true" showInputMessage="true" sqref="Q584" type="list">
      <formula1>'Служебный'!$Q$1:$Q$4</formula1>
    </dataValidation>
    <dataValidation allowBlank="true" errorStyle="stop" imeMode="noControl" operator="between" showDropDown="false" showErrorMessage="true" showInputMessage="true" sqref="O9" type="list">
      <formula1>'Служебный'!$O$1:$O$3</formula1>
    </dataValidation>
    <dataValidation allowBlank="true" errorStyle="stop" imeMode="noControl" operator="between" showDropDown="false" showErrorMessage="true" showInputMessage="true" sqref="X194" type="list">
      <formula1>'Служебный'!$X$1:$X$4</formula1>
    </dataValidation>
    <dataValidation allowBlank="true" errorStyle="stop" imeMode="noControl" operator="between" showDropDown="false" showErrorMessage="true" showInputMessage="true" sqref="AB1022" type="list">
      <formula1>'Служебный'!$AA$1:$AA$2</formula1>
    </dataValidation>
    <dataValidation allowBlank="true" errorStyle="stop" imeMode="noControl" operator="between" showDropDown="false" showErrorMessage="true" showInputMessage="true" sqref="U1337" type="list">
      <formula1>'Служебный'!$U$1:$U$5</formula1>
    </dataValidation>
    <dataValidation allowBlank="true" errorStyle="stop" imeMode="noControl" operator="between" showDropDown="false" showErrorMessage="true" showInputMessage="true" sqref="J1250" type="list">
      <formula1>'Служебный'!$J$1:$J$5</formula1>
    </dataValidation>
    <dataValidation allowBlank="true" errorStyle="stop" imeMode="noControl" operator="between" showDropDown="false" showErrorMessage="true" showInputMessage="true" sqref="V956" type="list">
      <formula1>'Служебный'!$V$1:$V$4</formula1>
    </dataValidation>
    <dataValidation allowBlank="true" errorStyle="stop" imeMode="noControl" operator="between" showDropDown="false" showErrorMessage="true" showInputMessage="true" sqref="G587" type="list">
      <formula1>'Служебный'!$G$1:$G$6</formula1>
    </dataValidation>
    <dataValidation allowBlank="true" errorStyle="stop" imeMode="noControl" operator="between" showDropDown="false" showErrorMessage="true" showInputMessage="true" sqref="A97" type="whole">
      <formula1>80001</formula1>
      <formula2>81500</formula2>
    </dataValidation>
    <dataValidation allowBlank="true" errorStyle="stop" imeMode="noControl" operator="between" showDropDown="false" showErrorMessage="true" showInputMessage="true" sqref="R91" type="list">
      <formula1>'Служебный'!$R$1:$R$4</formula1>
    </dataValidation>
    <dataValidation allowBlank="true" errorStyle="stop" imeMode="noControl" operator="between" showDropDown="false" showErrorMessage="true" showInputMessage="true" sqref="B1098" type="list">
      <formula1>'Служебный'!$B$1:$B$3</formula1>
    </dataValidation>
    <dataValidation allowBlank="true" errorStyle="stop" imeMode="noControl" operator="between" showDropDown="false" showErrorMessage="true" showInputMessage="true" sqref="C1448" type="list">
      <formula1>'Служебный'!$C$1:$C$4</formula1>
    </dataValidation>
    <dataValidation allowBlank="true" errorStyle="stop" imeMode="noControl" operator="between" showDropDown="false" showErrorMessage="true" showInputMessage="true" sqref="Z755" type="list">
      <formula1>'Служебный'!$Z$1:$Z$5</formula1>
    </dataValidation>
    <dataValidation allowBlank="true" errorStyle="stop" imeMode="noControl" operator="between" showDropDown="false" showErrorMessage="true" showInputMessage="true" sqref="K759" type="list">
      <formula1>'Служебный'!$K$1:$K$4</formula1>
    </dataValidation>
    <dataValidation allowBlank="true" errorStyle="stop" imeMode="noControl" operator="between" showDropDown="false" showErrorMessage="true" showInputMessage="true" sqref="W388" type="list">
      <formula1>'Служебный'!$W$1:$W$4</formula1>
    </dataValidation>
    <dataValidation allowBlank="true" errorStyle="stop" imeMode="noControl" operator="between" showDropDown="false" showErrorMessage="true" showInputMessage="true" sqref="K14" type="list">
      <formula1>'Служебный'!$K$1:$K$4</formula1>
    </dataValidation>
    <dataValidation allowBlank="true" errorStyle="stop" imeMode="noControl" operator="between" showDropDown="false" showErrorMessage="true" showInputMessage="true" sqref="I172" type="list">
      <formula1>'Служебный'!$I$1:$I$5</formula1>
    </dataValidation>
    <dataValidation allowBlank="true" errorStyle="stop" imeMode="noControl" operator="between" showDropDown="false" showErrorMessage="true" showInputMessage="true" sqref="L1258" type="list">
      <formula1>'Служебный'!$L$1:$L$5</formula1>
    </dataValidation>
    <dataValidation allowBlank="true" errorStyle="stop" imeMode="noControl" operator="between" showDropDown="false" showErrorMessage="true" showInputMessage="true" sqref="Q1005" type="list">
      <formula1>'Служебный'!$Q$1:$Q$4</formula1>
    </dataValidation>
    <dataValidation allowBlank="true" errorStyle="stop" imeMode="noControl" operator="between" showDropDown="false" showErrorMessage="true" showInputMessage="true" sqref="S823" type="list">
      <formula1>'Служебный'!$S$1:$S$4</formula1>
    </dataValidation>
    <dataValidation allowBlank="true" errorStyle="stop" imeMode="noControl" operator="between" showDropDown="false" showErrorMessage="true" showInputMessage="true" sqref="K1242" type="list">
      <formula1>'Служебный'!$K$1:$K$4</formula1>
    </dataValidation>
    <dataValidation allowBlank="true" errorStyle="stop" imeMode="noControl" operator="between" showDropDown="false" showErrorMessage="true" showInputMessage="true" sqref="T1492" type="list">
      <formula1>'Служебный'!$T$1:$T$4</formula1>
    </dataValidation>
    <dataValidation allowBlank="true" errorStyle="stop" imeMode="noControl" operator="between" showDropDown="false" showErrorMessage="true" showInputMessage="true" sqref="Y731" type="list">
      <formula1>'Служебный'!$Y$1:$Y$5</formula1>
    </dataValidation>
    <dataValidation allowBlank="true" errorStyle="stop" imeMode="noControl" operator="between" showDropDown="false" showErrorMessage="true" showInputMessage="true" sqref="T944" type="list">
      <formula1>'Служебный'!$T$1:$T$4</formula1>
    </dataValidation>
    <dataValidation allowBlank="true" errorStyle="stop" imeMode="noControl" operator="between" showDropDown="false" showErrorMessage="true" showInputMessage="true" sqref="X1130" type="list">
      <formula1>'Служебный'!$X$1:$X$4</formula1>
    </dataValidation>
    <dataValidation allowBlank="true" errorStyle="stop" imeMode="noControl" operator="between" showDropDown="false" showErrorMessage="true" showInputMessage="true" sqref="Q1355" type="list">
      <formula1>'Служебный'!$Q$1:$Q$4</formula1>
    </dataValidation>
    <dataValidation allowBlank="true" errorStyle="stop" imeMode="noControl" operator="between" showDropDown="false" showErrorMessage="true" showInputMessage="true" sqref="T434" type="list">
      <formula1>'Служебный'!$T$1:$T$4</formula1>
    </dataValidation>
    <dataValidation allowBlank="true" errorStyle="stop" imeMode="noControl" operator="between" showDropDown="false" showErrorMessage="true" showInputMessage="true" sqref="AB1390" type="list">
      <formula1>'Служебный'!$AA$1:$AA$2</formula1>
    </dataValidation>
    <dataValidation allowBlank="true" errorStyle="stop" imeMode="noControl" operator="between" showDropDown="false" showErrorMessage="true" showInputMessage="true" sqref="B198" type="list">
      <formula1>'Служебный'!$B$1:$B$3</formula1>
    </dataValidation>
    <dataValidation allowBlank="true" errorStyle="stop" imeMode="noControl" operator="between" showDropDown="false" showErrorMessage="true" showInputMessage="true" sqref="D741" type="list">
      <formula1>'Служебный'!$D$1:$D$6</formula1>
    </dataValidation>
    <dataValidation allowBlank="true" errorStyle="stop" imeMode="noControl" operator="between" showDropDown="false" showErrorMessage="true" showInputMessage="true" sqref="G177" type="list">
      <formula1>'Служебный'!$G$1:$G$6</formula1>
    </dataValidation>
    <dataValidation allowBlank="true" errorStyle="stop" imeMode="noControl" operator="between" showDropDown="false" showErrorMessage="true" showInputMessage="true" sqref="A126" type="whole">
      <formula1>80001</formula1>
      <formula2>81500</formula2>
    </dataValidation>
    <dataValidation allowBlank="true" errorStyle="stop" imeMode="noControl" operator="between" showDropDown="false" showErrorMessage="true" showInputMessage="true" sqref="E64" type="list">
      <formula1>'Служебный'!$E$1:$E$4</formula1>
    </dataValidation>
    <dataValidation allowBlank="true" errorStyle="stop" imeMode="noControl" operator="between" showDropDown="false" showErrorMessage="true" showInputMessage="true" sqref="R832" type="list">
      <formula1>'Служебный'!$R$1:$R$4</formula1>
    </dataValidation>
    <dataValidation allowBlank="true" errorStyle="stop" imeMode="noControl" operator="between" showDropDown="false" showErrorMessage="true" showInputMessage="true" sqref="H973" type="list">
      <formula1>'Служебный'!$H$1:$H$5</formula1>
    </dataValidation>
    <dataValidation allowBlank="true" errorStyle="stop" imeMode="noControl" operator="between" showDropDown="false" showErrorMessage="true" showInputMessage="true" sqref="W879" type="list">
      <formula1>'Служебный'!$W$1:$W$4</formula1>
    </dataValidation>
    <dataValidation allowBlank="true" errorStyle="stop" imeMode="noControl" operator="between" showDropDown="false" showErrorMessage="true" showInputMessage="true" sqref="R963" type="list">
      <formula1>'Служебный'!$R$1:$R$4</formula1>
    </dataValidation>
    <dataValidation allowBlank="true" errorStyle="stop" imeMode="noControl" operator="between" showDropDown="false" showErrorMessage="true" showInputMessage="true" sqref="R862" type="list">
      <formula1>'Служебный'!$R$1:$R$4</formula1>
    </dataValidation>
    <dataValidation allowBlank="true" errorStyle="stop" imeMode="noControl" operator="between" showDropDown="false" showErrorMessage="true" showInputMessage="true" sqref="V589" type="list">
      <formula1>'Служебный'!$V$1:$V$4</formula1>
    </dataValidation>
    <dataValidation allowBlank="true" errorStyle="stop" imeMode="noControl" operator="between" showDropDown="false" showErrorMessage="true" showInputMessage="true" sqref="T1049" type="list">
      <formula1>'Служебный'!$T$1:$T$4</formula1>
    </dataValidation>
    <dataValidation allowBlank="true" errorStyle="stop" imeMode="noControl" operator="between" showDropDown="false" showErrorMessage="true" showInputMessage="true" sqref="Y480" type="list">
      <formula1>'Служебный'!$Y$1:$Y$5</formula1>
    </dataValidation>
    <dataValidation allowBlank="true" errorStyle="stop" imeMode="noControl" operator="between" showDropDown="false" showErrorMessage="true" showInputMessage="true" sqref="N1338" type="list">
      <formula1>'Служебный'!$N$1:$N$4</formula1>
    </dataValidation>
    <dataValidation allowBlank="true" errorStyle="stop" imeMode="noControl" operator="between" showDropDown="false" showErrorMessage="true" showInputMessage="true" sqref="W375" type="list">
      <formula1>'Служебный'!$W$1:$W$4</formula1>
    </dataValidation>
    <dataValidation allowBlank="true" errorStyle="stop" imeMode="noControl" operator="between" showDropDown="false" showErrorMessage="true" showInputMessage="true" sqref="T1438" type="list">
      <formula1>'Служебный'!$T$1:$T$4</formula1>
    </dataValidation>
    <dataValidation allowBlank="true" errorStyle="stop" imeMode="noControl" operator="between" showDropDown="false" showErrorMessage="true" showInputMessage="true" sqref="K431" type="list">
      <formula1>'Служебный'!$K$1:$K$4</formula1>
    </dataValidation>
    <dataValidation allowBlank="true" errorStyle="stop" imeMode="noControl" operator="between" showDropDown="false" showErrorMessage="true" showInputMessage="true" sqref="AC65" type="list">
      <formula1>'Служебный'!$AB$1:$AB$5</formula1>
    </dataValidation>
    <dataValidation allowBlank="true" errorStyle="stop" imeMode="noControl" operator="between" showDropDown="false" showErrorMessage="true" showInputMessage="true" sqref="M1204" type="list">
      <formula1>'Служебный'!$M$1:$M$4</formula1>
    </dataValidation>
    <dataValidation allowBlank="true" errorStyle="stop" imeMode="noControl" operator="between" showDropDown="false" showErrorMessage="true" showInputMessage="true" sqref="V1367" type="list">
      <formula1>'Служебный'!$V$1:$V$4</formula1>
    </dataValidation>
    <dataValidation allowBlank="true" errorStyle="stop" imeMode="noControl" operator="between" showDropDown="false" showErrorMessage="true" showInputMessage="true" sqref="V1358" type="list">
      <formula1>'Служебный'!$V$1:$V$4</formula1>
    </dataValidation>
    <dataValidation allowBlank="true" errorStyle="stop" imeMode="noControl" operator="between" showDropDown="false" showErrorMessage="true" showInputMessage="true" sqref="J402" type="list">
      <formula1>'Служебный'!$J$1:$J$5</formula1>
    </dataValidation>
    <dataValidation allowBlank="true" errorStyle="stop" imeMode="noControl" operator="between" showDropDown="false" showErrorMessage="true" showInputMessage="true" sqref="L722" type="list">
      <formula1>'Служебный'!$L$1:$L$5</formula1>
    </dataValidation>
    <dataValidation allowBlank="true" errorStyle="stop" imeMode="noControl" operator="between" showDropDown="false" showErrorMessage="true" showInputMessage="true" sqref="L630" type="list">
      <formula1>'Служебный'!$L$1:$L$5</formula1>
    </dataValidation>
    <dataValidation allowBlank="true" errorStyle="stop" imeMode="noControl" operator="between" showDropDown="false" showErrorMessage="true" showInputMessage="true" sqref="H1017" type="list">
      <formula1>'Служебный'!$H$1:$H$5</formula1>
    </dataValidation>
    <dataValidation allowBlank="true" errorStyle="stop" imeMode="noControl" operator="between" showDropDown="false" showErrorMessage="true" showInputMessage="true" sqref="B1022" type="list">
      <formula1>'Служебный'!$B$1:$B$3</formula1>
    </dataValidation>
    <dataValidation allowBlank="true" errorStyle="stop" imeMode="noControl" operator="between" showDropDown="false" showErrorMessage="true" showInputMessage="true" sqref="P649" type="list">
      <formula1>'Служебный'!$P$1:$P$6</formula1>
    </dataValidation>
    <dataValidation allowBlank="true" errorStyle="stop" imeMode="noControl" operator="between" showDropDown="false" showErrorMessage="true" showInputMessage="true" sqref="E182" type="list">
      <formula1>'Служебный'!$E$1:$E$4</formula1>
    </dataValidation>
    <dataValidation allowBlank="true" errorStyle="stop" imeMode="noControl" operator="between" showDropDown="false" showErrorMessage="true" showInputMessage="true" sqref="O1157" type="list">
      <formula1>'Служебный'!$O$1:$O$3</formula1>
    </dataValidation>
    <dataValidation allowBlank="true" errorStyle="stop" imeMode="noControl" operator="between" showDropDown="false" showErrorMessage="true" showInputMessage="true" sqref="AC958" type="list">
      <formula1>'Служебный'!$AB$1:$AB$5</formula1>
    </dataValidation>
    <dataValidation allowBlank="true" errorStyle="stop" imeMode="noControl" operator="between" showDropDown="false" showErrorMessage="true" showInputMessage="true" sqref="I25" type="list">
      <formula1>'Служебный'!$I$1:$I$5</formula1>
    </dataValidation>
    <dataValidation allowBlank="true" errorStyle="stop" imeMode="noControl" operator="between" showDropDown="false" showErrorMessage="true" showInputMessage="true" sqref="Q1229" type="list">
      <formula1>'Служебный'!$Q$1:$Q$4</formula1>
    </dataValidation>
    <dataValidation allowBlank="true" errorStyle="stop" imeMode="noControl" operator="between" showDropDown="false" showErrorMessage="true" showInputMessage="true" sqref="Z213" type="list">
      <formula1>'Служебный'!$Z$1:$Z$5</formula1>
    </dataValidation>
    <dataValidation allowBlank="true" errorStyle="stop" imeMode="noControl" operator="between" showDropDown="false" showErrorMessage="true" showInputMessage="true" sqref="K1282" type="list">
      <formula1>'Служебный'!$K$1:$K$4</formula1>
    </dataValidation>
    <dataValidation allowBlank="true" errorStyle="stop" imeMode="noControl" operator="between" showDropDown="false" showErrorMessage="true" showInputMessage="true" sqref="B335" type="list">
      <formula1>'Служебный'!$B$1:$B$3</formula1>
    </dataValidation>
    <dataValidation allowBlank="true" errorStyle="stop" imeMode="noControl" operator="between" showDropDown="false" showErrorMessage="true" showInputMessage="true" sqref="J101" type="list">
      <formula1>'Служебный'!$J$1:$J$5</formula1>
    </dataValidation>
    <dataValidation allowBlank="true" errorStyle="stop" imeMode="noControl" operator="between" showDropDown="false" showErrorMessage="true" showInputMessage="true" sqref="S1314" type="list">
      <formula1>'Служебный'!$S$1:$S$4</formula1>
    </dataValidation>
    <dataValidation allowBlank="true" errorStyle="stop" imeMode="noControl" operator="between" showDropDown="false" showErrorMessage="true" showInputMessage="true" sqref="V635" type="list">
      <formula1>'Служебный'!$V$1:$V$4</formula1>
    </dataValidation>
    <dataValidation allowBlank="true" errorStyle="stop" imeMode="noControl" operator="between" showDropDown="false" showErrorMessage="true" showInputMessage="true" sqref="AB811" type="list">
      <formula1>'Служебный'!$AA$1:$AA$2</formula1>
    </dataValidation>
    <dataValidation allowBlank="true" errorStyle="stop" imeMode="noControl" operator="between" showDropDown="false" showErrorMessage="true" showInputMessage="true" sqref="U251" type="list">
      <formula1>'Служебный'!$U$1:$U$5</formula1>
    </dataValidation>
    <dataValidation allowBlank="true" errorStyle="stop" imeMode="noControl" operator="between" showDropDown="false" showErrorMessage="true" showInputMessage="true" sqref="P1120" type="list">
      <formula1>'Служебный'!$P$1:$P$6</formula1>
    </dataValidation>
    <dataValidation allowBlank="true" errorStyle="stop" imeMode="noControl" operator="between" showDropDown="false" showErrorMessage="true" showInputMessage="true" sqref="H1334" type="list">
      <formula1>'Служебный'!$H$1:$H$5</formula1>
    </dataValidation>
    <dataValidation allowBlank="true" errorStyle="stop" imeMode="noControl" operator="between" showDropDown="false" showErrorMessage="true" showInputMessage="true" sqref="Q1299" type="list">
      <formula1>'Служебный'!$Q$1:$Q$4</formula1>
    </dataValidation>
    <dataValidation allowBlank="true" errorStyle="stop" imeMode="noControl" operator="between" showDropDown="false" showErrorMessage="true" showInputMessage="true" sqref="F436" type="list">
      <formula1>'Служебный'!$F$1:$F$4</formula1>
    </dataValidation>
    <dataValidation allowBlank="true" errorStyle="stop" imeMode="noControl" operator="between" showDropDown="false" showErrorMessage="true" showInputMessage="true" sqref="Z841" type="list">
      <formula1>'Служебный'!$Z$1:$Z$5</formula1>
    </dataValidation>
    <dataValidation allowBlank="true" errorStyle="stop" imeMode="noControl" operator="between" showDropDown="false" showErrorMessage="true" showInputMessage="true" sqref="Z1077" type="list">
      <formula1>'Служебный'!$Z$1:$Z$5</formula1>
    </dataValidation>
    <dataValidation allowBlank="true" errorStyle="stop" imeMode="noControl" operator="between" showDropDown="false" showErrorMessage="true" showInputMessage="true" sqref="AB878" type="list">
      <formula1>'Служебный'!$AA$1:$AA$2</formula1>
    </dataValidation>
    <dataValidation allowBlank="true" errorStyle="stop" imeMode="noControl" operator="between" showDropDown="false" showErrorMessage="true" showInputMessage="true" sqref="A523" type="whole">
      <formula1>80001</formula1>
      <formula2>81500</formula2>
    </dataValidation>
    <dataValidation allowBlank="true" errorStyle="stop" imeMode="noControl" operator="between" showDropDown="false" showErrorMessage="true" showInputMessage="true" sqref="L515" type="list">
      <formula1>'Служебный'!$L$1:$L$5</formula1>
    </dataValidation>
    <dataValidation allowBlank="true" errorStyle="stop" imeMode="noControl" operator="between" showDropDown="false" showErrorMessage="true" showInputMessage="true" sqref="J314" type="list">
      <formula1>'Служебный'!$J$1:$J$5</formula1>
    </dataValidation>
    <dataValidation allowBlank="true" errorStyle="stop" imeMode="noControl" operator="between" showDropDown="false" showErrorMessage="true" showInputMessage="true" sqref="S862" type="list">
      <formula1>'Служебный'!$S$1:$S$4</formula1>
    </dataValidation>
    <dataValidation allowBlank="true" errorStyle="stop" imeMode="noControl" operator="between" showDropDown="false" showErrorMessage="true" showInputMessage="true" sqref="H1036" type="list">
      <formula1>'Служебный'!$H$1:$H$5</formula1>
    </dataValidation>
    <dataValidation allowBlank="true" errorStyle="stop" imeMode="noControl" operator="between" showDropDown="false" showErrorMessage="true" showInputMessage="true" sqref="N681" type="list">
      <formula1>'Служебный'!$N$1:$N$4</formula1>
    </dataValidation>
    <dataValidation allowBlank="true" errorStyle="stop" imeMode="noControl" operator="between" showDropDown="false" showErrorMessage="true" showInputMessage="true" sqref="L73" type="list">
      <formula1>'Служебный'!$L$1:$L$5</formula1>
    </dataValidation>
    <dataValidation allowBlank="true" errorStyle="stop" imeMode="noControl" operator="between" showDropDown="false" showErrorMessage="true" showInputMessage="true" sqref="Y673" type="list">
      <formula1>'Служебный'!$Y$1:$Y$5</formula1>
    </dataValidation>
    <dataValidation allowBlank="true" errorStyle="stop" imeMode="noControl" operator="between" showDropDown="false" showErrorMessage="true" showInputMessage="true" sqref="M1118" type="list">
      <formula1>'Служебный'!$M$1:$M$4</formula1>
    </dataValidation>
    <dataValidation allowBlank="true" errorStyle="stop" imeMode="noControl" operator="between" showDropDown="false" showErrorMessage="true" showInputMessage="true" sqref="E720" type="list">
      <formula1>'Служебный'!$E$1:$E$4</formula1>
    </dataValidation>
    <dataValidation allowBlank="true" errorStyle="stop" imeMode="noControl" operator="between" showDropDown="false" showErrorMessage="true" showInputMessage="true" sqref="G1042" type="list">
      <formula1>'Служебный'!$G$1:$G$6</formula1>
    </dataValidation>
    <dataValidation allowBlank="true" errorStyle="stop" imeMode="noControl" operator="between" showDropDown="false" showErrorMessage="true" showInputMessage="true" sqref="S1449" type="list">
      <formula1>'Служебный'!$S$1:$S$4</formula1>
    </dataValidation>
    <dataValidation allowBlank="true" errorStyle="stop" imeMode="noControl" operator="between" showDropDown="false" showErrorMessage="true" showInputMessage="true" sqref="C482" type="list">
      <formula1>'Служебный'!$C$1:$C$4</formula1>
    </dataValidation>
    <dataValidation allowBlank="true" errorStyle="stop" imeMode="noControl" operator="between" showDropDown="false" showErrorMessage="true" showInputMessage="true" sqref="J672" type="list">
      <formula1>'Служебный'!$J$1:$J$5</formula1>
    </dataValidation>
    <dataValidation allowBlank="true" errorStyle="stop" imeMode="noControl" operator="between" showDropDown="false" showErrorMessage="true" showInputMessage="true" sqref="V194" type="list">
      <formula1>'Служебный'!$V$1:$V$4</formula1>
    </dataValidation>
    <dataValidation allowBlank="true" errorStyle="stop" imeMode="noControl" operator="between" showDropDown="false" showErrorMessage="true" showInputMessage="true" sqref="U302" type="list">
      <formula1>'Служебный'!$U$1:$U$5</formula1>
    </dataValidation>
    <dataValidation allowBlank="true" errorStyle="stop" imeMode="noControl" operator="between" showDropDown="false" showErrorMessage="true" showInputMessage="true" sqref="T997" type="list">
      <formula1>'Служебный'!$T$1:$T$4</formula1>
    </dataValidation>
    <dataValidation allowBlank="true" errorStyle="stop" imeMode="noControl" operator="between" showDropDown="false" showErrorMessage="true" showInputMessage="true" sqref="A56" type="whole">
      <formula1>80001</formula1>
      <formula2>81500</formula2>
    </dataValidation>
    <dataValidation allowBlank="true" errorStyle="stop" imeMode="noControl" operator="between" showDropDown="false" showErrorMessage="true" showInputMessage="true" sqref="X1469" type="list">
      <formula1>'Служебный'!$X$1:$X$4</formula1>
    </dataValidation>
    <dataValidation allowBlank="true" errorStyle="stop" imeMode="noControl" operator="between" showDropDown="false" showErrorMessage="true" showInputMessage="true" sqref="P926" type="list">
      <formula1>'Служебный'!$P$1:$P$6</formula1>
    </dataValidation>
    <dataValidation allowBlank="true" errorStyle="stop" imeMode="noControl" operator="between" showDropDown="false" showErrorMessage="true" showInputMessage="true" sqref="S157" type="list">
      <formula1>'Служебный'!$S$1:$S$4</formula1>
    </dataValidation>
    <dataValidation allowBlank="true" errorStyle="stop" imeMode="noControl" operator="between" showDropDown="false" showErrorMessage="true" showInputMessage="true" sqref="D46" type="list">
      <formula1>'Служебный'!$D$1:$D$6</formula1>
    </dataValidation>
    <dataValidation allowBlank="true" errorStyle="stop" imeMode="noControl" operator="between" showDropDown="false" showErrorMessage="true" showInputMessage="true" sqref="P747" type="list">
      <formula1>'Служебный'!$P$1:$P$6</formula1>
    </dataValidation>
    <dataValidation allowBlank="true" errorStyle="stop" imeMode="noControl" operator="between" showDropDown="false" showErrorMessage="true" showInputMessage="true" sqref="M1205" type="list">
      <formula1>'Служебный'!$M$1:$M$4</formula1>
    </dataValidation>
    <dataValidation allowBlank="true" errorStyle="stop" imeMode="noControl" operator="between" showDropDown="false" showErrorMessage="true" showInputMessage="true" sqref="Z1157" type="list">
      <formula1>'Служебный'!$Z$1:$Z$5</formula1>
    </dataValidation>
    <dataValidation allowBlank="true" errorStyle="stop" imeMode="noControl" operator="between" showDropDown="false" showErrorMessage="true" showInputMessage="true" sqref="J900" type="list">
      <formula1>'Служебный'!$J$1:$J$5</formula1>
    </dataValidation>
    <dataValidation allowBlank="true" errorStyle="stop" imeMode="noControl" operator="between" showDropDown="false" showErrorMessage="true" showInputMessage="true" sqref="T167" type="list">
      <formula1>'Служебный'!$T$1:$T$4</formula1>
    </dataValidation>
    <dataValidation allowBlank="true" errorStyle="stop" imeMode="noControl" operator="between" showDropDown="false" showErrorMessage="true" showInputMessage="true" sqref="S558" type="list">
      <formula1>'Служебный'!$S$1:$S$4</formula1>
    </dataValidation>
    <dataValidation allowBlank="true" errorStyle="stop" imeMode="noControl" operator="between" showDropDown="false" showErrorMessage="true" showInputMessage="true" sqref="J232" type="list">
      <formula1>'Служебный'!$J$1:$J$5</formula1>
    </dataValidation>
    <dataValidation allowBlank="true" errorStyle="stop" imeMode="noControl" operator="between" showDropDown="false" showErrorMessage="true" showInputMessage="true" sqref="P1221" type="list">
      <formula1>'Служебный'!$P$1:$P$6</formula1>
    </dataValidation>
    <dataValidation allowBlank="true" errorStyle="stop" imeMode="noControl" operator="between" showDropDown="false" showErrorMessage="true" showInputMessage="true" sqref="P1075" type="list">
      <formula1>'Служебный'!$P$1:$P$6</formula1>
    </dataValidation>
    <dataValidation allowBlank="true" errorStyle="stop" imeMode="noControl" operator="between" showDropDown="false" showErrorMessage="true" showInputMessage="true" sqref="Y846" type="list">
      <formula1>'Служебный'!$Y$1:$Y$5</formula1>
    </dataValidation>
    <dataValidation allowBlank="true" errorStyle="stop" imeMode="noControl" operator="between" showDropDown="false" showErrorMessage="true" showInputMessage="true" sqref="AC72" type="list">
      <formula1>'Служебный'!$AB$1:$AB$5</formula1>
    </dataValidation>
    <dataValidation allowBlank="true" errorStyle="stop" imeMode="noControl" operator="between" showDropDown="false" showErrorMessage="true" showInputMessage="true" sqref="V800" type="list">
      <formula1>'Служебный'!$V$1:$V$4</formula1>
    </dataValidation>
    <dataValidation allowBlank="true" errorStyle="stop" imeMode="noControl" operator="between" showDropDown="false" showErrorMessage="true" showInputMessage="true" sqref="M478" type="list">
      <formula1>'Служебный'!$M$1:$M$4</formula1>
    </dataValidation>
    <dataValidation allowBlank="true" errorStyle="stop" imeMode="noControl" operator="between" showDropDown="false" showErrorMessage="true" showInputMessage="true" sqref="F340" type="list">
      <formula1>'Служебный'!$F$1:$F$4</formula1>
    </dataValidation>
    <dataValidation allowBlank="true" errorStyle="stop" imeMode="noControl" operator="between" showDropDown="false" showErrorMessage="true" showInputMessage="true" sqref="B1486" type="list">
      <formula1>'Служебный'!$B$1:$B$3</formula1>
    </dataValidation>
    <dataValidation allowBlank="true" errorStyle="stop" imeMode="noControl" operator="between" showDropDown="false" showErrorMessage="true" showInputMessage="true" sqref="L903" type="list">
      <formula1>'Служебный'!$L$1:$L$5</formula1>
    </dataValidation>
    <dataValidation allowBlank="true" errorStyle="stop" imeMode="noControl" operator="between" showDropDown="false" showErrorMessage="true" showInputMessage="true" sqref="N8" type="list">
      <formula1>'Служебный'!$N$1:$N$4</formula1>
    </dataValidation>
    <dataValidation allowBlank="true" errorStyle="stop" imeMode="noControl" operator="between" showDropDown="false" showErrorMessage="true" showInputMessage="true" sqref="Y407" type="list">
      <formula1>'Служебный'!$Y$1:$Y$5</formula1>
    </dataValidation>
    <dataValidation allowBlank="true" errorStyle="stop" imeMode="noControl" operator="between" showDropDown="false" showErrorMessage="true" showInputMessage="true" sqref="Z830" type="list">
      <formula1>'Служебный'!$Z$1:$Z$5</formula1>
    </dataValidation>
    <dataValidation allowBlank="true" errorStyle="stop" imeMode="noControl" operator="between" showDropDown="false" showErrorMessage="true" showInputMessage="true" sqref="Y299" type="list">
      <formula1>'Служебный'!$Y$1:$Y$5</formula1>
    </dataValidation>
    <dataValidation allowBlank="true" errorStyle="stop" imeMode="noControl" operator="between" showDropDown="false" showErrorMessage="true" showInputMessage="true" sqref="T1019" type="list">
      <formula1>'Служебный'!$T$1:$T$4</formula1>
    </dataValidation>
    <dataValidation allowBlank="true" errorStyle="stop" imeMode="noControl" operator="between" showDropDown="false" showErrorMessage="true" showInputMessage="true" sqref="AC850" type="list">
      <formula1>'Служебный'!$AB$1:$AB$5</formula1>
    </dataValidation>
    <dataValidation allowBlank="true" errorStyle="stop" imeMode="noControl" operator="between" showDropDown="false" showErrorMessage="true" showInputMessage="true" sqref="R1013" type="list">
      <formula1>'Служебный'!$R$1:$R$4</formula1>
    </dataValidation>
    <dataValidation allowBlank="true" errorStyle="stop" imeMode="noControl" operator="between" showDropDown="false" showErrorMessage="true" showInputMessage="true" sqref="K1221" type="list">
      <formula1>'Служебный'!$K$1:$K$4</formula1>
    </dataValidation>
    <dataValidation allowBlank="true" errorStyle="stop" imeMode="noControl" operator="between" showDropDown="false" showErrorMessage="true" showInputMessage="true" sqref="H609" type="list">
      <formula1>'Служебный'!$H$1:$H$5</formula1>
    </dataValidation>
    <dataValidation allowBlank="true" errorStyle="stop" imeMode="noControl" operator="between" showDropDown="false" showErrorMessage="true" showInputMessage="true" sqref="W428" type="list">
      <formula1>'Служебный'!$W$1:$W$4</formula1>
    </dataValidation>
    <dataValidation allowBlank="true" errorStyle="stop" imeMode="noControl" operator="between" showDropDown="false" showErrorMessage="true" showInputMessage="true" sqref="Q1021" type="list">
      <formula1>'Служебный'!$Q$1:$Q$4</formula1>
    </dataValidation>
    <dataValidation allowBlank="true" errorStyle="stop" imeMode="noControl" operator="between" showDropDown="false" showErrorMessage="true" showInputMessage="true" sqref="I196" type="list">
      <formula1>'Служебный'!$I$1:$I$5</formula1>
    </dataValidation>
    <dataValidation allowBlank="true" errorStyle="stop" imeMode="noControl" operator="between" showDropDown="false" showErrorMessage="true" showInputMessage="true" sqref="T1212" type="list">
      <formula1>'Служебный'!$T$1:$T$4</formula1>
    </dataValidation>
    <dataValidation allowBlank="true" errorStyle="stop" imeMode="noControl" operator="between" showDropDown="false" showErrorMessage="true" showInputMessage="true" sqref="Y1499" type="list">
      <formula1>'Служебный'!$Y$1:$Y$5</formula1>
    </dataValidation>
    <dataValidation allowBlank="true" errorStyle="stop" imeMode="noControl" operator="between" showDropDown="false" showErrorMessage="true" showInputMessage="true" sqref="E966" type="list">
      <formula1>'Служебный'!$E$1:$E$4</formula1>
    </dataValidation>
    <dataValidation allowBlank="true" errorStyle="stop" imeMode="noControl" operator="between" showDropDown="false" showErrorMessage="true" showInputMessage="true" sqref="T946" type="list">
      <formula1>'Служебный'!$T$1:$T$4</formula1>
    </dataValidation>
    <dataValidation allowBlank="true" errorStyle="stop" imeMode="noControl" operator="between" showDropDown="false" showErrorMessage="true" showInputMessage="true" sqref="K826" type="list">
      <formula1>'Служебный'!$K$1:$K$4</formula1>
    </dataValidation>
    <dataValidation allowBlank="true" errorStyle="stop" imeMode="noControl" operator="between" showDropDown="false" showErrorMessage="true" showInputMessage="true" sqref="AB1467" type="list">
      <formula1>'Служебный'!$AA$1:$AA$2</formula1>
    </dataValidation>
    <dataValidation allowBlank="true" errorStyle="stop" imeMode="noControl" operator="between" showDropDown="false" showErrorMessage="true" showInputMessage="true" sqref="D103" type="list">
      <formula1>'Служебный'!$D$1:$D$6</formula1>
    </dataValidation>
    <dataValidation allowBlank="true" errorStyle="stop" imeMode="noControl" operator="between" showDropDown="false" showErrorMessage="true" showInputMessage="true" sqref="H882" type="list">
      <formula1>'Служебный'!$H$1:$H$5</formula1>
    </dataValidation>
    <dataValidation allowBlank="true" errorStyle="stop" imeMode="noControl" operator="between" showDropDown="false" showErrorMessage="true" showInputMessage="true" sqref="E342" type="list">
      <formula1>'Служебный'!$E$1:$E$4</formula1>
    </dataValidation>
    <dataValidation allowBlank="true" errorStyle="stop" imeMode="noControl" operator="between" showDropDown="false" showErrorMessage="true" showInputMessage="true" sqref="A732" type="whole">
      <formula1>80001</formula1>
      <formula2>81500</formula2>
    </dataValidation>
    <dataValidation allowBlank="true" errorStyle="stop" imeMode="noControl" operator="between" showDropDown="false" showErrorMessage="true" showInputMessage="true" sqref="A1024" type="whole">
      <formula1>80001</formula1>
      <formula2>81500</formula2>
    </dataValidation>
    <dataValidation allowBlank="true" errorStyle="stop" imeMode="noControl" operator="between" showDropDown="false" showErrorMessage="true" showInputMessage="true" sqref="N503" type="list">
      <formula1>'Служебный'!$N$1:$N$4</formula1>
    </dataValidation>
    <dataValidation allowBlank="true" errorStyle="stop" imeMode="noControl" operator="between" showDropDown="false" showErrorMessage="true" showInputMessage="true" sqref="C32" type="list">
      <formula1>'Служебный'!$C$1:$C$4</formula1>
    </dataValidation>
    <dataValidation allowBlank="true" errorStyle="stop" imeMode="noControl" operator="between" showDropDown="false" showErrorMessage="true" showInputMessage="true" sqref="J496" type="list">
      <formula1>'Служебный'!$J$1:$J$5</formula1>
    </dataValidation>
    <dataValidation allowBlank="true" errorStyle="stop" imeMode="noControl" operator="between" showDropDown="false" showErrorMessage="true" showInputMessage="true" sqref="S1359" type="list">
      <formula1>'Служебный'!$S$1:$S$4</formula1>
    </dataValidation>
    <dataValidation allowBlank="true" errorStyle="stop" imeMode="noControl" operator="between" showDropDown="false" showErrorMessage="true" showInputMessage="true" sqref="H453" type="list">
      <formula1>'Служебный'!$H$1:$H$5</formula1>
    </dataValidation>
    <dataValidation allowBlank="true" errorStyle="stop" imeMode="noControl" operator="between" showDropDown="false" showErrorMessage="true" showInputMessage="true" sqref="O579" type="list">
      <formula1>'Служебный'!$O$1:$O$3</formula1>
    </dataValidation>
    <dataValidation allowBlank="true" errorStyle="stop" imeMode="noControl" operator="between" showDropDown="false" showErrorMessage="true" showInputMessage="true" sqref="K978" type="list">
      <formula1>'Служебный'!$K$1:$K$4</formula1>
    </dataValidation>
    <dataValidation allowBlank="true" errorStyle="stop" imeMode="noControl" operator="between" showDropDown="false" showErrorMessage="true" showInputMessage="true" sqref="Z170" type="list">
      <formula1>'Служебный'!$Z$1:$Z$5</formula1>
    </dataValidation>
    <dataValidation allowBlank="true" errorStyle="stop" imeMode="noControl" operator="between" showDropDown="false" showErrorMessage="true" showInputMessage="true" sqref="A270" type="whole">
      <formula1>80001</formula1>
      <formula2>81500</formula2>
    </dataValidation>
    <dataValidation allowBlank="true" errorStyle="stop" imeMode="noControl" operator="between" showDropDown="false" showErrorMessage="true" showInputMessage="true" sqref="P348" type="list">
      <formula1>'Служебный'!$P$1:$P$6</formula1>
    </dataValidation>
    <dataValidation allowBlank="true" errorStyle="stop" imeMode="noControl" operator="between" showDropDown="false" showErrorMessage="true" showInputMessage="true" sqref="M343" type="list">
      <formula1>'Служебный'!$M$1:$M$4</formula1>
    </dataValidation>
    <dataValidation allowBlank="true" errorStyle="stop" imeMode="noControl" operator="between" showDropDown="false" showErrorMessage="true" showInputMessage="true" sqref="G1337" type="list">
      <formula1>'Служебный'!$G$1:$G$6</formula1>
    </dataValidation>
    <dataValidation allowBlank="true" errorStyle="stop" imeMode="noControl" operator="between" showDropDown="false" showErrorMessage="true" showInputMessage="true" sqref="F1273" type="list">
      <formula1>'Служебный'!$F$1:$F$4</formula1>
    </dataValidation>
    <dataValidation allowBlank="true" errorStyle="stop" imeMode="noControl" operator="between" showDropDown="false" showErrorMessage="true" showInputMessage="true" sqref="B1235" type="list">
      <formula1>'Служебный'!$B$1:$B$3</formula1>
    </dataValidation>
    <dataValidation allowBlank="true" errorStyle="stop" imeMode="noControl" operator="between" showDropDown="false" showErrorMessage="true" showInputMessage="true" sqref="I1335" type="list">
      <formula1>'Служебный'!$I$1:$I$5</formula1>
    </dataValidation>
    <dataValidation allowBlank="true" errorStyle="stop" imeMode="noControl" operator="between" showDropDown="false" showErrorMessage="true" showInputMessage="true" sqref="N1033" type="list">
      <formula1>'Служебный'!$N$1:$N$4</formula1>
    </dataValidation>
    <dataValidation allowBlank="true" errorStyle="stop" imeMode="noControl" operator="between" showDropDown="false" showErrorMessage="true" showInputMessage="true" sqref="O737" type="list">
      <formula1>'Служебный'!$O$1:$O$3</formula1>
    </dataValidation>
    <dataValidation allowBlank="true" errorStyle="stop" imeMode="noControl" operator="between" showDropDown="false" showErrorMessage="true" showInputMessage="true" sqref="B50" type="list">
      <formula1>'Служебный'!$B$1:$B$3</formula1>
    </dataValidation>
    <dataValidation allowBlank="true" errorStyle="stop" imeMode="noControl" operator="between" showDropDown="false" showErrorMessage="true" showInputMessage="true" sqref="S448" type="list">
      <formula1>'Служебный'!$S$1:$S$4</formula1>
    </dataValidation>
    <dataValidation allowBlank="true" errorStyle="stop" imeMode="noControl" operator="between" showDropDown="false" showErrorMessage="true" showInputMessage="true" sqref="Z175" type="list">
      <formula1>'Служебный'!$Z$1:$Z$5</formula1>
    </dataValidation>
    <dataValidation allowBlank="true" errorStyle="stop" imeMode="noControl" operator="between" showDropDown="false" showErrorMessage="true" showInputMessage="true" sqref="R951" type="list">
      <formula1>'Служебный'!$R$1:$R$4</formula1>
    </dataValidation>
    <dataValidation allowBlank="true" errorStyle="stop" imeMode="noControl" operator="between" showDropDown="false" showErrorMessage="true" showInputMessage="true" sqref="AB125" type="list">
      <formula1>'Служебный'!$AA$1:$AA$2</formula1>
    </dataValidation>
    <dataValidation allowBlank="true" errorStyle="stop" imeMode="noControl" operator="between" showDropDown="false" showErrorMessage="true" showInputMessage="true" sqref="R1487" type="list">
      <formula1>'Служебный'!$R$1:$R$4</formula1>
    </dataValidation>
    <dataValidation allowBlank="true" errorStyle="stop" imeMode="noControl" operator="between" showDropDown="false" showErrorMessage="true" showInputMessage="true" sqref="G1430" type="list">
      <formula1>'Служебный'!$G$1:$G$6</formula1>
    </dataValidation>
    <dataValidation allowBlank="true" errorStyle="stop" imeMode="noControl" operator="between" showDropDown="false" showErrorMessage="true" showInputMessage="true" sqref="T441" type="list">
      <formula1>'Служебный'!$T$1:$T$4</formula1>
    </dataValidation>
    <dataValidation allowBlank="true" errorStyle="stop" imeMode="noControl" operator="between" showDropDown="false" showErrorMessage="true" showInputMessage="true" sqref="J559" type="list">
      <formula1>'Служебный'!$J$1:$J$5</formula1>
    </dataValidation>
    <dataValidation allowBlank="true" errorStyle="stop" imeMode="noControl" operator="between" showDropDown="false" showErrorMessage="true" showInputMessage="true" sqref="R1016" type="list">
      <formula1>'Служебный'!$R$1:$R$4</formula1>
    </dataValidation>
    <dataValidation allowBlank="true" errorStyle="stop" imeMode="noControl" operator="between" showDropDown="false" showErrorMessage="true" showInputMessage="true" sqref="S496" type="list">
      <formula1>'Служебный'!$S$1:$S$4</formula1>
    </dataValidation>
    <dataValidation allowBlank="true" errorStyle="stop" imeMode="noControl" operator="between" showDropDown="false" showErrorMessage="true" showInputMessage="true" sqref="Y532" type="list">
      <formula1>'Служебный'!$Y$1:$Y$5</formula1>
    </dataValidation>
    <dataValidation allowBlank="true" errorStyle="stop" imeMode="noControl" operator="between" showDropDown="false" showErrorMessage="true" showInputMessage="true" sqref="Y906" type="list">
      <formula1>'Служебный'!$Y$1:$Y$5</formula1>
    </dataValidation>
    <dataValidation allowBlank="true" errorStyle="stop" imeMode="noControl" operator="between" showDropDown="false" showErrorMessage="true" showInputMessage="true" sqref="S326" type="list">
      <formula1>'Служебный'!$S$1:$S$4</formula1>
    </dataValidation>
    <dataValidation allowBlank="true" errorStyle="stop" imeMode="noControl" operator="between" showDropDown="false" showErrorMessage="true" showInputMessage="true" sqref="P945" type="list">
      <formula1>'Служебный'!$P$1:$P$6</formula1>
    </dataValidation>
    <dataValidation allowBlank="true" errorStyle="stop" imeMode="noControl" operator="between" showDropDown="false" showErrorMessage="true" showInputMessage="true" sqref="H1250" type="list">
      <formula1>'Служебный'!$H$1:$H$5</formula1>
    </dataValidation>
    <dataValidation allowBlank="true" errorStyle="stop" imeMode="noControl" operator="between" showDropDown="false" showErrorMessage="true" showInputMessage="true" sqref="L1102" type="list">
      <formula1>'Служебный'!$L$1:$L$5</formula1>
    </dataValidation>
    <dataValidation allowBlank="true" errorStyle="stop" imeMode="noControl" operator="between" showDropDown="false" showErrorMessage="true" showInputMessage="true" sqref="A1465" type="whole">
      <formula1>80001</formula1>
      <formula2>81500</formula2>
    </dataValidation>
    <dataValidation allowBlank="true" errorStyle="stop" imeMode="noControl" operator="between" showDropDown="false" showErrorMessage="true" showInputMessage="true" sqref="O1417" type="list">
      <formula1>'Служебный'!$O$1:$O$3</formula1>
    </dataValidation>
    <dataValidation allowBlank="true" errorStyle="stop" imeMode="noControl" operator="between" showDropDown="false" showErrorMessage="true" showInputMessage="true" sqref="S146" type="list">
      <formula1>'Служебный'!$S$1:$S$4</formula1>
    </dataValidation>
    <dataValidation allowBlank="true" errorStyle="stop" imeMode="noControl" operator="between" showDropDown="false" showErrorMessage="true" showInputMessage="true" sqref="U1022" type="list">
      <formula1>'Служебный'!$U$1:$U$5</formula1>
    </dataValidation>
    <dataValidation allowBlank="true" errorStyle="stop" imeMode="noControl" operator="between" showDropDown="false" showErrorMessage="true" showInputMessage="true" sqref="X328" type="list">
      <formula1>'Служебный'!$X$1:$X$4</formula1>
    </dataValidation>
    <dataValidation allowBlank="true" errorStyle="stop" imeMode="noControl" operator="between" showDropDown="false" showErrorMessage="true" showInputMessage="true" sqref="M82" type="list">
      <formula1>'Служебный'!$M$1:$M$4</formula1>
    </dataValidation>
    <dataValidation allowBlank="true" errorStyle="stop" imeMode="noControl" operator="between" showDropDown="false" showErrorMessage="true" showInputMessage="true" sqref="AB658" type="list">
      <formula1>'Служебный'!$AA$1:$AA$2</formula1>
    </dataValidation>
    <dataValidation allowBlank="true" errorStyle="stop" imeMode="noControl" operator="between" showDropDown="false" showErrorMessage="true" showInputMessage="true" sqref="F195" type="list">
      <formula1>'Служебный'!$F$1:$F$4</formula1>
    </dataValidation>
    <dataValidation allowBlank="true" errorStyle="stop" imeMode="noControl" operator="between" showDropDown="false" showErrorMessage="true" showInputMessage="true" sqref="D5" type="list">
      <formula1>'Служебный'!$D$1:$D$6</formula1>
    </dataValidation>
    <dataValidation allowBlank="true" errorStyle="stop" imeMode="noControl" operator="between" showDropDown="false" showErrorMessage="true" showInputMessage="true" sqref="Q374" type="list">
      <formula1>'Служебный'!$Q$1:$Q$4</formula1>
    </dataValidation>
    <dataValidation allowBlank="true" errorStyle="stop" imeMode="noControl" operator="between" showDropDown="false" showErrorMessage="true" showInputMessage="true" sqref="G1392" type="list">
      <formula1>'Служебный'!$G$1:$G$6</formula1>
    </dataValidation>
    <dataValidation allowBlank="true" errorStyle="stop" imeMode="noControl" operator="between" showDropDown="false" showErrorMessage="true" showInputMessage="true" sqref="H1397" type="list">
      <formula1>'Служебный'!$H$1:$H$5</formula1>
    </dataValidation>
    <dataValidation allowBlank="true" errorStyle="stop" imeMode="noControl" operator="between" showDropDown="false" showErrorMessage="true" showInputMessage="true" sqref="W317" type="list">
      <formula1>'Служебный'!$W$1:$W$4</formula1>
    </dataValidation>
    <dataValidation allowBlank="true" errorStyle="stop" imeMode="noControl" operator="between" showDropDown="false" showErrorMessage="true" showInputMessage="true" sqref="C647" type="list">
      <formula1>'Служебный'!$C$1:$C$4</formula1>
    </dataValidation>
    <dataValidation allowBlank="true" errorStyle="stop" imeMode="noControl" operator="between" showDropDown="false" showErrorMessage="true" showInputMessage="true" sqref="Y222" type="list">
      <formula1>'Служебный'!$Y$1:$Y$5</formula1>
    </dataValidation>
    <dataValidation allowBlank="true" errorStyle="stop" imeMode="noControl" operator="between" showDropDown="false" showErrorMessage="true" showInputMessage="true" sqref="U493" type="list">
      <formula1>'Служебный'!$U$1:$U$5</formula1>
    </dataValidation>
    <dataValidation allowBlank="true" errorStyle="stop" imeMode="noControl" operator="between" showDropDown="false" showErrorMessage="true" showInputMessage="true" sqref="R744" type="list">
      <formula1>'Служебный'!$R$1:$R$4</formula1>
    </dataValidation>
    <dataValidation allowBlank="true" errorStyle="stop" imeMode="noControl" operator="between" showDropDown="false" showErrorMessage="true" showInputMessage="true" sqref="U759" type="list">
      <formula1>'Служебный'!$U$1:$U$5</formula1>
    </dataValidation>
    <dataValidation allowBlank="true" errorStyle="stop" imeMode="noControl" operator="between" showDropDown="false" showErrorMessage="true" showInputMessage="true" sqref="L343" type="list">
      <formula1>'Служебный'!$L$1:$L$5</formula1>
    </dataValidation>
    <dataValidation allowBlank="true" errorStyle="stop" imeMode="noControl" operator="between" showDropDown="false" showErrorMessage="true" showInputMessage="true" sqref="Y139" type="list">
      <formula1>'Служебный'!$Y$1:$Y$5</formula1>
    </dataValidation>
    <dataValidation allowBlank="true" errorStyle="stop" imeMode="noControl" operator="between" showDropDown="false" showErrorMessage="true" showInputMessage="true" sqref="AB289" type="list">
      <formula1>'Служебный'!$AA$1:$AA$2</formula1>
    </dataValidation>
    <dataValidation allowBlank="true" errorStyle="stop" imeMode="noControl" operator="between" showDropDown="false" showErrorMessage="true" showInputMessage="true" sqref="U677" type="list">
      <formula1>'Служебный'!$U$1:$U$5</formula1>
    </dataValidation>
    <dataValidation allowBlank="true" errorStyle="stop" imeMode="noControl" operator="between" showDropDown="false" showErrorMessage="true" showInputMessage="true" sqref="M59" type="list">
      <formula1>'Служебный'!$M$1:$M$4</formula1>
    </dataValidation>
    <dataValidation allowBlank="true" errorStyle="stop" imeMode="noControl" operator="between" showDropDown="false" showErrorMessage="true" showInputMessage="true" sqref="F538" type="list">
      <formula1>'Служебный'!$F$1:$F$4</formula1>
    </dataValidation>
    <dataValidation allowBlank="true" errorStyle="stop" imeMode="noControl" operator="between" showDropDown="false" showErrorMessage="true" showInputMessage="true" sqref="N251" type="list">
      <formula1>'Служебный'!$N$1:$N$4</formula1>
    </dataValidation>
    <dataValidation allowBlank="true" errorStyle="stop" imeMode="noControl" operator="between" showDropDown="false" showErrorMessage="true" showInputMessage="true" sqref="J1301" type="list">
      <formula1>'Служебный'!$J$1:$J$5</formula1>
    </dataValidation>
    <dataValidation allowBlank="true" errorStyle="stop" imeMode="noControl" operator="between" showDropDown="false" showErrorMessage="true" showInputMessage="true" sqref="D686" type="list">
      <formula1>'Служебный'!$D$1:$D$6</formula1>
    </dataValidation>
    <dataValidation allowBlank="true" errorStyle="stop" imeMode="noControl" operator="between" showDropDown="false" showErrorMessage="true" showInputMessage="true" sqref="P696" type="list">
      <formula1>'Служебный'!$P$1:$P$6</formula1>
    </dataValidation>
    <dataValidation allowBlank="true" errorStyle="stop" imeMode="noControl" operator="between" showDropDown="false" showErrorMessage="true" showInputMessage="true" sqref="I959" type="list">
      <formula1>'Служебный'!$I$1:$I$5</formula1>
    </dataValidation>
    <dataValidation allowBlank="true" errorStyle="stop" imeMode="noControl" operator="between" showDropDown="false" showErrorMessage="true" showInputMessage="true" sqref="F1076" type="list">
      <formula1>'Служебный'!$F$1:$F$4</formula1>
    </dataValidation>
    <dataValidation allowBlank="true" errorStyle="stop" imeMode="noControl" operator="between" showDropDown="false" showErrorMessage="true" showInputMessage="true" sqref="S668" type="list">
      <formula1>'Служебный'!$S$1:$S$4</formula1>
    </dataValidation>
    <dataValidation allowBlank="true" errorStyle="stop" imeMode="noControl" operator="between" showDropDown="false" showErrorMessage="true" showInputMessage="true" sqref="N525" type="list">
      <formula1>'Служебный'!$N$1:$N$4</formula1>
    </dataValidation>
    <dataValidation allowBlank="true" errorStyle="stop" imeMode="noControl" operator="between" showDropDown="false" showErrorMessage="true" showInputMessage="true" sqref="V499" type="list">
      <formula1>'Служебный'!$V$1:$V$4</formula1>
    </dataValidation>
    <dataValidation allowBlank="true" errorStyle="stop" imeMode="noControl" operator="between" showDropDown="false" showErrorMessage="true" showInputMessage="true" sqref="AC377" type="list">
      <formula1>'Служебный'!$AB$1:$AB$5</formula1>
    </dataValidation>
    <dataValidation allowBlank="true" errorStyle="stop" imeMode="noControl" operator="between" showDropDown="false" showErrorMessage="true" showInputMessage="true" sqref="H376" type="list">
      <formula1>'Служебный'!$H$1:$H$5</formula1>
    </dataValidation>
    <dataValidation allowBlank="true" errorStyle="stop" imeMode="noControl" operator="between" showDropDown="false" showErrorMessage="true" showInputMessage="true" sqref="F83" type="list">
      <formula1>'Служебный'!$F$1:$F$4</formula1>
    </dataValidation>
    <dataValidation allowBlank="true" errorStyle="stop" imeMode="noControl" operator="between" showDropDown="false" showErrorMessage="true" showInputMessage="true" sqref="J602" type="list">
      <formula1>'Служебный'!$J$1:$J$5</formula1>
    </dataValidation>
    <dataValidation allowBlank="true" errorStyle="stop" imeMode="noControl" operator="between" showDropDown="false" showErrorMessage="true" showInputMessage="true" sqref="A579" type="whole">
      <formula1>80001</formula1>
      <formula2>81500</formula2>
    </dataValidation>
    <dataValidation allowBlank="true" errorStyle="stop" imeMode="noControl" operator="between" showDropDown="false" showErrorMessage="true" showInputMessage="true" sqref="X1462" type="list">
      <formula1>'Служебный'!$X$1:$X$4</formula1>
    </dataValidation>
    <dataValidation allowBlank="true" errorStyle="stop" imeMode="noControl" operator="between" showDropDown="false" showErrorMessage="true" showInputMessage="true" sqref="F1091" type="list">
      <formula1>'Служебный'!$F$1:$F$4</formula1>
    </dataValidation>
    <dataValidation allowBlank="true" errorStyle="stop" imeMode="noControl" operator="between" showDropDown="false" showErrorMessage="true" showInputMessage="true" sqref="I1072" type="list">
      <formula1>'Служебный'!$I$1:$I$5</formula1>
    </dataValidation>
    <dataValidation allowBlank="true" errorStyle="stop" imeMode="noControl" operator="between" showDropDown="false" showErrorMessage="true" showInputMessage="true" sqref="N163" type="list">
      <formula1>'Служебный'!$N$1:$N$4</formula1>
    </dataValidation>
    <dataValidation allowBlank="true" errorStyle="stop" imeMode="noControl" operator="between" showDropDown="false" showErrorMessage="true" showInputMessage="true" sqref="I917" type="list">
      <formula1>'Служебный'!$I$1:$I$5</formula1>
    </dataValidation>
    <dataValidation allowBlank="true" errorStyle="stop" imeMode="noControl" operator="between" showDropDown="false" showErrorMessage="true" showInputMessage="true" sqref="U669" type="list">
      <formula1>'Служебный'!$U$1:$U$5</formula1>
    </dataValidation>
    <dataValidation allowBlank="true" errorStyle="stop" imeMode="noControl" operator="between" showDropDown="false" showErrorMessage="true" showInputMessage="true" sqref="R308" type="list">
      <formula1>'Служебный'!$R$1:$R$4</formula1>
    </dataValidation>
    <dataValidation allowBlank="true" errorStyle="stop" imeMode="noControl" operator="between" showDropDown="false" showErrorMessage="true" showInputMessage="true" sqref="B707" type="list">
      <formula1>'Служебный'!$B$1:$B$3</formula1>
    </dataValidation>
    <dataValidation allowBlank="true" errorStyle="stop" imeMode="noControl" operator="between" showDropDown="false" showErrorMessage="true" showInputMessage="true" sqref="A333" type="whole">
      <formula1>80001</formula1>
      <formula2>81500</formula2>
    </dataValidation>
    <dataValidation allowBlank="true" errorStyle="stop" imeMode="noControl" operator="between" showDropDown="false" showErrorMessage="true" showInputMessage="true" sqref="B209" type="list">
      <formula1>'Служебный'!$B$1:$B$3</formula1>
    </dataValidation>
    <dataValidation allowBlank="true" errorStyle="stop" imeMode="noControl" operator="between" showDropDown="false" showErrorMessage="true" showInputMessage="true" sqref="Y1244" type="list">
      <formula1>'Служебный'!$Y$1:$Y$5</formula1>
    </dataValidation>
    <dataValidation allowBlank="true" errorStyle="stop" imeMode="noControl" operator="between" showDropDown="false" showErrorMessage="true" showInputMessage="true" sqref="M1424" type="list">
      <formula1>'Служебный'!$M$1:$M$4</formula1>
    </dataValidation>
    <dataValidation allowBlank="true" errorStyle="stop" imeMode="noControl" operator="between" showDropDown="false" showErrorMessage="true" showInputMessage="true" sqref="B775" type="list">
      <formula1>'Служебный'!$B$1:$B$3</formula1>
    </dataValidation>
    <dataValidation allowBlank="true" errorStyle="stop" imeMode="noControl" operator="between" showDropDown="false" showErrorMessage="true" showInputMessage="true" sqref="N949" type="list">
      <formula1>'Служебный'!$N$1:$N$4</formula1>
    </dataValidation>
    <dataValidation allowBlank="true" errorStyle="stop" imeMode="noControl" operator="between" showDropDown="false" showErrorMessage="true" showInputMessage="true" sqref="AC480" type="list">
      <formula1>'Служебный'!$AB$1:$AB$5</formula1>
    </dataValidation>
    <dataValidation allowBlank="true" errorStyle="stop" imeMode="noControl" operator="between" showDropDown="false" showErrorMessage="true" showInputMessage="true" sqref="S203" type="list">
      <formula1>'Служебный'!$S$1:$S$4</formula1>
    </dataValidation>
    <dataValidation allowBlank="true" errorStyle="stop" imeMode="noControl" operator="between" showDropDown="false" showErrorMessage="true" showInputMessage="true" sqref="I678" type="list">
      <formula1>'Служебный'!$I$1:$I$5</formula1>
    </dataValidation>
    <dataValidation allowBlank="true" errorStyle="stop" imeMode="noControl" operator="between" showDropDown="false" showErrorMessage="true" showInputMessage="true" sqref="H255" type="list">
      <formula1>'Служебный'!$H$1:$H$5</formula1>
    </dataValidation>
    <dataValidation allowBlank="true" errorStyle="stop" imeMode="noControl" operator="between" showDropDown="false" showErrorMessage="true" showInputMessage="true" sqref="A1213" type="whole">
      <formula1>80001</formula1>
      <formula2>81500</formula2>
    </dataValidation>
    <dataValidation allowBlank="true" errorStyle="stop" imeMode="noControl" operator="between" showDropDown="false" showErrorMessage="true" showInputMessage="true" sqref="J134" type="list">
      <formula1>'Служебный'!$J$1:$J$5</formula1>
    </dataValidation>
    <dataValidation allowBlank="true" errorStyle="stop" imeMode="noControl" operator="between" showDropDown="false" showErrorMessage="true" showInputMessage="true" sqref="D873" type="list">
      <formula1>'Служебный'!$D$1:$D$6</formula1>
    </dataValidation>
    <dataValidation allowBlank="true" errorStyle="stop" imeMode="noControl" operator="between" showDropDown="false" showErrorMessage="true" showInputMessage="true" sqref="M629" type="list">
      <formula1>'Служебный'!$M$1:$M$4</formula1>
    </dataValidation>
    <dataValidation allowBlank="true" errorStyle="stop" imeMode="noControl" operator="between" showDropDown="false" showErrorMessage="true" showInputMessage="true" sqref="T124" type="list">
      <formula1>'Служебный'!$T$1:$T$4</formula1>
    </dataValidation>
    <dataValidation allowBlank="true" errorStyle="stop" imeMode="noControl" operator="between" showDropDown="false" showErrorMessage="true" showInputMessage="true" sqref="V169" type="list">
      <formula1>'Служебный'!$V$1:$V$4</formula1>
    </dataValidation>
    <dataValidation allowBlank="true" errorStyle="stop" imeMode="noControl" operator="between" showDropDown="false" showErrorMessage="true" showInputMessage="true" sqref="G93" type="list">
      <formula1>'Служебный'!$G$1:$G$6</formula1>
    </dataValidation>
    <dataValidation allowBlank="true" errorStyle="stop" imeMode="noControl" operator="between" showDropDown="false" showErrorMessage="true" showInputMessage="true" sqref="T1053" type="list">
      <formula1>'Служебный'!$T$1:$T$4</formula1>
    </dataValidation>
    <dataValidation allowBlank="true" errorStyle="stop" imeMode="noControl" operator="between" showDropDown="false" showErrorMessage="true" showInputMessage="true" sqref="H1192" type="list">
      <formula1>'Служебный'!$H$1:$H$5</formula1>
    </dataValidation>
    <dataValidation allowBlank="true" errorStyle="stop" imeMode="noControl" operator="between" showDropDown="false" showErrorMessage="true" showInputMessage="true" sqref="O979" type="list">
      <formula1>'Служебный'!$O$1:$O$3</formula1>
    </dataValidation>
    <dataValidation allowBlank="true" errorStyle="stop" imeMode="noControl" operator="between" showDropDown="false" showErrorMessage="true" showInputMessage="true" sqref="R132" type="list">
      <formula1>'Служебный'!$R$1:$R$4</formula1>
    </dataValidation>
    <dataValidation allowBlank="true" errorStyle="stop" imeMode="noControl" operator="between" showDropDown="false" showErrorMessage="true" showInputMessage="true" sqref="M1351" type="list">
      <formula1>'Служебный'!$M$1:$M$4</formula1>
    </dataValidation>
    <dataValidation allowBlank="true" errorStyle="stop" imeMode="noControl" operator="between" showDropDown="false" showErrorMessage="true" showInputMessage="true" sqref="W1127" type="list">
      <formula1>'Служебный'!$W$1:$W$4</formula1>
    </dataValidation>
    <dataValidation allowBlank="true" errorStyle="stop" imeMode="noControl" operator="between" showDropDown="false" showErrorMessage="true" showInputMessage="true" sqref="A1364" type="whole">
      <formula1>80001</formula1>
      <formula2>81500</formula2>
    </dataValidation>
    <dataValidation allowBlank="true" errorStyle="stop" imeMode="noControl" operator="between" showDropDown="false" showErrorMessage="true" showInputMessage="true" sqref="F1434" type="list">
      <formula1>'Служебный'!$F$1:$F$4</formula1>
    </dataValidation>
    <dataValidation allowBlank="true" errorStyle="stop" imeMode="noControl" operator="between" showDropDown="false" showErrorMessage="true" showInputMessage="true" sqref="A464" type="whole">
      <formula1>80001</formula1>
      <formula2>81500</formula2>
    </dataValidation>
    <dataValidation allowBlank="true" errorStyle="stop" imeMode="noControl" operator="between" showDropDown="false" showErrorMessage="true" showInputMessage="true" sqref="Y121" type="list">
      <formula1>'Служебный'!$Y$1:$Y$5</formula1>
    </dataValidation>
    <dataValidation allowBlank="true" errorStyle="stop" imeMode="noControl" operator="between" showDropDown="false" showErrorMessage="true" showInputMessage="true" sqref="S218" type="list">
      <formula1>'Служебный'!$S$1:$S$4</formula1>
    </dataValidation>
    <dataValidation allowBlank="true" errorStyle="stop" imeMode="noControl" operator="between" showDropDown="false" showErrorMessage="true" showInputMessage="true" sqref="AB1411" type="list">
      <formula1>'Служебный'!$AA$1:$AA$2</formula1>
    </dataValidation>
    <dataValidation allowBlank="true" errorStyle="stop" imeMode="noControl" operator="between" showDropDown="false" showErrorMessage="true" showInputMessage="true" sqref="P1160" type="list">
      <formula1>'Служебный'!$P$1:$P$6</formula1>
    </dataValidation>
    <dataValidation allowBlank="true" errorStyle="stop" imeMode="noControl" operator="between" showDropDown="false" showErrorMessage="true" showInputMessage="true" sqref="R1286" type="list">
      <formula1>'Служебный'!$R$1:$R$4</formula1>
    </dataValidation>
    <dataValidation allowBlank="true" errorStyle="stop" imeMode="noControl" operator="between" showDropDown="false" showErrorMessage="true" showInputMessage="true" sqref="P1323" type="list">
      <formula1>'Служебный'!$P$1:$P$6</formula1>
    </dataValidation>
    <dataValidation allowBlank="true" errorStyle="stop" imeMode="noControl" operator="between" showDropDown="false" showErrorMessage="true" showInputMessage="true" sqref="B95" type="list">
      <formula1>'Служебный'!$B$1:$B$3</formula1>
    </dataValidation>
    <dataValidation allowBlank="true" errorStyle="stop" imeMode="noControl" operator="between" showDropDown="false" showErrorMessage="true" showInputMessage="true" sqref="I804" type="list">
      <formula1>'Служебный'!$I$1:$I$5</formula1>
    </dataValidation>
    <dataValidation allowBlank="true" errorStyle="stop" imeMode="noControl" operator="between" showDropDown="false" showErrorMessage="true" showInputMessage="true" sqref="D1141" type="list">
      <formula1>'Служебный'!$D$1:$D$6</formula1>
    </dataValidation>
    <dataValidation allowBlank="true" errorStyle="stop" imeMode="noControl" operator="between" showDropDown="false" showErrorMessage="true" showInputMessage="true" sqref="Z1188" type="list">
      <formula1>'Служебный'!$Z$1:$Z$5</formula1>
    </dataValidation>
    <dataValidation allowBlank="true" errorStyle="stop" imeMode="noControl" operator="between" showDropDown="false" showErrorMessage="true" showInputMessage="true" sqref="P243" type="list">
      <formula1>'Служебный'!$P$1:$P$6</formula1>
    </dataValidation>
    <dataValidation allowBlank="true" errorStyle="stop" imeMode="noControl" operator="between" showDropDown="false" showErrorMessage="true" showInputMessage="true" sqref="Y447" type="list">
      <formula1>'Служебный'!$Y$1:$Y$5</formula1>
    </dataValidation>
    <dataValidation allowBlank="true" errorStyle="stop" imeMode="noControl" operator="between" showDropDown="false" showErrorMessage="true" showInputMessage="true" sqref="R189" type="list">
      <formula1>'Служебный'!$R$1:$R$4</formula1>
    </dataValidation>
    <dataValidation allowBlank="true" errorStyle="stop" imeMode="noControl" operator="between" showDropDown="false" showErrorMessage="true" showInputMessage="true" sqref="O123" type="list">
      <formula1>'Служебный'!$O$1:$O$3</formula1>
    </dataValidation>
    <dataValidation allowBlank="true" errorStyle="stop" imeMode="noControl" operator="between" showDropDown="false" showErrorMessage="true" showInputMessage="true" sqref="H46" type="list">
      <formula1>'Служебный'!$H$1:$H$5</formula1>
    </dataValidation>
    <dataValidation allowBlank="true" errorStyle="stop" imeMode="noControl" operator="between" showDropDown="false" showErrorMessage="true" showInputMessage="true" sqref="F1360" type="list">
      <formula1>'Служебный'!$F$1:$F$4</formula1>
    </dataValidation>
    <dataValidation allowBlank="true" errorStyle="stop" imeMode="noControl" operator="between" showDropDown="false" showErrorMessage="true" showInputMessage="true" sqref="U925" type="list">
      <formula1>'Служебный'!$U$1:$U$5</formula1>
    </dataValidation>
    <dataValidation allowBlank="true" errorStyle="stop" imeMode="noControl" operator="between" showDropDown="false" showErrorMessage="true" showInputMessage="true" sqref="Z1451" type="list">
      <formula1>'Служебный'!$Z$1:$Z$5</formula1>
    </dataValidation>
    <dataValidation allowBlank="true" errorStyle="stop" imeMode="noControl" operator="between" showDropDown="false" showErrorMessage="true" showInputMessage="true" sqref="D611" type="list">
      <formula1>'Служебный'!$D$1:$D$6</formula1>
    </dataValidation>
    <dataValidation allowBlank="true" errorStyle="stop" imeMode="noControl" operator="between" showDropDown="false" showErrorMessage="true" showInputMessage="true" sqref="K1295" type="list">
      <formula1>'Служебный'!$K$1:$K$4</formula1>
    </dataValidation>
    <dataValidation allowBlank="true" errorStyle="stop" imeMode="noControl" operator="between" showDropDown="false" showErrorMessage="true" showInputMessage="true" sqref="F1213" type="list">
      <formula1>'Служебный'!$F$1:$F$4</formula1>
    </dataValidation>
    <dataValidation allowBlank="true" errorStyle="stop" imeMode="noControl" operator="between" showDropDown="false" showErrorMessage="true" showInputMessage="true" sqref="AB802" type="list">
      <formula1>'Служебный'!$AA$1:$AA$2</formula1>
    </dataValidation>
    <dataValidation allowBlank="true" errorStyle="stop" imeMode="noControl" operator="between" showDropDown="false" showErrorMessage="true" showInputMessage="true" sqref="AC1349" type="list">
      <formula1>'Служебный'!$AB$1:$AB$5</formula1>
    </dataValidation>
    <dataValidation allowBlank="true" errorStyle="stop" imeMode="noControl" operator="between" showDropDown="false" showErrorMessage="true" showInputMessage="true" sqref="AC1390" type="list">
      <formula1>'Служебный'!$AB$1:$AB$5</formula1>
    </dataValidation>
    <dataValidation allowBlank="true" errorStyle="stop" imeMode="noControl" operator="between" showDropDown="false" showErrorMessage="true" showInputMessage="true" sqref="A744" type="whole">
      <formula1>80001</formula1>
      <formula2>81500</formula2>
    </dataValidation>
    <dataValidation allowBlank="true" errorStyle="stop" imeMode="noControl" operator="between" showDropDown="false" showErrorMessage="true" showInputMessage="true" sqref="C464" type="list">
      <formula1>'Служебный'!$C$1:$C$4</formula1>
    </dataValidation>
    <dataValidation allowBlank="true" errorStyle="stop" imeMode="noControl" operator="between" showDropDown="false" showErrorMessage="true" showInputMessage="true" sqref="C815" type="list">
      <formula1>'Служебный'!$C$1:$C$4</formula1>
    </dataValidation>
    <dataValidation allowBlank="true" errorStyle="stop" imeMode="noControl" operator="between" showDropDown="false" showErrorMessage="true" showInputMessage="true" sqref="V811" type="list">
      <formula1>'Служебный'!$V$1:$V$4</formula1>
    </dataValidation>
    <dataValidation allowBlank="true" errorStyle="stop" imeMode="noControl" operator="between" showDropDown="false" showErrorMessage="true" showInputMessage="true" sqref="Q824" type="list">
      <formula1>'Служебный'!$Q$1:$Q$4</formula1>
    </dataValidation>
    <dataValidation allowBlank="true" errorStyle="stop" imeMode="noControl" operator="between" showDropDown="false" showErrorMessage="true" showInputMessage="true" sqref="R1102" type="list">
      <formula1>'Служебный'!$R$1:$R$4</formula1>
    </dataValidation>
    <dataValidation allowBlank="true" errorStyle="stop" imeMode="noControl" operator="between" showDropDown="false" showErrorMessage="true" showInputMessage="true" sqref="Z510" type="list">
      <formula1>'Служебный'!$Z$1:$Z$5</formula1>
    </dataValidation>
    <dataValidation allowBlank="true" errorStyle="stop" imeMode="noControl" operator="between" showDropDown="false" showErrorMessage="true" showInputMessage="true" sqref="V372" type="list">
      <formula1>'Служебный'!$V$1:$V$4</formula1>
    </dataValidation>
    <dataValidation allowBlank="true" errorStyle="stop" imeMode="noControl" operator="between" showDropDown="false" showErrorMessage="true" showInputMessage="true" sqref="T1420" type="list">
      <formula1>'Служебный'!$T$1:$T$4</formula1>
    </dataValidation>
    <dataValidation allowBlank="true" errorStyle="stop" imeMode="noControl" operator="between" showDropDown="false" showErrorMessage="true" showInputMessage="true" sqref="H112" type="list">
      <formula1>'Служебный'!$H$1:$H$5</formula1>
    </dataValidation>
    <dataValidation allowBlank="true" errorStyle="stop" imeMode="noControl" operator="between" showDropDown="false" showErrorMessage="true" showInputMessage="true" sqref="Q524" type="list">
      <formula1>'Служебный'!$Q$1:$Q$4</formula1>
    </dataValidation>
    <dataValidation allowBlank="true" errorStyle="stop" imeMode="noControl" operator="between" showDropDown="false" showErrorMessage="true" showInputMessage="true" sqref="H956" type="list">
      <formula1>'Служебный'!$H$1:$H$5</formula1>
    </dataValidation>
    <dataValidation allowBlank="true" errorStyle="stop" imeMode="noControl" operator="between" showDropDown="false" showErrorMessage="true" showInputMessage="true" sqref="L745" type="list">
      <formula1>'Служебный'!$L$1:$L$5</formula1>
    </dataValidation>
    <dataValidation allowBlank="true" errorStyle="stop" imeMode="noControl" operator="between" showDropDown="false" showErrorMessage="true" showInputMessage="true" sqref="B668" type="list">
      <formula1>'Служебный'!$B$1:$B$3</formula1>
    </dataValidation>
    <dataValidation allowBlank="true" errorStyle="stop" imeMode="noControl" operator="between" showDropDown="false" showErrorMessage="true" showInputMessage="true" sqref="P355" type="list">
      <formula1>'Служебный'!$P$1:$P$6</formula1>
    </dataValidation>
    <dataValidation allowBlank="true" errorStyle="stop" imeMode="noControl" operator="between" showDropDown="false" showErrorMessage="true" showInputMessage="true" sqref="V952" type="list">
      <formula1>'Служебный'!$V$1:$V$4</formula1>
    </dataValidation>
    <dataValidation allowBlank="true" errorStyle="stop" imeMode="noControl" operator="between" showDropDown="false" showErrorMessage="true" showInputMessage="true" sqref="D378" type="list">
      <formula1>'Служебный'!$D$1:$D$6</formula1>
    </dataValidation>
    <dataValidation allowBlank="true" errorStyle="stop" imeMode="noControl" operator="between" showDropDown="false" showErrorMessage="true" showInputMessage="true" sqref="S1218" type="list">
      <formula1>'Служебный'!$S$1:$S$4</formula1>
    </dataValidation>
    <dataValidation allowBlank="true" errorStyle="stop" imeMode="noControl" operator="between" showDropDown="false" showErrorMessage="true" showInputMessage="true" sqref="M108" type="list">
      <formula1>'Служебный'!$M$1:$M$4</formula1>
    </dataValidation>
    <dataValidation allowBlank="true" errorStyle="stop" imeMode="noControl" operator="between" showDropDown="false" showErrorMessage="true" showInputMessage="true" sqref="E27" type="list">
      <formula1>'Служебный'!$E$1:$E$4</formula1>
    </dataValidation>
    <dataValidation allowBlank="true" errorStyle="stop" imeMode="noControl" operator="between" showDropDown="false" showErrorMessage="true" showInputMessage="true" sqref="F535" type="list">
      <formula1>'Служебный'!$F$1:$F$4</formula1>
    </dataValidation>
    <dataValidation allowBlank="true" errorStyle="stop" imeMode="noControl" operator="between" showDropDown="false" showErrorMessage="true" showInputMessage="true" sqref="C860" type="list">
      <formula1>'Служебный'!$C$1:$C$4</formula1>
    </dataValidation>
    <dataValidation allowBlank="true" errorStyle="stop" imeMode="noControl" operator="between" showDropDown="false" showErrorMessage="true" showInputMessage="true" sqref="C814" type="list">
      <formula1>'Служебный'!$C$1:$C$4</formula1>
    </dataValidation>
    <dataValidation allowBlank="true" errorStyle="stop" imeMode="noControl" operator="between" showDropDown="false" showErrorMessage="true" showInputMessage="true" sqref="G27" type="list">
      <formula1>'Служебный'!$G$1:$G$6</formula1>
    </dataValidation>
    <dataValidation allowBlank="true" errorStyle="stop" imeMode="noControl" operator="between" showDropDown="false" showErrorMessage="true" showInputMessage="true" sqref="A693" type="whole">
      <formula1>80001</formula1>
      <formula2>81500</formula2>
    </dataValidation>
    <dataValidation allowBlank="true" errorStyle="stop" imeMode="noControl" operator="between" showDropDown="false" showErrorMessage="true" showInputMessage="true" sqref="D529" type="list">
      <formula1>'Служебный'!$D$1:$D$6</formula1>
    </dataValidation>
    <dataValidation allowBlank="true" errorStyle="stop" imeMode="noControl" operator="between" showDropDown="false" showErrorMessage="true" showInputMessage="true" sqref="V1445" type="list">
      <formula1>'Служебный'!$V$1:$V$4</formula1>
    </dataValidation>
    <dataValidation allowBlank="true" errorStyle="stop" imeMode="noControl" operator="between" showDropDown="false" showErrorMessage="true" showInputMessage="true" sqref="W221" type="list">
      <formula1>'Служебный'!$W$1:$W$4</formula1>
    </dataValidation>
    <dataValidation allowBlank="true" errorStyle="stop" imeMode="noControl" operator="between" showDropDown="false" showErrorMessage="true" showInputMessage="true" sqref="B263" type="list">
      <formula1>'Служебный'!$B$1:$B$3</formula1>
    </dataValidation>
    <dataValidation allowBlank="true" errorStyle="stop" imeMode="noControl" operator="between" showDropDown="false" showErrorMessage="true" showInputMessage="true" sqref="O1362" type="list">
      <formula1>'Служебный'!$O$1:$O$3</formula1>
    </dataValidation>
    <dataValidation allowBlank="true" errorStyle="stop" imeMode="noControl" operator="between" showDropDown="false" showErrorMessage="true" showInputMessage="true" sqref="J837" type="list">
      <formula1>'Служебный'!$J$1:$J$5</formula1>
    </dataValidation>
    <dataValidation allowBlank="true" errorStyle="stop" imeMode="noControl" operator="between" showDropDown="false" showErrorMessage="true" showInputMessage="true" sqref="M1433" type="list">
      <formula1>'Служебный'!$M$1:$M$4</formula1>
    </dataValidation>
    <dataValidation allowBlank="true" errorStyle="stop" imeMode="noControl" operator="between" showDropDown="false" showErrorMessage="true" showInputMessage="true" sqref="W1360" type="list">
      <formula1>'Служебный'!$W$1:$W$4</formula1>
    </dataValidation>
    <dataValidation allowBlank="true" errorStyle="stop" imeMode="noControl" operator="between" showDropDown="false" showErrorMessage="true" showInputMessage="true" sqref="K982" type="list">
      <formula1>'Служебный'!$K$1:$K$4</formula1>
    </dataValidation>
    <dataValidation allowBlank="true" errorStyle="stop" imeMode="noControl" operator="between" showDropDown="false" showErrorMessage="true" showInputMessage="true" sqref="N1478" type="list">
      <formula1>'Служебный'!$N$1:$N$4</formula1>
    </dataValidation>
    <dataValidation allowBlank="true" errorStyle="stop" imeMode="noControl" operator="between" showDropDown="false" showErrorMessage="true" showInputMessage="true" sqref="W79" type="list">
      <formula1>'Служебный'!$W$1:$W$4</formula1>
    </dataValidation>
    <dataValidation allowBlank="true" errorStyle="stop" imeMode="noControl" operator="between" showDropDown="false" showErrorMessage="true" showInputMessage="true" sqref="P1170" type="list">
      <formula1>'Служебный'!$P$1:$P$6</formula1>
    </dataValidation>
    <dataValidation allowBlank="true" errorStyle="stop" imeMode="noControl" operator="between" showDropDown="false" showErrorMessage="true" showInputMessage="true" sqref="X620" type="list">
      <formula1>'Служебный'!$X$1:$X$4</formula1>
    </dataValidation>
    <dataValidation allowBlank="true" errorStyle="stop" imeMode="noControl" operator="between" showDropDown="false" showErrorMessage="true" showInputMessage="true" sqref="AB819" type="list">
      <formula1>'Служебный'!$AA$1:$AA$2</formula1>
    </dataValidation>
    <dataValidation allowBlank="true" errorStyle="stop" imeMode="noControl" operator="between" showDropDown="false" showErrorMessage="true" showInputMessage="true" sqref="F970" type="list">
      <formula1>'Служебный'!$F$1:$F$4</formula1>
    </dataValidation>
    <dataValidation allowBlank="true" errorStyle="stop" imeMode="noControl" operator="between" showDropDown="false" showErrorMessage="true" showInputMessage="true" sqref="I248" type="list">
      <formula1>'Служебный'!$I$1:$I$5</formula1>
    </dataValidation>
    <dataValidation allowBlank="true" errorStyle="stop" imeMode="noControl" operator="between" showDropDown="false" showErrorMessage="true" showInputMessage="true" sqref="E466" type="list">
      <formula1>'Служебный'!$E$1:$E$4</formula1>
    </dataValidation>
    <dataValidation allowBlank="true" errorStyle="stop" imeMode="noControl" operator="between" showDropDown="false" showErrorMessage="true" showInputMessage="true" sqref="T1169" type="list">
      <formula1>'Служебный'!$T$1:$T$4</formula1>
    </dataValidation>
    <dataValidation allowBlank="true" errorStyle="stop" imeMode="noControl" operator="between" showDropDown="false" showErrorMessage="true" showInputMessage="true" sqref="A125" type="whole">
      <formula1>80001</formula1>
      <formula2>81500</formula2>
    </dataValidation>
    <dataValidation allowBlank="true" errorStyle="stop" imeMode="noControl" operator="between" showDropDown="false" showErrorMessage="true" showInputMessage="true" sqref="R1393" type="list">
      <formula1>'Служебный'!$R$1:$R$4</formula1>
    </dataValidation>
    <dataValidation allowBlank="true" errorStyle="stop" imeMode="noControl" operator="between" showDropDown="false" showErrorMessage="true" showInputMessage="true" sqref="P475" type="list">
      <formula1>'Служебный'!$P$1:$P$6</formula1>
    </dataValidation>
    <dataValidation allowBlank="true" errorStyle="stop" imeMode="noControl" operator="between" showDropDown="false" showErrorMessage="true" showInputMessage="true" sqref="X221" type="list">
      <formula1>'Служебный'!$X$1:$X$4</formula1>
    </dataValidation>
    <dataValidation allowBlank="true" errorStyle="stop" imeMode="noControl" operator="between" showDropDown="false" showErrorMessage="true" showInputMessage="true" sqref="B1435" type="list">
      <formula1>'Служебный'!$B$1:$B$3</formula1>
    </dataValidation>
    <dataValidation allowBlank="true" errorStyle="stop" imeMode="noControl" operator="between" showDropDown="false" showErrorMessage="true" showInputMessage="true" sqref="S105" type="list">
      <formula1>'Служебный'!$S$1:$S$4</formula1>
    </dataValidation>
    <dataValidation allowBlank="true" errorStyle="stop" imeMode="noControl" operator="between" showDropDown="false" showErrorMessage="true" showInputMessage="true" sqref="G1230" type="list">
      <formula1>'Служебный'!$G$1:$G$6</formula1>
    </dataValidation>
    <dataValidation allowBlank="true" errorStyle="stop" imeMode="noControl" operator="between" showDropDown="false" showErrorMessage="true" showInputMessage="true" sqref="H1439" type="list">
      <formula1>'Служебный'!$H$1:$H$5</formula1>
    </dataValidation>
    <dataValidation allowBlank="true" errorStyle="stop" imeMode="noControl" operator="between" showDropDown="false" showErrorMessage="true" showInputMessage="true" sqref="C851" type="list">
      <formula1>'Служебный'!$C$1:$C$4</formula1>
    </dataValidation>
    <dataValidation allowBlank="true" errorStyle="stop" imeMode="noControl" operator="between" showDropDown="false" showErrorMessage="true" showInputMessage="true" sqref="I714" type="list">
      <formula1>'Служебный'!$I$1:$I$5</formula1>
    </dataValidation>
    <dataValidation allowBlank="true" errorStyle="stop" imeMode="noControl" operator="between" showDropDown="false" showErrorMessage="true" showInputMessage="true" sqref="D189" type="list">
      <formula1>'Служебный'!$D$1:$D$6</formula1>
    </dataValidation>
    <dataValidation allowBlank="true" errorStyle="stop" imeMode="noControl" operator="between" showDropDown="false" showErrorMessage="true" showInputMessage="true" sqref="U7" type="list">
      <formula1>'Служебный'!$U$1:$U$5</formula1>
    </dataValidation>
    <dataValidation allowBlank="true" errorStyle="stop" imeMode="noControl" operator="between" showDropDown="false" showErrorMessage="true" showInputMessage="true" sqref="H316" type="list">
      <formula1>'Служебный'!$H$1:$H$5</formula1>
    </dataValidation>
    <dataValidation allowBlank="true" errorStyle="stop" imeMode="noControl" operator="between" showDropDown="false" showErrorMessage="true" showInputMessage="true" sqref="AC626" type="list">
      <formula1>'Служебный'!$AB$1:$AB$5</formula1>
    </dataValidation>
    <dataValidation allowBlank="true" errorStyle="stop" imeMode="noControl" operator="between" showDropDown="false" showErrorMessage="true" showInputMessage="true" sqref="I988" type="list">
      <formula1>'Служебный'!$I$1:$I$5</formula1>
    </dataValidation>
    <dataValidation allowBlank="true" errorStyle="stop" imeMode="noControl" operator="between" showDropDown="false" showErrorMessage="true" showInputMessage="true" sqref="Y1434" type="list">
      <formula1>'Служебный'!$Y$1:$Y$5</formula1>
    </dataValidation>
    <dataValidation allowBlank="true" errorStyle="stop" imeMode="noControl" operator="between" showDropDown="false" showErrorMessage="true" showInputMessage="true" sqref="X279" type="list">
      <formula1>'Служебный'!$X$1:$X$4</formula1>
    </dataValidation>
    <dataValidation allowBlank="true" errorStyle="stop" imeMode="noControl" operator="between" showDropDown="false" showErrorMessage="true" showInputMessage="true" sqref="E1247" type="list">
      <formula1>'Служебный'!$E$1:$E$4</formula1>
    </dataValidation>
    <dataValidation allowBlank="true" errorStyle="stop" imeMode="noControl" operator="between" showDropDown="false" showErrorMessage="true" showInputMessage="true" sqref="M1361" type="list">
      <formula1>'Служебный'!$M$1:$M$4</formula1>
    </dataValidation>
    <dataValidation allowBlank="true" errorStyle="stop" imeMode="noControl" operator="between" showDropDown="false" showErrorMessage="true" showInputMessage="true" sqref="I170" type="list">
      <formula1>'Служебный'!$I$1:$I$5</formula1>
    </dataValidation>
    <dataValidation allowBlank="true" errorStyle="stop" imeMode="noControl" operator="between" showDropDown="false" showErrorMessage="true" showInputMessage="true" sqref="R435" type="list">
      <formula1>'Служебный'!$R$1:$R$4</formula1>
    </dataValidation>
    <dataValidation allowBlank="true" errorStyle="stop" imeMode="noControl" operator="between" showDropDown="false" showErrorMessage="true" showInputMessage="true" sqref="X942" type="list">
      <formula1>'Служебный'!$X$1:$X$4</formula1>
    </dataValidation>
    <dataValidation allowBlank="true" errorStyle="stop" imeMode="noControl" operator="between" showDropDown="false" showErrorMessage="true" showInputMessage="true" sqref="M453" type="list">
      <formula1>'Служебный'!$M$1:$M$4</formula1>
    </dataValidation>
    <dataValidation allowBlank="true" errorStyle="stop" imeMode="noControl" operator="between" showDropDown="false" showErrorMessage="true" showInputMessage="true" sqref="G660" type="list">
      <formula1>'Служебный'!$G$1:$G$6</formula1>
    </dataValidation>
    <dataValidation allowBlank="true" errorStyle="stop" imeMode="noControl" operator="between" showDropDown="false" showErrorMessage="true" showInputMessage="true" sqref="M1232" type="list">
      <formula1>'Служебный'!$M$1:$M$4</formula1>
    </dataValidation>
    <dataValidation allowBlank="true" errorStyle="stop" imeMode="noControl" operator="between" showDropDown="false" showErrorMessage="true" showInputMessage="true" sqref="B1118" type="list">
      <formula1>'Служебный'!$B$1:$B$3</formula1>
    </dataValidation>
    <dataValidation allowBlank="true" errorStyle="stop" imeMode="noControl" operator="between" showDropDown="false" showErrorMessage="true" showInputMessage="true" sqref="P341" type="list">
      <formula1>'Служебный'!$P$1:$P$6</formula1>
    </dataValidation>
    <dataValidation allowBlank="true" errorStyle="stop" imeMode="noControl" operator="between" showDropDown="false" showErrorMessage="true" showInputMessage="true" sqref="V1141" type="list">
      <formula1>'Служебный'!$V$1:$V$4</formula1>
    </dataValidation>
    <dataValidation allowBlank="true" errorStyle="stop" imeMode="noControl" operator="between" showDropDown="false" showErrorMessage="true" showInputMessage="true" sqref="Z154" type="list">
      <formula1>'Служебный'!$Z$1:$Z$5</formula1>
    </dataValidation>
    <dataValidation allowBlank="true" errorStyle="stop" imeMode="noControl" operator="between" showDropDown="false" showErrorMessage="true" showInputMessage="true" sqref="AB766" type="list">
      <formula1>'Служебный'!$AA$1:$AA$2</formula1>
    </dataValidation>
    <dataValidation allowBlank="true" errorStyle="stop" imeMode="noControl" operator="between" showDropDown="false" showErrorMessage="true" showInputMessage="true" sqref="I1468" type="list">
      <formula1>'Служебный'!$I$1:$I$5</formula1>
    </dataValidation>
    <dataValidation allowBlank="true" errorStyle="stop" imeMode="noControl" operator="between" showDropDown="false" showErrorMessage="true" showInputMessage="true" sqref="J341" type="list">
      <formula1>'Служебный'!$J$1:$J$5</formula1>
    </dataValidation>
    <dataValidation allowBlank="true" errorStyle="stop" imeMode="noControl" operator="between" showDropDown="false" showErrorMessage="true" showInputMessage="true" sqref="T13" type="list">
      <formula1>'Служебный'!$T$1:$T$4</formula1>
    </dataValidation>
    <dataValidation allowBlank="true" errorStyle="stop" imeMode="noControl" operator="between" showDropDown="false" showErrorMessage="true" showInputMessage="true" sqref="O1441" type="list">
      <formula1>'Служебный'!$O$1:$O$3</formula1>
    </dataValidation>
    <dataValidation allowBlank="true" errorStyle="stop" imeMode="noControl" operator="between" showDropDown="false" showErrorMessage="true" showInputMessage="true" sqref="T558" type="list">
      <formula1>'Служебный'!$T$1:$T$4</formula1>
    </dataValidation>
    <dataValidation allowBlank="true" errorStyle="stop" imeMode="noControl" operator="between" showDropDown="false" showErrorMessage="true" showInputMessage="true" sqref="O36" type="list">
      <formula1>'Служебный'!$O$1:$O$3</formula1>
    </dataValidation>
    <dataValidation allowBlank="true" errorStyle="stop" imeMode="noControl" operator="between" showDropDown="false" showErrorMessage="true" showInputMessage="true" sqref="K647" type="list">
      <formula1>'Служебный'!$K$1:$K$4</formula1>
    </dataValidation>
    <dataValidation allowBlank="true" errorStyle="stop" imeMode="noControl" operator="between" showDropDown="false" showErrorMessage="true" showInputMessage="true" sqref="J1391" type="list">
      <formula1>'Служебный'!$J$1:$J$5</formula1>
    </dataValidation>
    <dataValidation allowBlank="true" errorStyle="stop" imeMode="noControl" operator="between" showDropDown="false" showErrorMessage="true" showInputMessage="true" sqref="N1406" type="list">
      <formula1>'Служебный'!$N$1:$N$4</formula1>
    </dataValidation>
    <dataValidation allowBlank="true" errorStyle="stop" imeMode="noControl" operator="between" showDropDown="false" showErrorMessage="true" showInputMessage="true" sqref="C1207" type="list">
      <formula1>'Служебный'!$C$1:$C$4</formula1>
    </dataValidation>
    <dataValidation allowBlank="true" errorStyle="stop" imeMode="noControl" operator="between" showDropDown="false" showErrorMessage="true" showInputMessage="true" sqref="J168" type="list">
      <formula1>'Служебный'!$J$1:$J$5</formula1>
    </dataValidation>
    <dataValidation allowBlank="true" errorStyle="stop" imeMode="noControl" operator="between" showDropDown="false" showErrorMessage="true" showInputMessage="true" sqref="A1327" type="whole">
      <formula1>80001</formula1>
      <formula2>81500</formula2>
    </dataValidation>
    <dataValidation allowBlank="true" errorStyle="stop" imeMode="noControl" operator="between" showDropDown="false" showErrorMessage="true" showInputMessage="true" sqref="F1145" type="list">
      <formula1>'Служебный'!$F$1:$F$4</formula1>
    </dataValidation>
    <dataValidation allowBlank="true" errorStyle="stop" imeMode="noControl" operator="between" showDropDown="false" showErrorMessage="true" showInputMessage="true" sqref="L1340" type="list">
      <formula1>'Служебный'!$L$1:$L$5</formula1>
    </dataValidation>
    <dataValidation allowBlank="true" errorStyle="stop" imeMode="noControl" operator="between" showDropDown="false" showErrorMessage="true" showInputMessage="true" sqref="B185" type="list">
      <formula1>'Служебный'!$B$1:$B$3</formula1>
    </dataValidation>
    <dataValidation allowBlank="true" errorStyle="stop" imeMode="noControl" operator="between" showDropDown="false" showErrorMessage="true" showInputMessage="true" sqref="E567" type="list">
      <formula1>'Служебный'!$E$1:$E$4</formula1>
    </dataValidation>
    <dataValidation allowBlank="true" errorStyle="stop" imeMode="noControl" operator="between" showDropDown="false" showErrorMessage="true" showInputMessage="true" sqref="K1024" type="list">
      <formula1>'Служебный'!$K$1:$K$4</formula1>
    </dataValidation>
    <dataValidation allowBlank="true" errorStyle="stop" imeMode="noControl" operator="between" showDropDown="false" showErrorMessage="true" showInputMessage="true" sqref="N769" type="list">
      <formula1>'Служебный'!$N$1:$N$4</formula1>
    </dataValidation>
    <dataValidation allowBlank="true" errorStyle="stop" imeMode="noControl" operator="between" showDropDown="false" showErrorMessage="true" showInputMessage="true" sqref="A910" type="whole">
      <formula1>80001</formula1>
      <formula2>81500</formula2>
    </dataValidation>
    <dataValidation allowBlank="true" errorStyle="stop" imeMode="noControl" operator="between" showDropDown="false" showErrorMessage="true" showInputMessage="true" sqref="Z767" type="list">
      <formula1>'Служебный'!$Z$1:$Z$5</formula1>
    </dataValidation>
    <dataValidation allowBlank="true" errorStyle="stop" imeMode="noControl" operator="between" showDropDown="false" showErrorMessage="true" showInputMessage="true" sqref="F446" type="list">
      <formula1>'Служебный'!$F$1:$F$4</formula1>
    </dataValidation>
    <dataValidation allowBlank="true" errorStyle="stop" imeMode="noControl" operator="between" showDropDown="false" showErrorMessage="true" showInputMessage="true" sqref="E49" type="list">
      <formula1>'Служебный'!$E$1:$E$4</formula1>
    </dataValidation>
    <dataValidation allowBlank="true" errorStyle="stop" imeMode="noControl" operator="between" showDropDown="false" showErrorMessage="true" showInputMessage="true" sqref="T1474" type="list">
      <formula1>'Служебный'!$T$1:$T$4</formula1>
    </dataValidation>
    <dataValidation allowBlank="true" errorStyle="stop" imeMode="noControl" operator="between" showDropDown="false" showErrorMessage="true" showInputMessage="true" sqref="E1159" type="list">
      <formula1>'Служебный'!$E$1:$E$4</formula1>
    </dataValidation>
    <dataValidation allowBlank="true" errorStyle="stop" imeMode="noControl" operator="between" showDropDown="false" showErrorMessage="true" showInputMessage="true" sqref="AC352" type="list">
      <formula1>'Служебный'!$AB$1:$AB$5</formula1>
    </dataValidation>
    <dataValidation allowBlank="true" errorStyle="stop" imeMode="noControl" operator="between" showDropDown="false" showErrorMessage="true" showInputMessage="true" sqref="P1002" type="list">
      <formula1>'Служебный'!$P$1:$P$6</formula1>
    </dataValidation>
    <dataValidation allowBlank="true" errorStyle="stop" imeMode="noControl" operator="between" showDropDown="false" showErrorMessage="true" showInputMessage="true" sqref="Z1357" type="list">
      <formula1>'Служебный'!$Z$1:$Z$5</formula1>
    </dataValidation>
    <dataValidation allowBlank="true" errorStyle="stop" imeMode="noControl" operator="between" showDropDown="false" showErrorMessage="true" showInputMessage="true" sqref="I514" type="list">
      <formula1>'Служебный'!$I$1:$I$5</formula1>
    </dataValidation>
    <dataValidation allowBlank="true" errorStyle="stop" imeMode="noControl" operator="between" showDropDown="false" showErrorMessage="true" showInputMessage="true" sqref="S53" type="list">
      <formula1>'Служебный'!$S$1:$S$4</formula1>
    </dataValidation>
    <dataValidation allowBlank="true" errorStyle="stop" imeMode="noControl" operator="between" showDropDown="false" showErrorMessage="true" showInputMessage="true" sqref="H567" type="list">
      <formula1>'Служебный'!$H$1:$H$5</formula1>
    </dataValidation>
    <dataValidation allowBlank="true" errorStyle="stop" imeMode="noControl" operator="between" showDropDown="false" showErrorMessage="true" showInputMessage="true" sqref="V1279" type="list">
      <formula1>'Служебный'!$V$1:$V$4</formula1>
    </dataValidation>
    <dataValidation allowBlank="true" errorStyle="stop" imeMode="noControl" operator="between" showDropDown="false" showErrorMessage="true" showInputMessage="true" sqref="L890" type="list">
      <formula1>'Служебный'!$L$1:$L$5</formula1>
    </dataValidation>
    <dataValidation allowBlank="true" errorStyle="stop" imeMode="noControl" operator="between" showDropDown="false" showErrorMessage="true" showInputMessage="true" sqref="P222" type="list">
      <formula1>'Служебный'!$P$1:$P$6</formula1>
    </dataValidation>
    <dataValidation allowBlank="true" errorStyle="stop" imeMode="noControl" operator="between" showDropDown="false" showErrorMessage="true" showInputMessage="true" sqref="M48" type="list">
      <formula1>'Служебный'!$M$1:$M$4</formula1>
    </dataValidation>
    <dataValidation allowBlank="true" errorStyle="stop" imeMode="noControl" operator="between" showDropDown="false" showErrorMessage="true" showInputMessage="true" sqref="G246" type="list">
      <formula1>'Служебный'!$G$1:$G$6</formula1>
    </dataValidation>
    <dataValidation allowBlank="true" errorStyle="stop" imeMode="noControl" operator="between" showDropDown="false" showErrorMessage="true" showInputMessage="true" sqref="P744" type="list">
      <formula1>'Служебный'!$P$1:$P$6</formula1>
    </dataValidation>
    <dataValidation allowBlank="true" errorStyle="stop" imeMode="noControl" operator="between" showDropDown="false" showErrorMessage="true" showInputMessage="true" sqref="E317" type="list">
      <formula1>'Служебный'!$E$1:$E$4</formula1>
    </dataValidation>
    <dataValidation allowBlank="true" errorStyle="stop" imeMode="noControl" operator="between" showDropDown="false" showErrorMessage="true" showInputMessage="true" sqref="I1153" type="list">
      <formula1>'Служебный'!$I$1:$I$5</formula1>
    </dataValidation>
    <dataValidation allowBlank="true" errorStyle="stop" imeMode="noControl" operator="between" showDropDown="false" showErrorMessage="true" showInputMessage="true" sqref="Z1491" type="list">
      <formula1>'Служебный'!$Z$1:$Z$5</formula1>
    </dataValidation>
    <dataValidation allowBlank="true" errorStyle="stop" imeMode="noControl" operator="between" showDropDown="false" showErrorMessage="true" showInputMessage="true" sqref="AC289" type="list">
      <formula1>'Служебный'!$AB$1:$AB$5</formula1>
    </dataValidation>
    <dataValidation allowBlank="true" errorStyle="stop" imeMode="noControl" operator="between" showDropDown="false" showErrorMessage="true" showInputMessage="true" sqref="C333" type="list">
      <formula1>'Служебный'!$C$1:$C$4</formula1>
    </dataValidation>
    <dataValidation allowBlank="true" errorStyle="stop" imeMode="noControl" operator="between" showDropDown="false" showErrorMessage="true" showInputMessage="true" sqref="AB303" type="list">
      <formula1>'Служебный'!$AA$1:$AA$2</formula1>
    </dataValidation>
    <dataValidation allowBlank="true" errorStyle="stop" imeMode="noControl" operator="between" showDropDown="false" showErrorMessage="true" showInputMessage="true" sqref="X616" type="list">
      <formula1>'Служебный'!$X$1:$X$4</formula1>
    </dataValidation>
    <dataValidation allowBlank="true" errorStyle="stop" imeMode="noControl" operator="between" showDropDown="false" showErrorMessage="true" showInputMessage="true" sqref="Y136" type="list">
      <formula1>'Служебный'!$Y$1:$Y$5</formula1>
    </dataValidation>
    <dataValidation allowBlank="true" errorStyle="stop" imeMode="noControl" operator="between" showDropDown="false" showErrorMessage="true" showInputMessage="true" sqref="F591" type="list">
      <formula1>'Служебный'!$F$1:$F$4</formula1>
    </dataValidation>
    <dataValidation allowBlank="true" errorStyle="stop" imeMode="noControl" operator="between" showDropDown="false" showErrorMessage="true" showInputMessage="true" sqref="C1446" type="list">
      <formula1>'Служебный'!$C$1:$C$4</formula1>
    </dataValidation>
    <dataValidation allowBlank="true" errorStyle="stop" imeMode="noControl" operator="between" showDropDown="false" showErrorMessage="true" showInputMessage="true" sqref="O1200" type="list">
      <formula1>'Служебный'!$O$1:$O$3</formula1>
    </dataValidation>
    <dataValidation allowBlank="true" errorStyle="stop" imeMode="noControl" operator="between" showDropDown="false" showErrorMessage="true" showInputMessage="true" sqref="B636" type="list">
      <formula1>'Служебный'!$B$1:$B$3</formula1>
    </dataValidation>
    <dataValidation allowBlank="true" errorStyle="stop" imeMode="noControl" operator="between" showDropDown="false" showErrorMessage="true" showInputMessage="true" sqref="H1290" type="list">
      <formula1>'Служебный'!$H$1:$H$5</formula1>
    </dataValidation>
    <dataValidation allowBlank="true" errorStyle="stop" imeMode="noControl" operator="between" showDropDown="false" showErrorMessage="true" showInputMessage="true" sqref="X1448" type="list">
      <formula1>'Служебный'!$X$1:$X$4</formula1>
    </dataValidation>
    <dataValidation allowBlank="true" errorStyle="stop" imeMode="noControl" operator="between" showDropDown="false" showErrorMessage="true" showInputMessage="true" sqref="S1202" type="list">
      <formula1>'Служебный'!$S$1:$S$4</formula1>
    </dataValidation>
    <dataValidation allowBlank="true" errorStyle="stop" imeMode="noControl" operator="between" showDropDown="false" showErrorMessage="true" showInputMessage="true" sqref="V1458" type="list">
      <formula1>'Служебный'!$V$1:$V$4</formula1>
    </dataValidation>
    <dataValidation allowBlank="true" errorStyle="stop" imeMode="noControl" operator="between" showDropDown="false" showErrorMessage="true" showInputMessage="true" sqref="F524" type="list">
      <formula1>'Служебный'!$F$1:$F$4</formula1>
    </dataValidation>
    <dataValidation allowBlank="true" errorStyle="stop" imeMode="noControl" operator="between" showDropDown="false" showErrorMessage="true" showInputMessage="true" sqref="Q916" type="list">
      <formula1>'Служебный'!$Q$1:$Q$4</formula1>
    </dataValidation>
    <dataValidation allowBlank="true" errorStyle="stop" imeMode="noControl" operator="between" showDropDown="false" showErrorMessage="true" showInputMessage="true" sqref="I460" type="list">
      <formula1>'Служебный'!$I$1:$I$5</formula1>
    </dataValidation>
    <dataValidation allowBlank="true" errorStyle="stop" imeMode="noControl" operator="between" showDropDown="false" showErrorMessage="true" showInputMessage="true" sqref="R299" type="list">
      <formula1>'Служебный'!$R$1:$R$4</formula1>
    </dataValidation>
    <dataValidation allowBlank="true" errorStyle="stop" imeMode="noControl" operator="between" showDropDown="false" showErrorMessage="true" showInputMessage="true" sqref="AC709" type="list">
      <formula1>'Служебный'!$AB$1:$AB$5</formula1>
    </dataValidation>
    <dataValidation allowBlank="true" errorStyle="stop" imeMode="noControl" operator="between" showDropDown="false" showErrorMessage="true" showInputMessage="true" sqref="J783" type="list">
      <formula1>'Служебный'!$J$1:$J$5</formula1>
    </dataValidation>
    <dataValidation allowBlank="true" errorStyle="stop" imeMode="noControl" operator="between" showDropDown="false" showErrorMessage="true" showInputMessage="true" sqref="U1357" type="list">
      <formula1>'Служебный'!$U$1:$U$5</formula1>
    </dataValidation>
    <dataValidation allowBlank="true" errorStyle="stop" imeMode="noControl" operator="between" showDropDown="false" showErrorMessage="true" showInputMessage="true" sqref="X904" type="list">
      <formula1>'Служебный'!$X$1:$X$4</formula1>
    </dataValidation>
    <dataValidation allowBlank="true" errorStyle="stop" imeMode="noControl" operator="between" showDropDown="false" showErrorMessage="true" showInputMessage="true" sqref="M215" type="list">
      <formula1>'Служебный'!$M$1:$M$4</formula1>
    </dataValidation>
    <dataValidation allowBlank="true" errorStyle="stop" imeMode="noControl" operator="between" showDropDown="false" showErrorMessage="true" showInputMessage="true" sqref="U1081" type="list">
      <formula1>'Служебный'!$U$1:$U$5</formula1>
    </dataValidation>
    <dataValidation allowBlank="true" errorStyle="stop" imeMode="noControl" operator="between" showDropDown="false" showErrorMessage="true" showInputMessage="true" sqref="U1201" type="list">
      <formula1>'Служебный'!$U$1:$U$5</formula1>
    </dataValidation>
    <dataValidation allowBlank="true" errorStyle="stop" imeMode="noControl" operator="between" showDropDown="false" showErrorMessage="true" showInputMessage="true" sqref="R610" type="list">
      <formula1>'Служебный'!$R$1:$R$4</formula1>
    </dataValidation>
    <dataValidation allowBlank="true" errorStyle="stop" imeMode="noControl" operator="between" showDropDown="false" showErrorMessage="true" showInputMessage="true" sqref="X599" type="list">
      <formula1>'Служебный'!$X$1:$X$4</formula1>
    </dataValidation>
    <dataValidation allowBlank="true" errorStyle="stop" imeMode="noControl" operator="between" showDropDown="false" showErrorMessage="true" showInputMessage="true" sqref="R1407" type="list">
      <formula1>'Служебный'!$R$1:$R$4</formula1>
    </dataValidation>
    <dataValidation allowBlank="true" errorStyle="stop" imeMode="noControl" operator="between" showDropDown="false" showErrorMessage="true" showInputMessage="true" sqref="O701" type="list">
      <formula1>'Служебный'!$O$1:$O$3</formula1>
    </dataValidation>
    <dataValidation allowBlank="true" errorStyle="stop" imeMode="noControl" operator="between" showDropDown="false" showErrorMessage="true" showInputMessage="true" sqref="V533" type="list">
      <formula1>'Служебный'!$V$1:$V$4</formula1>
    </dataValidation>
    <dataValidation allowBlank="true" errorStyle="stop" imeMode="noControl" operator="between" showDropDown="false" showErrorMessage="true" showInputMessage="true" sqref="B1238" type="list">
      <formula1>'Служебный'!$B$1:$B$3</formula1>
    </dataValidation>
    <dataValidation allowBlank="true" errorStyle="stop" imeMode="noControl" operator="between" showDropDown="false" showErrorMessage="true" showInputMessage="true" sqref="P104" type="list">
      <formula1>'Служебный'!$P$1:$P$6</formula1>
    </dataValidation>
    <dataValidation allowBlank="true" errorStyle="stop" imeMode="noControl" operator="between" showDropDown="false" showErrorMessage="true" showInputMessage="true" sqref="AB912" type="list">
      <formula1>'Служебный'!$AA$1:$AA$2</formula1>
    </dataValidation>
    <dataValidation allowBlank="true" errorStyle="stop" imeMode="noControl" operator="between" showDropDown="false" showErrorMessage="true" showInputMessage="true" sqref="L998" type="list">
      <formula1>'Служебный'!$L$1:$L$5</formula1>
    </dataValidation>
    <dataValidation allowBlank="true" errorStyle="stop" imeMode="noControl" operator="between" showDropDown="false" showErrorMessage="true" showInputMessage="true" sqref="AC180" type="list">
      <formula1>'Служебный'!$AB$1:$AB$5</formula1>
    </dataValidation>
    <dataValidation allowBlank="true" errorStyle="stop" imeMode="noControl" operator="between" showDropDown="false" showErrorMessage="true" showInputMessage="true" sqref="L1379" type="list">
      <formula1>'Служебный'!$L$1:$L$5</formula1>
    </dataValidation>
    <dataValidation allowBlank="true" errorStyle="stop" imeMode="noControl" operator="between" showDropDown="false" showErrorMessage="true" showInputMessage="true" sqref="H72" type="list">
      <formula1>'Служебный'!$H$1:$H$5</formula1>
    </dataValidation>
    <dataValidation allowBlank="true" errorStyle="stop" imeMode="noControl" operator="between" showDropDown="false" showErrorMessage="true" showInputMessage="true" sqref="F366" type="list">
      <formula1>'Служебный'!$F$1:$F$4</formula1>
    </dataValidation>
    <dataValidation allowBlank="true" errorStyle="stop" imeMode="noControl" operator="between" showDropDown="false" showErrorMessage="true" showInputMessage="true" sqref="J1397" type="list">
      <formula1>'Служебный'!$J$1:$J$5</formula1>
    </dataValidation>
    <dataValidation allowBlank="true" errorStyle="stop" imeMode="noControl" operator="between" showDropDown="false" showErrorMessage="true" showInputMessage="true" sqref="O20" type="list">
      <formula1>'Служебный'!$O$1:$O$3</formula1>
    </dataValidation>
    <dataValidation allowBlank="true" errorStyle="stop" imeMode="noControl" operator="between" showDropDown="false" showErrorMessage="true" showInputMessage="true" sqref="AC1070" type="list">
      <formula1>'Служебный'!$AB$1:$AB$5</formula1>
    </dataValidation>
    <dataValidation allowBlank="true" errorStyle="stop" imeMode="noControl" operator="between" showDropDown="false" showErrorMessage="true" showInputMessage="true" sqref="AC1021" type="list">
      <formula1>'Служебный'!$AB$1:$AB$5</formula1>
    </dataValidation>
    <dataValidation allowBlank="true" errorStyle="stop" imeMode="noControl" operator="between" showDropDown="false" showErrorMessage="true" showInputMessage="true" sqref="L1290" type="list">
      <formula1>'Служебный'!$L$1:$L$5</formula1>
    </dataValidation>
    <dataValidation allowBlank="true" errorStyle="stop" imeMode="noControl" operator="between" showDropDown="false" showErrorMessage="true" showInputMessage="true" sqref="Z208" type="list">
      <formula1>'Служебный'!$Z$1:$Z$5</formula1>
    </dataValidation>
    <dataValidation allowBlank="true" errorStyle="stop" imeMode="noControl" operator="between" showDropDown="false" showErrorMessage="true" showInputMessage="true" sqref="X760" type="list">
      <formula1>'Служебный'!$X$1:$X$4</formula1>
    </dataValidation>
    <dataValidation allowBlank="true" errorStyle="stop" imeMode="noControl" operator="between" showDropDown="false" showErrorMessage="true" showInputMessage="true" sqref="G305" type="list">
      <formula1>'Служебный'!$G$1:$G$6</formula1>
    </dataValidation>
    <dataValidation allowBlank="true" errorStyle="stop" imeMode="noControl" operator="between" showDropDown="false" showErrorMessage="true" showInputMessage="true" sqref="H699" type="list">
      <formula1>'Служебный'!$H$1:$H$5</formula1>
    </dataValidation>
    <dataValidation allowBlank="true" errorStyle="stop" imeMode="noControl" operator="between" showDropDown="false" showErrorMessage="true" showInputMessage="true" sqref="A445" type="whole">
      <formula1>80001</formula1>
      <formula2>81500</formula2>
    </dataValidation>
    <dataValidation allowBlank="true" errorStyle="stop" imeMode="noControl" operator="between" showDropDown="false" showErrorMessage="true" showInputMessage="true" sqref="F1083" type="list">
      <formula1>'Служебный'!$F$1:$F$4</formula1>
    </dataValidation>
    <dataValidation allowBlank="true" errorStyle="stop" imeMode="noControl" operator="between" showDropDown="false" showErrorMessage="true" showInputMessage="true" sqref="P162" type="list">
      <formula1>'Служебный'!$P$1:$P$6</formula1>
    </dataValidation>
    <dataValidation allowBlank="true" errorStyle="stop" imeMode="noControl" operator="between" showDropDown="false" showErrorMessage="true" showInputMessage="true" sqref="T763" type="list">
      <formula1>'Служебный'!$T$1:$T$4</formula1>
    </dataValidation>
    <dataValidation allowBlank="true" errorStyle="stop" imeMode="noControl" operator="between" showDropDown="false" showErrorMessage="true" showInputMessage="true" sqref="C1274" type="list">
      <formula1>'Служебный'!$C$1:$C$4</formula1>
    </dataValidation>
    <dataValidation allowBlank="true" errorStyle="stop" imeMode="noControl" operator="between" showDropDown="false" showErrorMessage="true" showInputMessage="true" sqref="Y968" type="list">
      <formula1>'Служебный'!$Y$1:$Y$5</formula1>
    </dataValidation>
    <dataValidation allowBlank="true" errorStyle="stop" imeMode="noControl" operator="between" showDropDown="false" showErrorMessage="true" showInputMessage="true" sqref="W614" type="list">
      <formula1>'Служебный'!$W$1:$W$4</formula1>
    </dataValidation>
    <dataValidation allowBlank="true" errorStyle="stop" imeMode="noControl" operator="between" showDropDown="false" showErrorMessage="true" showInputMessage="true" sqref="AC1266" type="list">
      <formula1>'Служебный'!$AB$1:$AB$5</formula1>
    </dataValidation>
    <dataValidation allowBlank="true" errorStyle="stop" imeMode="noControl" operator="between" showDropDown="false" showErrorMessage="true" showInputMessage="true" sqref="M370" type="list">
      <formula1>'Служебный'!$M$1:$M$4</formula1>
    </dataValidation>
    <dataValidation allowBlank="true" errorStyle="stop" imeMode="noControl" operator="between" showDropDown="false" showErrorMessage="true" showInputMessage="true" sqref="F1472" type="list">
      <formula1>'Служебный'!$F$1:$F$4</formula1>
    </dataValidation>
    <dataValidation allowBlank="true" errorStyle="stop" imeMode="noControl" operator="between" showDropDown="false" showErrorMessage="true" showInputMessage="true" sqref="G1332" type="list">
      <formula1>'Служебный'!$G$1:$G$6</formula1>
    </dataValidation>
    <dataValidation allowBlank="true" errorStyle="stop" imeMode="noControl" operator="between" showDropDown="false" showErrorMessage="true" showInputMessage="true" sqref="J541" type="list">
      <formula1>'Служебный'!$J$1:$J$5</formula1>
    </dataValidation>
    <dataValidation allowBlank="true" errorStyle="stop" imeMode="noControl" operator="between" showDropDown="false" showErrorMessage="true" showInputMessage="true" sqref="X1414" type="list">
      <formula1>'Служебный'!$X$1:$X$4</formula1>
    </dataValidation>
    <dataValidation allowBlank="true" errorStyle="stop" imeMode="noControl" operator="between" showDropDown="false" showErrorMessage="true" showInputMessage="true" sqref="Y125" type="list">
      <formula1>'Служебный'!$Y$1:$Y$5</formula1>
    </dataValidation>
    <dataValidation allowBlank="true" errorStyle="stop" imeMode="noControl" operator="between" showDropDown="false" showErrorMessage="true" showInputMessage="true" sqref="K1167" type="list">
      <formula1>'Служебный'!$K$1:$K$4</formula1>
    </dataValidation>
    <dataValidation allowBlank="true" errorStyle="stop" imeMode="noControl" operator="between" showDropDown="false" showErrorMessage="true" showInputMessage="true" sqref="Y438" type="list">
      <formula1>'Служебный'!$Y$1:$Y$5</formula1>
    </dataValidation>
    <dataValidation allowBlank="true" errorStyle="stop" imeMode="noControl" operator="between" showDropDown="false" showErrorMessage="true" showInputMessage="true" sqref="Y630" type="list">
      <formula1>'Служебный'!$Y$1:$Y$5</formula1>
    </dataValidation>
    <dataValidation allowBlank="true" errorStyle="stop" imeMode="noControl" operator="between" showDropDown="false" showErrorMessage="true" showInputMessage="true" sqref="H1050" type="list">
      <formula1>'Служебный'!$H$1:$H$5</formula1>
    </dataValidation>
    <dataValidation allowBlank="true" errorStyle="stop" imeMode="noControl" operator="between" showDropDown="false" showErrorMessage="true" showInputMessage="true" sqref="H1413" type="list">
      <formula1>'Служебный'!$H$1:$H$5</formula1>
    </dataValidation>
    <dataValidation allowBlank="true" errorStyle="stop" imeMode="noControl" operator="between" showDropDown="false" showErrorMessage="true" showInputMessage="true" sqref="H831" type="list">
      <formula1>'Служебный'!$H$1:$H$5</formula1>
    </dataValidation>
    <dataValidation allowBlank="true" errorStyle="stop" imeMode="noControl" operator="between" showDropDown="false" showErrorMessage="true" showInputMessage="true" sqref="AB1375" type="list">
      <formula1>'Служебный'!$AA$1:$AA$2</formula1>
    </dataValidation>
    <dataValidation allowBlank="true" errorStyle="stop" imeMode="noControl" operator="between" showDropDown="false" showErrorMessage="true" showInputMessage="true" sqref="H306" type="list">
      <formula1>'Служебный'!$H$1:$H$5</formula1>
    </dataValidation>
    <dataValidation allowBlank="true" errorStyle="stop" imeMode="noControl" operator="between" showDropDown="false" showErrorMessage="true" showInputMessage="true" sqref="Z894" type="list">
      <formula1>'Служебный'!$Z$1:$Z$5</formula1>
    </dataValidation>
    <dataValidation allowBlank="true" errorStyle="stop" imeMode="noControl" operator="between" showDropDown="false" showErrorMessage="true" showInputMessage="true" sqref="D843" type="list">
      <formula1>'Служебный'!$D$1:$D$6</formula1>
    </dataValidation>
    <dataValidation allowBlank="true" errorStyle="stop" imeMode="noControl" operator="between" showDropDown="false" showErrorMessage="true" showInputMessage="true" sqref="D544" type="list">
      <formula1>'Служебный'!$D$1:$D$6</formula1>
    </dataValidation>
    <dataValidation allowBlank="true" errorStyle="stop" imeMode="noControl" operator="between" showDropDown="false" showErrorMessage="true" showInputMessage="true" sqref="W982" type="list">
      <formula1>'Служебный'!$W$1:$W$4</formula1>
    </dataValidation>
    <dataValidation allowBlank="true" errorStyle="stop" imeMode="noControl" operator="between" showDropDown="false" showErrorMessage="true" showInputMessage="true" sqref="F1493" type="list">
      <formula1>'Служебный'!$F$1:$F$4</formula1>
    </dataValidation>
    <dataValidation allowBlank="true" errorStyle="stop" imeMode="noControl" operator="between" showDropDown="false" showErrorMessage="true" showInputMessage="true" sqref="R1014" type="list">
      <formula1>'Служебный'!$R$1:$R$4</formula1>
    </dataValidation>
    <dataValidation allowBlank="true" errorStyle="stop" imeMode="noControl" operator="between" showDropDown="false" showErrorMessage="true" showInputMessage="true" sqref="F1095" type="list">
      <formula1>'Служебный'!$F$1:$F$4</formula1>
    </dataValidation>
    <dataValidation allowBlank="true" errorStyle="stop" imeMode="noControl" operator="between" showDropDown="false" showErrorMessage="true" showInputMessage="true" sqref="N922" type="list">
      <formula1>'Служебный'!$N$1:$N$4</formula1>
    </dataValidation>
    <dataValidation allowBlank="true" errorStyle="stop" imeMode="noControl" operator="between" showDropDown="false" showErrorMessage="true" showInputMessage="true" sqref="I481" type="list">
      <formula1>'Служебный'!$I$1:$I$5</formula1>
    </dataValidation>
    <dataValidation allowBlank="true" errorStyle="stop" imeMode="noControl" operator="between" showDropDown="false" showErrorMessage="true" showInputMessage="true" sqref="K1321" type="list">
      <formula1>'Служебный'!$K$1:$K$4</formula1>
    </dataValidation>
    <dataValidation allowBlank="true" errorStyle="stop" imeMode="noControl" operator="between" showDropDown="false" showErrorMessage="true" showInputMessage="true" sqref="V130" type="list">
      <formula1>'Служебный'!$V$1:$V$4</formula1>
    </dataValidation>
    <dataValidation allowBlank="true" errorStyle="stop" imeMode="noControl" operator="between" showDropDown="false" showErrorMessage="true" showInputMessage="true" sqref="D179" type="list">
      <formula1>'Служебный'!$D$1:$D$6</formula1>
    </dataValidation>
    <dataValidation allowBlank="true" errorStyle="stop" imeMode="noControl" operator="between" showDropDown="false" showErrorMessage="true" showInputMessage="true" sqref="O1425" type="list">
      <formula1>'Служебный'!$O$1:$O$3</formula1>
    </dataValidation>
    <dataValidation allowBlank="true" errorStyle="stop" imeMode="noControl" operator="between" showDropDown="false" showErrorMessage="true" showInputMessage="true" sqref="T1105" type="list">
      <formula1>'Служебный'!$T$1:$T$4</formula1>
    </dataValidation>
    <dataValidation allowBlank="true" errorStyle="stop" imeMode="noControl" operator="between" showDropDown="false" showErrorMessage="true" showInputMessage="true" sqref="F1139" type="list">
      <formula1>'Служебный'!$F$1:$F$4</formula1>
    </dataValidation>
    <dataValidation allowBlank="true" errorStyle="stop" imeMode="noControl" operator="between" showDropDown="false" showErrorMessage="true" showInputMessage="true" sqref="A1082" type="whole">
      <formula1>80001</formula1>
      <formula2>81500</formula2>
    </dataValidation>
    <dataValidation allowBlank="true" errorStyle="stop" imeMode="noControl" operator="between" showDropDown="false" showErrorMessage="true" showInputMessage="true" sqref="W280" type="list">
      <formula1>'Служебный'!$W$1:$W$4</formula1>
    </dataValidation>
    <dataValidation allowBlank="true" errorStyle="stop" imeMode="noControl" operator="between" showDropDown="false" showErrorMessage="true" showInputMessage="true" sqref="AB323" type="list">
      <formula1>'Служебный'!$AA$1:$AA$2</formula1>
    </dataValidation>
    <dataValidation allowBlank="true" errorStyle="stop" imeMode="noControl" operator="between" showDropDown="false" showErrorMessage="true" showInputMessage="true" sqref="W620" type="list">
      <formula1>'Служебный'!$W$1:$W$4</formula1>
    </dataValidation>
    <dataValidation allowBlank="true" errorStyle="stop" imeMode="noControl" operator="between" showDropDown="false" showErrorMessage="true" showInputMessage="true" sqref="V1374" type="list">
      <formula1>'Служебный'!$V$1:$V$4</formula1>
    </dataValidation>
    <dataValidation allowBlank="true" errorStyle="stop" imeMode="noControl" operator="between" showDropDown="false" showErrorMessage="true" showInputMessage="true" sqref="Q404" type="list">
      <formula1>'Служебный'!$Q$1:$Q$4</formula1>
    </dataValidation>
    <dataValidation allowBlank="true" errorStyle="stop" imeMode="noControl" operator="between" showDropDown="false" showErrorMessage="true" showInputMessage="true" sqref="K169" type="list">
      <formula1>'Служебный'!$K$1:$K$4</formula1>
    </dataValidation>
    <dataValidation allowBlank="true" errorStyle="stop" imeMode="noControl" operator="between" showDropDown="false" showErrorMessage="true" showInputMessage="true" sqref="R968" type="list">
      <formula1>'Служебный'!$R$1:$R$4</formula1>
    </dataValidation>
    <dataValidation allowBlank="true" errorStyle="stop" imeMode="noControl" operator="between" showDropDown="false" showErrorMessage="true" showInputMessage="true" sqref="W909" type="list">
      <formula1>'Служебный'!$W$1:$W$4</formula1>
    </dataValidation>
    <dataValidation allowBlank="true" errorStyle="stop" imeMode="noControl" operator="between" showDropDown="false" showErrorMessage="true" showInputMessage="true" sqref="G185" type="list">
      <formula1>'Служебный'!$G$1:$G$6</formula1>
    </dataValidation>
    <dataValidation allowBlank="true" errorStyle="stop" imeMode="noControl" operator="between" showDropDown="false" showErrorMessage="true" showInputMessage="true" sqref="L1394" type="list">
      <formula1>'Служебный'!$L$1:$L$5</formula1>
    </dataValidation>
    <dataValidation allowBlank="true" errorStyle="stop" imeMode="noControl" operator="between" showDropDown="false" showErrorMessage="true" showInputMessage="true" sqref="P205" type="list">
      <formula1>'Служебный'!$P$1:$P$6</formula1>
    </dataValidation>
    <dataValidation allowBlank="true" errorStyle="stop" imeMode="noControl" operator="between" showDropDown="false" showErrorMessage="true" showInputMessage="true" sqref="W1060" type="list">
      <formula1>'Служебный'!$W$1:$W$4</formula1>
    </dataValidation>
    <dataValidation allowBlank="true" errorStyle="stop" imeMode="noControl" operator="between" showDropDown="false" showErrorMessage="true" showInputMessage="true" sqref="I1377" type="list">
      <formula1>'Служебный'!$I$1:$I$5</formula1>
    </dataValidation>
    <dataValidation allowBlank="true" errorStyle="stop" imeMode="noControl" operator="between" showDropDown="false" showErrorMessage="true" showInputMessage="true" sqref="G456" type="list">
      <formula1>'Служебный'!$G$1:$G$6</formula1>
    </dataValidation>
    <dataValidation allowBlank="true" errorStyle="stop" imeMode="noControl" operator="between" showDropDown="false" showErrorMessage="true" showInputMessage="true" sqref="C1197" type="list">
      <formula1>'Служебный'!$C$1:$C$4</formula1>
    </dataValidation>
    <dataValidation allowBlank="true" errorStyle="stop" imeMode="noControl" operator="between" showDropDown="false" showErrorMessage="true" showInputMessage="true" sqref="H790" type="list">
      <formula1>'Служебный'!$H$1:$H$5</formula1>
    </dataValidation>
    <dataValidation allowBlank="true" errorStyle="stop" imeMode="noControl" operator="between" showDropDown="false" showErrorMessage="true" showInputMessage="true" sqref="D27" type="list">
      <formula1>'Служебный'!$D$1:$D$6</formula1>
    </dataValidation>
    <dataValidation allowBlank="true" errorStyle="stop" imeMode="noControl" operator="between" showDropDown="false" showErrorMessage="true" showInputMessage="true" sqref="AC1270" type="list">
      <formula1>'Служебный'!$AB$1:$AB$5</formula1>
    </dataValidation>
    <dataValidation allowBlank="true" errorStyle="stop" imeMode="noControl" operator="between" showDropDown="false" showErrorMessage="true" showInputMessage="true" sqref="V1284" type="list">
      <formula1>'Служебный'!$V$1:$V$4</formula1>
    </dataValidation>
    <dataValidation allowBlank="true" errorStyle="stop" imeMode="noControl" operator="between" showDropDown="false" showErrorMessage="true" showInputMessage="true" sqref="Q781" type="list">
      <formula1>'Служебный'!$Q$1:$Q$4</formula1>
    </dataValidation>
    <dataValidation allowBlank="true" errorStyle="stop" imeMode="noControl" operator="between" showDropDown="false" showErrorMessage="true" showInputMessage="true" sqref="H179" type="list">
      <formula1>'Служебный'!$H$1:$H$5</formula1>
    </dataValidation>
    <dataValidation allowBlank="true" errorStyle="stop" imeMode="noControl" operator="between" showDropDown="false" showErrorMessage="true" showInputMessage="true" sqref="S983" type="list">
      <formula1>'Служебный'!$S$1:$S$4</formula1>
    </dataValidation>
    <dataValidation allowBlank="true" errorStyle="stop" imeMode="noControl" operator="between" showDropDown="false" showErrorMessage="true" showInputMessage="true" sqref="U951" type="list">
      <formula1>'Служебный'!$U$1:$U$5</formula1>
    </dataValidation>
    <dataValidation allowBlank="true" errorStyle="stop" imeMode="noControl" operator="between" showDropDown="false" showErrorMessage="true" showInputMessage="true" sqref="AC266" type="list">
      <formula1>'Служебный'!$AB$1:$AB$5</formula1>
    </dataValidation>
    <dataValidation allowBlank="true" errorStyle="stop" imeMode="noControl" operator="between" showDropDown="false" showErrorMessage="true" showInputMessage="true" sqref="S1138" type="list">
      <formula1>'Служебный'!$S$1:$S$4</formula1>
    </dataValidation>
    <dataValidation allowBlank="true" errorStyle="stop" imeMode="noControl" operator="between" showDropDown="false" showErrorMessage="true" showInputMessage="true" sqref="V181" type="list">
      <formula1>'Служебный'!$V$1:$V$4</formula1>
    </dataValidation>
    <dataValidation allowBlank="true" errorStyle="stop" imeMode="noControl" operator="between" showDropDown="false" showErrorMessage="true" showInputMessage="true" sqref="I641" type="list">
      <formula1>'Служебный'!$I$1:$I$5</formula1>
    </dataValidation>
    <dataValidation allowBlank="true" errorStyle="stop" imeMode="noControl" operator="between" showDropDown="false" showErrorMessage="true" showInputMessage="true" sqref="Z480" type="list">
      <formula1>'Служебный'!$Z$1:$Z$5</formula1>
    </dataValidation>
    <dataValidation allowBlank="true" errorStyle="stop" imeMode="noControl" operator="between" showDropDown="false" showErrorMessage="true" showInputMessage="true" sqref="T855" type="list">
      <formula1>'Служебный'!$T$1:$T$4</formula1>
    </dataValidation>
    <dataValidation allowBlank="true" errorStyle="stop" imeMode="noControl" operator="between" showDropDown="false" showErrorMessage="true" showInputMessage="true" sqref="T61" type="list">
      <formula1>'Служебный'!$T$1:$T$4</formula1>
    </dataValidation>
    <dataValidation allowBlank="true" errorStyle="stop" imeMode="noControl" operator="between" showDropDown="false" showErrorMessage="true" showInputMessage="true" sqref="U129" type="list">
      <formula1>'Служебный'!$U$1:$U$5</formula1>
    </dataValidation>
    <dataValidation allowBlank="true" errorStyle="stop" imeMode="noControl" operator="between" showDropDown="false" showErrorMessage="true" showInputMessage="true" sqref="S380" type="list">
      <formula1>'Служебный'!$S$1:$S$4</formula1>
    </dataValidation>
    <dataValidation allowBlank="true" errorStyle="stop" imeMode="noControl" operator="between" showDropDown="false" showErrorMessage="true" showInputMessage="true" sqref="F1468" type="list">
      <formula1>'Служебный'!$F$1:$F$4</formula1>
    </dataValidation>
    <dataValidation allowBlank="true" errorStyle="stop" imeMode="noControl" operator="between" showDropDown="false" showErrorMessage="true" showInputMessage="true" sqref="K840" type="list">
      <formula1>'Служебный'!$K$1:$K$4</formula1>
    </dataValidation>
    <dataValidation allowBlank="true" errorStyle="stop" imeMode="noControl" operator="between" showDropDown="false" showErrorMessage="true" showInputMessage="true" sqref="E238" type="list">
      <formula1>'Служебный'!$E$1:$E$4</formula1>
    </dataValidation>
    <dataValidation allowBlank="true" errorStyle="stop" imeMode="noControl" operator="between" showDropDown="false" showErrorMessage="true" showInputMessage="true" sqref="J323" type="list">
      <formula1>'Служебный'!$J$1:$J$5</formula1>
    </dataValidation>
    <dataValidation allowBlank="true" errorStyle="stop" imeMode="noControl" operator="between" showDropDown="false" showErrorMessage="true" showInputMessage="true" sqref="E241" type="list">
      <formula1>'Служебный'!$E$1:$E$4</formula1>
    </dataValidation>
    <dataValidation allowBlank="true" errorStyle="stop" imeMode="noControl" operator="between" showDropDown="false" showErrorMessage="true" showInputMessage="true" sqref="A421" type="whole">
      <formula1>80001</formula1>
      <formula2>81500</formula2>
    </dataValidation>
    <dataValidation allowBlank="true" errorStyle="stop" imeMode="noControl" operator="between" showDropDown="false" showErrorMessage="true" showInputMessage="true" sqref="C130" type="list">
      <formula1>'Служебный'!$C$1:$C$4</formula1>
    </dataValidation>
    <dataValidation allowBlank="true" errorStyle="stop" imeMode="noControl" operator="between" showDropDown="false" showErrorMessage="true" showInputMessage="true" sqref="U503" type="list">
      <formula1>'Служебный'!$U$1:$U$5</formula1>
    </dataValidation>
    <dataValidation allowBlank="true" errorStyle="stop" imeMode="noControl" operator="between" showDropDown="false" showErrorMessage="true" showInputMessage="true" sqref="I221" type="list">
      <formula1>'Служебный'!$I$1:$I$5</formula1>
    </dataValidation>
    <dataValidation allowBlank="true" errorStyle="stop" imeMode="noControl" operator="between" showDropDown="false" showErrorMessage="true" showInputMessage="true" sqref="T989" type="list">
      <formula1>'Служебный'!$T$1:$T$4</formula1>
    </dataValidation>
    <dataValidation allowBlank="true" errorStyle="stop" imeMode="noControl" operator="between" showDropDown="false" showErrorMessage="true" showInputMessage="true" sqref="U761" type="list">
      <formula1>'Служебный'!$U$1:$U$5</formula1>
    </dataValidation>
    <dataValidation allowBlank="true" errorStyle="stop" imeMode="noControl" operator="between" showDropDown="false" showErrorMessage="true" showInputMessage="true" sqref="G1326" type="list">
      <formula1>'Служебный'!$G$1:$G$6</formula1>
    </dataValidation>
    <dataValidation allowBlank="true" errorStyle="stop" imeMode="noControl" operator="between" showDropDown="false" showErrorMessage="true" showInputMessage="true" sqref="A1293" type="whole">
      <formula1>80001</formula1>
      <formula2>81500</formula2>
    </dataValidation>
    <dataValidation allowBlank="true" errorStyle="stop" imeMode="noControl" operator="between" showDropDown="false" showErrorMessage="true" showInputMessage="true" sqref="V1050" type="list">
      <formula1>'Служебный'!$V$1:$V$4</formula1>
    </dataValidation>
    <dataValidation allowBlank="true" errorStyle="stop" imeMode="noControl" operator="between" showDropDown="false" showErrorMessage="true" showInputMessage="true" sqref="J1334" type="list">
      <formula1>'Служебный'!$J$1:$J$5</formula1>
    </dataValidation>
    <dataValidation allowBlank="true" errorStyle="stop" imeMode="noControl" operator="between" showDropDown="false" showErrorMessage="true" showInputMessage="true" sqref="M577" type="list">
      <formula1>'Служебный'!$M$1:$M$4</formula1>
    </dataValidation>
    <dataValidation allowBlank="true" errorStyle="stop" imeMode="noControl" operator="between" showDropDown="false" showErrorMessage="true" showInputMessage="true" sqref="I1065" type="list">
      <formula1>'Служебный'!$I$1:$I$5</formula1>
    </dataValidation>
    <dataValidation allowBlank="true" errorStyle="stop" imeMode="noControl" operator="between" showDropDown="false" showErrorMessage="true" showInputMessage="true" sqref="Q754" type="list">
      <formula1>'Служебный'!$Q$1:$Q$4</formula1>
    </dataValidation>
    <dataValidation allowBlank="true" errorStyle="stop" imeMode="noControl" operator="between" showDropDown="false" showErrorMessage="true" showInputMessage="true" sqref="I314" type="list">
      <formula1>'Служебный'!$I$1:$I$5</formula1>
    </dataValidation>
    <dataValidation allowBlank="true" errorStyle="stop" imeMode="noControl" operator="between" showDropDown="false" showErrorMessage="true" showInputMessage="true" sqref="J1056" type="list">
      <formula1>'Служебный'!$J$1:$J$5</formula1>
    </dataValidation>
    <dataValidation allowBlank="true" errorStyle="stop" imeMode="noControl" operator="between" showDropDown="false" showErrorMessage="true" showInputMessage="true" sqref="U229" type="list">
      <formula1>'Служебный'!$U$1:$U$5</formula1>
    </dataValidation>
    <dataValidation allowBlank="true" errorStyle="stop" imeMode="noControl" operator="between" showDropDown="false" showErrorMessage="true" showInputMessage="true" sqref="U101" type="list">
      <formula1>'Служебный'!$U$1:$U$5</formula1>
    </dataValidation>
    <dataValidation allowBlank="true" errorStyle="stop" imeMode="noControl" operator="between" showDropDown="false" showErrorMessage="true" showInputMessage="true" sqref="P1137" type="list">
      <formula1>'Служебный'!$P$1:$P$6</formula1>
    </dataValidation>
    <dataValidation allowBlank="true" errorStyle="stop" imeMode="noControl" operator="between" showDropDown="false" showErrorMessage="true" showInputMessage="true" sqref="K1199" type="list">
      <formula1>'Служебный'!$K$1:$K$4</formula1>
    </dataValidation>
    <dataValidation allowBlank="true" errorStyle="stop" imeMode="noControl" operator="between" showDropDown="false" showErrorMessage="true" showInputMessage="true" sqref="P399" type="list">
      <formula1>'Служебный'!$P$1:$P$6</formula1>
    </dataValidation>
    <dataValidation allowBlank="true" errorStyle="stop" imeMode="noControl" operator="between" showDropDown="false" showErrorMessage="true" showInputMessage="true" sqref="M396" type="list">
      <formula1>'Служебный'!$M$1:$M$4</formula1>
    </dataValidation>
    <dataValidation allowBlank="true" errorStyle="stop" imeMode="noControl" operator="between" showDropDown="false" showErrorMessage="true" showInputMessage="true" sqref="V1036" type="list">
      <formula1>'Служебный'!$V$1:$V$4</formula1>
    </dataValidation>
    <dataValidation allowBlank="true" errorStyle="stop" imeMode="noControl" operator="between" showDropDown="false" showErrorMessage="true" showInputMessage="true" sqref="G240" type="list">
      <formula1>'Служебный'!$G$1:$G$6</formula1>
    </dataValidation>
    <dataValidation allowBlank="true" errorStyle="stop" imeMode="noControl" operator="between" showDropDown="false" showErrorMessage="true" showInputMessage="true" sqref="C438" type="list">
      <formula1>'Служебный'!$C$1:$C$4</formula1>
    </dataValidation>
    <dataValidation allowBlank="true" errorStyle="stop" imeMode="noControl" operator="between" showDropDown="false" showErrorMessage="true" showInputMessage="true" sqref="J897" type="list">
      <formula1>'Служебный'!$J$1:$J$5</formula1>
    </dataValidation>
    <dataValidation allowBlank="true" errorStyle="stop" imeMode="noControl" operator="between" showDropDown="false" showErrorMessage="true" showInputMessage="true" sqref="S386" type="list">
      <formula1>'Служебный'!$S$1:$S$4</formula1>
    </dataValidation>
    <dataValidation allowBlank="true" errorStyle="stop" imeMode="noControl" operator="between" showDropDown="false" showErrorMessage="true" showInputMessage="true" sqref="AC1339" type="list">
      <formula1>'Служебный'!$AB$1:$AB$5</formula1>
    </dataValidation>
    <dataValidation allowBlank="true" errorStyle="stop" imeMode="noControl" operator="between" showDropDown="false" showErrorMessage="true" showInputMessage="true" sqref="J822" type="list">
      <formula1>'Служебный'!$J$1:$J$5</formula1>
    </dataValidation>
    <dataValidation allowBlank="true" errorStyle="stop" imeMode="noControl" operator="between" showDropDown="false" showErrorMessage="true" showInputMessage="true" sqref="Q1337" type="list">
      <formula1>'Служебный'!$Q$1:$Q$4</formula1>
    </dataValidation>
    <dataValidation allowBlank="true" errorStyle="stop" imeMode="noControl" operator="between" showDropDown="false" showErrorMessage="true" showInputMessage="true" sqref="I375" type="list">
      <formula1>'Служебный'!$I$1:$I$5</formula1>
    </dataValidation>
    <dataValidation allowBlank="true" errorStyle="stop" imeMode="noControl" operator="between" showDropDown="false" showErrorMessage="true" showInputMessage="true" sqref="R601" type="list">
      <formula1>'Служебный'!$R$1:$R$4</formula1>
    </dataValidation>
    <dataValidation allowBlank="true" errorStyle="stop" imeMode="noControl" operator="between" showDropDown="false" showErrorMessage="true" showInputMessage="true" sqref="K259" type="list">
      <formula1>'Служебный'!$K$1:$K$4</formula1>
    </dataValidation>
    <dataValidation allowBlank="true" errorStyle="stop" imeMode="noControl" operator="between" showDropDown="false" showErrorMessage="true" showInputMessage="true" sqref="T364" type="list">
      <formula1>'Служебный'!$T$1:$T$4</formula1>
    </dataValidation>
    <dataValidation allowBlank="true" errorStyle="stop" imeMode="noControl" operator="between" showDropDown="false" showErrorMessage="true" showInputMessage="true" sqref="O762" type="list">
      <formula1>'Служебный'!$O$1:$O$3</formula1>
    </dataValidation>
    <dataValidation allowBlank="true" errorStyle="stop" imeMode="noControl" operator="between" showDropDown="false" showErrorMessage="true" showInputMessage="true" sqref="N1014" type="list">
      <formula1>'Служебный'!$N$1:$N$4</formula1>
    </dataValidation>
    <dataValidation allowBlank="true" errorStyle="stop" imeMode="noControl" operator="between" showDropDown="false" showErrorMessage="true" showInputMessage="true" sqref="I258" type="list">
      <formula1>'Служебный'!$I$1:$I$5</formula1>
    </dataValidation>
    <dataValidation allowBlank="true" errorStyle="stop" imeMode="noControl" operator="between" showDropDown="false" showErrorMessage="true" showInputMessage="true" sqref="X673" type="list">
      <formula1>'Служебный'!$X$1:$X$4</formula1>
    </dataValidation>
    <dataValidation allowBlank="true" errorStyle="stop" imeMode="noControl" operator="between" showDropDown="false" showErrorMessage="true" showInputMessage="true" sqref="Y1311" type="list">
      <formula1>'Служебный'!$Y$1:$Y$5</formula1>
    </dataValidation>
    <dataValidation allowBlank="true" errorStyle="stop" imeMode="noControl" operator="between" showDropDown="false" showErrorMessage="true" showInputMessage="true" sqref="K720" type="list">
      <formula1>'Служебный'!$K$1:$K$4</formula1>
    </dataValidation>
    <dataValidation allowBlank="true" errorStyle="stop" imeMode="noControl" operator="between" showDropDown="false" showErrorMessage="true" showInputMessage="true" sqref="B696" type="list">
      <formula1>'Служебный'!$B$1:$B$3</formula1>
    </dataValidation>
    <dataValidation allowBlank="true" errorStyle="stop" imeMode="noControl" operator="between" showDropDown="false" showErrorMessage="true" showInputMessage="true" sqref="A621" type="whole">
      <formula1>80001</formula1>
      <formula2>81500</formula2>
    </dataValidation>
    <dataValidation allowBlank="true" errorStyle="stop" imeMode="noControl" operator="between" showDropDown="false" showErrorMessage="true" showInputMessage="true" sqref="V1393" type="list">
      <formula1>'Служебный'!$V$1:$V$4</formula1>
    </dataValidation>
    <dataValidation allowBlank="true" errorStyle="stop" imeMode="noControl" operator="between" showDropDown="false" showErrorMessage="true" showInputMessage="true" sqref="C1101" type="list">
      <formula1>'Служебный'!$C$1:$C$4</formula1>
    </dataValidation>
    <dataValidation allowBlank="true" errorStyle="stop" imeMode="noControl" operator="between" showDropDown="false" showErrorMessage="true" showInputMessage="true" sqref="AC501" type="list">
      <formula1>'Служебный'!$AB$1:$AB$5</formula1>
    </dataValidation>
    <dataValidation allowBlank="true" errorStyle="stop" imeMode="noControl" operator="between" showDropDown="false" showErrorMessage="true" showInputMessage="true" sqref="M627" type="list">
      <formula1>'Служебный'!$M$1:$M$4</formula1>
    </dataValidation>
    <dataValidation allowBlank="true" errorStyle="stop" imeMode="noControl" operator="between" showDropDown="false" showErrorMessage="true" showInputMessage="true" sqref="C1045" type="list">
      <formula1>'Служебный'!$C$1:$C$4</formula1>
    </dataValidation>
    <dataValidation allowBlank="true" errorStyle="stop" imeMode="noControl" operator="between" showDropDown="false" showErrorMessage="true" showInputMessage="true" sqref="D1215" type="list">
      <formula1>'Служебный'!$D$1:$D$6</formula1>
    </dataValidation>
    <dataValidation allowBlank="true" errorStyle="stop" imeMode="noControl" operator="between" showDropDown="false" showErrorMessage="true" showInputMessage="true" sqref="D1046" type="list">
      <formula1>'Служебный'!$D$1:$D$6</formula1>
    </dataValidation>
    <dataValidation allowBlank="true" errorStyle="stop" imeMode="noControl" operator="between" showDropDown="false" showErrorMessage="true" showInputMessage="true" sqref="U625" type="list">
      <formula1>'Служебный'!$U$1:$U$5</formula1>
    </dataValidation>
    <dataValidation allowBlank="true" errorStyle="stop" imeMode="noControl" operator="between" showDropDown="false" showErrorMessage="true" showInputMessage="true" sqref="W1362" type="list">
      <formula1>'Служебный'!$W$1:$W$4</formula1>
    </dataValidation>
    <dataValidation allowBlank="true" errorStyle="stop" imeMode="noControl" operator="between" showDropDown="false" showErrorMessage="true" showInputMessage="true" sqref="S739" type="list">
      <formula1>'Служебный'!$S$1:$S$4</formula1>
    </dataValidation>
    <dataValidation allowBlank="true" errorStyle="stop" imeMode="noControl" operator="between" showDropDown="false" showErrorMessage="true" showInputMessage="true" sqref="F334" type="list">
      <formula1>'Служебный'!$F$1:$F$4</formula1>
    </dataValidation>
    <dataValidation allowBlank="true" errorStyle="stop" imeMode="noControl" operator="between" showDropDown="false" showErrorMessage="true" showInputMessage="true" sqref="O837" type="list">
      <formula1>'Служебный'!$O$1:$O$3</formula1>
    </dataValidation>
    <dataValidation allowBlank="true" errorStyle="stop" imeMode="noControl" operator="between" showDropDown="false" showErrorMessage="true" showInputMessage="true" sqref="R853" type="list">
      <formula1>'Служебный'!$R$1:$R$4</formula1>
    </dataValidation>
    <dataValidation allowBlank="true" errorStyle="stop" imeMode="noControl" operator="between" showDropDown="false" showErrorMessage="true" showInputMessage="true" sqref="B772" type="list">
      <formula1>'Служебный'!$B$1:$B$3</formula1>
    </dataValidation>
    <dataValidation allowBlank="true" errorStyle="stop" imeMode="noControl" operator="between" showDropDown="false" showErrorMessage="true" showInputMessage="true" sqref="C956" type="list">
      <formula1>'Служебный'!$C$1:$C$4</formula1>
    </dataValidation>
    <dataValidation allowBlank="true" errorStyle="stop" imeMode="noControl" operator="between" showDropDown="false" showErrorMessage="true" showInputMessage="true" sqref="Y324" type="list">
      <formula1>'Служебный'!$Y$1:$Y$5</formula1>
    </dataValidation>
    <dataValidation allowBlank="true" errorStyle="stop" imeMode="noControl" operator="between" showDropDown="false" showErrorMessage="true" showInputMessage="true" sqref="W384" type="list">
      <formula1>'Служебный'!$W$1:$W$4</formula1>
    </dataValidation>
    <dataValidation allowBlank="true" errorStyle="stop" imeMode="noControl" operator="between" showDropDown="false" showErrorMessage="true" showInputMessage="true" sqref="AC95" type="list">
      <formula1>'Служебный'!$AB$1:$AB$5</formula1>
    </dataValidation>
    <dataValidation allowBlank="true" errorStyle="stop" imeMode="noControl" operator="between" showDropDown="false" showErrorMessage="true" showInputMessage="true" sqref="E501" type="list">
      <formula1>'Служебный'!$E$1:$E$4</formula1>
    </dataValidation>
    <dataValidation allowBlank="true" errorStyle="stop" imeMode="noControl" operator="between" showDropDown="false" showErrorMessage="true" showInputMessage="true" sqref="E511" type="list">
      <formula1>'Служебный'!$E$1:$E$4</formula1>
    </dataValidation>
    <dataValidation allowBlank="true" errorStyle="stop" imeMode="noControl" operator="between" showDropDown="false" showErrorMessage="true" showInputMessage="true" sqref="E20" type="list">
      <formula1>'Служебный'!$E$1:$E$4</formula1>
    </dataValidation>
    <dataValidation allowBlank="true" errorStyle="stop" imeMode="noControl" operator="between" showDropDown="false" showErrorMessage="true" showInputMessage="true" sqref="W37" type="list">
      <formula1>'Служебный'!$W$1:$W$4</formula1>
    </dataValidation>
    <dataValidation allowBlank="true" errorStyle="stop" imeMode="noControl" operator="between" showDropDown="false" showErrorMessage="true" showInputMessage="true" sqref="E127" type="list">
      <formula1>'Служебный'!$E$1:$E$4</formula1>
    </dataValidation>
    <dataValidation allowBlank="true" errorStyle="stop" imeMode="noControl" operator="between" showDropDown="false" showErrorMessage="true" showInputMessage="true" sqref="X284" type="list">
      <formula1>'Служебный'!$X$1:$X$4</formula1>
    </dataValidation>
    <dataValidation allowBlank="true" errorStyle="stop" imeMode="noControl" operator="between" showDropDown="false" showErrorMessage="true" showInputMessage="true" sqref="E822" type="list">
      <formula1>'Служебный'!$E$1:$E$4</formula1>
    </dataValidation>
    <dataValidation allowBlank="true" errorStyle="stop" imeMode="noControl" operator="between" showDropDown="false" showErrorMessage="true" showInputMessage="true" sqref="Y578" type="list">
      <formula1>'Служебный'!$Y$1:$Y$5</formula1>
    </dataValidation>
    <dataValidation allowBlank="true" errorStyle="stop" imeMode="noControl" operator="between" showDropDown="false" showErrorMessage="true" showInputMessage="true" sqref="A1178" type="whole">
      <formula1>80001</formula1>
      <formula2>81500</formula2>
    </dataValidation>
    <dataValidation allowBlank="true" errorStyle="stop" imeMode="noControl" operator="between" showDropDown="false" showErrorMessage="true" showInputMessage="true" sqref="Y1154" type="list">
      <formula1>'Служебный'!$Y$1:$Y$5</formula1>
    </dataValidation>
    <dataValidation allowBlank="true" errorStyle="stop" imeMode="noControl" operator="between" showDropDown="false" showErrorMessage="true" showInputMessage="true" sqref="S1253" type="list">
      <formula1>'Служебный'!$S$1:$S$4</formula1>
    </dataValidation>
    <dataValidation allowBlank="true" errorStyle="stop" imeMode="noControl" operator="between" showDropDown="false" showErrorMessage="true" showInputMessage="true" sqref="X996" type="list">
      <formula1>'Служебный'!$X$1:$X$4</formula1>
    </dataValidation>
    <dataValidation allowBlank="true" errorStyle="stop" imeMode="noControl" operator="between" showDropDown="false" showErrorMessage="true" showInputMessage="true" sqref="P513" type="list">
      <formula1>'Служебный'!$P$1:$P$6</formula1>
    </dataValidation>
    <dataValidation allowBlank="true" errorStyle="stop" imeMode="noControl" operator="between" showDropDown="false" showErrorMessage="true" showInputMessage="true" sqref="T1381" type="list">
      <formula1>'Служебный'!$T$1:$T$4</formula1>
    </dataValidation>
    <dataValidation allowBlank="true" errorStyle="stop" imeMode="noControl" operator="between" showDropDown="false" showErrorMessage="true" showInputMessage="true" sqref="C121" type="list">
      <formula1>'Служебный'!$C$1:$C$4</formula1>
    </dataValidation>
    <dataValidation allowBlank="true" errorStyle="stop" imeMode="noControl" operator="between" showDropDown="false" showErrorMessage="true" showInputMessage="true" sqref="X266" type="list">
      <formula1>'Служебный'!$X$1:$X$4</formula1>
    </dataValidation>
    <dataValidation allowBlank="true" errorStyle="stop" imeMode="noControl" operator="between" showDropDown="false" showErrorMessage="true" showInputMessage="true" sqref="G1025" type="list">
      <formula1>'Служебный'!$G$1:$G$6</formula1>
    </dataValidation>
    <dataValidation allowBlank="true" errorStyle="stop" imeMode="noControl" operator="between" showDropDown="false" showErrorMessage="true" showInputMessage="true" sqref="O851" type="list">
      <formula1>'Служебный'!$O$1:$O$3</formula1>
    </dataValidation>
    <dataValidation allowBlank="true" errorStyle="stop" imeMode="noControl" operator="between" showDropDown="false" showErrorMessage="true" showInputMessage="true" sqref="B398" type="list">
      <formula1>'Служебный'!$B$1:$B$3</formula1>
    </dataValidation>
    <dataValidation allowBlank="true" errorStyle="stop" imeMode="noControl" operator="between" showDropDown="false" showErrorMessage="true" showInputMessage="true" sqref="Y746" type="list">
      <formula1>'Служебный'!$Y$1:$Y$5</formula1>
    </dataValidation>
    <dataValidation allowBlank="true" errorStyle="stop" imeMode="noControl" operator="between" showDropDown="false" showErrorMessage="true" showInputMessage="true" sqref="T1418" type="list">
      <formula1>'Служебный'!$T$1:$T$4</formula1>
    </dataValidation>
    <dataValidation allowBlank="true" errorStyle="stop" imeMode="noControl" operator="between" showDropDown="false" showErrorMessage="true" showInputMessage="true" sqref="Y849" type="list">
      <formula1>'Служебный'!$Y$1:$Y$5</formula1>
    </dataValidation>
    <dataValidation allowBlank="true" errorStyle="stop" imeMode="noControl" operator="between" showDropDown="false" showErrorMessage="true" showInputMessage="true" sqref="D1111" type="list">
      <formula1>'Служебный'!$D$1:$D$6</formula1>
    </dataValidation>
    <dataValidation allowBlank="true" errorStyle="stop" imeMode="noControl" operator="between" showDropDown="false" showErrorMessage="true" showInputMessage="true" sqref="K1135" type="list">
      <formula1>'Служебный'!$K$1:$K$4</formula1>
    </dataValidation>
    <dataValidation allowBlank="true" errorStyle="stop" imeMode="noControl" operator="between" showDropDown="false" showErrorMessage="true" showInputMessage="true" sqref="E1476" type="list">
      <formula1>'Служебный'!$E$1:$E$4</formula1>
    </dataValidation>
    <dataValidation allowBlank="true" errorStyle="stop" imeMode="noControl" operator="between" showDropDown="false" showErrorMessage="true" showInputMessage="true" sqref="V79" type="list">
      <formula1>'Служебный'!$V$1:$V$4</formula1>
    </dataValidation>
    <dataValidation allowBlank="true" errorStyle="stop" imeMode="noControl" operator="between" showDropDown="false" showErrorMessage="true" showInputMessage="true" sqref="F288" type="list">
      <formula1>'Служебный'!$F$1:$F$4</formula1>
    </dataValidation>
    <dataValidation allowBlank="true" errorStyle="stop" imeMode="noControl" operator="between" showDropDown="false" showErrorMessage="true" showInputMessage="true" sqref="X1392" type="list">
      <formula1>'Служебный'!$X$1:$X$4</formula1>
    </dataValidation>
    <dataValidation allowBlank="true" errorStyle="stop" imeMode="noControl" operator="between" showDropDown="false" showErrorMessage="true" showInputMessage="true" sqref="L605" type="list">
      <formula1>'Служебный'!$L$1:$L$5</formula1>
    </dataValidation>
    <dataValidation allowBlank="true" errorStyle="stop" imeMode="noControl" operator="between" showDropDown="false" showErrorMessage="true" showInputMessage="true" sqref="N841" type="list">
      <formula1>'Служебный'!$N$1:$N$4</formula1>
    </dataValidation>
    <dataValidation allowBlank="true" errorStyle="stop" imeMode="noControl" operator="between" showDropDown="false" showErrorMessage="true" showInputMessage="true" sqref="E820" type="list">
      <formula1>'Служебный'!$E$1:$E$4</formula1>
    </dataValidation>
    <dataValidation allowBlank="true" errorStyle="stop" imeMode="noControl" operator="between" showDropDown="false" showErrorMessage="true" showInputMessage="true" sqref="A585" type="whole">
      <formula1>80001</formula1>
      <formula2>81500</formula2>
    </dataValidation>
    <dataValidation allowBlank="true" errorStyle="stop" imeMode="noControl" operator="between" showDropDown="false" showErrorMessage="true" showInputMessage="true" sqref="F493" type="list">
      <formula1>'Служебный'!$F$1:$F$4</formula1>
    </dataValidation>
    <dataValidation allowBlank="true" errorStyle="stop" imeMode="noControl" operator="between" showDropDown="false" showErrorMessage="true" showInputMessage="true" sqref="U275" type="list">
      <formula1>'Служебный'!$U$1:$U$5</formula1>
    </dataValidation>
    <dataValidation allowBlank="true" errorStyle="stop" imeMode="noControl" operator="between" showDropDown="false" showErrorMessage="true" showInputMessage="true" sqref="F522" type="list">
      <formula1>'Служебный'!$F$1:$F$4</formula1>
    </dataValidation>
    <dataValidation allowBlank="true" errorStyle="stop" imeMode="noControl" operator="between" showDropDown="false" showErrorMessage="true" showInputMessage="true" sqref="Y882" type="list">
      <formula1>'Служебный'!$Y$1:$Y$5</formula1>
    </dataValidation>
    <dataValidation allowBlank="true" errorStyle="stop" imeMode="noControl" operator="between" showDropDown="false" showErrorMessage="true" showInputMessage="true" sqref="W386" type="list">
      <formula1>'Служебный'!$W$1:$W$4</formula1>
    </dataValidation>
    <dataValidation allowBlank="true" errorStyle="stop" imeMode="noControl" operator="between" showDropDown="false" showErrorMessage="true" showInputMessage="true" sqref="Y446" type="list">
      <formula1>'Служебный'!$Y$1:$Y$5</formula1>
    </dataValidation>
    <dataValidation allowBlank="true" errorStyle="stop" imeMode="noControl" operator="between" showDropDown="false" showErrorMessage="true" showInputMessage="true" sqref="L992" type="list">
      <formula1>'Служебный'!$L$1:$L$5</formula1>
    </dataValidation>
    <dataValidation allowBlank="true" errorStyle="stop" imeMode="noControl" operator="between" showDropDown="false" showErrorMessage="true" showInputMessage="true" sqref="Y165" type="list">
      <formula1>'Служебный'!$Y$1:$Y$5</formula1>
    </dataValidation>
    <dataValidation allowBlank="true" errorStyle="stop" imeMode="noControl" operator="between" showDropDown="false" showErrorMessage="true" showInputMessage="true" sqref="U406" type="list">
      <formula1>'Служебный'!$U$1:$U$5</formula1>
    </dataValidation>
    <dataValidation allowBlank="true" errorStyle="stop" imeMode="noControl" operator="between" showDropDown="false" showErrorMessage="true" showInputMessage="true" sqref="O25" type="list">
      <formula1>'Служебный'!$O$1:$O$3</formula1>
    </dataValidation>
    <dataValidation allowBlank="true" errorStyle="stop" imeMode="noControl" operator="between" showDropDown="false" showErrorMessage="true" showInputMessage="true" sqref="F1340" type="list">
      <formula1>'Служебный'!$F$1:$F$4</formula1>
    </dataValidation>
    <dataValidation allowBlank="true" errorStyle="stop" imeMode="noControl" operator="between" showDropDown="false" showErrorMessage="true" showInputMessage="true" sqref="P517" type="list">
      <formula1>'Служебный'!$P$1:$P$6</formula1>
    </dataValidation>
    <dataValidation allowBlank="true" errorStyle="stop" imeMode="noControl" operator="between" showDropDown="false" showErrorMessage="true" showInputMessage="true" sqref="AB247" type="list">
      <formula1>'Служебный'!$AA$1:$AA$2</formula1>
    </dataValidation>
    <dataValidation allowBlank="true" errorStyle="stop" imeMode="noControl" operator="between" showDropDown="false" showErrorMessage="true" showInputMessage="true" sqref="K634" type="list">
      <formula1>'Служебный'!$K$1:$K$4</formula1>
    </dataValidation>
    <dataValidation allowBlank="true" errorStyle="stop" imeMode="noControl" operator="between" showDropDown="false" showErrorMessage="true" showInputMessage="true" sqref="S1499" type="list">
      <formula1>'Служебный'!$S$1:$S$4</formula1>
    </dataValidation>
    <dataValidation allowBlank="true" errorStyle="stop" imeMode="noControl" operator="between" showDropDown="false" showErrorMessage="true" showInputMessage="true" sqref="H38" type="list">
      <formula1>'Служебный'!$H$1:$H$5</formula1>
    </dataValidation>
    <dataValidation allowBlank="true" errorStyle="stop" imeMode="noControl" operator="between" showDropDown="false" showErrorMessage="true" showInputMessage="true" sqref="Y1258" type="list">
      <formula1>'Служебный'!$Y$1:$Y$5</formula1>
    </dataValidation>
    <dataValidation allowBlank="true" errorStyle="stop" imeMode="noControl" operator="between" showDropDown="false" showErrorMessage="true" showInputMessage="true" sqref="U936" type="list">
      <formula1>'Служебный'!$U$1:$U$5</formula1>
    </dataValidation>
    <dataValidation allowBlank="true" errorStyle="stop" imeMode="noControl" operator="between" showDropDown="false" showErrorMessage="true" showInputMessage="true" sqref="M1157" type="list">
      <formula1>'Служебный'!$M$1:$M$4</formula1>
    </dataValidation>
    <dataValidation allowBlank="true" errorStyle="stop" imeMode="noControl" operator="between" showDropDown="false" showErrorMessage="true" showInputMessage="true" sqref="B1272" type="list">
      <formula1>'Служебный'!$B$1:$B$3</formula1>
    </dataValidation>
    <dataValidation allowBlank="true" errorStyle="stop" imeMode="noControl" operator="between" showDropDown="false" showErrorMessage="true" showInputMessage="true" sqref="M1040" type="list">
      <formula1>'Служебный'!$M$1:$M$4</formula1>
    </dataValidation>
    <dataValidation allowBlank="true" errorStyle="stop" imeMode="noControl" operator="between" showDropDown="false" showErrorMessage="true" showInputMessage="true" sqref="P1085" type="list">
      <formula1>'Служебный'!$P$1:$P$6</formula1>
    </dataValidation>
    <dataValidation allowBlank="true" errorStyle="stop" imeMode="noControl" operator="between" showDropDown="false" showErrorMessage="true" showInputMessage="true" sqref="W398" type="list">
      <formula1>'Служебный'!$W$1:$W$4</formula1>
    </dataValidation>
    <dataValidation allowBlank="true" errorStyle="stop" imeMode="noControl" operator="between" showDropDown="false" showErrorMessage="true" showInputMessage="true" sqref="AC774" type="list">
      <formula1>'Служебный'!$AB$1:$AB$5</formula1>
    </dataValidation>
    <dataValidation allowBlank="true" errorStyle="stop" imeMode="noControl" operator="between" showDropDown="false" showErrorMessage="true" showInputMessage="true" sqref="V23" type="list">
      <formula1>'Служебный'!$V$1:$V$4</formula1>
    </dataValidation>
    <dataValidation allowBlank="true" errorStyle="stop" imeMode="noControl" operator="between" showDropDown="false" showErrorMessage="true" showInputMessage="true" sqref="M90" type="list">
      <formula1>'Служебный'!$M$1:$M$4</formula1>
    </dataValidation>
    <dataValidation allowBlank="true" errorStyle="stop" imeMode="noControl" operator="between" showDropDown="false" showErrorMessage="true" showInputMessage="true" sqref="Q275" type="list">
      <formula1>'Служебный'!$Q$1:$Q$4</formula1>
    </dataValidation>
    <dataValidation allowBlank="true" errorStyle="stop" imeMode="noControl" operator="between" showDropDown="false" showErrorMessage="true" showInputMessage="true" sqref="K1451" type="list">
      <formula1>'Служебный'!$K$1:$K$4</formula1>
    </dataValidation>
    <dataValidation allowBlank="true" errorStyle="stop" imeMode="noControl" operator="between" showDropDown="false" showErrorMessage="true" showInputMessage="true" sqref="G1135" type="list">
      <formula1>'Служебный'!$G$1:$G$6</formula1>
    </dataValidation>
    <dataValidation allowBlank="true" errorStyle="stop" imeMode="noControl" operator="between" showDropDown="false" showErrorMessage="true" showInputMessage="true" sqref="C1355" type="list">
      <formula1>'Служебный'!$C$1:$C$4</formula1>
    </dataValidation>
    <dataValidation allowBlank="true" errorStyle="stop" imeMode="noControl" operator="between" showDropDown="false" showErrorMessage="true" showInputMessage="true" sqref="C140" type="list">
      <formula1>'Служебный'!$C$1:$C$4</formula1>
    </dataValidation>
    <dataValidation allowBlank="true" errorStyle="stop" imeMode="noControl" operator="between" showDropDown="false" showErrorMessage="true" showInputMessage="true" sqref="I606" type="list">
      <formula1>'Служебный'!$I$1:$I$5</formula1>
    </dataValidation>
    <dataValidation allowBlank="true" errorStyle="stop" imeMode="noControl" operator="between" showDropDown="false" showErrorMessage="true" showInputMessage="true" sqref="X682" type="list">
      <formula1>'Служебный'!$X$1:$X$4</formula1>
    </dataValidation>
    <dataValidation allowBlank="true" errorStyle="stop" imeMode="noControl" operator="between" showDropDown="false" showErrorMessage="true" showInputMessage="true" sqref="Q1044" type="list">
      <formula1>'Служебный'!$Q$1:$Q$4</formula1>
    </dataValidation>
    <dataValidation allowBlank="true" errorStyle="stop" imeMode="noControl" operator="between" showDropDown="false" showErrorMessage="true" showInputMessage="true" sqref="W915" type="list">
      <formula1>'Служебный'!$W$1:$W$4</formula1>
    </dataValidation>
    <dataValidation allowBlank="true" errorStyle="stop" imeMode="noControl" operator="between" showDropDown="false" showErrorMessage="true" showInputMessage="true" sqref="L628" type="list">
      <formula1>'Служебный'!$L$1:$L$5</formula1>
    </dataValidation>
    <dataValidation allowBlank="true" errorStyle="stop" imeMode="noControl" operator="between" showDropDown="false" showErrorMessage="true" showInputMessage="true" sqref="D1347" type="list">
      <formula1>'Служебный'!$D$1:$D$6</formula1>
    </dataValidation>
    <dataValidation allowBlank="true" errorStyle="stop" imeMode="noControl" operator="between" showDropDown="false" showErrorMessage="true" showInputMessage="true" sqref="P710" type="list">
      <formula1>'Служебный'!$P$1:$P$6</formula1>
    </dataValidation>
    <dataValidation allowBlank="true" errorStyle="stop" imeMode="noControl" operator="between" showDropDown="false" showErrorMessage="true" showInputMessage="true" sqref="S1414" type="list">
      <formula1>'Служебный'!$S$1:$S$4</formula1>
    </dataValidation>
    <dataValidation allowBlank="true" errorStyle="stop" imeMode="noControl" operator="between" showDropDown="false" showErrorMessage="true" showInputMessage="true" sqref="N907" type="list">
      <formula1>'Служебный'!$N$1:$N$4</formula1>
    </dataValidation>
    <dataValidation allowBlank="true" errorStyle="stop" imeMode="noControl" operator="between" showDropDown="false" showErrorMessage="true" showInputMessage="true" sqref="N923" type="list">
      <formula1>'Служебный'!$N$1:$N$4</formula1>
    </dataValidation>
    <dataValidation allowBlank="true" errorStyle="stop" imeMode="noControl" operator="between" showDropDown="false" showErrorMessage="true" showInputMessage="true" sqref="AB685" type="list">
      <formula1>'Служебный'!$AA$1:$AA$2</formula1>
    </dataValidation>
    <dataValidation allowBlank="true" errorStyle="stop" imeMode="noControl" operator="between" showDropDown="false" showErrorMessage="true" showInputMessage="true" sqref="Y845" type="list">
      <formula1>'Служебный'!$Y$1:$Y$5</formula1>
    </dataValidation>
    <dataValidation allowBlank="true" errorStyle="stop" imeMode="noControl" operator="between" showDropDown="false" showErrorMessage="true" showInputMessage="true" sqref="Y1408" type="list">
      <formula1>'Служебный'!$Y$1:$Y$5</formula1>
    </dataValidation>
    <dataValidation allowBlank="true" errorStyle="stop" imeMode="noControl" operator="between" showDropDown="false" showErrorMessage="true" showInputMessage="true" sqref="Y1067" type="list">
      <formula1>'Служебный'!$Y$1:$Y$5</formula1>
    </dataValidation>
    <dataValidation allowBlank="true" errorStyle="stop" imeMode="noControl" operator="between" showDropDown="false" showErrorMessage="true" showInputMessage="true" sqref="M945" type="list">
      <formula1>'Служебный'!$M$1:$M$4</formula1>
    </dataValidation>
    <dataValidation allowBlank="true" errorStyle="stop" imeMode="noControl" operator="between" showDropDown="false" showErrorMessage="true" showInputMessage="true" sqref="B921" type="list">
      <formula1>'Служебный'!$B$1:$B$3</formula1>
    </dataValidation>
    <dataValidation allowBlank="true" errorStyle="stop" imeMode="noControl" operator="between" showDropDown="false" showErrorMessage="true" showInputMessage="true" sqref="F672" type="list">
      <formula1>'Служебный'!$F$1:$F$4</formula1>
    </dataValidation>
    <dataValidation allowBlank="true" errorStyle="stop" imeMode="noControl" operator="between" showDropDown="false" showErrorMessage="true" showInputMessage="true" sqref="E804" type="list">
      <formula1>'Служебный'!$E$1:$E$4</formula1>
    </dataValidation>
    <dataValidation allowBlank="true" errorStyle="stop" imeMode="noControl" operator="between" showDropDown="false" showErrorMessage="true" showInputMessage="true" sqref="AC986" type="list">
      <formula1>'Служебный'!$AB$1:$AB$5</formula1>
    </dataValidation>
    <dataValidation allowBlank="true" errorStyle="stop" imeMode="noControl" operator="between" showDropDown="false" showErrorMessage="true" showInputMessage="true" sqref="C801" type="list">
      <formula1>'Служебный'!$C$1:$C$4</formula1>
    </dataValidation>
    <dataValidation allowBlank="true" errorStyle="stop" imeMode="noControl" operator="between" showDropDown="false" showErrorMessage="true" showInputMessage="true" sqref="AB277" type="list">
      <formula1>'Служебный'!$AA$1:$AA$2</formula1>
    </dataValidation>
    <dataValidation allowBlank="true" errorStyle="stop" imeMode="noControl" operator="between" showDropDown="false" showErrorMessage="true" showInputMessage="true" sqref="F1329" type="list">
      <formula1>'Служебный'!$F$1:$F$4</formula1>
    </dataValidation>
    <dataValidation allowBlank="true" errorStyle="stop" imeMode="noControl" operator="between" showDropDown="false" showErrorMessage="true" showInputMessage="true" sqref="I595" type="list">
      <formula1>'Служебный'!$I$1:$I$5</formula1>
    </dataValidation>
    <dataValidation allowBlank="true" errorStyle="stop" imeMode="noControl" operator="between" showDropDown="false" showErrorMessage="true" showInputMessage="true" sqref="U1028" type="list">
      <formula1>'Служебный'!$U$1:$U$5</formula1>
    </dataValidation>
    <dataValidation allowBlank="true" errorStyle="stop" imeMode="noControl" operator="between" showDropDown="false" showErrorMessage="true" showInputMessage="true" sqref="U212" type="list">
      <formula1>'Служебный'!$U$1:$U$5</formula1>
    </dataValidation>
    <dataValidation allowBlank="true" errorStyle="stop" imeMode="noControl" operator="between" showDropDown="false" showErrorMessage="true" showInputMessage="true" sqref="D715" type="list">
      <formula1>'Служебный'!$D$1:$D$6</formula1>
    </dataValidation>
    <dataValidation allowBlank="true" errorStyle="stop" imeMode="noControl" operator="between" showDropDown="false" showErrorMessage="true" showInputMessage="true" sqref="D205" type="list">
      <formula1>'Служебный'!$D$1:$D$6</formula1>
    </dataValidation>
    <dataValidation allowBlank="true" errorStyle="stop" imeMode="noControl" operator="between" showDropDown="false" showErrorMessage="true" showInputMessage="true" sqref="C1313" type="list">
      <formula1>'Служебный'!$C$1:$C$4</formula1>
    </dataValidation>
    <dataValidation allowBlank="true" errorStyle="stop" imeMode="noControl" operator="between" showDropDown="false" showErrorMessage="true" showInputMessage="true" sqref="M979" type="list">
      <formula1>'Служебный'!$M$1:$M$4</formula1>
    </dataValidation>
    <dataValidation allowBlank="true" errorStyle="stop" imeMode="noControl" operator="between" showDropDown="false" showErrorMessage="true" showInputMessage="true" sqref="U1098" type="list">
      <formula1>'Служебный'!$U$1:$U$5</formula1>
    </dataValidation>
    <dataValidation allowBlank="true" errorStyle="stop" imeMode="noControl" operator="between" showDropDown="false" showErrorMessage="true" showInputMessage="true" sqref="V1172" type="list">
      <formula1>'Служебный'!$V$1:$V$4</formula1>
    </dataValidation>
    <dataValidation allowBlank="true" errorStyle="stop" imeMode="noControl" operator="between" showDropDown="false" showErrorMessage="true" showInputMessage="true" sqref="E302" type="list">
      <formula1>'Служебный'!$E$1:$E$4</formula1>
    </dataValidation>
    <dataValidation allowBlank="true" errorStyle="stop" imeMode="noControl" operator="between" showDropDown="false" showErrorMessage="true" showInputMessage="true" sqref="O14" type="list">
      <formula1>'Служебный'!$O$1:$O$3</formula1>
    </dataValidation>
    <dataValidation allowBlank="true" errorStyle="stop" imeMode="noControl" operator="between" showDropDown="false" showErrorMessage="true" showInputMessage="true" sqref="N1329" type="list">
      <formula1>'Служебный'!$N$1:$N$4</formula1>
    </dataValidation>
    <dataValidation allowBlank="true" errorStyle="stop" imeMode="noControl" operator="between" showDropDown="false" showErrorMessage="true" showInputMessage="true" sqref="I570" type="list">
      <formula1>'Служебный'!$I$1:$I$5</formula1>
    </dataValidation>
    <dataValidation allowBlank="true" errorStyle="stop" imeMode="noControl" operator="between" showDropDown="false" showErrorMessage="true" showInputMessage="true" sqref="Y1347" type="list">
      <formula1>'Служебный'!$Y$1:$Y$5</formula1>
    </dataValidation>
    <dataValidation allowBlank="true" errorStyle="stop" imeMode="noControl" operator="between" showDropDown="false" showErrorMessage="true" showInputMessage="true" sqref="R78" type="list">
      <formula1>'Служебный'!$R$1:$R$4</formula1>
    </dataValidation>
    <dataValidation allowBlank="true" errorStyle="stop" imeMode="noControl" operator="between" showDropDown="false" showErrorMessage="true" showInputMessage="true" sqref="G560" type="list">
      <formula1>'Служебный'!$G$1:$G$6</formula1>
    </dataValidation>
    <dataValidation allowBlank="true" errorStyle="stop" imeMode="noControl" operator="between" showDropDown="false" showErrorMessage="true" showInputMessage="true" sqref="G34" type="list">
      <formula1>'Служебный'!$G$1:$G$6</formula1>
    </dataValidation>
    <dataValidation allowBlank="true" errorStyle="stop" imeMode="noControl" operator="between" showDropDown="false" showErrorMessage="true" showInputMessage="true" sqref="M935" type="list">
      <formula1>'Служебный'!$M$1:$M$4</formula1>
    </dataValidation>
    <dataValidation allowBlank="true" errorStyle="stop" imeMode="noControl" operator="between" showDropDown="false" showErrorMessage="true" showInputMessage="true" sqref="S450" type="list">
      <formula1>'Служебный'!$S$1:$S$4</formula1>
    </dataValidation>
    <dataValidation allowBlank="true" errorStyle="stop" imeMode="noControl" operator="between" showDropDown="false" showErrorMessage="true" showInputMessage="true" sqref="E1286" type="list">
      <formula1>'Служебный'!$E$1:$E$4</formula1>
    </dataValidation>
    <dataValidation allowBlank="true" errorStyle="stop" imeMode="noControl" operator="between" showDropDown="false" showErrorMessage="true" showInputMessage="true" sqref="I652" type="list">
      <formula1>'Служебный'!$I$1:$I$5</formula1>
    </dataValidation>
    <dataValidation allowBlank="true" errorStyle="stop" imeMode="noControl" operator="between" showDropDown="false" showErrorMessage="true" showInputMessage="true" sqref="R307" type="list">
      <formula1>'Служебный'!$R$1:$R$4</formula1>
    </dataValidation>
    <dataValidation allowBlank="true" errorStyle="stop" imeMode="noControl" operator="between" showDropDown="false" showErrorMessage="true" showInputMessage="true" sqref="AC33" type="list">
      <formula1>'Служебный'!$AB$1:$AB$5</formula1>
    </dataValidation>
    <dataValidation allowBlank="true" errorStyle="stop" imeMode="noControl" operator="between" showDropDown="false" showErrorMessage="true" showInputMessage="true" sqref="T476" type="list">
      <formula1>'Служебный'!$T$1:$T$4</formula1>
    </dataValidation>
    <dataValidation allowBlank="true" errorStyle="stop" imeMode="noControl" operator="between" showDropDown="false" showErrorMessage="true" showInputMessage="true" sqref="O963" type="list">
      <formula1>'Служебный'!$O$1:$O$3</formula1>
    </dataValidation>
    <dataValidation allowBlank="true" errorStyle="stop" imeMode="noControl" operator="between" showDropDown="false" showErrorMessage="true" showInputMessage="true" sqref="A355" type="whole">
      <formula1>80001</formula1>
      <formula2>81500</formula2>
    </dataValidation>
    <dataValidation allowBlank="true" errorStyle="stop" imeMode="noControl" operator="between" showDropDown="false" showErrorMessage="true" showInputMessage="true" sqref="A682" type="whole">
      <formula1>80001</formula1>
      <formula2>81500</formula2>
    </dataValidation>
    <dataValidation allowBlank="true" errorStyle="stop" imeMode="noControl" operator="between" showDropDown="false" showErrorMessage="true" showInputMessage="true" sqref="D454" type="list">
      <formula1>'Служебный'!$D$1:$D$6</formula1>
    </dataValidation>
    <dataValidation allowBlank="true" errorStyle="stop" imeMode="noControl" operator="between" showDropDown="false" showErrorMessage="true" showInputMessage="true" sqref="N894" type="list">
      <formula1>'Служебный'!$N$1:$N$4</formula1>
    </dataValidation>
    <dataValidation allowBlank="true" errorStyle="stop" imeMode="noControl" operator="between" showDropDown="false" showErrorMessage="true" showInputMessage="true" sqref="X447" type="list">
      <formula1>'Служебный'!$X$1:$X$4</formula1>
    </dataValidation>
    <dataValidation allowBlank="true" errorStyle="stop" imeMode="noControl" operator="between" showDropDown="false" showErrorMessage="true" showInputMessage="true" sqref="Y220" type="list">
      <formula1>'Служебный'!$Y$1:$Y$5</formula1>
    </dataValidation>
    <dataValidation allowBlank="true" errorStyle="stop" imeMode="noControl" operator="between" showDropDown="false" showErrorMessage="true" showInputMessage="true" sqref="AB418" type="list">
      <formula1>'Служебный'!$AA$1:$AA$2</formula1>
    </dataValidation>
    <dataValidation allowBlank="true" errorStyle="stop" imeMode="noControl" operator="between" showDropDown="false" showErrorMessage="true" showInputMessage="true" sqref="I39" type="list">
      <formula1>'Служебный'!$I$1:$I$5</formula1>
    </dataValidation>
    <dataValidation allowBlank="true" errorStyle="stop" imeMode="noControl" operator="between" showDropDown="false" showErrorMessage="true" showInputMessage="true" sqref="T231" type="list">
      <formula1>'Служебный'!$T$1:$T$4</formula1>
    </dataValidation>
    <dataValidation allowBlank="true" errorStyle="stop" imeMode="noControl" operator="between" showDropDown="false" showErrorMessage="true" showInputMessage="true" sqref="B924" type="list">
      <formula1>'Служебный'!$B$1:$B$3</formula1>
    </dataValidation>
    <dataValidation allowBlank="true" errorStyle="stop" imeMode="noControl" operator="between" showDropDown="false" showErrorMessage="true" showInputMessage="true" sqref="O1305" type="list">
      <formula1>'Служебный'!$O$1:$O$3</formula1>
    </dataValidation>
    <dataValidation allowBlank="true" errorStyle="stop" imeMode="noControl" operator="between" showDropDown="false" showErrorMessage="true" showInputMessage="true" sqref="E271" type="list">
      <formula1>'Служебный'!$E$1:$E$4</formula1>
    </dataValidation>
    <dataValidation allowBlank="true" errorStyle="stop" imeMode="noControl" operator="between" showDropDown="false" showErrorMessage="true" showInputMessage="true" sqref="O607" type="list">
      <formula1>'Служебный'!$O$1:$O$3</formula1>
    </dataValidation>
    <dataValidation allowBlank="true" errorStyle="stop" imeMode="noControl" operator="between" showDropDown="false" showErrorMessage="true" showInputMessage="true" sqref="AB465" type="list">
      <formula1>'Служебный'!$AA$1:$AA$2</formula1>
    </dataValidation>
    <dataValidation allowBlank="true" errorStyle="stop" imeMode="noControl" operator="between" showDropDown="false" showErrorMessage="true" showInputMessage="true" sqref="U1041" type="list">
      <formula1>'Служебный'!$U$1:$U$5</formula1>
    </dataValidation>
    <dataValidation allowBlank="true" errorStyle="stop" imeMode="noControl" operator="between" showDropDown="false" showErrorMessage="true" showInputMessage="true" sqref="AB64" type="list">
      <formula1>'Служебный'!$AA$1:$AA$2</formula1>
    </dataValidation>
    <dataValidation allowBlank="true" errorStyle="stop" imeMode="noControl" operator="between" showDropDown="false" showErrorMessage="true" showInputMessage="true" sqref="F296" type="list">
      <formula1>'Служебный'!$F$1:$F$4</formula1>
    </dataValidation>
    <dataValidation allowBlank="true" errorStyle="stop" imeMode="noControl" operator="between" showDropDown="false" showErrorMessage="true" showInputMessage="true" sqref="N476" type="list">
      <formula1>'Служебный'!$N$1:$N$4</formula1>
    </dataValidation>
    <dataValidation allowBlank="true" errorStyle="stop" imeMode="noControl" operator="between" showDropDown="false" showErrorMessage="true" showInputMessage="true" sqref="O1247" type="list">
      <formula1>'Служебный'!$O$1:$O$3</formula1>
    </dataValidation>
    <dataValidation allowBlank="true" errorStyle="stop" imeMode="noControl" operator="between" showDropDown="false" showErrorMessage="true" showInputMessage="true" sqref="Q485" type="list">
      <formula1>'Служебный'!$Q$1:$Q$4</formula1>
    </dataValidation>
    <dataValidation allowBlank="true" errorStyle="stop" imeMode="noControl" operator="between" showDropDown="false" showErrorMessage="true" showInputMessage="true" sqref="F61" type="list">
      <formula1>'Служебный'!$F$1:$F$4</formula1>
    </dataValidation>
    <dataValidation allowBlank="true" errorStyle="stop" imeMode="noControl" operator="between" showDropDown="false" showErrorMessage="true" showInputMessage="true" sqref="AB324" type="list">
      <formula1>'Служебный'!$AA$1:$AA$2</formula1>
    </dataValidation>
    <dataValidation allowBlank="true" errorStyle="stop" imeMode="noControl" operator="between" showDropDown="false" showErrorMessage="true" showInputMessage="true" sqref="F1483" type="list">
      <formula1>'Служебный'!$F$1:$F$4</formula1>
    </dataValidation>
    <dataValidation allowBlank="true" errorStyle="stop" imeMode="noControl" operator="between" showDropDown="false" showErrorMessage="true" showInputMessage="true" sqref="Q1496" type="list">
      <formula1>'Служебный'!$Q$1:$Q$4</formula1>
    </dataValidation>
    <dataValidation allowBlank="true" errorStyle="stop" imeMode="noControl" operator="between" showDropDown="false" showErrorMessage="true" showInputMessage="true" sqref="O424" type="list">
      <formula1>'Служебный'!$O$1:$O$3</formula1>
    </dataValidation>
    <dataValidation allowBlank="true" errorStyle="stop" imeMode="noControl" operator="between" showDropDown="false" showErrorMessage="true" showInputMessage="true" sqref="G759" type="list">
      <formula1>'Служебный'!$G$1:$G$6</formula1>
    </dataValidation>
    <dataValidation allowBlank="true" errorStyle="stop" imeMode="noControl" operator="between" showDropDown="false" showErrorMessage="true" showInputMessage="true" sqref="D429" type="list">
      <formula1>'Служебный'!$D$1:$D$6</formula1>
    </dataValidation>
    <dataValidation allowBlank="true" errorStyle="stop" imeMode="noControl" operator="between" showDropDown="false" showErrorMessage="true" showInputMessage="true" sqref="G339" type="list">
      <formula1>'Служебный'!$G$1:$G$6</formula1>
    </dataValidation>
    <dataValidation allowBlank="true" errorStyle="stop" imeMode="noControl" operator="between" showDropDown="false" showErrorMessage="true" showInputMessage="true" sqref="T912" type="list">
      <formula1>'Служебный'!$T$1:$T$4</formula1>
    </dataValidation>
    <dataValidation allowBlank="true" errorStyle="stop" imeMode="noControl" operator="between" showDropDown="false" showErrorMessage="true" showInputMessage="true" sqref="W1089" type="list">
      <formula1>'Служебный'!$W$1:$W$4</formula1>
    </dataValidation>
    <dataValidation allowBlank="true" errorStyle="stop" imeMode="noControl" operator="between" showDropDown="false" showErrorMessage="true" showInputMessage="true" sqref="D415" type="list">
      <formula1>'Служебный'!$D$1:$D$6</formula1>
    </dataValidation>
    <dataValidation allowBlank="true" errorStyle="stop" imeMode="noControl" operator="between" showDropDown="false" showErrorMessage="true" showInputMessage="true" sqref="I685" type="list">
      <formula1>'Служебный'!$I$1:$I$5</formula1>
    </dataValidation>
    <dataValidation allowBlank="true" errorStyle="stop" imeMode="noControl" operator="between" showDropDown="false" showErrorMessage="true" showInputMessage="true" sqref="Z1018" type="list">
      <formula1>'Служебный'!$Z$1:$Z$5</formula1>
    </dataValidation>
    <dataValidation allowBlank="true" errorStyle="stop" imeMode="noControl" operator="between" showDropDown="false" showErrorMessage="true" showInputMessage="true" sqref="R370" type="list">
      <formula1>'Служебный'!$R$1:$R$4</formula1>
    </dataValidation>
    <dataValidation allowBlank="true" errorStyle="stop" imeMode="noControl" operator="between" showDropDown="false" showErrorMessage="true" showInputMessage="true" sqref="M382" type="list">
      <formula1>'Служебный'!$M$1:$M$4</formula1>
    </dataValidation>
    <dataValidation allowBlank="true" errorStyle="stop" imeMode="noControl" operator="between" showDropDown="false" showErrorMessage="true" showInputMessage="true" sqref="Z938" type="list">
      <formula1>'Служебный'!$Z$1:$Z$5</formula1>
    </dataValidation>
    <dataValidation allowBlank="true" errorStyle="stop" imeMode="noControl" operator="between" showDropDown="false" showErrorMessage="true" showInputMessage="true" sqref="V527" type="list">
      <formula1>'Служебный'!$V$1:$V$4</formula1>
    </dataValidation>
    <dataValidation allowBlank="true" errorStyle="stop" imeMode="noControl" operator="between" showDropDown="false" showErrorMessage="true" showInputMessage="true" sqref="AC274" type="list">
      <formula1>'Служебный'!$AB$1:$AB$5</formula1>
    </dataValidation>
    <dataValidation allowBlank="true" errorStyle="stop" imeMode="noControl" operator="between" showDropDown="false" showErrorMessage="true" showInputMessage="true" sqref="G120" type="list">
      <formula1>'Служебный'!$G$1:$G$6</formula1>
    </dataValidation>
    <dataValidation allowBlank="true" errorStyle="stop" imeMode="noControl" operator="between" showDropDown="false" showErrorMessage="true" showInputMessage="true" sqref="X772" type="list">
      <formula1>'Служебный'!$X$1:$X$4</formula1>
    </dataValidation>
    <dataValidation allowBlank="true" errorStyle="stop" imeMode="noControl" operator="between" showDropDown="false" showErrorMessage="true" showInputMessage="true" sqref="AC990" type="list">
      <formula1>'Служебный'!$AB$1:$AB$5</formula1>
    </dataValidation>
    <dataValidation allowBlank="true" errorStyle="stop" imeMode="noControl" operator="between" showDropDown="false" showErrorMessage="true" showInputMessage="true" sqref="U5" type="list">
      <formula1>'Служебный'!$U$1:$U$5</formula1>
    </dataValidation>
    <dataValidation allowBlank="true" errorStyle="stop" imeMode="noControl" operator="between" showDropDown="false" showErrorMessage="true" showInputMessage="true" sqref="H1317" type="list">
      <formula1>'Служебный'!$H$1:$H$5</formula1>
    </dataValidation>
    <dataValidation allowBlank="true" errorStyle="stop" imeMode="noControl" operator="between" showDropDown="false" showErrorMessage="true" showInputMessage="true" sqref="G765" type="list">
      <formula1>'Служебный'!$G$1:$G$6</formula1>
    </dataValidation>
    <dataValidation allowBlank="true" errorStyle="stop" imeMode="noControl" operator="between" showDropDown="false" showErrorMessage="true" showInputMessage="true" sqref="M414" type="list">
      <formula1>'Служебный'!$M$1:$M$4</formula1>
    </dataValidation>
    <dataValidation allowBlank="true" errorStyle="stop" imeMode="noControl" operator="between" showDropDown="false" showErrorMessage="true" showInputMessage="true" sqref="B1335" type="list">
      <formula1>'Служебный'!$B$1:$B$3</formula1>
    </dataValidation>
    <dataValidation allowBlank="true" errorStyle="stop" imeMode="noControl" operator="between" showDropDown="false" showErrorMessage="true" showInputMessage="true" sqref="W758" type="list">
      <formula1>'Служебный'!$W$1:$W$4</formula1>
    </dataValidation>
    <dataValidation allowBlank="true" errorStyle="stop" imeMode="noControl" operator="between" showDropDown="false" showErrorMessage="true" showInputMessage="true" sqref="K510" type="list">
      <formula1>'Служебный'!$K$1:$K$4</formula1>
    </dataValidation>
    <dataValidation allowBlank="true" errorStyle="stop" imeMode="noControl" operator="between" showDropDown="false" showErrorMessage="true" showInputMessage="true" sqref="AC49" type="list">
      <formula1>'Служебный'!$AB$1:$AB$5</formula1>
    </dataValidation>
    <dataValidation allowBlank="true" errorStyle="stop" imeMode="noControl" operator="between" showDropDown="false" showErrorMessage="true" showInputMessage="true" sqref="R1205" type="list">
      <formula1>'Служебный'!$R$1:$R$4</formula1>
    </dataValidation>
    <dataValidation allowBlank="true" errorStyle="stop" imeMode="noControl" operator="between" showDropDown="false" showErrorMessage="true" showInputMessage="true" sqref="C973" type="list">
      <formula1>'Служебный'!$C$1:$C$4</formula1>
    </dataValidation>
    <dataValidation allowBlank="true" errorStyle="stop" imeMode="noControl" operator="between" showDropDown="false" showErrorMessage="true" showInputMessage="true" sqref="X972" type="list">
      <formula1>'Служебный'!$X$1:$X$4</formula1>
    </dataValidation>
    <dataValidation allowBlank="true" errorStyle="stop" imeMode="noControl" operator="between" showDropDown="false" showErrorMessage="true" showInputMessage="true" sqref="Y268" type="list">
      <formula1>'Служебный'!$Y$1:$Y$5</formula1>
    </dataValidation>
    <dataValidation allowBlank="true" errorStyle="stop" imeMode="noControl" operator="between" showDropDown="false" showErrorMessage="true" showInputMessage="true" sqref="AC647" type="list">
      <formula1>'Служебный'!$AB$1:$AB$5</formula1>
    </dataValidation>
    <dataValidation allowBlank="true" errorStyle="stop" imeMode="noControl" operator="between" showDropDown="false" showErrorMessage="true" showInputMessage="true" sqref="P365" type="list">
      <formula1>'Служебный'!$P$1:$P$6</formula1>
    </dataValidation>
    <dataValidation allowBlank="true" errorStyle="stop" imeMode="noControl" operator="between" showDropDown="false" showErrorMessage="true" showInputMessage="true" sqref="L457" type="list">
      <formula1>'Служебный'!$L$1:$L$5</formula1>
    </dataValidation>
    <dataValidation allowBlank="true" errorStyle="stop" imeMode="noControl" operator="between" showDropDown="false" showErrorMessage="true" showInputMessage="true" sqref="C791" type="list">
      <formula1>'Служебный'!$C$1:$C$4</formula1>
    </dataValidation>
    <dataValidation allowBlank="true" errorStyle="stop" imeMode="noControl" operator="between" showDropDown="false" showErrorMessage="true" showInputMessage="true" sqref="O1092" type="list">
      <formula1>'Служебный'!$O$1:$O$3</formula1>
    </dataValidation>
    <dataValidation allowBlank="true" errorStyle="stop" imeMode="noControl" operator="between" showDropDown="false" showErrorMessage="true" showInputMessage="true" sqref="H1390" type="list">
      <formula1>'Служебный'!$H$1:$H$5</formula1>
    </dataValidation>
    <dataValidation allowBlank="true" errorStyle="stop" imeMode="noControl" operator="between" showDropDown="false" showErrorMessage="true" showInputMessage="true" sqref="E489" type="list">
      <formula1>'Служебный'!$E$1:$E$4</formula1>
    </dataValidation>
    <dataValidation allowBlank="true" errorStyle="stop" imeMode="noControl" operator="between" showDropDown="false" showErrorMessage="true" showInputMessage="true" sqref="I622" type="list">
      <formula1>'Служебный'!$I$1:$I$5</formula1>
    </dataValidation>
    <dataValidation allowBlank="true" errorStyle="stop" imeMode="noControl" operator="between" showDropDown="false" showErrorMessage="true" showInputMessage="true" sqref="K499" type="list">
      <formula1>'Служебный'!$K$1:$K$4</formula1>
    </dataValidation>
    <dataValidation allowBlank="true" errorStyle="stop" imeMode="noControl" operator="between" showDropDown="false" showErrorMessage="true" showInputMessage="true" sqref="AC1171" type="list">
      <formula1>'Служебный'!$AB$1:$AB$5</formula1>
    </dataValidation>
    <dataValidation allowBlank="true" errorStyle="stop" imeMode="noControl" operator="between" showDropDown="false" showErrorMessage="true" showInputMessage="true" sqref="AC94" type="list">
      <formula1>'Служебный'!$AB$1:$AB$5</formula1>
    </dataValidation>
    <dataValidation allowBlank="true" errorStyle="stop" imeMode="noControl" operator="between" showDropDown="false" showErrorMessage="true" showInputMessage="true" sqref="M333" type="list">
      <formula1>'Служебный'!$M$1:$M$4</formula1>
    </dataValidation>
    <dataValidation allowBlank="true" errorStyle="stop" imeMode="noControl" operator="between" showDropDown="false" showErrorMessage="true" showInputMessage="true" sqref="N1434" type="list">
      <formula1>'Служебный'!$N$1:$N$4</formula1>
    </dataValidation>
    <dataValidation allowBlank="true" errorStyle="stop" imeMode="noControl" operator="between" showDropDown="false" showErrorMessage="true" showInputMessage="true" sqref="F635" type="list">
      <formula1>'Служебный'!$F$1:$F$4</formula1>
    </dataValidation>
    <dataValidation allowBlank="true" errorStyle="stop" imeMode="noControl" operator="between" showDropDown="false" showErrorMessage="true" showInputMessage="true" sqref="X320" type="list">
      <formula1>'Служебный'!$X$1:$X$4</formula1>
    </dataValidation>
    <dataValidation allowBlank="true" errorStyle="stop" imeMode="noControl" operator="between" showDropDown="false" showErrorMessage="true" showInputMessage="true" sqref="Z166" type="list">
      <formula1>'Служебный'!$Z$1:$Z$5</formula1>
    </dataValidation>
    <dataValidation allowBlank="true" errorStyle="stop" imeMode="noControl" operator="between" showDropDown="false" showErrorMessage="true" showInputMessage="true" sqref="AB799" type="list">
      <formula1>'Служебный'!$AA$1:$AA$2</formula1>
    </dataValidation>
    <dataValidation allowBlank="true" errorStyle="stop" imeMode="noControl" operator="between" showDropDown="false" showErrorMessage="true" showInputMessage="true" sqref="Z1097" type="list">
      <formula1>'Служебный'!$Z$1:$Z$5</formula1>
    </dataValidation>
    <dataValidation allowBlank="true" errorStyle="stop" imeMode="noControl" operator="between" showDropDown="false" showErrorMessage="true" showInputMessage="true" sqref="R1001" type="list">
      <formula1>'Служебный'!$R$1:$R$4</formula1>
    </dataValidation>
    <dataValidation allowBlank="true" errorStyle="stop" imeMode="noControl" operator="between" showDropDown="false" showErrorMessage="true" showInputMessage="true" sqref="D497" type="list">
      <formula1>'Служебный'!$D$1:$D$6</formula1>
    </dataValidation>
    <dataValidation allowBlank="true" errorStyle="stop" imeMode="noControl" operator="between" showDropDown="false" showErrorMessage="true" showInputMessage="true" sqref="C1315" type="list">
      <formula1>'Служебный'!$C$1:$C$4</formula1>
    </dataValidation>
    <dataValidation allowBlank="true" errorStyle="stop" imeMode="noControl" operator="between" showDropDown="false" showErrorMessage="true" showInputMessage="true" sqref="P573" type="list">
      <formula1>'Служебный'!$P$1:$P$6</formula1>
    </dataValidation>
    <dataValidation allowBlank="true" errorStyle="stop" imeMode="noControl" operator="between" showDropDown="false" showErrorMessage="true" showInputMessage="true" sqref="O95" type="list">
      <formula1>'Служебный'!$O$1:$O$3</formula1>
    </dataValidation>
    <dataValidation allowBlank="true" errorStyle="stop" imeMode="noControl" operator="between" showDropDown="false" showErrorMessage="true" showInputMessage="true" sqref="L1246" type="list">
      <formula1>'Служебный'!$L$1:$L$5</formula1>
    </dataValidation>
    <dataValidation allowBlank="true" errorStyle="stop" imeMode="noControl" operator="between" showDropDown="false" showErrorMessage="true" showInputMessage="true" sqref="O1335" type="list">
      <formula1>'Служебный'!$O$1:$O$3</formula1>
    </dataValidation>
    <dataValidation allowBlank="true" errorStyle="stop" imeMode="noControl" operator="between" showDropDown="false" showErrorMessage="true" showInputMessage="true" sqref="D430" type="list">
      <formula1>'Служебный'!$D$1:$D$6</formula1>
    </dataValidation>
    <dataValidation allowBlank="true" errorStyle="stop" imeMode="noControl" operator="between" showDropDown="false" showErrorMessage="true" showInputMessage="true" sqref="N867" type="list">
      <formula1>'Служебный'!$N$1:$N$4</formula1>
    </dataValidation>
    <dataValidation allowBlank="true" errorStyle="stop" imeMode="noControl" operator="between" showDropDown="false" showErrorMessage="true" showInputMessage="true" sqref="W508" type="list">
      <formula1>'Служебный'!$W$1:$W$4</formula1>
    </dataValidation>
    <dataValidation allowBlank="true" errorStyle="stop" imeMode="noControl" operator="between" showDropDown="false" showErrorMessage="true" showInputMessage="true" sqref="P1050" type="list">
      <formula1>'Служебный'!$P$1:$P$6</formula1>
    </dataValidation>
    <dataValidation allowBlank="true" errorStyle="stop" imeMode="noControl" operator="between" showDropDown="false" showErrorMessage="true" showInputMessage="true" sqref="I169" type="list">
      <formula1>'Служебный'!$I$1:$I$5</formula1>
    </dataValidation>
    <dataValidation allowBlank="true" errorStyle="stop" imeMode="noControl" operator="between" showDropDown="false" showErrorMessage="true" showInputMessage="true" sqref="K430" type="list">
      <formula1>'Служебный'!$K$1:$K$4</formula1>
    </dataValidation>
    <dataValidation allowBlank="true" errorStyle="stop" imeMode="noControl" operator="between" showDropDown="false" showErrorMessage="true" showInputMessage="true" sqref="AC1199" type="list">
      <formula1>'Служебный'!$AB$1:$AB$5</formula1>
    </dataValidation>
    <dataValidation allowBlank="true" errorStyle="stop" imeMode="noControl" operator="between" showDropDown="false" showErrorMessage="true" showInputMessage="true" sqref="Y177" type="list">
      <formula1>'Служебный'!$Y$1:$Y$5</formula1>
    </dataValidation>
    <dataValidation allowBlank="true" errorStyle="stop" imeMode="noControl" operator="between" showDropDown="false" showErrorMessage="true" showInputMessage="true" sqref="F145" type="list">
      <formula1>'Служебный'!$F$1:$F$4</formula1>
    </dataValidation>
    <dataValidation allowBlank="true" errorStyle="stop" imeMode="noControl" operator="between" showDropDown="false" showErrorMessage="true" showInputMessage="true" sqref="G782" type="list">
      <formula1>'Служебный'!$G$1:$G$6</formula1>
    </dataValidation>
    <dataValidation allowBlank="true" errorStyle="stop" imeMode="noControl" operator="between" showDropDown="false" showErrorMessage="true" showInputMessage="true" sqref="W561" type="list">
      <formula1>'Служебный'!$W$1:$W$4</formula1>
    </dataValidation>
    <dataValidation allowBlank="true" errorStyle="stop" imeMode="noControl" operator="between" showDropDown="false" showErrorMessage="true" showInputMessage="true" sqref="Y1371" type="list">
      <formula1>'Служебный'!$Y$1:$Y$5</formula1>
    </dataValidation>
    <dataValidation allowBlank="true" errorStyle="stop" imeMode="noControl" operator="between" showDropDown="false" showErrorMessage="true" showInputMessage="true" sqref="H146" type="list">
      <formula1>'Служебный'!$H$1:$H$5</formula1>
    </dataValidation>
    <dataValidation allowBlank="true" errorStyle="stop" imeMode="noControl" operator="between" showDropDown="false" showErrorMessage="true" showInputMessage="true" sqref="S679" type="list">
      <formula1>'Служебный'!$S$1:$S$4</formula1>
    </dataValidation>
    <dataValidation allowBlank="true" errorStyle="stop" imeMode="noControl" operator="between" showDropDown="false" showErrorMessage="true" showInputMessage="true" sqref="Q1200" type="list">
      <formula1>'Служебный'!$Q$1:$Q$4</formula1>
    </dataValidation>
    <dataValidation allowBlank="true" errorStyle="stop" imeMode="noControl" operator="between" showDropDown="false" showErrorMessage="true" showInputMessage="true" sqref="Z1197" type="list">
      <formula1>'Служебный'!$Z$1:$Z$5</formula1>
    </dataValidation>
    <dataValidation allowBlank="true" errorStyle="stop" imeMode="noControl" operator="between" showDropDown="false" showErrorMessage="true" showInputMessage="true" sqref="J236" type="list">
      <formula1>'Служебный'!$J$1:$J$5</formula1>
    </dataValidation>
    <dataValidation allowBlank="true" errorStyle="stop" imeMode="noControl" operator="between" showDropDown="false" showErrorMessage="true" showInputMessage="true" sqref="V1119" type="list">
      <formula1>'Служебный'!$V$1:$V$4</formula1>
    </dataValidation>
    <dataValidation allowBlank="true" errorStyle="stop" imeMode="noControl" operator="between" showDropDown="false" showErrorMessage="true" showInputMessage="true" sqref="V1149" type="list">
      <formula1>'Служебный'!$V$1:$V$4</formula1>
    </dataValidation>
    <dataValidation allowBlank="true" errorStyle="stop" imeMode="noControl" operator="between" showDropDown="false" showErrorMessage="true" showInputMessage="true" sqref="E1079" type="list">
      <formula1>'Служебный'!$E$1:$E$4</formula1>
    </dataValidation>
    <dataValidation allowBlank="true" errorStyle="stop" imeMode="noControl" operator="between" showDropDown="false" showErrorMessage="true" showInputMessage="true" sqref="D1095" type="list">
      <formula1>'Служебный'!$D$1:$D$6</formula1>
    </dataValidation>
    <dataValidation allowBlank="true" errorStyle="stop" imeMode="noControl" operator="between" showDropDown="false" showErrorMessage="true" showInputMessage="true" sqref="U1288" type="list">
      <formula1>'Служебный'!$U$1:$U$5</formula1>
    </dataValidation>
    <dataValidation allowBlank="true" errorStyle="stop" imeMode="noControl" operator="between" showDropDown="false" showErrorMessage="true" showInputMessage="true" sqref="R801" type="list">
      <formula1>'Служебный'!$R$1:$R$4</formula1>
    </dataValidation>
    <dataValidation allowBlank="true" errorStyle="stop" imeMode="noControl" operator="between" showDropDown="false" showErrorMessage="true" showInputMessage="true" sqref="U861" type="list">
      <formula1>'Служебный'!$U$1:$U$5</formula1>
    </dataValidation>
    <dataValidation allowBlank="true" errorStyle="stop" imeMode="noControl" operator="between" showDropDown="false" showErrorMessage="true" showInputMessage="true" sqref="N463" type="list">
      <formula1>'Служебный'!$N$1:$N$4</formula1>
    </dataValidation>
    <dataValidation allowBlank="true" errorStyle="stop" imeMode="noControl" operator="between" showDropDown="false" showErrorMessage="true" showInputMessage="true" sqref="M1436" type="list">
      <formula1>'Служебный'!$M$1:$M$4</formula1>
    </dataValidation>
    <dataValidation allowBlank="true" errorStyle="stop" imeMode="noControl" operator="between" showDropDown="false" showErrorMessage="true" showInputMessage="true" sqref="D1151" type="list">
      <formula1>'Служебный'!$D$1:$D$6</formula1>
    </dataValidation>
    <dataValidation allowBlank="true" errorStyle="stop" imeMode="noControl" operator="between" showDropDown="false" showErrorMessage="true" showInputMessage="true" sqref="X179" type="list">
      <formula1>'Служебный'!$X$1:$X$4</formula1>
    </dataValidation>
    <dataValidation allowBlank="true" errorStyle="stop" imeMode="noControl" operator="between" showDropDown="false" showErrorMessage="true" showInputMessage="true" sqref="I853" type="list">
      <formula1>'Служебный'!$I$1:$I$5</formula1>
    </dataValidation>
    <dataValidation allowBlank="true" errorStyle="stop" imeMode="noControl" operator="between" showDropDown="false" showErrorMessage="true" showInputMessage="true" sqref="AB962" type="list">
      <formula1>'Служебный'!$AA$1:$AA$2</formula1>
    </dataValidation>
    <dataValidation allowBlank="true" errorStyle="stop" imeMode="noControl" operator="between" showDropDown="false" showErrorMessage="true" showInputMessage="true" sqref="AB1455" type="list">
      <formula1>'Служебный'!$AA$1:$AA$2</formula1>
    </dataValidation>
    <dataValidation allowBlank="true" errorStyle="stop" imeMode="noControl" operator="between" showDropDown="false" showErrorMessage="true" showInputMessage="true" sqref="C1322" type="list">
      <formula1>'Служебный'!$C$1:$C$4</formula1>
    </dataValidation>
    <dataValidation allowBlank="true" errorStyle="stop" imeMode="noControl" operator="between" showDropDown="false" showErrorMessage="true" showInputMessage="true" sqref="T178" type="list">
      <formula1>'Служебный'!$T$1:$T$4</formula1>
    </dataValidation>
    <dataValidation allowBlank="true" errorStyle="stop" imeMode="noControl" operator="between" showDropDown="false" showErrorMessage="true" showInputMessage="true" sqref="H1062" type="list">
      <formula1>'Служебный'!$H$1:$H$5</formula1>
    </dataValidation>
    <dataValidation allowBlank="true" errorStyle="stop" imeMode="noControl" operator="between" showDropDown="false" showErrorMessage="true" showInputMessage="true" sqref="Y1040" type="list">
      <formula1>'Служебный'!$Y$1:$Y$5</formula1>
    </dataValidation>
    <dataValidation allowBlank="true" errorStyle="stop" imeMode="noControl" operator="between" showDropDown="false" showErrorMessage="true" showInputMessage="true" sqref="R680" type="list">
      <formula1>'Служебный'!$R$1:$R$4</formula1>
    </dataValidation>
    <dataValidation allowBlank="true" errorStyle="stop" imeMode="noControl" operator="between" showDropDown="false" showErrorMessage="true" showInputMessage="true" sqref="G117" type="list">
      <formula1>'Служебный'!$G$1:$G$6</formula1>
    </dataValidation>
    <dataValidation allowBlank="true" errorStyle="stop" imeMode="noControl" operator="between" showDropDown="false" showErrorMessage="true" showInputMessage="true" sqref="A1413" type="whole">
      <formula1>80001</formula1>
      <formula2>81500</formula2>
    </dataValidation>
    <dataValidation allowBlank="true" errorStyle="stop" imeMode="noControl" operator="between" showDropDown="false" showErrorMessage="true" showInputMessage="true" sqref="E421" type="list">
      <formula1>'Служебный'!$E$1:$E$4</formula1>
    </dataValidation>
    <dataValidation allowBlank="true" errorStyle="stop" imeMode="noControl" operator="between" showDropDown="false" showErrorMessage="true" showInputMessage="true" sqref="J1421" type="list">
      <formula1>'Служебный'!$J$1:$J$5</formula1>
    </dataValidation>
    <dataValidation allowBlank="true" errorStyle="stop" imeMode="noControl" operator="between" showDropDown="false" showErrorMessage="true" showInputMessage="true" sqref="H1303" type="list">
      <formula1>'Служебный'!$H$1:$H$5</formula1>
    </dataValidation>
    <dataValidation allowBlank="true" errorStyle="stop" imeMode="noControl" operator="between" showDropDown="false" showErrorMessage="true" showInputMessage="true" sqref="S1417" type="list">
      <formula1>'Служебный'!$S$1:$S$4</formula1>
    </dataValidation>
    <dataValidation allowBlank="true" errorStyle="stop" imeMode="noControl" operator="between" showDropDown="false" showErrorMessage="true" showInputMessage="true" sqref="V1355" type="list">
      <formula1>'Служебный'!$V$1:$V$4</formula1>
    </dataValidation>
    <dataValidation allowBlank="true" errorStyle="stop" imeMode="noControl" operator="between" showDropDown="false" showErrorMessage="true" showInputMessage="true" sqref="T1185" type="list">
      <formula1>'Служебный'!$T$1:$T$4</formula1>
    </dataValidation>
    <dataValidation allowBlank="true" errorStyle="stop" imeMode="noControl" operator="between" showDropDown="false" showErrorMessage="true" showInputMessage="true" sqref="O1191" type="list">
      <formula1>'Служебный'!$O$1:$O$3</formula1>
    </dataValidation>
    <dataValidation allowBlank="true" errorStyle="stop" imeMode="noControl" operator="between" showDropDown="false" showErrorMessage="true" showInputMessage="true" sqref="W85" type="list">
      <formula1>'Служебный'!$W$1:$W$4</formula1>
    </dataValidation>
    <dataValidation allowBlank="true" errorStyle="stop" imeMode="noControl" operator="between" showDropDown="false" showErrorMessage="true" showInputMessage="true" sqref="Z45" type="list">
      <formula1>'Служебный'!$Z$1:$Z$5</formula1>
    </dataValidation>
    <dataValidation allowBlank="true" errorStyle="stop" imeMode="noControl" operator="between" showDropDown="false" showErrorMessage="true" showInputMessage="true" sqref="H621" type="list">
      <formula1>'Служебный'!$H$1:$H$5</formula1>
    </dataValidation>
    <dataValidation allowBlank="true" errorStyle="stop" imeMode="noControl" operator="between" showDropDown="false" showErrorMessage="true" showInputMessage="true" sqref="W1186" type="list">
      <formula1>'Служебный'!$W$1:$W$4</formula1>
    </dataValidation>
    <dataValidation allowBlank="true" errorStyle="stop" imeMode="noControl" operator="between" showDropDown="false" showErrorMessage="true" showInputMessage="true" sqref="B136" type="list">
      <formula1>'Служебный'!$B$1:$B$3</formula1>
    </dataValidation>
    <dataValidation allowBlank="true" errorStyle="stop" imeMode="noControl" operator="between" showDropDown="false" showErrorMessage="true" showInputMessage="true" sqref="P1051" type="list">
      <formula1>'Служебный'!$P$1:$P$6</formula1>
    </dataValidation>
    <dataValidation allowBlank="true" errorStyle="stop" imeMode="noControl" operator="between" showDropDown="false" showErrorMessage="true" showInputMessage="true" sqref="S600" type="list">
      <formula1>'Служебный'!$S$1:$S$4</formula1>
    </dataValidation>
    <dataValidation allowBlank="true" errorStyle="stop" imeMode="noControl" operator="between" showDropDown="false" showErrorMessage="true" showInputMessage="true" sqref="U478" type="list">
      <formula1>'Служебный'!$U$1:$U$5</formula1>
    </dataValidation>
    <dataValidation allowBlank="true" errorStyle="stop" imeMode="noControl" operator="between" showDropDown="false" showErrorMessage="true" showInputMessage="true" sqref="U288" type="list">
      <formula1>'Служебный'!$U$1:$U$5</formula1>
    </dataValidation>
    <dataValidation allowBlank="true" errorStyle="stop" imeMode="noControl" operator="between" showDropDown="false" showErrorMessage="true" showInputMessage="true" sqref="J1178" type="list">
      <formula1>'Служебный'!$J$1:$J$5</formula1>
    </dataValidation>
    <dataValidation allowBlank="true" errorStyle="stop" imeMode="noControl" operator="between" showDropDown="false" showErrorMessage="true" showInputMessage="true" sqref="AB114" type="list">
      <formula1>'Служебный'!$AA$1:$AA$2</formula1>
    </dataValidation>
    <dataValidation allowBlank="true" errorStyle="stop" imeMode="noControl" operator="between" showDropDown="false" showErrorMessage="true" showInputMessage="true" sqref="N855" type="list">
      <formula1>'Служебный'!$N$1:$N$4</formula1>
    </dataValidation>
    <dataValidation allowBlank="true" errorStyle="stop" imeMode="noControl" operator="between" showDropDown="false" showErrorMessage="true" showInputMessage="true" sqref="C1292" type="list">
      <formula1>'Служебный'!$C$1:$C$4</formula1>
    </dataValidation>
    <dataValidation allowBlank="true" errorStyle="stop" imeMode="noControl" operator="between" showDropDown="false" showErrorMessage="true" showInputMessage="true" sqref="Q104" type="list">
      <formula1>'Служебный'!$Q$1:$Q$4</formula1>
    </dataValidation>
    <dataValidation allowBlank="true" errorStyle="stop" imeMode="noControl" operator="between" showDropDown="false" showErrorMessage="true" showInputMessage="true" sqref="Y562" type="list">
      <formula1>'Служебный'!$Y$1:$Y$5</formula1>
    </dataValidation>
    <dataValidation allowBlank="true" errorStyle="stop" imeMode="noControl" operator="between" showDropDown="false" showErrorMessage="true" showInputMessage="true" sqref="G1101" type="list">
      <formula1>'Служебный'!$G$1:$G$6</formula1>
    </dataValidation>
    <dataValidation allowBlank="true" errorStyle="stop" imeMode="noControl" operator="between" showDropDown="false" showErrorMessage="true" showInputMessage="true" sqref="N66" type="list">
      <formula1>'Служебный'!$N$1:$N$4</formula1>
    </dataValidation>
    <dataValidation allowBlank="true" errorStyle="stop" imeMode="noControl" operator="between" showDropDown="false" showErrorMessage="true" showInputMessage="true" sqref="F248" type="list">
      <formula1>'Служебный'!$F$1:$F$4</formula1>
    </dataValidation>
    <dataValidation allowBlank="true" errorStyle="stop" imeMode="noControl" operator="between" showDropDown="false" showErrorMessage="true" showInputMessage="true" sqref="O1397" type="list">
      <formula1>'Служебный'!$O$1:$O$3</formula1>
    </dataValidation>
    <dataValidation allowBlank="true" errorStyle="stop" imeMode="noControl" operator="between" showDropDown="false" showErrorMessage="true" showInputMessage="true" sqref="U416" type="list">
      <formula1>'Служебный'!$U$1:$U$5</formula1>
    </dataValidation>
    <dataValidation allowBlank="true" errorStyle="stop" imeMode="noControl" operator="between" showDropDown="false" showErrorMessage="true" showInputMessage="true" sqref="O922" type="list">
      <formula1>'Служебный'!$O$1:$O$3</formula1>
    </dataValidation>
    <dataValidation allowBlank="true" errorStyle="stop" imeMode="noControl" operator="between" showDropDown="false" showErrorMessage="true" showInputMessage="true" sqref="O1194" type="list">
      <formula1>'Служебный'!$O$1:$O$3</formula1>
    </dataValidation>
    <dataValidation allowBlank="true" errorStyle="stop" imeMode="noControl" operator="between" showDropDown="false" showErrorMessage="true" showInputMessage="true" sqref="Y1379" type="list">
      <formula1>'Служебный'!$Y$1:$Y$5</formula1>
    </dataValidation>
    <dataValidation allowBlank="true" errorStyle="stop" imeMode="noControl" operator="between" showDropDown="false" showErrorMessage="true" showInputMessage="true" sqref="D1231" type="list">
      <formula1>'Служебный'!$D$1:$D$6</formula1>
    </dataValidation>
    <dataValidation allowBlank="true" errorStyle="stop" imeMode="noControl" operator="between" showDropDown="false" showErrorMessage="true" showInputMessage="true" sqref="AB113" type="list">
      <formula1>'Служебный'!$AA$1:$AA$2</formula1>
    </dataValidation>
    <dataValidation allowBlank="true" errorStyle="stop" imeMode="noControl" operator="between" showDropDown="false" showErrorMessage="true" showInputMessage="true" sqref="L481" type="list">
      <formula1>'Служебный'!$L$1:$L$5</formula1>
    </dataValidation>
    <dataValidation allowBlank="true" errorStyle="stop" imeMode="noControl" operator="between" showDropDown="false" showErrorMessage="true" showInputMessage="true" sqref="H1208" type="list">
      <formula1>'Служебный'!$H$1:$H$5</formula1>
    </dataValidation>
    <dataValidation allowBlank="true" errorStyle="stop" imeMode="noControl" operator="between" showDropDown="false" showErrorMessage="true" showInputMessage="true" sqref="Z939" type="list">
      <formula1>'Служебный'!$Z$1:$Z$5</formula1>
    </dataValidation>
    <dataValidation allowBlank="true" errorStyle="stop" imeMode="noControl" operator="between" showDropDown="false" showErrorMessage="true" showInputMessage="true" sqref="K256" type="list">
      <formula1>'Служебный'!$K$1:$K$4</formula1>
    </dataValidation>
    <dataValidation allowBlank="true" errorStyle="stop" imeMode="noControl" operator="between" showDropDown="false" showErrorMessage="true" showInputMessage="true" sqref="AB655" type="list">
      <formula1>'Служебный'!$AA$1:$AA$2</formula1>
    </dataValidation>
    <dataValidation allowBlank="true" errorStyle="stop" imeMode="noControl" operator="between" showDropDown="false" showErrorMessage="true" showInputMessage="true" sqref="P839" type="list">
      <formula1>'Служебный'!$P$1:$P$6</formula1>
    </dataValidation>
    <dataValidation allowBlank="true" errorStyle="stop" imeMode="noControl" operator="between" showDropDown="false" showErrorMessage="true" showInputMessage="true" sqref="C876" type="list">
      <formula1>'Служебный'!$C$1:$C$4</formula1>
    </dataValidation>
    <dataValidation allowBlank="true" errorStyle="stop" imeMode="noControl" operator="between" showDropDown="false" showErrorMessage="true" showInputMessage="true" sqref="J163" type="list">
      <formula1>'Служебный'!$J$1:$J$5</formula1>
    </dataValidation>
    <dataValidation allowBlank="true" errorStyle="stop" imeMode="noControl" operator="between" showDropDown="false" showErrorMessage="true" showInputMessage="true" sqref="A1108" type="whole">
      <formula1>80001</formula1>
      <formula2>81500</formula2>
    </dataValidation>
    <dataValidation allowBlank="true" errorStyle="stop" imeMode="noControl" operator="between" showDropDown="false" showErrorMessage="true" showInputMessage="true" sqref="U172" type="list">
      <formula1>'Служебный'!$U$1:$U$5</formula1>
    </dataValidation>
    <dataValidation allowBlank="true" errorStyle="stop" imeMode="noControl" operator="between" showDropDown="false" showErrorMessage="true" showInputMessage="true" sqref="H1264" type="list">
      <formula1>'Служебный'!$H$1:$H$5</formula1>
    </dataValidation>
    <dataValidation allowBlank="true" errorStyle="stop" imeMode="noControl" operator="between" showDropDown="false" showErrorMessage="true" showInputMessage="true" sqref="E26" type="list">
      <formula1>'Служебный'!$E$1:$E$4</formula1>
    </dataValidation>
    <dataValidation allowBlank="true" errorStyle="stop" imeMode="noControl" operator="between" showDropDown="false" showErrorMessage="true" showInputMessage="true" sqref="Z1133" type="list">
      <formula1>'Служебный'!$Z$1:$Z$5</formula1>
    </dataValidation>
    <dataValidation allowBlank="true" errorStyle="stop" imeMode="noControl" operator="between" showDropDown="false" showErrorMessage="true" showInputMessage="true" sqref="AB1412" type="list">
      <formula1>'Служебный'!$AA$1:$AA$2</formula1>
    </dataValidation>
    <dataValidation allowBlank="true" errorStyle="stop" imeMode="noControl" operator="between" showDropDown="false" showErrorMessage="true" showInputMessage="true" sqref="P625" type="list">
      <formula1>'Служебный'!$P$1:$P$6</formula1>
    </dataValidation>
    <dataValidation allowBlank="true" errorStyle="stop" imeMode="noControl" operator="between" showDropDown="false" showErrorMessage="true" showInputMessage="true" sqref="I580" type="list">
      <formula1>'Служебный'!$I$1:$I$5</formula1>
    </dataValidation>
    <dataValidation allowBlank="true" errorStyle="stop" imeMode="noControl" operator="between" showDropDown="false" showErrorMessage="true" showInputMessage="true" sqref="Y634" type="list">
      <formula1>'Служебный'!$Y$1:$Y$5</formula1>
    </dataValidation>
    <dataValidation allowBlank="true" errorStyle="stop" imeMode="noControl" operator="between" showDropDown="false" showErrorMessage="true" showInputMessage="true" sqref="T887" type="list">
      <formula1>'Служебный'!$T$1:$T$4</formula1>
    </dataValidation>
    <dataValidation allowBlank="true" errorStyle="stop" imeMode="noControl" operator="between" showDropDown="false" showErrorMessage="true" showInputMessage="true" sqref="K635" type="list">
      <formula1>'Служебный'!$K$1:$K$4</formula1>
    </dataValidation>
    <dataValidation allowBlank="true" errorStyle="stop" imeMode="noControl" operator="between" showDropDown="false" showErrorMessage="true" showInputMessage="true" sqref="L1157" type="list">
      <formula1>'Служебный'!$L$1:$L$5</formula1>
    </dataValidation>
    <dataValidation allowBlank="true" errorStyle="stop" imeMode="noControl" operator="between" showDropDown="false" showErrorMessage="true" showInputMessage="true" sqref="J6" type="list">
      <formula1>'Служебный'!$J$1:$J$5</formula1>
    </dataValidation>
    <dataValidation allowBlank="true" errorStyle="stop" imeMode="noControl" operator="between" showDropDown="false" showErrorMessage="true" showInputMessage="true" sqref="M526" type="list">
      <formula1>'Служебный'!$M$1:$M$4</formula1>
    </dataValidation>
    <dataValidation allowBlank="true" errorStyle="stop" imeMode="noControl" operator="between" showDropDown="false" showErrorMessage="true" showInputMessage="true" sqref="V1249" type="list">
      <formula1>'Служебный'!$V$1:$V$4</formula1>
    </dataValidation>
    <dataValidation allowBlank="true" errorStyle="stop" imeMode="noControl" operator="between" showDropDown="false" showErrorMessage="true" showInputMessage="true" sqref="S308" type="list">
      <formula1>'Служебный'!$S$1:$S$4</formula1>
    </dataValidation>
    <dataValidation allowBlank="true" errorStyle="stop" imeMode="noControl" operator="between" showDropDown="false" showErrorMessage="true" showInputMessage="true" sqref="T1156" type="list">
      <formula1>'Служебный'!$T$1:$T$4</formula1>
    </dataValidation>
    <dataValidation allowBlank="true" errorStyle="stop" imeMode="noControl" operator="between" showDropDown="false" showErrorMessage="true" showInputMessage="true" sqref="I1453" type="list">
      <formula1>'Служебный'!$I$1:$I$5</formula1>
    </dataValidation>
    <dataValidation allowBlank="true" errorStyle="stop" imeMode="noControl" operator="between" showDropDown="false" showErrorMessage="true" showInputMessage="true" sqref="D636" type="list">
      <formula1>'Служебный'!$D$1:$D$6</formula1>
    </dataValidation>
    <dataValidation allowBlank="true" errorStyle="stop" imeMode="noControl" operator="between" showDropDown="false" showErrorMessage="true" showInputMessage="true" sqref="U1316" type="list">
      <formula1>'Служебный'!$U$1:$U$5</formula1>
    </dataValidation>
    <dataValidation allowBlank="true" errorStyle="stop" imeMode="noControl" operator="between" showDropDown="false" showErrorMessage="true" showInputMessage="true" sqref="V11" type="list">
      <formula1>'Служебный'!$V$1:$V$4</formula1>
    </dataValidation>
    <dataValidation allowBlank="true" errorStyle="stop" imeMode="noControl" operator="between" showDropDown="false" showErrorMessage="true" showInputMessage="true" sqref="Q948" type="list">
      <formula1>'Служебный'!$Q$1:$Q$4</formula1>
    </dataValidation>
    <dataValidation allowBlank="true" errorStyle="stop" imeMode="noControl" operator="between" showDropDown="false" showErrorMessage="true" showInputMessage="true" sqref="A917" type="whole">
      <formula1>80001</formula1>
      <formula2>81500</formula2>
    </dataValidation>
    <dataValidation allowBlank="true" errorStyle="stop" imeMode="noControl" operator="between" showDropDown="false" showErrorMessage="true" showInputMessage="true" sqref="U1142" type="list">
      <formula1>'Служебный'!$U$1:$U$5</formula1>
    </dataValidation>
    <dataValidation allowBlank="true" errorStyle="stop" imeMode="noControl" operator="between" showDropDown="false" showErrorMessage="true" showInputMessage="true" sqref="R1271" type="list">
      <formula1>'Служебный'!$R$1:$R$4</formula1>
    </dataValidation>
    <dataValidation allowBlank="true" errorStyle="stop" imeMode="noControl" operator="between" showDropDown="false" showErrorMessage="true" showInputMessage="true" sqref="U704" type="list">
      <formula1>'Служебный'!$U$1:$U$5</formula1>
    </dataValidation>
    <dataValidation allowBlank="true" errorStyle="stop" imeMode="noControl" operator="between" showDropDown="false" showErrorMessage="true" showInputMessage="true" sqref="B770" type="list">
      <formula1>'Служебный'!$B$1:$B$3</formula1>
    </dataValidation>
    <dataValidation allowBlank="true" errorStyle="stop" imeMode="noControl" operator="between" showDropDown="false" showErrorMessage="true" showInputMessage="true" sqref="M1070" type="list">
      <formula1>'Служебный'!$M$1:$M$4</formula1>
    </dataValidation>
    <dataValidation allowBlank="true" errorStyle="stop" imeMode="noControl" operator="between" showDropDown="false" showErrorMessage="true" showInputMessage="true" sqref="H614" type="list">
      <formula1>'Служебный'!$H$1:$H$5</formula1>
    </dataValidation>
    <dataValidation allowBlank="true" errorStyle="stop" imeMode="noControl" operator="between" showDropDown="false" showErrorMessage="true" showInputMessage="true" sqref="C1015" type="list">
      <formula1>'Служебный'!$C$1:$C$4</formula1>
    </dataValidation>
    <dataValidation allowBlank="true" errorStyle="stop" imeMode="noControl" operator="between" showDropDown="false" showErrorMessage="true" showInputMessage="true" sqref="U13" type="list">
      <formula1>'Служебный'!$U$1:$U$5</formula1>
    </dataValidation>
    <dataValidation allowBlank="true" errorStyle="stop" imeMode="noControl" operator="between" showDropDown="false" showErrorMessage="true" showInputMessage="true" sqref="F412" type="list">
      <formula1>'Служебный'!$F$1:$F$4</formula1>
    </dataValidation>
    <dataValidation allowBlank="true" errorStyle="stop" imeMode="noControl" operator="between" showDropDown="false" showErrorMessage="true" showInputMessage="true" sqref="F1327" type="list">
      <formula1>'Служебный'!$F$1:$F$4</formula1>
    </dataValidation>
    <dataValidation allowBlank="true" errorStyle="stop" imeMode="noControl" operator="between" showDropDown="false" showErrorMessage="true" showInputMessage="true" sqref="L685" type="list">
      <formula1>'Служебный'!$L$1:$L$5</formula1>
    </dataValidation>
    <dataValidation allowBlank="true" errorStyle="stop" imeMode="noControl" operator="between" showDropDown="false" showErrorMessage="true" showInputMessage="true" sqref="O83" type="list">
      <formula1>'Служебный'!$O$1:$O$3</formula1>
    </dataValidation>
    <dataValidation allowBlank="true" errorStyle="stop" imeMode="noControl" operator="between" showDropDown="false" showErrorMessage="true" showInputMessage="true" sqref="Q1445" type="list">
      <formula1>'Служебный'!$Q$1:$Q$4</formula1>
    </dataValidation>
    <dataValidation allowBlank="true" errorStyle="stop" imeMode="noControl" operator="between" showDropDown="false" showErrorMessage="true" showInputMessage="true" sqref="R317" type="list">
      <formula1>'Служебный'!$R$1:$R$4</formula1>
    </dataValidation>
    <dataValidation allowBlank="true" errorStyle="stop" imeMode="noControl" operator="between" showDropDown="false" showErrorMessage="true" showInputMessage="true" sqref="W935" type="list">
      <formula1>'Служебный'!$W$1:$W$4</formula1>
    </dataValidation>
    <dataValidation allowBlank="true" errorStyle="stop" imeMode="noControl" operator="between" showDropDown="false" showErrorMessage="true" showInputMessage="true" sqref="J1378" type="list">
      <formula1>'Служебный'!$J$1:$J$5</formula1>
    </dataValidation>
    <dataValidation allowBlank="true" errorStyle="stop" imeMode="noControl" operator="between" showDropDown="false" showErrorMessage="true" showInputMessage="true" sqref="I335" type="list">
      <formula1>'Служебный'!$I$1:$I$5</formula1>
    </dataValidation>
    <dataValidation allowBlank="true" errorStyle="stop" imeMode="noControl" operator="between" showDropDown="false" showErrorMessage="true" showInputMessage="true" sqref="F725" type="list">
      <formula1>'Служебный'!$F$1:$F$4</formula1>
    </dataValidation>
    <dataValidation allowBlank="true" errorStyle="stop" imeMode="noControl" operator="between" showDropDown="false" showErrorMessage="true" showInputMessage="true" sqref="B169" type="list">
      <formula1>'Служебный'!$B$1:$B$3</formula1>
    </dataValidation>
    <dataValidation allowBlank="true" errorStyle="stop" imeMode="noControl" operator="between" showDropDown="false" showErrorMessage="true" showInputMessage="true" sqref="AC654" type="list">
      <formula1>'Служебный'!$AB$1:$AB$5</formula1>
    </dataValidation>
    <dataValidation allowBlank="true" errorStyle="stop" imeMode="noControl" operator="between" showDropDown="false" showErrorMessage="true" showInputMessage="true" sqref="G870" type="list">
      <formula1>'Служебный'!$G$1:$G$6</formula1>
    </dataValidation>
    <dataValidation allowBlank="true" errorStyle="stop" imeMode="noControl" operator="between" showDropDown="false" showErrorMessage="true" showInputMessage="true" sqref="G1386" type="list">
      <formula1>'Служебный'!$G$1:$G$6</formula1>
    </dataValidation>
    <dataValidation allowBlank="true" errorStyle="stop" imeMode="noControl" operator="between" showDropDown="false" showErrorMessage="true" showInputMessage="true" sqref="C1231" type="list">
      <formula1>'Служебный'!$C$1:$C$4</formula1>
    </dataValidation>
    <dataValidation allowBlank="true" errorStyle="stop" imeMode="noControl" operator="between" showDropDown="false" showErrorMessage="true" showInputMessage="true" sqref="C798" type="list">
      <formula1>'Служебный'!$C$1:$C$4</formula1>
    </dataValidation>
    <dataValidation allowBlank="true" errorStyle="stop" imeMode="noControl" operator="between" showDropDown="false" showErrorMessage="true" showInputMessage="true" sqref="L281" type="list">
      <formula1>'Служебный'!$L$1:$L$5</formula1>
    </dataValidation>
    <dataValidation allowBlank="true" errorStyle="stop" imeMode="noControl" operator="between" showDropDown="false" showErrorMessage="true" showInputMessage="true" sqref="N590" type="list">
      <formula1>'Служебный'!$N$1:$N$4</formula1>
    </dataValidation>
    <dataValidation allowBlank="true" errorStyle="stop" imeMode="noControl" operator="between" showDropDown="false" showErrorMessage="true" showInputMessage="true" sqref="J58" type="list">
      <formula1>'Служебный'!$J$1:$J$5</formula1>
    </dataValidation>
    <dataValidation allowBlank="true" errorStyle="stop" imeMode="noControl" operator="between" showDropDown="false" showErrorMessage="true" showInputMessage="true" sqref="E662" type="list">
      <formula1>'Служебный'!$E$1:$E$4</formula1>
    </dataValidation>
    <dataValidation allowBlank="true" errorStyle="stop" imeMode="noControl" operator="between" showDropDown="false" showErrorMessage="true" showInputMessage="true" sqref="A394" type="whole">
      <formula1>80001</formula1>
      <formula2>81500</formula2>
    </dataValidation>
    <dataValidation allowBlank="true" errorStyle="stop" imeMode="noControl" operator="between" showDropDown="false" showErrorMessage="true" showInputMessage="true" sqref="P678" type="list">
      <formula1>'Служебный'!$P$1:$P$6</formula1>
    </dataValidation>
    <dataValidation allowBlank="true" errorStyle="stop" imeMode="noControl" operator="between" showDropDown="false" showErrorMessage="true" showInputMessage="true" sqref="J658" type="list">
      <formula1>'Служебный'!$J$1:$J$5</formula1>
    </dataValidation>
    <dataValidation allowBlank="true" errorStyle="stop" imeMode="noControl" operator="between" showDropDown="false" showErrorMessage="true" showInputMessage="true" sqref="B1259" type="list">
      <formula1>'Служебный'!$B$1:$B$3</formula1>
    </dataValidation>
    <dataValidation allowBlank="true" errorStyle="stop" imeMode="noControl" operator="between" showDropDown="false" showErrorMessage="true" showInputMessage="true" sqref="O912" type="list">
      <formula1>'Служебный'!$O$1:$O$3</formula1>
    </dataValidation>
    <dataValidation allowBlank="true" errorStyle="stop" imeMode="noControl" operator="between" showDropDown="false" showErrorMessage="true" showInputMessage="true" sqref="AB354" type="list">
      <formula1>'Служебный'!$AA$1:$AA$2</formula1>
    </dataValidation>
    <dataValidation allowBlank="true" errorStyle="stop" imeMode="noControl" operator="between" showDropDown="false" showErrorMessage="true" showInputMessage="true" sqref="J881" type="list">
      <formula1>'Служебный'!$J$1:$J$5</formula1>
    </dataValidation>
    <dataValidation allowBlank="true" errorStyle="stop" imeMode="noControl" operator="between" showDropDown="false" showErrorMessage="true" showInputMessage="true" sqref="B875" type="list">
      <formula1>'Служебный'!$B$1:$B$3</formula1>
    </dataValidation>
    <dataValidation allowBlank="true" errorStyle="stop" imeMode="noControl" operator="between" showDropDown="false" showErrorMessage="true" showInputMessage="true" sqref="G465" type="list">
      <formula1>'Служебный'!$G$1:$G$6</formula1>
    </dataValidation>
    <dataValidation allowBlank="true" errorStyle="stop" imeMode="noControl" operator="between" showDropDown="false" showErrorMessage="true" showInputMessage="true" sqref="W175" type="list">
      <formula1>'Служебный'!$W$1:$W$4</formula1>
    </dataValidation>
    <dataValidation allowBlank="true" errorStyle="stop" imeMode="noControl" operator="between" showDropDown="false" showErrorMessage="true" showInputMessage="true" sqref="L64" type="list">
      <formula1>'Служебный'!$L$1:$L$5</formula1>
    </dataValidation>
    <dataValidation allowBlank="true" errorStyle="stop" imeMode="noControl" operator="between" showDropDown="false" showErrorMessage="true" showInputMessage="true" sqref="L951" type="list">
      <formula1>'Служебный'!$L$1:$L$5</formula1>
    </dataValidation>
    <dataValidation allowBlank="true" errorStyle="stop" imeMode="noControl" operator="between" showDropDown="false" showErrorMessage="true" showInputMessage="true" sqref="E801" type="list">
      <formula1>'Служебный'!$E$1:$E$4</formula1>
    </dataValidation>
    <dataValidation allowBlank="true" errorStyle="stop" imeMode="noControl" operator="between" showDropDown="false" showErrorMessage="true" showInputMessage="true" sqref="R1267" type="list">
      <formula1>'Служебный'!$R$1:$R$4</formula1>
    </dataValidation>
    <dataValidation allowBlank="true" errorStyle="stop" imeMode="noControl" operator="between" showDropDown="false" showErrorMessage="true" showInputMessage="true" sqref="P1034" type="list">
      <formula1>'Служебный'!$P$1:$P$6</formula1>
    </dataValidation>
    <dataValidation allowBlank="true" errorStyle="stop" imeMode="noControl" operator="between" showDropDown="false" showErrorMessage="true" showInputMessage="true" sqref="H165" type="list">
      <formula1>'Служебный'!$H$1:$H$5</formula1>
    </dataValidation>
    <dataValidation allowBlank="true" errorStyle="stop" imeMode="noControl" operator="between" showDropDown="false" showErrorMessage="true" showInputMessage="true" sqref="A979" type="whole">
      <formula1>80001</formula1>
      <formula2>81500</formula2>
    </dataValidation>
    <dataValidation allowBlank="true" errorStyle="stop" imeMode="noControl" operator="between" showDropDown="false" showErrorMessage="true" showInputMessage="true" sqref="T1180" type="list">
      <formula1>'Служебный'!$T$1:$T$4</formula1>
    </dataValidation>
    <dataValidation allowBlank="true" errorStyle="stop" imeMode="noControl" operator="between" showDropDown="false" showErrorMessage="true" showInputMessage="true" sqref="E1291" type="list">
      <formula1>'Служебный'!$E$1:$E$4</formula1>
    </dataValidation>
    <dataValidation allowBlank="true" errorStyle="stop" imeMode="noControl" operator="between" showDropDown="false" showErrorMessage="true" showInputMessage="true" sqref="G1438" type="list">
      <formula1>'Служебный'!$G$1:$G$6</formula1>
    </dataValidation>
    <dataValidation allowBlank="true" errorStyle="stop" imeMode="noControl" operator="between" showDropDown="false" showErrorMessage="true" showInputMessage="true" sqref="R1491" type="list">
      <formula1>'Служебный'!$R$1:$R$4</formula1>
    </dataValidation>
    <dataValidation allowBlank="true" errorStyle="stop" imeMode="noControl" operator="between" showDropDown="false" showErrorMessage="true" showInputMessage="true" sqref="C101" type="list">
      <formula1>'Служебный'!$C$1:$C$4</formula1>
    </dataValidation>
    <dataValidation allowBlank="true" errorStyle="stop" imeMode="noControl" operator="between" showDropDown="false" showErrorMessage="true" showInputMessage="true" sqref="B255" type="list">
      <formula1>'Служебный'!$B$1:$B$3</formula1>
    </dataValidation>
    <dataValidation allowBlank="true" errorStyle="stop" imeMode="noControl" operator="between" showDropDown="false" showErrorMessage="true" showInputMessage="true" sqref="E321" type="list">
      <formula1>'Служебный'!$E$1:$E$4</formula1>
    </dataValidation>
    <dataValidation allowBlank="true" errorStyle="stop" imeMode="noControl" operator="between" showDropDown="false" showErrorMessage="true" showInputMessage="true" sqref="D344" type="list">
      <formula1>'Служебный'!$D$1:$D$6</formula1>
    </dataValidation>
    <dataValidation allowBlank="true" errorStyle="stop" imeMode="noControl" operator="between" showDropDown="false" showErrorMessage="true" showInputMessage="true" sqref="Y1399" type="list">
      <formula1>'Служебный'!$Y$1:$Y$5</formula1>
    </dataValidation>
    <dataValidation allowBlank="true" errorStyle="stop" imeMode="noControl" operator="between" showDropDown="false" showErrorMessage="true" showInputMessage="true" sqref="M1177" type="list">
      <formula1>'Служебный'!$M$1:$M$4</formula1>
    </dataValidation>
    <dataValidation allowBlank="true" errorStyle="stop" imeMode="noControl" operator="between" showDropDown="false" showErrorMessage="true" showInputMessage="true" sqref="O1258" type="list">
      <formula1>'Служебный'!$O$1:$O$3</formula1>
    </dataValidation>
    <dataValidation allowBlank="true" errorStyle="stop" imeMode="noControl" operator="between" showDropDown="false" showErrorMessage="true" showInputMessage="true" sqref="AB443" type="list">
      <formula1>'Служебный'!$AA$1:$AA$2</formula1>
    </dataValidation>
    <dataValidation allowBlank="true" errorStyle="stop" imeMode="noControl" operator="between" showDropDown="false" showErrorMessage="true" showInputMessage="true" sqref="Z1402" type="list">
      <formula1>'Служебный'!$Z$1:$Z$5</formula1>
    </dataValidation>
    <dataValidation allowBlank="true" errorStyle="stop" imeMode="noControl" operator="between" showDropDown="false" showErrorMessage="true" showInputMessage="true" sqref="K1461" type="list">
      <formula1>'Служебный'!$K$1:$K$4</formula1>
    </dataValidation>
    <dataValidation allowBlank="true" errorStyle="stop" imeMode="noControl" operator="between" showDropDown="false" showErrorMessage="true" showInputMessage="true" sqref="X448" type="list">
      <formula1>'Служебный'!$X$1:$X$4</formula1>
    </dataValidation>
    <dataValidation allowBlank="true" errorStyle="stop" imeMode="noControl" operator="between" showDropDown="false" showErrorMessage="true" showInputMessage="true" sqref="Q1001" type="list">
      <formula1>'Служебный'!$Q$1:$Q$4</formula1>
    </dataValidation>
    <dataValidation allowBlank="true" errorStyle="stop" imeMode="noControl" operator="between" showDropDown="false" showErrorMessage="true" showInputMessage="true" sqref="K1216" type="list">
      <formula1>'Служебный'!$K$1:$K$4</formula1>
    </dataValidation>
    <dataValidation allowBlank="true" errorStyle="stop" imeMode="noControl" operator="between" showDropDown="false" showErrorMessage="true" showInputMessage="true" sqref="U950" type="list">
      <formula1>'Служебный'!$U$1:$U$5</formula1>
    </dataValidation>
    <dataValidation allowBlank="true" errorStyle="stop" imeMode="noControl" operator="between" showDropDown="false" showErrorMessage="true" showInputMessage="true" sqref="Z277" type="list">
      <formula1>'Служебный'!$Z$1:$Z$5</formula1>
    </dataValidation>
    <dataValidation allowBlank="true" errorStyle="stop" imeMode="noControl" operator="between" showDropDown="false" showErrorMessage="true" showInputMessage="true" sqref="C1108" type="list">
      <formula1>'Служебный'!$C$1:$C$4</formula1>
    </dataValidation>
    <dataValidation allowBlank="true" errorStyle="stop" imeMode="noControl" operator="between" showDropDown="false" showErrorMessage="true" showInputMessage="true" sqref="I464" type="list">
      <formula1>'Служебный'!$I$1:$I$5</formula1>
    </dataValidation>
    <dataValidation allowBlank="true" errorStyle="stop" imeMode="noControl" operator="between" showDropDown="false" showErrorMessage="true" showInputMessage="true" sqref="G878" type="list">
      <formula1>'Служебный'!$G$1:$G$6</formula1>
    </dataValidation>
    <dataValidation allowBlank="true" errorStyle="stop" imeMode="noControl" operator="between" showDropDown="false" showErrorMessage="true" showInputMessage="true" sqref="V279" type="list">
      <formula1>'Служебный'!$V$1:$V$4</formula1>
    </dataValidation>
    <dataValidation allowBlank="true" errorStyle="stop" imeMode="noControl" operator="between" showDropDown="false" showErrorMessage="true" showInputMessage="true" sqref="B735" type="list">
      <formula1>'Служебный'!$B$1:$B$3</formula1>
    </dataValidation>
    <dataValidation allowBlank="true" errorStyle="stop" imeMode="noControl" operator="between" showDropDown="false" showErrorMessage="true" showInputMessage="true" sqref="H254" type="list">
      <formula1>'Служебный'!$H$1:$H$5</formula1>
    </dataValidation>
    <dataValidation allowBlank="true" errorStyle="stop" imeMode="noControl" operator="between" showDropDown="false" showErrorMessage="true" showInputMessage="true" sqref="C807" type="list">
      <formula1>'Служебный'!$C$1:$C$4</formula1>
    </dataValidation>
    <dataValidation allowBlank="true" errorStyle="stop" imeMode="noControl" operator="between" showDropDown="false" showErrorMessage="true" showInputMessage="true" sqref="X572" type="list">
      <formula1>'Служебный'!$X$1:$X$4</formula1>
    </dataValidation>
    <dataValidation allowBlank="true" errorStyle="stop" imeMode="noControl" operator="between" showDropDown="false" showErrorMessage="true" showInputMessage="true" sqref="V1380" type="list">
      <formula1>'Служебный'!$V$1:$V$4</formula1>
    </dataValidation>
    <dataValidation allowBlank="true" errorStyle="stop" imeMode="noControl" operator="between" showDropDown="false" showErrorMessage="true" showInputMessage="true" sqref="T1367" type="list">
      <formula1>'Служебный'!$T$1:$T$4</formula1>
    </dataValidation>
    <dataValidation allowBlank="true" errorStyle="stop" imeMode="noControl" operator="between" showDropDown="false" showErrorMessage="true" showInputMessage="true" sqref="U1104" type="list">
      <formula1>'Служебный'!$U$1:$U$5</formula1>
    </dataValidation>
    <dataValidation allowBlank="true" errorStyle="stop" imeMode="noControl" operator="between" showDropDown="false" showErrorMessage="true" showInputMessage="true" sqref="P489" type="list">
      <formula1>'Служебный'!$P$1:$P$6</formula1>
    </dataValidation>
    <dataValidation allowBlank="true" errorStyle="stop" imeMode="noControl" operator="between" showDropDown="false" showErrorMessage="true" showInputMessage="true" sqref="Y460" type="list">
      <formula1>'Служебный'!$Y$1:$Y$5</formula1>
    </dataValidation>
    <dataValidation allowBlank="true" errorStyle="stop" imeMode="noControl" operator="between" showDropDown="false" showErrorMessage="true" showInputMessage="true" sqref="Q708" type="list">
      <formula1>'Служебный'!$Q$1:$Q$4</formula1>
    </dataValidation>
    <dataValidation allowBlank="true" errorStyle="stop" imeMode="noControl" operator="between" showDropDown="false" showErrorMessage="true" showInputMessage="true" sqref="AC1206" type="list">
      <formula1>'Служебный'!$AB$1:$AB$5</formula1>
    </dataValidation>
    <dataValidation allowBlank="true" errorStyle="stop" imeMode="noControl" operator="between" showDropDown="false" showErrorMessage="true" showInputMessage="true" sqref="X236" type="list">
      <formula1>'Служебный'!$X$1:$X$4</formula1>
    </dataValidation>
    <dataValidation allowBlank="true" errorStyle="stop" imeMode="noControl" operator="between" showDropDown="false" showErrorMessage="true" showInputMessage="true" sqref="AB484" type="list">
      <formula1>'Служебный'!$AA$1:$AA$2</formula1>
    </dataValidation>
    <dataValidation allowBlank="true" errorStyle="stop" imeMode="noControl" operator="between" showDropDown="false" showErrorMessage="true" showInputMessage="true" sqref="G58" type="list">
      <formula1>'Служебный'!$G$1:$G$6</formula1>
    </dataValidation>
    <dataValidation allowBlank="true" errorStyle="stop" imeMode="noControl" operator="between" showDropDown="false" showErrorMessage="true" showInputMessage="true" sqref="O779" type="list">
      <formula1>'Служебный'!$O$1:$O$3</formula1>
    </dataValidation>
    <dataValidation allowBlank="true" errorStyle="stop" imeMode="noControl" operator="between" showDropDown="false" showErrorMessage="true" showInputMessage="true" sqref="L444" type="list">
      <formula1>'Служебный'!$L$1:$L$5</formula1>
    </dataValidation>
    <dataValidation allowBlank="true" errorStyle="stop" imeMode="noControl" operator="between" showDropDown="false" showErrorMessage="true" showInputMessage="true" sqref="N154" type="list">
      <formula1>'Служебный'!$N$1:$N$4</formula1>
    </dataValidation>
    <dataValidation allowBlank="true" errorStyle="stop" imeMode="noControl" operator="between" showDropDown="false" showErrorMessage="true" showInputMessage="true" sqref="E374" type="list">
      <formula1>'Служебный'!$E$1:$E$4</formula1>
    </dataValidation>
    <dataValidation allowBlank="true" errorStyle="stop" imeMode="noControl" operator="between" showDropDown="false" showErrorMessage="true" showInputMessage="true" sqref="Z1270" type="list">
      <formula1>'Служебный'!$Z$1:$Z$5</formula1>
    </dataValidation>
    <dataValidation allowBlank="true" errorStyle="stop" imeMode="noControl" operator="between" showDropDown="false" showErrorMessage="true" showInputMessage="true" sqref="A217" type="whole">
      <formula1>80001</formula1>
      <formula2>81500</formula2>
    </dataValidation>
    <dataValidation allowBlank="true" errorStyle="stop" imeMode="noControl" operator="between" showDropDown="false" showErrorMessage="true" showInputMessage="true" sqref="T159" type="list">
      <formula1>'Служебный'!$T$1:$T$4</formula1>
    </dataValidation>
    <dataValidation allowBlank="true" errorStyle="stop" imeMode="noControl" operator="between" showDropDown="false" showErrorMessage="true" showInputMessage="true" sqref="Y421" type="list">
      <formula1>'Служебный'!$Y$1:$Y$5</formula1>
    </dataValidation>
    <dataValidation allowBlank="true" errorStyle="stop" imeMode="noControl" operator="between" showDropDown="false" showErrorMessage="true" showInputMessage="true" sqref="P1312" type="list">
      <formula1>'Служебный'!$P$1:$P$6</formula1>
    </dataValidation>
    <dataValidation allowBlank="true" errorStyle="stop" imeMode="noControl" operator="between" showDropDown="false" showErrorMessage="true" showInputMessage="true" sqref="R7" type="list">
      <formula1>'Служебный'!$R$1:$R$4</formula1>
    </dataValidation>
    <dataValidation allowBlank="true" errorStyle="stop" imeMode="noControl" operator="between" showDropDown="false" showErrorMessage="true" showInputMessage="true" sqref="G1021" type="list">
      <formula1>'Служебный'!$G$1:$G$6</formula1>
    </dataValidation>
    <dataValidation allowBlank="true" errorStyle="stop" imeMode="noControl" operator="between" showDropDown="false" showErrorMessage="true" showInputMessage="true" sqref="S946" type="list">
      <formula1>'Служебный'!$S$1:$S$4</formula1>
    </dataValidation>
    <dataValidation allowBlank="true" errorStyle="stop" imeMode="noControl" operator="between" showDropDown="false" showErrorMessage="true" showInputMessage="true" sqref="V1440" type="list">
      <formula1>'Служебный'!$V$1:$V$4</formula1>
    </dataValidation>
    <dataValidation allowBlank="true" errorStyle="stop" imeMode="noControl" operator="between" showDropDown="false" showErrorMessage="true" showInputMessage="true" sqref="C174" type="list">
      <formula1>'Служебный'!$C$1:$C$4</formula1>
    </dataValidation>
    <dataValidation allowBlank="true" errorStyle="stop" imeMode="noControl" operator="between" showDropDown="false" showErrorMessage="true" showInputMessage="true" sqref="D776" type="list">
      <formula1>'Служебный'!$D$1:$D$6</formula1>
    </dataValidation>
    <dataValidation allowBlank="true" errorStyle="stop" imeMode="noControl" operator="between" showDropDown="false" showErrorMessage="true" showInputMessage="true" sqref="N705" type="list">
      <formula1>'Служебный'!$N$1:$N$4</formula1>
    </dataValidation>
    <dataValidation allowBlank="true" errorStyle="stop" imeMode="noControl" operator="between" showDropDown="false" showErrorMessage="true" showInputMessage="true" sqref="J879" type="list">
      <formula1>'Служебный'!$J$1:$J$5</formula1>
    </dataValidation>
    <dataValidation allowBlank="true" errorStyle="stop" imeMode="noControl" operator="between" showDropDown="false" showErrorMessage="true" showInputMessage="true" sqref="AB544" type="list">
      <formula1>'Служебный'!$AA$1:$AA$2</formula1>
    </dataValidation>
    <dataValidation allowBlank="true" errorStyle="stop" imeMode="noControl" operator="between" showDropDown="false" showErrorMessage="true" showInputMessage="true" sqref="AB905" type="list">
      <formula1>'Служебный'!$AA$1:$AA$2</formula1>
    </dataValidation>
    <dataValidation allowBlank="true" errorStyle="stop" imeMode="noControl" operator="between" showDropDown="false" showErrorMessage="true" showInputMessage="true" sqref="R473" type="list">
      <formula1>'Служебный'!$R$1:$R$4</formula1>
    </dataValidation>
    <dataValidation allowBlank="true" errorStyle="stop" imeMode="noControl" operator="between" showDropDown="false" showErrorMessage="true" showInputMessage="true" sqref="AC386" type="list">
      <formula1>'Служебный'!$AB$1:$AB$5</formula1>
    </dataValidation>
    <dataValidation allowBlank="true" errorStyle="stop" imeMode="noControl" operator="between" showDropDown="false" showErrorMessage="true" showInputMessage="true" sqref="W1382" type="list">
      <formula1>'Служебный'!$W$1:$W$4</formula1>
    </dataValidation>
    <dataValidation allowBlank="true" errorStyle="stop" imeMode="noControl" operator="between" showDropDown="false" showErrorMessage="true" showInputMessage="true" sqref="H514" type="list">
      <formula1>'Служебный'!$H$1:$H$5</formula1>
    </dataValidation>
    <dataValidation allowBlank="true" errorStyle="stop" imeMode="noControl" operator="between" showDropDown="false" showErrorMessage="true" showInputMessage="true" sqref="Z1383" type="list">
      <formula1>'Служебный'!$Z$1:$Z$5</formula1>
    </dataValidation>
    <dataValidation allowBlank="true" errorStyle="stop" imeMode="noControl" operator="between" showDropDown="false" showErrorMessage="true" showInputMessage="true" sqref="O1180" type="list">
      <formula1>'Служебный'!$O$1:$O$3</formula1>
    </dataValidation>
    <dataValidation allowBlank="true" errorStyle="stop" imeMode="noControl" operator="between" showDropDown="false" showErrorMessage="true" showInputMessage="true" sqref="U1472" type="list">
      <formula1>'Служебный'!$U$1:$U$5</formula1>
    </dataValidation>
    <dataValidation allowBlank="true" errorStyle="stop" imeMode="noControl" operator="between" showDropDown="false" showErrorMessage="true" showInputMessage="true" sqref="N1462" type="list">
      <formula1>'Служебный'!$N$1:$N$4</formula1>
    </dataValidation>
    <dataValidation allowBlank="true" errorStyle="stop" imeMode="noControl" operator="between" showDropDown="false" showErrorMessage="true" showInputMessage="true" sqref="P1237" type="list">
      <formula1>'Служебный'!$P$1:$P$6</formula1>
    </dataValidation>
    <dataValidation allowBlank="true" errorStyle="stop" imeMode="noControl" operator="between" showDropDown="false" showErrorMessage="true" showInputMessage="true" sqref="D942" type="list">
      <formula1>'Служебный'!$D$1:$D$6</formula1>
    </dataValidation>
    <dataValidation allowBlank="true" errorStyle="stop" imeMode="noControl" operator="between" showDropDown="false" showErrorMessage="true" showInputMessage="true" sqref="G1270" type="list">
      <formula1>'Служебный'!$G$1:$G$6</formula1>
    </dataValidation>
    <dataValidation allowBlank="true" errorStyle="stop" imeMode="noControl" operator="between" showDropDown="false" showErrorMessage="true" showInputMessage="true" sqref="AB617" type="list">
      <formula1>'Служебный'!$AA$1:$AA$2</formula1>
    </dataValidation>
    <dataValidation allowBlank="true" errorStyle="stop" imeMode="noControl" operator="between" showDropDown="false" showErrorMessage="true" showInputMessage="true" sqref="T1097" type="list">
      <formula1>'Служебный'!$T$1:$T$4</formula1>
    </dataValidation>
    <dataValidation allowBlank="true" errorStyle="stop" imeMode="noControl" operator="between" showDropDown="false" showErrorMessage="true" showInputMessage="true" sqref="Y1323" type="list">
      <formula1>'Служебный'!$Y$1:$Y$5</formula1>
    </dataValidation>
    <dataValidation allowBlank="true" errorStyle="stop" imeMode="noControl" operator="between" showDropDown="false" showErrorMessage="true" showInputMessage="true" sqref="X57" type="list">
      <formula1>'Служебный'!$X$1:$X$4</formula1>
    </dataValidation>
    <dataValidation allowBlank="true" errorStyle="stop" imeMode="noControl" operator="between" showDropDown="false" showErrorMessage="true" showInputMessage="true" sqref="D550" type="list">
      <formula1>'Служебный'!$D$1:$D$6</formula1>
    </dataValidation>
    <dataValidation allowBlank="true" errorStyle="stop" imeMode="noControl" operator="between" showDropDown="false" showErrorMessage="true" showInputMessage="true" sqref="B1133" type="list">
      <formula1>'Служебный'!$B$1:$B$3</formula1>
    </dataValidation>
    <dataValidation allowBlank="true" errorStyle="stop" imeMode="noControl" operator="between" showDropDown="false" showErrorMessage="true" showInputMessage="true" sqref="T89" type="list">
      <formula1>'Служебный'!$T$1:$T$4</formula1>
    </dataValidation>
    <dataValidation allowBlank="true" errorStyle="stop" imeMode="noControl" operator="between" showDropDown="false" showErrorMessage="true" showInputMessage="true" sqref="H116" type="list">
      <formula1>'Служебный'!$H$1:$H$5</formula1>
    </dataValidation>
    <dataValidation allowBlank="true" errorStyle="stop" imeMode="noControl" operator="between" showDropDown="false" showErrorMessage="true" showInputMessage="true" sqref="D1307" type="list">
      <formula1>'Служебный'!$D$1:$D$6</formula1>
    </dataValidation>
    <dataValidation allowBlank="true" errorStyle="stop" imeMode="noControl" operator="between" showDropDown="false" showErrorMessage="true" showInputMessage="true" sqref="E599" type="list">
      <formula1>'Служебный'!$E$1:$E$4</formula1>
    </dataValidation>
    <dataValidation allowBlank="true" errorStyle="stop" imeMode="noControl" operator="between" showDropDown="false" showErrorMessage="true" showInputMessage="true" sqref="E131" type="list">
      <formula1>'Служебный'!$E$1:$E$4</formula1>
    </dataValidation>
    <dataValidation allowBlank="true" errorStyle="stop" imeMode="noControl" operator="between" showDropDown="false" showErrorMessage="true" showInputMessage="true" sqref="Z1420" type="list">
      <formula1>'Служебный'!$Z$1:$Z$5</formula1>
    </dataValidation>
    <dataValidation allowBlank="true" errorStyle="stop" imeMode="noControl" operator="between" showDropDown="false" showErrorMessage="true" showInputMessage="true" sqref="Q1008" type="list">
      <formula1>'Служебный'!$Q$1:$Q$4</formula1>
    </dataValidation>
    <dataValidation allowBlank="true" errorStyle="stop" imeMode="noControl" operator="between" showDropDown="false" showErrorMessage="true" showInputMessage="true" sqref="Z1226" type="list">
      <formula1>'Служебный'!$Z$1:$Z$5</formula1>
    </dataValidation>
    <dataValidation allowBlank="true" errorStyle="stop" imeMode="noControl" operator="between" showDropDown="false" showErrorMessage="true" showInputMessage="true" sqref="T1025" type="list">
      <formula1>'Служебный'!$T$1:$T$4</formula1>
    </dataValidation>
    <dataValidation allowBlank="true" errorStyle="stop" imeMode="noControl" operator="between" showDropDown="false" showErrorMessage="true" showInputMessage="true" sqref="X748" type="list">
      <formula1>'Служебный'!$X$1:$X$4</formula1>
    </dataValidation>
    <dataValidation allowBlank="true" errorStyle="stop" imeMode="noControl" operator="between" showDropDown="false" showErrorMessage="true" showInputMessage="true" sqref="Z888" type="list">
      <formula1>'Служебный'!$Z$1:$Z$5</formula1>
    </dataValidation>
    <dataValidation allowBlank="true" errorStyle="stop" imeMode="noControl" operator="between" showDropDown="false" showErrorMessage="true" showInputMessage="true" sqref="M1287" type="list">
      <formula1>'Служебный'!$M$1:$M$4</formula1>
    </dataValidation>
    <dataValidation allowBlank="true" errorStyle="stop" imeMode="noControl" operator="between" showDropDown="false" showErrorMessage="true" showInputMessage="true" sqref="A1264" type="whole">
      <formula1>80001</formula1>
      <formula2>81500</formula2>
    </dataValidation>
    <dataValidation allowBlank="true" errorStyle="stop" imeMode="noControl" operator="between" showDropDown="false" showErrorMessage="true" showInputMessage="true" sqref="K1112" type="list">
      <formula1>'Служебный'!$K$1:$K$4</formula1>
    </dataValidation>
    <dataValidation allowBlank="true" errorStyle="stop" imeMode="noControl" operator="between" showDropDown="false" showErrorMessage="true" showInputMessage="true" sqref="AC1178" type="list">
      <formula1>'Служебный'!$AB$1:$AB$5</formula1>
    </dataValidation>
    <dataValidation allowBlank="true" errorStyle="stop" imeMode="noControl" operator="between" showDropDown="false" showErrorMessage="true" showInputMessage="true" sqref="X832" type="list">
      <formula1>'Служебный'!$X$1:$X$4</formula1>
    </dataValidation>
    <dataValidation allowBlank="true" errorStyle="stop" imeMode="noControl" operator="between" showDropDown="false" showErrorMessage="true" showInputMessage="true" sqref="Y573" type="list">
      <formula1>'Служебный'!$Y$1:$Y$5</formula1>
    </dataValidation>
    <dataValidation allowBlank="true" errorStyle="stop" imeMode="noControl" operator="between" showDropDown="false" showErrorMessage="true" showInputMessage="true" sqref="V294" type="list">
      <formula1>'Служебный'!$V$1:$V$4</formula1>
    </dataValidation>
    <dataValidation allowBlank="true" errorStyle="stop" imeMode="noControl" operator="between" showDropDown="false" showErrorMessage="true" showInputMessage="true" sqref="AC102" type="list">
      <formula1>'Служебный'!$AB$1:$AB$5</formula1>
    </dataValidation>
    <dataValidation allowBlank="true" errorStyle="stop" imeMode="noControl" operator="between" showDropDown="false" showErrorMessage="true" showInputMessage="true" sqref="B880" type="list">
      <formula1>'Служебный'!$B$1:$B$3</formula1>
    </dataValidation>
    <dataValidation allowBlank="true" errorStyle="stop" imeMode="noControl" operator="between" showDropDown="false" showErrorMessage="true" showInputMessage="true" sqref="T1406" type="list">
      <formula1>'Служебный'!$T$1:$T$4</formula1>
    </dataValidation>
    <dataValidation allowBlank="true" errorStyle="stop" imeMode="noControl" operator="between" showDropDown="false" showErrorMessage="true" showInputMessage="true" sqref="X605" type="list">
      <formula1>'Служебный'!$X$1:$X$4</formula1>
    </dataValidation>
    <dataValidation allowBlank="true" errorStyle="stop" imeMode="noControl" operator="between" showDropDown="false" showErrorMessage="true" showInputMessage="true" sqref="B870" type="list">
      <formula1>'Служебный'!$B$1:$B$3</formula1>
    </dataValidation>
    <dataValidation allowBlank="true" errorStyle="stop" imeMode="noControl" operator="between" showDropDown="false" showErrorMessage="true" showInputMessage="true" sqref="M1326" type="list">
      <formula1>'Служебный'!$M$1:$M$4</formula1>
    </dataValidation>
    <dataValidation allowBlank="true" errorStyle="stop" imeMode="noControl" operator="between" showDropDown="false" showErrorMessage="true" showInputMessage="true" sqref="R768" type="list">
      <formula1>'Служебный'!$R$1:$R$4</formula1>
    </dataValidation>
    <dataValidation allowBlank="true" errorStyle="stop" imeMode="noControl" operator="between" showDropDown="false" showErrorMessage="true" showInputMessage="true" sqref="U532" type="list">
      <formula1>'Служебный'!$U$1:$U$5</formula1>
    </dataValidation>
    <dataValidation allowBlank="true" errorStyle="stop" imeMode="noControl" operator="between" showDropDown="false" showErrorMessage="true" showInputMessage="true" sqref="R20" type="list">
      <formula1>'Служебный'!$R$1:$R$4</formula1>
    </dataValidation>
    <dataValidation allowBlank="true" errorStyle="stop" imeMode="noControl" operator="between" showDropDown="false" showErrorMessage="true" showInputMessage="true" sqref="AC1059" type="list">
      <formula1>'Служебный'!$AB$1:$AB$5</formula1>
    </dataValidation>
    <dataValidation allowBlank="true" errorStyle="stop" imeMode="noControl" operator="between" showDropDown="false" showErrorMessage="true" showInputMessage="true" sqref="M533" type="list">
      <formula1>'Служебный'!$M$1:$M$4</formula1>
    </dataValidation>
    <dataValidation allowBlank="true" errorStyle="stop" imeMode="noControl" operator="between" showDropDown="false" showErrorMessage="true" showInputMessage="true" sqref="P922" type="list">
      <formula1>'Служебный'!$P$1:$P$6</formula1>
    </dataValidation>
    <dataValidation allowBlank="true" errorStyle="stop" imeMode="noControl" operator="between" showDropDown="false" showErrorMessage="true" showInputMessage="true" sqref="A1427" type="whole">
      <formula1>80001</formula1>
      <formula2>81500</formula2>
    </dataValidation>
    <dataValidation allowBlank="true" errorStyle="stop" imeMode="noControl" operator="between" showDropDown="false" showErrorMessage="true" showInputMessage="true" sqref="U152" type="list">
      <formula1>'Служебный'!$U$1:$U$5</formula1>
    </dataValidation>
    <dataValidation allowBlank="true" errorStyle="stop" imeMode="noControl" operator="between" showDropDown="false" showErrorMessage="true" showInputMessage="true" sqref="S197" type="list">
      <formula1>'Служебный'!$S$1:$S$4</formula1>
    </dataValidation>
    <dataValidation allowBlank="true" errorStyle="stop" imeMode="noControl" operator="between" showDropDown="false" showErrorMessage="true" showInputMessage="true" sqref="F641" type="list">
      <formula1>'Служебный'!$F$1:$F$4</formula1>
    </dataValidation>
    <dataValidation allowBlank="true" errorStyle="stop" imeMode="noControl" operator="between" showDropDown="false" showErrorMessage="true" showInputMessage="true" sqref="I821" type="list">
      <formula1>'Служебный'!$I$1:$I$5</formula1>
    </dataValidation>
    <dataValidation allowBlank="true" errorStyle="stop" imeMode="noControl" operator="between" showDropDown="false" showErrorMessage="true" showInputMessage="true" sqref="U1305" type="list">
      <formula1>'Служебный'!$U$1:$U$5</formula1>
    </dataValidation>
    <dataValidation allowBlank="true" errorStyle="stop" imeMode="noControl" operator="between" showDropDown="false" showErrorMessage="true" showInputMessage="true" sqref="AB919" type="list">
      <formula1>'Служебный'!$AA$1:$AA$2</formula1>
    </dataValidation>
    <dataValidation allowBlank="true" errorStyle="stop" imeMode="noControl" operator="between" showDropDown="false" showErrorMessage="true" showInputMessage="true" sqref="O1340" type="list">
      <formula1>'Служебный'!$O$1:$O$3</formula1>
    </dataValidation>
    <dataValidation allowBlank="true" errorStyle="stop" imeMode="noControl" operator="between" showDropDown="false" showErrorMessage="true" showInputMessage="true" sqref="N42" type="list">
      <formula1>'Служебный'!$N$1:$N$4</formula1>
    </dataValidation>
    <dataValidation allowBlank="true" errorStyle="stop" imeMode="noControl" operator="between" showDropDown="false" showErrorMessage="true" showInputMessage="true" sqref="D667" type="list">
      <formula1>'Служебный'!$D$1:$D$6</formula1>
    </dataValidation>
    <dataValidation allowBlank="true" errorStyle="stop" imeMode="noControl" operator="between" showDropDown="false" showErrorMessage="true" showInputMessage="true" sqref="AC83" type="list">
      <formula1>'Служебный'!$AB$1:$AB$5</formula1>
    </dataValidation>
    <dataValidation allowBlank="true" errorStyle="stop" imeMode="noControl" operator="between" showDropDown="false" showErrorMessage="true" showInputMessage="true" sqref="D519" type="list">
      <formula1>'Служебный'!$D$1:$D$6</formula1>
    </dataValidation>
    <dataValidation allowBlank="true" errorStyle="stop" imeMode="noControl" operator="between" showDropDown="false" showErrorMessage="true" showInputMessage="true" sqref="B1489" type="list">
      <formula1>'Служебный'!$B$1:$B$3</formula1>
    </dataValidation>
    <dataValidation allowBlank="true" errorStyle="stop" imeMode="noControl" operator="between" showDropDown="false" showErrorMessage="true" showInputMessage="true" sqref="Y948" type="list">
      <formula1>'Служебный'!$Y$1:$Y$5</formula1>
    </dataValidation>
    <dataValidation allowBlank="true" errorStyle="stop" imeMode="noControl" operator="between" showDropDown="false" showErrorMessage="true" showInputMessage="true" sqref="H1380" type="list">
      <formula1>'Служебный'!$H$1:$H$5</formula1>
    </dataValidation>
    <dataValidation allowBlank="true" errorStyle="stop" imeMode="noControl" operator="between" showDropDown="false" showErrorMessage="true" showInputMessage="true" sqref="O1312" type="list">
      <formula1>'Служебный'!$O$1:$O$3</formula1>
    </dataValidation>
    <dataValidation allowBlank="true" errorStyle="stop" imeMode="noControl" operator="between" showDropDown="false" showErrorMessage="true" showInputMessage="true" sqref="B580" type="list">
      <formula1>'Служебный'!$B$1:$B$3</formula1>
    </dataValidation>
    <dataValidation allowBlank="true" errorStyle="stop" imeMode="noControl" operator="between" showDropDown="false" showErrorMessage="true" showInputMessage="true" sqref="Z1360" type="list">
      <formula1>'Служебный'!$Z$1:$Z$5</formula1>
    </dataValidation>
    <dataValidation allowBlank="true" errorStyle="stop" imeMode="noControl" operator="between" showDropDown="false" showErrorMessage="true" showInputMessage="true" sqref="A114" type="whole">
      <formula1>80001</formula1>
      <formula2>81500</formula2>
    </dataValidation>
    <dataValidation allowBlank="true" errorStyle="stop" imeMode="noControl" operator="between" showDropDown="false" showErrorMessage="true" showInputMessage="true" sqref="F347" type="list">
      <formula1>'Служебный'!$F$1:$F$4</formula1>
    </dataValidation>
    <dataValidation allowBlank="true" errorStyle="stop" imeMode="noControl" operator="between" showDropDown="false" showErrorMessage="true" showInputMessage="true" sqref="Z967" type="list">
      <formula1>'Служебный'!$Z$1:$Z$5</formula1>
    </dataValidation>
    <dataValidation allowBlank="true" errorStyle="stop" imeMode="noControl" operator="between" showDropDown="false" showErrorMessage="true" showInputMessage="true" sqref="Y1098" type="list">
      <formula1>'Служебный'!$Y$1:$Y$5</formula1>
    </dataValidation>
    <dataValidation allowBlank="true" errorStyle="stop" imeMode="noControl" operator="between" showDropDown="false" showErrorMessage="true" showInputMessage="true" sqref="V346" type="list">
      <formula1>'Служебный'!$V$1:$V$4</formula1>
    </dataValidation>
    <dataValidation allowBlank="true" errorStyle="stop" imeMode="noControl" operator="between" showDropDown="false" showErrorMessage="true" showInputMessage="true" sqref="H1457" type="list">
      <formula1>'Служебный'!$H$1:$H$5</formula1>
    </dataValidation>
    <dataValidation allowBlank="true" errorStyle="stop" imeMode="noControl" operator="between" showDropDown="false" showErrorMessage="true" showInputMessage="true" sqref="A1336" type="whole">
      <formula1>80001</formula1>
      <formula2>81500</formula2>
    </dataValidation>
    <dataValidation allowBlank="true" errorStyle="stop" imeMode="noControl" operator="between" showDropDown="false" showErrorMessage="true" showInputMessage="true" sqref="O999" type="list">
      <formula1>'Служебный'!$O$1:$O$3</formula1>
    </dataValidation>
    <dataValidation allowBlank="true" errorStyle="stop" imeMode="noControl" operator="between" showDropDown="false" showErrorMessage="true" showInputMessage="true" sqref="I694" type="list">
      <formula1>'Служебный'!$I$1:$I$5</formula1>
    </dataValidation>
    <dataValidation allowBlank="true" errorStyle="stop" imeMode="noControl" operator="between" showDropDown="false" showErrorMessage="true" showInputMessage="true" sqref="F1102" type="list">
      <formula1>'Служебный'!$F$1:$F$4</formula1>
    </dataValidation>
    <dataValidation allowBlank="true" errorStyle="stop" imeMode="noControl" operator="between" showDropDown="false" showErrorMessage="true" showInputMessage="true" sqref="AB466" type="list">
      <formula1>'Служебный'!$AA$1:$AA$2</formula1>
    </dataValidation>
    <dataValidation allowBlank="true" errorStyle="stop" imeMode="noControl" operator="between" showDropDown="false" showErrorMessage="true" showInputMessage="true" sqref="G1298" type="list">
      <formula1>'Служебный'!$G$1:$G$6</formula1>
    </dataValidation>
    <dataValidation allowBlank="true" errorStyle="stop" imeMode="noControl" operator="between" showDropDown="false" showErrorMessage="true" showInputMessage="true" sqref="N748" type="list">
      <formula1>'Служебный'!$N$1:$N$4</formula1>
    </dataValidation>
    <dataValidation allowBlank="true" errorStyle="stop" imeMode="noControl" operator="between" showDropDown="false" showErrorMessage="true" showInputMessage="true" sqref="S742" type="list">
      <formula1>'Служебный'!$S$1:$S$4</formula1>
    </dataValidation>
    <dataValidation allowBlank="true" errorStyle="stop" imeMode="noControl" operator="between" showDropDown="false" showErrorMessage="true" showInputMessage="true" sqref="P417" type="list">
      <formula1>'Служебный'!$P$1:$P$6</formula1>
    </dataValidation>
    <dataValidation allowBlank="true" errorStyle="stop" imeMode="noControl" operator="between" showDropDown="false" showErrorMessage="true" showInputMessage="true" sqref="K216" type="list">
      <formula1>'Служебный'!$K$1:$K$4</formula1>
    </dataValidation>
    <dataValidation allowBlank="true" errorStyle="stop" imeMode="noControl" operator="between" showDropDown="false" showErrorMessage="true" showInputMessage="true" sqref="M1069" type="list">
      <formula1>'Служебный'!$M$1:$M$4</formula1>
    </dataValidation>
    <dataValidation allowBlank="true" errorStyle="stop" imeMode="noControl" operator="between" showDropDown="false" showErrorMessage="true" showInputMessage="true" sqref="R1374" type="list">
      <formula1>'Служебный'!$R$1:$R$4</formula1>
    </dataValidation>
    <dataValidation allowBlank="true" errorStyle="stop" imeMode="noControl" operator="between" showDropDown="false" showErrorMessage="true" showInputMessage="true" sqref="B477" type="list">
      <formula1>'Служебный'!$B$1:$B$3</formula1>
    </dataValidation>
    <dataValidation allowBlank="true" errorStyle="stop" imeMode="noControl" operator="between" showDropDown="false" showErrorMessage="true" showInputMessage="true" sqref="O1016" type="list">
      <formula1>'Служебный'!$O$1:$O$3</formula1>
    </dataValidation>
    <dataValidation allowBlank="true" errorStyle="stop" imeMode="noControl" operator="between" showDropDown="false" showErrorMessage="true" showInputMessage="true" sqref="V431" type="list">
      <formula1>'Служебный'!$V$1:$V$4</formula1>
    </dataValidation>
    <dataValidation allowBlank="true" errorStyle="stop" imeMode="noControl" operator="between" showDropDown="false" showErrorMessage="true" showInputMessage="true" sqref="AB871" type="list">
      <formula1>'Служебный'!$AA$1:$AA$2</formula1>
    </dataValidation>
    <dataValidation allowBlank="true" errorStyle="stop" imeMode="noControl" operator="between" showDropDown="false" showErrorMessage="true" showInputMessage="true" sqref="T1472" type="list">
      <formula1>'Служебный'!$T$1:$T$4</formula1>
    </dataValidation>
    <dataValidation allowBlank="true" errorStyle="stop" imeMode="noControl" operator="between" showDropDown="false" showErrorMessage="true" showInputMessage="true" sqref="R310" type="list">
      <formula1>'Служебный'!$R$1:$R$4</formula1>
    </dataValidation>
    <dataValidation allowBlank="true" errorStyle="stop" imeMode="noControl" operator="between" showDropDown="false" showErrorMessage="true" showInputMessage="true" sqref="R647" type="list">
      <formula1>'Служебный'!$R$1:$R$4</formula1>
    </dataValidation>
    <dataValidation allowBlank="true" errorStyle="stop" imeMode="noControl" operator="between" showDropDown="false" showErrorMessage="true" showInputMessage="true" sqref="U1366" type="list">
      <formula1>'Служебный'!$U$1:$U$5</formula1>
    </dataValidation>
    <dataValidation allowBlank="true" errorStyle="stop" imeMode="noControl" operator="between" showDropDown="false" showErrorMessage="true" showInputMessage="true" sqref="S949" type="list">
      <formula1>'Служебный'!$S$1:$S$4</formula1>
    </dataValidation>
    <dataValidation allowBlank="true" errorStyle="stop" imeMode="noControl" operator="between" showDropDown="false" showErrorMessage="true" showInputMessage="true" sqref="AB281" type="list">
      <formula1>'Служебный'!$AA$1:$AA$2</formula1>
    </dataValidation>
    <dataValidation allowBlank="true" errorStyle="stop" imeMode="noControl" operator="between" showDropDown="false" showErrorMessage="true" showInputMessage="true" sqref="W206" type="list">
      <formula1>'Служебный'!$W$1:$W$4</formula1>
    </dataValidation>
    <dataValidation allowBlank="true" errorStyle="stop" imeMode="noControl" operator="between" showDropDown="false" showErrorMessage="true" showInputMessage="true" sqref="C91" type="list">
      <formula1>'Служебный'!$C$1:$C$4</formula1>
    </dataValidation>
    <dataValidation allowBlank="true" errorStyle="stop" imeMode="noControl" operator="between" showDropDown="false" showErrorMessage="true" showInputMessage="true" sqref="S247" type="list">
      <formula1>'Служебный'!$S$1:$S$4</formula1>
    </dataValidation>
    <dataValidation allowBlank="true" errorStyle="stop" imeMode="noControl" operator="between" showDropDown="false" showErrorMessage="true" showInputMessage="true" sqref="K1351" type="list">
      <formula1>'Служебный'!$K$1:$K$4</formula1>
    </dataValidation>
    <dataValidation allowBlank="true" errorStyle="stop" imeMode="noControl" operator="between" showDropDown="false" showErrorMessage="true" showInputMessage="true" sqref="L1330" type="list">
      <formula1>'Служебный'!$L$1:$L$5</formula1>
    </dataValidation>
    <dataValidation allowBlank="true" errorStyle="stop" imeMode="noControl" operator="between" showDropDown="false" showErrorMessage="true" showInputMessage="true" sqref="D658" type="list">
      <formula1>'Служебный'!$D$1:$D$6</formula1>
    </dataValidation>
    <dataValidation allowBlank="true" errorStyle="stop" imeMode="noControl" operator="between" showDropDown="false" showErrorMessage="true" showInputMessage="true" sqref="L1415" type="list">
      <formula1>'Служебный'!$L$1:$L$5</formula1>
    </dataValidation>
    <dataValidation allowBlank="true" errorStyle="stop" imeMode="noControl" operator="between" showDropDown="false" showErrorMessage="true" showInputMessage="true" sqref="V741" type="list">
      <formula1>'Служебный'!$V$1:$V$4</formula1>
    </dataValidation>
    <dataValidation allowBlank="true" errorStyle="stop" imeMode="noControl" operator="between" showDropDown="false" showErrorMessage="true" showInputMessage="true" sqref="AC1137" type="list">
      <formula1>'Служебный'!$AB$1:$AB$5</formula1>
    </dataValidation>
    <dataValidation allowBlank="true" errorStyle="stop" imeMode="noControl" operator="between" showDropDown="false" showErrorMessage="true" showInputMessage="true" sqref="N970" type="list">
      <formula1>'Служебный'!$N$1:$N$4</formula1>
    </dataValidation>
    <dataValidation allowBlank="true" errorStyle="stop" imeMode="noControl" operator="between" showDropDown="false" showErrorMessage="true" showInputMessage="true" sqref="AC644" type="list">
      <formula1>'Служебный'!$AB$1:$AB$5</formula1>
    </dataValidation>
    <dataValidation allowBlank="true" errorStyle="stop" imeMode="noControl" operator="between" showDropDown="false" showErrorMessage="true" showInputMessage="true" sqref="Y320" type="list">
      <formula1>'Служебный'!$Y$1:$Y$5</formula1>
    </dataValidation>
    <dataValidation allowBlank="true" errorStyle="stop" imeMode="noControl" operator="between" showDropDown="false" showErrorMessage="true" showInputMessage="true" sqref="K602" type="list">
      <formula1>'Служебный'!$K$1:$K$4</formula1>
    </dataValidation>
    <dataValidation allowBlank="true" errorStyle="stop" imeMode="noControl" operator="between" showDropDown="false" showErrorMessage="true" showInputMessage="true" sqref="K70" type="list">
      <formula1>'Служебный'!$K$1:$K$4</formula1>
    </dataValidation>
    <dataValidation allowBlank="true" errorStyle="stop" imeMode="noControl" operator="between" showDropDown="false" showErrorMessage="true" showInputMessage="true" sqref="O1190" type="list">
      <formula1>'Служебный'!$O$1:$O$3</formula1>
    </dataValidation>
    <dataValidation allowBlank="true" errorStyle="stop" imeMode="noControl" operator="between" showDropDown="false" showErrorMessage="true" showInputMessage="true" sqref="Z1094" type="list">
      <formula1>'Служебный'!$Z$1:$Z$5</formula1>
    </dataValidation>
    <dataValidation allowBlank="true" errorStyle="stop" imeMode="noControl" operator="between" showDropDown="false" showErrorMessage="true" showInputMessage="true" sqref="K1332" type="list">
      <formula1>'Служебный'!$K$1:$K$4</formula1>
    </dataValidation>
    <dataValidation allowBlank="true" errorStyle="stop" imeMode="noControl" operator="between" showDropDown="false" showErrorMessage="true" showInputMessage="true" sqref="L913" type="list">
      <formula1>'Служебный'!$L$1:$L$5</formula1>
    </dataValidation>
    <dataValidation allowBlank="true" errorStyle="stop" imeMode="noControl" operator="between" showDropDown="false" showErrorMessage="true" showInputMessage="true" sqref="X1453" type="list">
      <formula1>'Служебный'!$X$1:$X$4</formula1>
    </dataValidation>
    <dataValidation allowBlank="true" errorStyle="stop" imeMode="noControl" operator="between" showDropDown="false" showErrorMessage="true" showInputMessage="true" sqref="D268" type="list">
      <formula1>'Служебный'!$D$1:$D$6</formula1>
    </dataValidation>
    <dataValidation allowBlank="true" errorStyle="stop" imeMode="noControl" operator="between" showDropDown="false" showErrorMessage="true" showInputMessage="true" sqref="O238" type="list">
      <formula1>'Служебный'!$O$1:$O$3</formula1>
    </dataValidation>
    <dataValidation allowBlank="true" errorStyle="stop" imeMode="noControl" operator="between" showDropDown="false" showErrorMessage="true" showInputMessage="true" sqref="G1261" type="list">
      <formula1>'Служебный'!$G$1:$G$6</formula1>
    </dataValidation>
    <dataValidation allowBlank="true" errorStyle="stop" imeMode="noControl" operator="between" showDropDown="false" showErrorMessage="true" showInputMessage="true" sqref="M443" type="list">
      <formula1>'Служебный'!$M$1:$M$4</formula1>
    </dataValidation>
    <dataValidation allowBlank="true" errorStyle="stop" imeMode="noControl" operator="between" showDropDown="false" showErrorMessage="true" showInputMessage="true" sqref="Z1092" type="list">
      <formula1>'Служебный'!$Z$1:$Z$5</formula1>
    </dataValidation>
    <dataValidation allowBlank="true" errorStyle="stop" imeMode="noControl" operator="between" showDropDown="false" showErrorMessage="true" showInputMessage="true" sqref="L935" type="list">
      <formula1>'Служебный'!$L$1:$L$5</formula1>
    </dataValidation>
    <dataValidation allowBlank="true" errorStyle="stop" imeMode="noControl" operator="between" showDropDown="false" showErrorMessage="true" showInputMessage="true" sqref="M786" type="list">
      <formula1>'Служебный'!$M$1:$M$4</formula1>
    </dataValidation>
    <dataValidation allowBlank="true" errorStyle="stop" imeMode="noControl" operator="between" showDropDown="false" showErrorMessage="true" showInputMessage="true" sqref="W46" type="list">
      <formula1>'Служебный'!$W$1:$W$4</formula1>
    </dataValidation>
    <dataValidation allowBlank="true" errorStyle="stop" imeMode="noControl" operator="between" showDropDown="false" showErrorMessage="true" showInputMessage="true" sqref="E58" type="list">
      <formula1>'Служебный'!$E$1:$E$4</formula1>
    </dataValidation>
    <dataValidation allowBlank="true" errorStyle="stop" imeMode="noControl" operator="between" showDropDown="false" showErrorMessage="true" showInputMessage="true" sqref="P862" type="list">
      <formula1>'Служебный'!$P$1:$P$6</formula1>
    </dataValidation>
    <dataValidation allowBlank="true" errorStyle="stop" imeMode="noControl" operator="between" showDropDown="false" showErrorMessage="true" showInputMessage="true" sqref="K322" type="list">
      <formula1>'Служебный'!$K$1:$K$4</formula1>
    </dataValidation>
    <dataValidation allowBlank="true" errorStyle="stop" imeMode="noControl" operator="between" showDropDown="false" showErrorMessage="true" showInputMessage="true" sqref="W1358" type="list">
      <formula1>'Служебный'!$W$1:$W$4</formula1>
    </dataValidation>
    <dataValidation allowBlank="true" errorStyle="stop" imeMode="noControl" operator="between" showDropDown="false" showErrorMessage="true" showInputMessage="true" sqref="H984" type="list">
      <formula1>'Служебный'!$H$1:$H$5</formula1>
    </dataValidation>
    <dataValidation allowBlank="true" errorStyle="stop" imeMode="noControl" operator="between" showDropDown="false" showErrorMessage="true" showInputMessage="true" sqref="E1402" type="list">
      <formula1>'Служебный'!$E$1:$E$4</formula1>
    </dataValidation>
    <dataValidation allowBlank="true" errorStyle="stop" imeMode="noControl" operator="between" showDropDown="false" showErrorMessage="true" showInputMessage="true" sqref="N785" type="list">
      <formula1>'Служебный'!$N$1:$N$4</formula1>
    </dataValidation>
    <dataValidation allowBlank="true" errorStyle="stop" imeMode="noControl" operator="between" showDropDown="false" showErrorMessage="true" showInputMessage="true" sqref="U190" type="list">
      <formula1>'Служебный'!$U$1:$U$5</formula1>
    </dataValidation>
    <dataValidation allowBlank="true" errorStyle="stop" imeMode="noControl" operator="between" showDropDown="false" showErrorMessage="true" showInputMessage="true" sqref="O1147" type="list">
      <formula1>'Служебный'!$O$1:$O$3</formula1>
    </dataValidation>
    <dataValidation allowBlank="true" errorStyle="stop" imeMode="noControl" operator="between" showDropDown="false" showErrorMessage="true" showInputMessage="true" sqref="AC916" type="list">
      <formula1>'Служебный'!$AB$1:$AB$5</formula1>
    </dataValidation>
    <dataValidation allowBlank="true" errorStyle="stop" imeMode="noControl" operator="between" showDropDown="false" showErrorMessage="true" showInputMessage="true" sqref="I535" type="list">
      <formula1>'Служебный'!$I$1:$I$5</formula1>
    </dataValidation>
    <dataValidation allowBlank="true" errorStyle="stop" imeMode="noControl" operator="between" showDropDown="false" showErrorMessage="true" showInputMessage="true" sqref="N1161" type="list">
      <formula1>'Служебный'!$N$1:$N$4</formula1>
    </dataValidation>
    <dataValidation allowBlank="true" errorStyle="stop" imeMode="noControl" operator="between" showDropDown="false" showErrorMessage="true" showInputMessage="true" sqref="Q1249" type="list">
      <formula1>'Служебный'!$Q$1:$Q$4</formula1>
    </dataValidation>
    <dataValidation allowBlank="true" errorStyle="stop" imeMode="noControl" operator="between" showDropDown="false" showErrorMessage="true" showInputMessage="true" sqref="M1410" type="list">
      <formula1>'Служебный'!$M$1:$M$4</formula1>
    </dataValidation>
    <dataValidation allowBlank="true" errorStyle="stop" imeMode="noControl" operator="between" showDropDown="false" showErrorMessage="true" showInputMessage="true" sqref="I529" type="list">
      <formula1>'Служебный'!$I$1:$I$5</formula1>
    </dataValidation>
    <dataValidation allowBlank="true" errorStyle="stop" imeMode="noControl" operator="between" showDropDown="false" showErrorMessage="true" showInputMessage="true" sqref="Y1241" type="list">
      <formula1>'Служебный'!$Y$1:$Y$5</formula1>
    </dataValidation>
    <dataValidation allowBlank="true" errorStyle="stop" imeMode="noControl" operator="between" showDropDown="false" showErrorMessage="true" showInputMessage="true" sqref="D289" type="list">
      <formula1>'Служебный'!$D$1:$D$6</formula1>
    </dataValidation>
    <dataValidation allowBlank="true" errorStyle="stop" imeMode="noControl" operator="between" showDropDown="false" showErrorMessage="true" showInputMessage="true" sqref="H526" type="list">
      <formula1>'Служебный'!$H$1:$H$5</formula1>
    </dataValidation>
    <dataValidation allowBlank="true" errorStyle="stop" imeMode="noControl" operator="between" showDropDown="false" showErrorMessage="true" showInputMessage="true" sqref="Q569" type="list">
      <formula1>'Служебный'!$Q$1:$Q$4</formula1>
    </dataValidation>
    <dataValidation allowBlank="true" errorStyle="stop" imeMode="noControl" operator="between" showDropDown="false" showErrorMessage="true" showInputMessage="true" sqref="K1270" type="list">
      <formula1>'Служебный'!$K$1:$K$4</formula1>
    </dataValidation>
    <dataValidation allowBlank="true" errorStyle="stop" imeMode="noControl" operator="between" showDropDown="false" showErrorMessage="true" showInputMessage="true" sqref="E886" type="list">
      <formula1>'Служебный'!$E$1:$E$4</formula1>
    </dataValidation>
    <dataValidation allowBlank="true" errorStyle="stop" imeMode="noControl" operator="between" showDropDown="false" showErrorMessage="true" showInputMessage="true" sqref="M266" type="list">
      <formula1>'Служебный'!$M$1:$M$4</formula1>
    </dataValidation>
    <dataValidation allowBlank="true" errorStyle="stop" imeMode="noControl" operator="between" showDropDown="false" showErrorMessage="true" showInputMessage="true" sqref="T1088" type="list">
      <formula1>'Служебный'!$T$1:$T$4</formula1>
    </dataValidation>
    <dataValidation allowBlank="true" errorStyle="stop" imeMode="noControl" operator="between" showDropDown="false" showErrorMessage="true" showInputMessage="true" sqref="V1455" type="list">
      <formula1>'Служебный'!$V$1:$V$4</formula1>
    </dataValidation>
    <dataValidation allowBlank="true" errorStyle="stop" imeMode="noControl" operator="between" showDropDown="false" showErrorMessage="true" showInputMessage="true" sqref="S1128" type="list">
      <formula1>'Служебный'!$S$1:$S$4</formula1>
    </dataValidation>
    <dataValidation allowBlank="true" errorStyle="stop" imeMode="noControl" operator="between" showDropDown="false" showErrorMessage="true" showInputMessage="true" sqref="L1173" type="list">
      <formula1>'Служебный'!$L$1:$L$5</formula1>
    </dataValidation>
    <dataValidation allowBlank="true" errorStyle="stop" imeMode="noControl" operator="between" showDropDown="false" showErrorMessage="true" showInputMessage="true" sqref="Y289" type="list">
      <formula1>'Служебный'!$Y$1:$Y$5</formula1>
    </dataValidation>
    <dataValidation allowBlank="true" errorStyle="stop" imeMode="noControl" operator="between" showDropDown="false" showErrorMessage="true" showInputMessage="true" sqref="AC691" type="list">
      <formula1>'Служебный'!$AB$1:$AB$5</formula1>
    </dataValidation>
    <dataValidation allowBlank="true" errorStyle="stop" imeMode="noControl" operator="between" showDropDown="false" showErrorMessage="true" showInputMessage="true" sqref="J1471" type="list">
      <formula1>'Служебный'!$J$1:$J$5</formula1>
    </dataValidation>
    <dataValidation allowBlank="true" errorStyle="stop" imeMode="noControl" operator="between" showDropDown="false" showErrorMessage="true" showInputMessage="true" sqref="D260" type="list">
      <formula1>'Служебный'!$D$1:$D$6</formula1>
    </dataValidation>
    <dataValidation allowBlank="true" errorStyle="stop" imeMode="noControl" operator="between" showDropDown="false" showErrorMessage="true" showInputMessage="true" sqref="P1158" type="list">
      <formula1>'Служебный'!$P$1:$P$6</formula1>
    </dataValidation>
    <dataValidation allowBlank="true" errorStyle="stop" imeMode="noControl" operator="between" showDropDown="false" showErrorMessage="true" showInputMessage="true" sqref="Z1055" type="list">
      <formula1>'Служебный'!$Z$1:$Z$5</formula1>
    </dataValidation>
    <dataValidation allowBlank="true" errorStyle="stop" imeMode="noControl" operator="between" showDropDown="false" showErrorMessage="true" showInputMessage="true" sqref="O857" type="list">
      <formula1>'Служебный'!$O$1:$O$3</formula1>
    </dataValidation>
    <dataValidation allowBlank="true" errorStyle="stop" imeMode="noControl" operator="between" showDropDown="false" showErrorMessage="true" showInputMessage="true" sqref="T879" type="list">
      <formula1>'Служебный'!$T$1:$T$4</formula1>
    </dataValidation>
    <dataValidation allowBlank="true" errorStyle="stop" imeMode="noControl" operator="between" showDropDown="false" showErrorMessage="true" showInputMessage="true" sqref="I1319" type="list">
      <formula1>'Служебный'!$I$1:$I$5</formula1>
    </dataValidation>
    <dataValidation allowBlank="true" errorStyle="stop" imeMode="noControl" operator="between" showDropDown="false" showErrorMessage="true" showInputMessage="true" sqref="U1075" type="list">
      <formula1>'Служебный'!$U$1:$U$5</formula1>
    </dataValidation>
    <dataValidation allowBlank="true" errorStyle="stop" imeMode="noControl" operator="between" showDropDown="false" showErrorMessage="true" showInputMessage="true" sqref="AC877" type="list">
      <formula1>'Служебный'!$AB$1:$AB$5</formula1>
    </dataValidation>
    <dataValidation allowBlank="true" errorStyle="stop" imeMode="noControl" operator="between" showDropDown="false" showErrorMessage="true" showInputMessage="true" sqref="F564" type="list">
      <formula1>'Служебный'!$F$1:$F$4</formula1>
    </dataValidation>
    <dataValidation allowBlank="true" errorStyle="stop" imeMode="noControl" operator="between" showDropDown="false" showErrorMessage="true" showInputMessage="true" sqref="U1398" type="list">
      <formula1>'Служебный'!$U$1:$U$5</formula1>
    </dataValidation>
    <dataValidation allowBlank="true" errorStyle="stop" imeMode="noControl" operator="between" showDropDown="false" showErrorMessage="true" showInputMessage="true" sqref="E1296" type="list">
      <formula1>'Служебный'!$E$1:$E$4</formula1>
    </dataValidation>
    <dataValidation allowBlank="true" errorStyle="stop" imeMode="noControl" operator="between" showDropDown="false" showErrorMessage="true" showInputMessage="true" sqref="C574" type="list">
      <formula1>'Служебный'!$C$1:$C$4</formula1>
    </dataValidation>
    <dataValidation allowBlank="true" errorStyle="stop" imeMode="noControl" operator="between" showDropDown="false" showErrorMessage="true" showInputMessage="true" sqref="G214" type="list">
      <formula1>'Служебный'!$G$1:$G$6</formula1>
    </dataValidation>
    <dataValidation allowBlank="true" errorStyle="stop" imeMode="noControl" operator="between" showDropDown="false" showErrorMessage="true" showInputMessage="true" sqref="N134" type="list">
      <formula1>'Служебный'!$N$1:$N$4</formula1>
    </dataValidation>
    <dataValidation allowBlank="true" errorStyle="stop" imeMode="noControl" operator="between" showDropDown="false" showErrorMessage="true" showInputMessage="true" sqref="AB265" type="list">
      <formula1>'Служебный'!$AA$1:$AA$2</formula1>
    </dataValidation>
    <dataValidation allowBlank="true" errorStyle="stop" imeMode="noControl" operator="between" showDropDown="false" showErrorMessage="true" showInputMessage="true" sqref="V1072" type="list">
      <formula1>'Служебный'!$V$1:$V$4</formula1>
    </dataValidation>
    <dataValidation allowBlank="true" errorStyle="stop" imeMode="noControl" operator="between" showDropDown="false" showErrorMessage="true" showInputMessage="true" sqref="Q413" type="list">
      <formula1>'Служебный'!$Q$1:$Q$4</formula1>
    </dataValidation>
    <dataValidation allowBlank="true" errorStyle="stop" imeMode="noControl" operator="between" showDropDown="false" showErrorMessage="true" showInputMessage="true" sqref="E1421" type="list">
      <formula1>'Служебный'!$E$1:$E$4</formula1>
    </dataValidation>
    <dataValidation allowBlank="true" errorStyle="stop" imeMode="noControl" operator="between" showDropDown="false" showErrorMessage="true" showInputMessage="true" sqref="C495" type="list">
      <formula1>'Служебный'!$C$1:$C$4</formula1>
    </dataValidation>
    <dataValidation allowBlank="true" errorStyle="stop" imeMode="noControl" operator="between" showDropDown="false" showErrorMessage="true" showInputMessage="true" sqref="AB351" type="list">
      <formula1>'Служебный'!$AA$1:$AA$2</formula1>
    </dataValidation>
    <dataValidation allowBlank="true" errorStyle="stop" imeMode="noControl" operator="between" showDropDown="false" showErrorMessage="true" showInputMessage="true" sqref="S488" type="list">
      <formula1>'Служебный'!$S$1:$S$4</formula1>
    </dataValidation>
    <dataValidation allowBlank="true" errorStyle="stop" imeMode="noControl" operator="between" showDropDown="false" showErrorMessage="true" showInputMessage="true" sqref="P372" type="list">
      <formula1>'Служебный'!$P$1:$P$6</formula1>
    </dataValidation>
    <dataValidation allowBlank="true" errorStyle="stop" imeMode="noControl" operator="between" showDropDown="false" showErrorMessage="true" showInputMessage="true" sqref="C804" type="list">
      <formula1>'Служебный'!$C$1:$C$4</formula1>
    </dataValidation>
    <dataValidation allowBlank="true" errorStyle="stop" imeMode="noControl" operator="between" showDropDown="false" showErrorMessage="true" showInputMessage="true" sqref="N1234" type="list">
      <formula1>'Служебный'!$N$1:$N$4</formula1>
    </dataValidation>
    <dataValidation allowBlank="true" errorStyle="stop" imeMode="noControl" operator="between" showDropDown="false" showErrorMessage="true" showInputMessage="true" sqref="B413" type="list">
      <formula1>'Служебный'!$B$1:$B$3</formula1>
    </dataValidation>
    <dataValidation allowBlank="true" errorStyle="stop" imeMode="noControl" operator="between" showDropDown="false" showErrorMessage="true" showInputMessage="true" sqref="Q328" type="list">
      <formula1>'Служебный'!$Q$1:$Q$4</formula1>
    </dataValidation>
    <dataValidation allowBlank="true" errorStyle="stop" imeMode="noControl" operator="between" showDropDown="false" showErrorMessage="true" showInputMessage="true" sqref="AC1302" type="list">
      <formula1>'Служебный'!$AB$1:$AB$5</formula1>
    </dataValidation>
    <dataValidation allowBlank="true" errorStyle="stop" imeMode="noControl" operator="between" showDropDown="false" showErrorMessage="true" showInputMessage="true" sqref="A285" type="whole">
      <formula1>80001</formula1>
      <formula2>81500</formula2>
    </dataValidation>
    <dataValidation allowBlank="true" errorStyle="stop" imeMode="noControl" operator="between" showDropDown="false" showErrorMessage="true" showInputMessage="true" sqref="X831" type="list">
      <formula1>'Служебный'!$X$1:$X$4</formula1>
    </dataValidation>
    <dataValidation allowBlank="true" errorStyle="stop" imeMode="noControl" operator="between" showDropDown="false" showErrorMessage="true" showInputMessage="true" sqref="AB66" type="list">
      <formula1>'Служебный'!$AA$1:$AA$2</formula1>
    </dataValidation>
    <dataValidation allowBlank="true" errorStyle="stop" imeMode="noControl" operator="between" showDropDown="false" showErrorMessage="true" showInputMessage="true" sqref="G383" type="list">
      <formula1>'Служебный'!$G$1:$G$6</formula1>
    </dataValidation>
    <dataValidation allowBlank="true" errorStyle="stop" imeMode="noControl" operator="between" showDropDown="false" showErrorMessage="true" showInputMessage="true" sqref="F1222" type="list">
      <formula1>'Служебный'!$F$1:$F$4</formula1>
    </dataValidation>
    <dataValidation allowBlank="true" errorStyle="stop" imeMode="noControl" operator="between" showDropDown="false" showErrorMessage="true" showInputMessage="true" sqref="H251" type="list">
      <formula1>'Служебный'!$H$1:$H$5</formula1>
    </dataValidation>
    <dataValidation allowBlank="true" errorStyle="stop" imeMode="noControl" operator="between" showDropDown="false" showErrorMessage="true" showInputMessage="true" sqref="I828" type="list">
      <formula1>'Служебный'!$I$1:$I$5</formula1>
    </dataValidation>
    <dataValidation allowBlank="true" errorStyle="stop" imeMode="noControl" operator="between" showDropDown="false" showErrorMessage="true" showInputMessage="true" sqref="J744" type="list">
      <formula1>'Служебный'!$J$1:$J$5</formula1>
    </dataValidation>
    <dataValidation allowBlank="true" errorStyle="stop" imeMode="noControl" operator="between" showDropDown="false" showErrorMessage="true" showInputMessage="true" sqref="R469" type="list">
      <formula1>'Служебный'!$R$1:$R$4</formula1>
    </dataValidation>
    <dataValidation allowBlank="true" errorStyle="stop" imeMode="noControl" operator="between" showDropDown="false" showErrorMessage="true" showInputMessage="true" sqref="K1035" type="list">
      <formula1>'Служебный'!$K$1:$K$4</formula1>
    </dataValidation>
    <dataValidation allowBlank="true" errorStyle="stop" imeMode="noControl" operator="between" showDropDown="false" showErrorMessage="true" showInputMessage="true" sqref="C767" type="list">
      <formula1>'Служебный'!$C$1:$C$4</formula1>
    </dataValidation>
    <dataValidation allowBlank="true" errorStyle="stop" imeMode="noControl" operator="between" showDropDown="false" showErrorMessage="true" showInputMessage="true" sqref="B1085" type="list">
      <formula1>'Служебный'!$B$1:$B$3</formula1>
    </dataValidation>
    <dataValidation allowBlank="true" errorStyle="stop" imeMode="noControl" operator="between" showDropDown="false" showErrorMessage="true" showInputMessage="true" sqref="X521" type="list">
      <formula1>'Служебный'!$X$1:$X$4</formula1>
    </dataValidation>
    <dataValidation allowBlank="true" errorStyle="stop" imeMode="noControl" operator="between" showDropDown="false" showErrorMessage="true" showInputMessage="true" sqref="F111" type="list">
      <formula1>'Служебный'!$F$1:$F$4</formula1>
    </dataValidation>
    <dataValidation allowBlank="true" errorStyle="stop" imeMode="noControl" operator="between" showDropDown="false" showErrorMessage="true" showInputMessage="true" sqref="F394" type="list">
      <formula1>'Служебный'!$F$1:$F$4</formula1>
    </dataValidation>
    <dataValidation allowBlank="true" errorStyle="stop" imeMode="noControl" operator="between" showDropDown="false" showErrorMessage="true" showInputMessage="true" sqref="N1341" type="list">
      <formula1>'Служебный'!$N$1:$N$4</formula1>
    </dataValidation>
    <dataValidation allowBlank="true" errorStyle="stop" imeMode="noControl" operator="between" showDropDown="false" showErrorMessage="true" showInputMessage="true" sqref="P53" type="list">
      <formula1>'Служебный'!$P$1:$P$6</formula1>
    </dataValidation>
    <dataValidation allowBlank="true" errorStyle="stop" imeMode="noControl" operator="between" showDropDown="false" showErrorMessage="true" showInputMessage="true" sqref="Z802" type="list">
      <formula1>'Служебный'!$Z$1:$Z$5</formula1>
    </dataValidation>
    <dataValidation allowBlank="true" errorStyle="stop" imeMode="noControl" operator="between" showDropDown="false" showErrorMessage="true" showInputMessage="true" sqref="S46" type="list">
      <formula1>'Служебный'!$S$1:$S$4</formula1>
    </dataValidation>
    <dataValidation allowBlank="true" errorStyle="stop" imeMode="noControl" operator="between" showDropDown="false" showErrorMessage="true" showInputMessage="true" sqref="C1164" type="list">
      <formula1>'Служебный'!$C$1:$C$4</formula1>
    </dataValidation>
    <dataValidation allowBlank="true" errorStyle="stop" imeMode="noControl" operator="between" showDropDown="false" showErrorMessage="true" showInputMessage="true" sqref="S1045" type="list">
      <formula1>'Служебный'!$S$1:$S$4</formula1>
    </dataValidation>
    <dataValidation allowBlank="true" errorStyle="stop" imeMode="noControl" operator="between" showDropDown="false" showErrorMessage="true" showInputMessage="true" sqref="G315" type="list">
      <formula1>'Служебный'!$G$1:$G$6</formula1>
    </dataValidation>
    <dataValidation allowBlank="true" errorStyle="stop" imeMode="noControl" operator="between" showDropDown="false" showErrorMessage="true" showInputMessage="true" sqref="L155" type="list">
      <formula1>'Служебный'!$L$1:$L$5</formula1>
    </dataValidation>
    <dataValidation allowBlank="true" errorStyle="stop" imeMode="noControl" operator="between" showDropDown="false" showErrorMessage="true" showInputMessage="true" sqref="C654" type="list">
      <formula1>'Служебный'!$C$1:$C$4</formula1>
    </dataValidation>
    <dataValidation allowBlank="true" errorStyle="stop" imeMode="noControl" operator="between" showDropDown="false" showErrorMessage="true" showInputMessage="true" sqref="J121" type="list">
      <formula1>'Служебный'!$J$1:$J$5</formula1>
    </dataValidation>
    <dataValidation allowBlank="true" errorStyle="stop" imeMode="noControl" operator="between" showDropDown="false" showErrorMessage="true" showInputMessage="true" sqref="V58" type="list">
      <formula1>'Служебный'!$V$1:$V$4</formula1>
    </dataValidation>
    <dataValidation allowBlank="true" errorStyle="stop" imeMode="noControl" operator="between" showDropDown="false" showErrorMessage="true" showInputMessage="true" sqref="V1206" type="list">
      <formula1>'Служебный'!$V$1:$V$4</formula1>
    </dataValidation>
    <dataValidation allowBlank="true" errorStyle="stop" imeMode="noControl" operator="between" showDropDown="false" showErrorMessage="true" showInputMessage="true" sqref="S149" type="list">
      <formula1>'Служебный'!$S$1:$S$4</formula1>
    </dataValidation>
    <dataValidation allowBlank="true" errorStyle="stop" imeMode="noControl" operator="between" showDropDown="false" showErrorMessage="true" showInputMessage="true" sqref="P342" type="list">
      <formula1>'Служебный'!$P$1:$P$6</formula1>
    </dataValidation>
    <dataValidation allowBlank="true" errorStyle="stop" imeMode="noControl" operator="between" showDropDown="false" showErrorMessage="true" showInputMessage="true" sqref="U1093" type="list">
      <formula1>'Служебный'!$U$1:$U$5</formula1>
    </dataValidation>
    <dataValidation allowBlank="true" errorStyle="stop" imeMode="noControl" operator="between" showDropDown="false" showErrorMessage="true" showInputMessage="true" sqref="U1257" type="list">
      <formula1>'Служебный'!$U$1:$U$5</formula1>
    </dataValidation>
    <dataValidation allowBlank="true" errorStyle="stop" imeMode="noControl" operator="between" showDropDown="false" showErrorMessage="true" showInputMessage="true" sqref="R407" type="list">
      <formula1>'Служебный'!$R$1:$R$4</formula1>
    </dataValidation>
    <dataValidation allowBlank="true" errorStyle="stop" imeMode="noControl" operator="between" showDropDown="false" showErrorMessage="true" showInputMessage="true" sqref="L858" type="list">
      <formula1>'Служебный'!$L$1:$L$5</formula1>
    </dataValidation>
    <dataValidation allowBlank="true" errorStyle="stop" imeMode="noControl" operator="between" showDropDown="false" showErrorMessage="true" showInputMessage="true" sqref="T769" type="list">
      <formula1>'Служебный'!$T$1:$T$4</formula1>
    </dataValidation>
    <dataValidation allowBlank="true" errorStyle="stop" imeMode="noControl" operator="between" showDropDown="false" showErrorMessage="true" showInputMessage="true" sqref="Q241" type="list">
      <formula1>'Служебный'!$Q$1:$Q$4</formula1>
    </dataValidation>
    <dataValidation allowBlank="true" errorStyle="stop" imeMode="noControl" operator="between" showDropDown="false" showErrorMessage="true" showInputMessage="true" sqref="F1054" type="list">
      <formula1>'Служебный'!$F$1:$F$4</formula1>
    </dataValidation>
    <dataValidation allowBlank="true" errorStyle="stop" imeMode="noControl" operator="between" showDropDown="false" showErrorMessage="true" showInputMessage="true" sqref="Q148" type="list">
      <formula1>'Служебный'!$Q$1:$Q$4</formula1>
    </dataValidation>
    <dataValidation allowBlank="true" errorStyle="stop" imeMode="noControl" operator="between" showDropDown="false" showErrorMessage="true" showInputMessage="true" sqref="W463" type="list">
      <formula1>'Служебный'!$W$1:$W$4</formula1>
    </dataValidation>
    <dataValidation allowBlank="true" errorStyle="stop" imeMode="noControl" operator="between" showDropDown="false" showErrorMessage="true" showInputMessage="true" sqref="U877" type="list">
      <formula1>'Служебный'!$U$1:$U$5</formula1>
    </dataValidation>
    <dataValidation allowBlank="true" errorStyle="stop" imeMode="noControl" operator="between" showDropDown="false" showErrorMessage="true" showInputMessage="true" sqref="M518" type="list">
      <formula1>'Служебный'!$M$1:$M$4</formula1>
    </dataValidation>
    <dataValidation allowBlank="true" errorStyle="stop" imeMode="noControl" operator="between" showDropDown="false" showErrorMessage="true" showInputMessage="true" sqref="C1145" type="list">
      <formula1>'Служебный'!$C$1:$C$4</formula1>
    </dataValidation>
    <dataValidation allowBlank="true" errorStyle="stop" imeMode="noControl" operator="between" showDropDown="false" showErrorMessage="true" showInputMessage="true" sqref="X738" type="list">
      <formula1>'Служебный'!$X$1:$X$4</formula1>
    </dataValidation>
    <dataValidation allowBlank="true" errorStyle="stop" imeMode="noControl" operator="between" showDropDown="false" showErrorMessage="true" showInputMessage="true" sqref="V656" type="list">
      <formula1>'Служебный'!$V$1:$V$4</formula1>
    </dataValidation>
    <dataValidation allowBlank="true" errorStyle="stop" imeMode="noControl" operator="between" showDropDown="false" showErrorMessage="true" showInputMessage="true" sqref="N658" type="list">
      <formula1>'Служебный'!$N$1:$N$4</formula1>
    </dataValidation>
    <dataValidation allowBlank="true" errorStyle="stop" imeMode="noControl" operator="between" showDropDown="false" showErrorMessage="true" showInputMessage="true" sqref="AB476" type="list">
      <formula1>'Служебный'!$AA$1:$AA$2</formula1>
    </dataValidation>
    <dataValidation allowBlank="true" errorStyle="stop" imeMode="noControl" operator="between" showDropDown="false" showErrorMessage="true" showInputMessage="true" sqref="E122" type="list">
      <formula1>'Служебный'!$E$1:$E$4</formula1>
    </dataValidation>
    <dataValidation allowBlank="true" errorStyle="stop" imeMode="noControl" operator="between" showDropDown="false" showErrorMessage="true" showInputMessage="true" sqref="Q1172" type="list">
      <formula1>'Служебный'!$Q$1:$Q$4</formula1>
    </dataValidation>
    <dataValidation allowBlank="true" errorStyle="stop" imeMode="noControl" operator="between" showDropDown="false" showErrorMessage="true" showInputMessage="true" sqref="N1313" type="list">
      <formula1>'Служебный'!$N$1:$N$4</formula1>
    </dataValidation>
    <dataValidation allowBlank="true" errorStyle="stop" imeMode="noControl" operator="between" showDropDown="false" showErrorMessage="true" showInputMessage="true" sqref="Z595" type="list">
      <formula1>'Служебный'!$Z$1:$Z$5</formula1>
    </dataValidation>
    <dataValidation allowBlank="true" errorStyle="stop" imeMode="noControl" operator="between" showDropDown="false" showErrorMessage="true" showInputMessage="true" sqref="J969" type="list">
      <formula1>'Служебный'!$J$1:$J$5</formula1>
    </dataValidation>
    <dataValidation allowBlank="true" errorStyle="stop" imeMode="noControl" operator="between" showDropDown="false" showErrorMessage="true" showInputMessage="true" sqref="L804" type="list">
      <formula1>'Служебный'!$L$1:$L$5</formula1>
    </dataValidation>
    <dataValidation allowBlank="true" errorStyle="stop" imeMode="noControl" operator="between" showDropDown="false" showErrorMessage="true" showInputMessage="true" sqref="N1438" type="list">
      <formula1>'Служебный'!$N$1:$N$4</formula1>
    </dataValidation>
    <dataValidation allowBlank="true" errorStyle="stop" imeMode="noControl" operator="between" showDropDown="false" showErrorMessage="true" showInputMessage="true" sqref="Z211" type="list">
      <formula1>'Служебный'!$Z$1:$Z$5</formula1>
    </dataValidation>
    <dataValidation allowBlank="true" errorStyle="stop" imeMode="noControl" operator="between" showDropDown="false" showErrorMessage="true" showInputMessage="true" sqref="L327" type="list">
      <formula1>'Служебный'!$L$1:$L$5</formula1>
    </dataValidation>
    <dataValidation allowBlank="true" errorStyle="stop" imeMode="noControl" operator="between" showDropDown="false" showErrorMessage="true" showInputMessage="true" sqref="Z884" type="list">
      <formula1>'Служебный'!$Z$1:$Z$5</formula1>
    </dataValidation>
    <dataValidation allowBlank="true" errorStyle="stop" imeMode="noControl" operator="between" showDropDown="false" showErrorMessage="true" showInputMessage="true" sqref="K603" type="list">
      <formula1>'Служебный'!$K$1:$K$4</formula1>
    </dataValidation>
    <dataValidation allowBlank="true" errorStyle="stop" imeMode="noControl" operator="between" showDropDown="false" showErrorMessage="true" showInputMessage="true" sqref="C1443" type="list">
      <formula1>'Служебный'!$C$1:$C$4</formula1>
    </dataValidation>
    <dataValidation allowBlank="true" errorStyle="stop" imeMode="noControl" operator="between" showDropDown="false" showErrorMessage="true" showInputMessage="true" sqref="Z16" type="list">
      <formula1>'Служебный'!$Z$1:$Z$5</formula1>
    </dataValidation>
    <dataValidation allowBlank="true" errorStyle="stop" imeMode="noControl" operator="between" showDropDown="false" showErrorMessage="true" showInputMessage="true" sqref="AC1494" type="list">
      <formula1>'Служебный'!$AB$1:$AB$5</formula1>
    </dataValidation>
    <dataValidation allowBlank="true" errorStyle="stop" imeMode="noControl" operator="between" showDropDown="false" showErrorMessage="true" showInputMessage="true" sqref="R1470" type="list">
      <formula1>'Служебный'!$R$1:$R$4</formula1>
    </dataValidation>
    <dataValidation allowBlank="true" errorStyle="stop" imeMode="noControl" operator="between" showDropDown="false" showErrorMessage="true" showInputMessage="true" sqref="Y897" type="list">
      <formula1>'Служебный'!$Y$1:$Y$5</formula1>
    </dataValidation>
    <dataValidation allowBlank="true" errorStyle="stop" imeMode="noControl" operator="between" showDropDown="false" showErrorMessage="true" showInputMessage="true" sqref="P393" type="list">
      <formula1>'Служебный'!$P$1:$P$6</formula1>
    </dataValidation>
    <dataValidation allowBlank="true" errorStyle="stop" imeMode="noControl" operator="between" showDropDown="false" showErrorMessage="true" showInputMessage="true" sqref="J815" type="list">
      <formula1>'Служебный'!$J$1:$J$5</formula1>
    </dataValidation>
    <dataValidation allowBlank="true" errorStyle="stop" imeMode="noControl" operator="between" showDropDown="false" showErrorMessage="true" showInputMessage="true" sqref="O854" type="list">
      <formula1>'Служебный'!$O$1:$O$3</formula1>
    </dataValidation>
    <dataValidation allowBlank="true" errorStyle="stop" imeMode="noControl" operator="between" showDropDown="false" showErrorMessage="true" showInputMessage="true" sqref="E233" type="list">
      <formula1>'Служебный'!$E$1:$E$4</formula1>
    </dataValidation>
    <dataValidation allowBlank="true" errorStyle="stop" imeMode="noControl" operator="between" showDropDown="false" showErrorMessage="true" showInputMessage="true" sqref="AC767" type="list">
      <formula1>'Служебный'!$AB$1:$AB$5</formula1>
    </dataValidation>
    <dataValidation allowBlank="true" errorStyle="stop" imeMode="noControl" operator="between" showDropDown="false" showErrorMessage="true" showInputMessage="true" sqref="Q501" type="list">
      <formula1>'Служебный'!$Q$1:$Q$4</formula1>
    </dataValidation>
    <dataValidation allowBlank="true" errorStyle="stop" imeMode="noControl" operator="between" showDropDown="false" showErrorMessage="true" showInputMessage="true" sqref="R730" type="list">
      <formula1>'Служебный'!$R$1:$R$4</formula1>
    </dataValidation>
    <dataValidation allowBlank="true" errorStyle="stop" imeMode="noControl" operator="between" showDropDown="false" showErrorMessage="true" showInputMessage="true" sqref="R874" type="list">
      <formula1>'Служебный'!$R$1:$R$4</formula1>
    </dataValidation>
    <dataValidation allowBlank="true" errorStyle="stop" imeMode="noControl" operator="between" showDropDown="false" showErrorMessage="true" showInputMessage="true" sqref="Y766" type="list">
      <formula1>'Служебный'!$Y$1:$Y$5</formula1>
    </dataValidation>
    <dataValidation allowBlank="true" errorStyle="stop" imeMode="noControl" operator="between" showDropDown="false" showErrorMessage="true" showInputMessage="true" sqref="B126" type="list">
      <formula1>'Служебный'!$B$1:$B$3</formula1>
    </dataValidation>
    <dataValidation allowBlank="true" errorStyle="stop" imeMode="noControl" operator="between" showDropDown="false" showErrorMessage="true" showInputMessage="true" sqref="Z1475" type="list">
      <formula1>'Служебный'!$Z$1:$Z$5</formula1>
    </dataValidation>
    <dataValidation allowBlank="true" errorStyle="stop" imeMode="noControl" operator="between" showDropDown="false" showErrorMessage="true" showInputMessage="true" sqref="I1228" type="list">
      <formula1>'Служебный'!$I$1:$I$5</formula1>
    </dataValidation>
    <dataValidation allowBlank="true" errorStyle="stop" imeMode="noControl" operator="between" showDropDown="false" showErrorMessage="true" showInputMessage="true" sqref="A17" type="whole">
      <formula1>80001</formula1>
      <formula2>81500</formula2>
    </dataValidation>
    <dataValidation allowBlank="true" errorStyle="stop" imeMode="noControl" operator="between" showDropDown="false" showErrorMessage="true" showInputMessage="true" sqref="Q1164" type="list">
      <formula1>'Служебный'!$Q$1:$Q$4</formula1>
    </dataValidation>
    <dataValidation allowBlank="true" errorStyle="stop" imeMode="noControl" operator="between" showDropDown="false" showErrorMessage="true" showInputMessage="true" sqref="N543" type="list">
      <formula1>'Служебный'!$N$1:$N$4</formula1>
    </dataValidation>
    <dataValidation allowBlank="true" errorStyle="stop" imeMode="noControl" operator="between" showDropDown="false" showErrorMessage="true" showInputMessage="true" sqref="K655" type="list">
      <formula1>'Служебный'!$K$1:$K$4</formula1>
    </dataValidation>
    <dataValidation allowBlank="true" errorStyle="stop" imeMode="noControl" operator="between" showDropDown="false" showErrorMessage="true" showInputMessage="true" sqref="Z881" type="list">
      <formula1>'Служебный'!$Z$1:$Z$5</formula1>
    </dataValidation>
    <dataValidation allowBlank="true" errorStyle="stop" imeMode="noControl" operator="between" showDropDown="false" showErrorMessage="true" showInputMessage="true" sqref="A386" type="whole">
      <formula1>80001</formula1>
      <formula2>81500</formula2>
    </dataValidation>
    <dataValidation allowBlank="true" errorStyle="stop" imeMode="noControl" operator="between" showDropDown="false" showErrorMessage="true" showInputMessage="true" sqref="AB865" type="list">
      <formula1>'Служебный'!$AA$1:$AA$2</formula1>
    </dataValidation>
    <dataValidation allowBlank="true" errorStyle="stop" imeMode="noControl" operator="between" showDropDown="false" showErrorMessage="true" showInputMessage="true" sqref="E201" type="list">
      <formula1>'Служебный'!$E$1:$E$4</formula1>
    </dataValidation>
    <dataValidation allowBlank="true" errorStyle="stop" imeMode="noControl" operator="between" showDropDown="false" showErrorMessage="true" showInputMessage="true" sqref="O450" type="list">
      <formula1>'Служебный'!$O$1:$O$3</formula1>
    </dataValidation>
    <dataValidation allowBlank="true" errorStyle="stop" imeMode="noControl" operator="between" showDropDown="false" showErrorMessage="true" showInputMessage="true" sqref="G407" type="list">
      <formula1>'Служебный'!$G$1:$G$6</formula1>
    </dataValidation>
    <dataValidation allowBlank="true" errorStyle="stop" imeMode="noControl" operator="between" showDropDown="false" showErrorMessage="true" showInputMessage="true" sqref="P1192" type="list">
      <formula1>'Служебный'!$P$1:$P$6</formula1>
    </dataValidation>
    <dataValidation allowBlank="true" errorStyle="stop" imeMode="noControl" operator="between" showDropDown="false" showErrorMessage="true" showInputMessage="true" sqref="J978" type="list">
      <formula1>'Служебный'!$J$1:$J$5</formula1>
    </dataValidation>
    <dataValidation allowBlank="true" errorStyle="stop" imeMode="noControl" operator="between" showDropDown="false" showErrorMessage="true" showInputMessage="true" sqref="J1205" type="list">
      <formula1>'Служебный'!$J$1:$J$5</formula1>
    </dataValidation>
    <dataValidation allowBlank="true" errorStyle="stop" imeMode="noControl" operator="between" showDropDown="false" showErrorMessage="true" showInputMessage="true" sqref="V386" type="list">
      <formula1>'Служебный'!$V$1:$V$4</formula1>
    </dataValidation>
    <dataValidation allowBlank="true" errorStyle="stop" imeMode="noControl" operator="between" showDropDown="false" showErrorMessage="true" showInputMessage="true" sqref="U1226" type="list">
      <formula1>'Служебный'!$U$1:$U$5</formula1>
    </dataValidation>
    <dataValidation allowBlank="true" errorStyle="stop" imeMode="noControl" operator="between" showDropDown="false" showErrorMessage="true" showInputMessage="true" sqref="S1220" type="list">
      <formula1>'Служебный'!$S$1:$S$4</formula1>
    </dataValidation>
    <dataValidation allowBlank="true" errorStyle="stop" imeMode="noControl" operator="between" showDropDown="false" showErrorMessage="true" showInputMessage="true" sqref="V553" type="list">
      <formula1>'Служебный'!$V$1:$V$4</formula1>
    </dataValidation>
    <dataValidation allowBlank="true" errorStyle="stop" imeMode="noControl" operator="between" showDropDown="false" showErrorMessage="true" showInputMessage="true" sqref="P42" type="list">
      <formula1>'Служебный'!$P$1:$P$6</formula1>
    </dataValidation>
    <dataValidation allowBlank="true" errorStyle="stop" imeMode="noControl" operator="between" showDropDown="false" showErrorMessage="true" showInputMessage="true" sqref="P952" type="list">
      <formula1>'Служебный'!$P$1:$P$6</formula1>
    </dataValidation>
    <dataValidation allowBlank="true" errorStyle="stop" imeMode="noControl" operator="between" showDropDown="false" showErrorMessage="true" showInputMessage="true" sqref="Y1197" type="list">
      <formula1>'Служебный'!$Y$1:$Y$5</formula1>
    </dataValidation>
    <dataValidation allowBlank="true" errorStyle="stop" imeMode="noControl" operator="between" showDropDown="false" showErrorMessage="true" showInputMessage="true" sqref="S1301" type="list">
      <formula1>'Служебный'!$S$1:$S$4</formula1>
    </dataValidation>
    <dataValidation allowBlank="true" errorStyle="stop" imeMode="noControl" operator="between" showDropDown="false" showErrorMessage="true" showInputMessage="true" sqref="J258" type="list">
      <formula1>'Служебный'!$J$1:$J$5</formula1>
    </dataValidation>
    <dataValidation allowBlank="true" errorStyle="stop" imeMode="noControl" operator="between" showDropDown="false" showErrorMessage="true" showInputMessage="true" sqref="K332" type="list">
      <formula1>'Служебный'!$K$1:$K$4</formula1>
    </dataValidation>
    <dataValidation allowBlank="true" errorStyle="stop" imeMode="noControl" operator="between" showDropDown="false" showErrorMessage="true" showInputMessage="true" sqref="H198" type="list">
      <formula1>'Служебный'!$H$1:$H$5</formula1>
    </dataValidation>
    <dataValidation allowBlank="true" errorStyle="stop" imeMode="noControl" operator="between" showDropDown="false" showErrorMessage="true" showInputMessage="true" sqref="Z1054" type="list">
      <formula1>'Служебный'!$Z$1:$Z$5</formula1>
    </dataValidation>
    <dataValidation allowBlank="true" errorStyle="stop" imeMode="noControl" operator="between" showDropDown="false" showErrorMessage="true" showInputMessage="true" sqref="P1482" type="list">
      <formula1>'Служебный'!$P$1:$P$6</formula1>
    </dataValidation>
    <dataValidation allowBlank="true" errorStyle="stop" imeMode="noControl" operator="between" showDropDown="false" showErrorMessage="true" showInputMessage="true" sqref="T530" type="list">
      <formula1>'Служебный'!$T$1:$T$4</formula1>
    </dataValidation>
    <dataValidation allowBlank="true" errorStyle="stop" imeMode="noControl" operator="between" showDropDown="false" showErrorMessage="true" showInputMessage="true" sqref="B1311" type="list">
      <formula1>'Служебный'!$B$1:$B$3</formula1>
    </dataValidation>
    <dataValidation allowBlank="true" errorStyle="stop" imeMode="noControl" operator="between" showDropDown="false" showErrorMessage="true" showInputMessage="true" sqref="E557" type="list">
      <formula1>'Служебный'!$E$1:$E$4</formula1>
    </dataValidation>
    <dataValidation allowBlank="true" errorStyle="stop" imeMode="noControl" operator="between" showDropDown="false" showErrorMessage="true" showInputMessage="true" sqref="B730" type="list">
      <formula1>'Служебный'!$B$1:$B$3</formula1>
    </dataValidation>
    <dataValidation allowBlank="true" errorStyle="stop" imeMode="noControl" operator="between" showDropDown="false" showErrorMessage="true" showInputMessage="true" sqref="T513" type="list">
      <formula1>'Служебный'!$T$1:$T$4</formula1>
    </dataValidation>
    <dataValidation allowBlank="true" errorStyle="stop" imeMode="noControl" operator="between" showDropDown="false" showErrorMessage="true" showInputMessage="true" sqref="C1072" type="list">
      <formula1>'Служебный'!$C$1:$C$4</formula1>
    </dataValidation>
    <dataValidation allowBlank="true" errorStyle="stop" imeMode="noControl" operator="between" showDropDown="false" showErrorMessage="true" showInputMessage="true" sqref="D43" type="list">
      <formula1>'Служебный'!$D$1:$D$6</formula1>
    </dataValidation>
    <dataValidation allowBlank="true" errorStyle="stop" imeMode="noControl" operator="between" showDropDown="false" showErrorMessage="true" showInputMessage="true" sqref="I444" type="list">
      <formula1>'Служебный'!$I$1:$I$5</formula1>
    </dataValidation>
    <dataValidation allowBlank="true" errorStyle="stop" imeMode="noControl" operator="between" showDropDown="false" showErrorMessage="true" showInputMessage="true" sqref="L290" type="list">
      <formula1>'Служебный'!$L$1:$L$5</formula1>
    </dataValidation>
    <dataValidation allowBlank="true" errorStyle="stop" imeMode="noControl" operator="between" showDropDown="false" showErrorMessage="true" showInputMessage="true" sqref="AC1233" type="list">
      <formula1>'Служебный'!$AB$1:$AB$5</formula1>
    </dataValidation>
    <dataValidation allowBlank="true" errorStyle="stop" imeMode="noControl" operator="between" showDropDown="false" showErrorMessage="true" showInputMessage="true" sqref="E1263" type="list">
      <formula1>'Служебный'!$E$1:$E$4</formula1>
    </dataValidation>
    <dataValidation allowBlank="true" errorStyle="stop" imeMode="noControl" operator="between" showDropDown="false" showErrorMessage="true" showInputMessage="true" sqref="U1127" type="list">
      <formula1>'Служебный'!$U$1:$U$5</formula1>
    </dataValidation>
    <dataValidation allowBlank="true" errorStyle="stop" imeMode="noControl" operator="between" showDropDown="false" showErrorMessage="true" showInputMessage="true" sqref="D988" type="list">
      <formula1>'Служебный'!$D$1:$D$6</formula1>
    </dataValidation>
    <dataValidation allowBlank="true" errorStyle="stop" imeMode="noControl" operator="between" showDropDown="false" showErrorMessage="true" showInputMessage="true" sqref="F1108" type="list">
      <formula1>'Служебный'!$F$1:$F$4</formula1>
    </dataValidation>
    <dataValidation allowBlank="true" errorStyle="stop" imeMode="noControl" operator="between" showDropDown="false" showErrorMessage="true" showInputMessage="true" sqref="K187" type="list">
      <formula1>'Служебный'!$K$1:$K$4</formula1>
    </dataValidation>
    <dataValidation allowBlank="true" errorStyle="stop" imeMode="noControl" operator="between" showDropDown="false" showErrorMessage="true" showInputMessage="true" sqref="L252" type="list">
      <formula1>'Служебный'!$L$1:$L$5</formula1>
    </dataValidation>
    <dataValidation allowBlank="true" errorStyle="stop" imeMode="noControl" operator="between" showDropDown="false" showErrorMessage="true" showInputMessage="true" sqref="B1389" type="list">
      <formula1>'Служебный'!$B$1:$B$3</formula1>
    </dataValidation>
    <dataValidation allowBlank="true" errorStyle="stop" imeMode="noControl" operator="between" showDropDown="false" showErrorMessage="true" showInputMessage="true" sqref="I1406" type="list">
      <formula1>'Служебный'!$I$1:$I$5</formula1>
    </dataValidation>
    <dataValidation allowBlank="true" errorStyle="stop" imeMode="noControl" operator="between" showDropDown="false" showErrorMessage="true" showInputMessage="true" sqref="AB674" type="list">
      <formula1>'Служебный'!$AA$1:$AA$2</formula1>
    </dataValidation>
    <dataValidation allowBlank="true" errorStyle="stop" imeMode="noControl" operator="between" showDropDown="false" showErrorMessage="true" showInputMessage="true" sqref="Q1464" type="list">
      <formula1>'Служебный'!$Q$1:$Q$4</formula1>
    </dataValidation>
    <dataValidation allowBlank="true" errorStyle="stop" imeMode="noControl" operator="between" showDropDown="false" showErrorMessage="true" showInputMessage="true" sqref="N464" type="list">
      <formula1>'Служебный'!$N$1:$N$4</formula1>
    </dataValidation>
    <dataValidation allowBlank="true" errorStyle="stop" imeMode="noControl" operator="between" showDropDown="false" showErrorMessage="true" showInputMessage="true" sqref="P908" type="list">
      <formula1>'Служебный'!$P$1:$P$6</formula1>
    </dataValidation>
    <dataValidation allowBlank="true" errorStyle="stop" imeMode="noControl" operator="between" showDropDown="false" showErrorMessage="true" showInputMessage="true" sqref="AB140" type="list">
      <formula1>'Служебный'!$AA$1:$AA$2</formula1>
    </dataValidation>
    <dataValidation allowBlank="true" errorStyle="stop" imeMode="noControl" operator="between" showDropDown="false" showErrorMessage="true" showInputMessage="true" sqref="E1310" type="list">
      <formula1>'Служебный'!$E$1:$E$4</formula1>
    </dataValidation>
    <dataValidation allowBlank="true" errorStyle="stop" imeMode="noControl" operator="between" showDropDown="false" showErrorMessage="true" showInputMessage="true" sqref="B1399" type="list">
      <formula1>'Служебный'!$B$1:$B$3</formula1>
    </dataValidation>
    <dataValidation allowBlank="true" errorStyle="stop" imeMode="noControl" operator="between" showDropDown="false" showErrorMessage="true" showInputMessage="true" sqref="K1152" type="list">
      <formula1>'Служебный'!$K$1:$K$4</formula1>
    </dataValidation>
    <dataValidation allowBlank="true" errorStyle="stop" imeMode="noControl" operator="between" showDropDown="false" showErrorMessage="true" showInputMessage="true" sqref="K746" type="list">
      <formula1>'Служебный'!$K$1:$K$4</formula1>
    </dataValidation>
    <dataValidation allowBlank="true" errorStyle="stop" imeMode="noControl" operator="between" showDropDown="false" showErrorMessage="true" showInputMessage="true" sqref="Q1068" type="list">
      <formula1>'Служебный'!$Q$1:$Q$4</formula1>
    </dataValidation>
    <dataValidation allowBlank="true" errorStyle="stop" imeMode="noControl" operator="between" showDropDown="false" showErrorMessage="true" showInputMessage="true" sqref="D1113" type="list">
      <formula1>'Служебный'!$D$1:$D$6</formula1>
    </dataValidation>
    <dataValidation allowBlank="true" errorStyle="stop" imeMode="noControl" operator="between" showDropDown="false" showErrorMessage="true" showInputMessage="true" sqref="AC125" type="list">
      <formula1>'Служебный'!$AB$1:$AB$5</formula1>
    </dataValidation>
    <dataValidation allowBlank="true" errorStyle="stop" imeMode="noControl" operator="between" showDropDown="false" showErrorMessage="true" showInputMessage="true" sqref="Y1359" type="list">
      <formula1>'Служебный'!$Y$1:$Y$5</formula1>
    </dataValidation>
    <dataValidation allowBlank="true" errorStyle="stop" imeMode="noControl" operator="between" showDropDown="false" showErrorMessage="true" showInputMessage="true" sqref="N110" type="list">
      <formula1>'Служебный'!$N$1:$N$4</formula1>
    </dataValidation>
    <dataValidation allowBlank="true" errorStyle="stop" imeMode="noControl" operator="between" showDropDown="false" showErrorMessage="true" showInputMessage="true" sqref="T158" type="list">
      <formula1>'Служебный'!$T$1:$T$4</formula1>
    </dataValidation>
    <dataValidation allowBlank="true" errorStyle="stop" imeMode="noControl" operator="between" showDropDown="false" showErrorMessage="true" showInputMessage="true" sqref="D1297" type="list">
      <formula1>'Служебный'!$D$1:$D$6</formula1>
    </dataValidation>
    <dataValidation allowBlank="true" errorStyle="stop" imeMode="noControl" operator="between" showDropDown="false" showErrorMessage="true" showInputMessage="true" sqref="A955" type="whole">
      <formula1>80001</formula1>
      <formula2>81500</formula2>
    </dataValidation>
    <dataValidation allowBlank="true" errorStyle="stop" imeMode="noControl" operator="between" showDropDown="false" showErrorMessage="true" showInputMessage="true" sqref="Z1469" type="list">
      <formula1>'Служебный'!$Z$1:$Z$5</formula1>
    </dataValidation>
    <dataValidation allowBlank="true" errorStyle="stop" imeMode="noControl" operator="between" showDropDown="false" showErrorMessage="true" showInputMessage="true" sqref="AC195" type="list">
      <formula1>'Служебный'!$AB$1:$AB$5</formula1>
    </dataValidation>
    <dataValidation allowBlank="true" errorStyle="stop" imeMode="noControl" operator="between" showDropDown="false" showErrorMessage="true" showInputMessage="true" sqref="V664" type="list">
      <formula1>'Служебный'!$V$1:$V$4</formula1>
    </dataValidation>
    <dataValidation allowBlank="true" errorStyle="stop" imeMode="noControl" operator="between" showDropDown="false" showErrorMessage="true" showInputMessage="true" sqref="N1379" type="list">
      <formula1>'Служебный'!$N$1:$N$4</formula1>
    </dataValidation>
    <dataValidation allowBlank="true" errorStyle="stop" imeMode="noControl" operator="between" showDropDown="false" showErrorMessage="true" showInputMessage="true" sqref="Z472" type="list">
      <formula1>'Служебный'!$Z$1:$Z$5</formula1>
    </dataValidation>
    <dataValidation allowBlank="true" errorStyle="stop" imeMode="noControl" operator="between" showDropDown="false" showErrorMessage="true" showInputMessage="true" sqref="P184" type="list">
      <formula1>'Служебный'!$P$1:$P$6</formula1>
    </dataValidation>
    <dataValidation allowBlank="true" errorStyle="stop" imeMode="noControl" operator="between" showDropDown="false" showErrorMessage="true" showInputMessage="true" sqref="C61" type="list">
      <formula1>'Служебный'!$C$1:$C$4</formula1>
    </dataValidation>
    <dataValidation allowBlank="true" errorStyle="stop" imeMode="noControl" operator="between" showDropDown="false" showErrorMessage="true" showInputMessage="true" sqref="D794" type="list">
      <formula1>'Служебный'!$D$1:$D$6</formula1>
    </dataValidation>
    <dataValidation allowBlank="true" errorStyle="stop" imeMode="noControl" operator="between" showDropDown="false" showErrorMessage="true" showInputMessage="true" sqref="F1338" type="list">
      <formula1>'Служебный'!$F$1:$F$4</formula1>
    </dataValidation>
    <dataValidation allowBlank="true" errorStyle="stop" imeMode="noControl" operator="between" showDropDown="false" showErrorMessage="true" showInputMessage="true" sqref="Z151" type="list">
      <formula1>'Служебный'!$Z$1:$Z$5</formula1>
    </dataValidation>
    <dataValidation allowBlank="true" errorStyle="stop" imeMode="noControl" operator="between" showDropDown="false" showErrorMessage="true" showInputMessage="true" sqref="J1446" type="list">
      <formula1>'Служебный'!$J$1:$J$5</formula1>
    </dataValidation>
    <dataValidation allowBlank="true" errorStyle="stop" imeMode="noControl" operator="between" showDropDown="false" showErrorMessage="true" showInputMessage="true" sqref="I415" type="list">
      <formula1>'Служебный'!$I$1:$I$5</formula1>
    </dataValidation>
    <dataValidation allowBlank="true" errorStyle="stop" imeMode="noControl" operator="between" showDropDown="false" showErrorMessage="true" showInputMessage="true" sqref="D1063" type="list">
      <formula1>'Служебный'!$D$1:$D$6</formula1>
    </dataValidation>
    <dataValidation allowBlank="true" errorStyle="stop" imeMode="noControl" operator="between" showDropDown="false" showErrorMessage="true" showInputMessage="true" sqref="D775" type="list">
      <formula1>'Служебный'!$D$1:$D$6</formula1>
    </dataValidation>
    <dataValidation allowBlank="true" errorStyle="stop" imeMode="noControl" operator="between" showDropDown="false" showErrorMessage="true" showInputMessage="true" sqref="K426" type="list">
      <formula1>'Служебный'!$K$1:$K$4</formula1>
    </dataValidation>
    <dataValidation allowBlank="true" errorStyle="stop" imeMode="noControl" operator="between" showDropDown="false" showErrorMessage="true" showInputMessage="true" sqref="W1050" type="list">
      <formula1>'Служебный'!$W$1:$W$4</formula1>
    </dataValidation>
    <dataValidation allowBlank="true" errorStyle="stop" imeMode="noControl" operator="between" showDropDown="false" showErrorMessage="true" showInputMessage="true" sqref="N250" type="list">
      <formula1>'Служебный'!$N$1:$N$4</formula1>
    </dataValidation>
    <dataValidation allowBlank="true" errorStyle="stop" imeMode="noControl" operator="between" showDropDown="false" showErrorMessage="true" showInputMessage="true" sqref="H1251" type="list">
      <formula1>'Служебный'!$H$1:$H$5</formula1>
    </dataValidation>
    <dataValidation allowBlank="true" errorStyle="stop" imeMode="noControl" operator="between" showDropDown="false" showErrorMessage="true" showInputMessage="true" sqref="A146" type="whole">
      <formula1>80001</formula1>
      <formula2>81500</formula2>
    </dataValidation>
    <dataValidation allowBlank="true" errorStyle="stop" imeMode="noControl" operator="between" showDropDown="false" showErrorMessage="true" showInputMessage="true" sqref="V1443" type="list">
      <formula1>'Служебный'!$V$1:$V$4</formula1>
    </dataValidation>
    <dataValidation allowBlank="true" errorStyle="stop" imeMode="noControl" operator="between" showDropDown="false" showErrorMessage="true" showInputMessage="true" sqref="T324" type="list">
      <formula1>'Служебный'!$T$1:$T$4</formula1>
    </dataValidation>
    <dataValidation allowBlank="true" errorStyle="stop" imeMode="noControl" operator="between" showDropDown="false" showErrorMessage="true" showInputMessage="true" sqref="C692" type="list">
      <formula1>'Служебный'!$C$1:$C$4</formula1>
    </dataValidation>
    <dataValidation allowBlank="true" errorStyle="stop" imeMode="noControl" operator="between" showDropDown="false" showErrorMessage="true" showInputMessage="true" sqref="M663" type="list">
      <formula1>'Служебный'!$M$1:$M$4</formula1>
    </dataValidation>
    <dataValidation allowBlank="true" errorStyle="stop" imeMode="noControl" operator="between" showDropDown="false" showErrorMessage="true" showInputMessage="true" sqref="J1018" type="list">
      <formula1>'Служебный'!$J$1:$J$5</formula1>
    </dataValidation>
    <dataValidation allowBlank="true" errorStyle="stop" imeMode="noControl" operator="between" showDropDown="false" showErrorMessage="true" showInputMessage="true" sqref="U614" type="list">
      <formula1>'Служебный'!$U$1:$U$5</formula1>
    </dataValidation>
    <dataValidation allowBlank="true" errorStyle="stop" imeMode="noControl" operator="between" showDropDown="false" showErrorMessage="true" showInputMessage="true" sqref="B128" type="list">
      <formula1>'Служебный'!$B$1:$B$3</formula1>
    </dataValidation>
    <dataValidation allowBlank="true" errorStyle="stop" imeMode="noControl" operator="between" showDropDown="false" showErrorMessage="true" showInputMessage="true" sqref="Q218" type="list">
      <formula1>'Служебный'!$Q$1:$Q$4</formula1>
    </dataValidation>
    <dataValidation allowBlank="true" errorStyle="stop" imeMode="noControl" operator="between" showDropDown="false" showErrorMessage="true" showInputMessage="true" sqref="J1191" type="list">
      <formula1>'Служебный'!$J$1:$J$5</formula1>
    </dataValidation>
    <dataValidation allowBlank="true" errorStyle="stop" imeMode="noControl" operator="between" showDropDown="false" showErrorMessage="true" showInputMessage="true" sqref="D68" type="list">
      <formula1>'Служебный'!$D$1:$D$6</formula1>
    </dataValidation>
    <dataValidation allowBlank="true" errorStyle="stop" imeMode="noControl" operator="between" showDropDown="false" showErrorMessage="true" showInputMessage="true" sqref="AB723" type="list">
      <formula1>'Служебный'!$AA$1:$AA$2</formula1>
    </dataValidation>
    <dataValidation allowBlank="true" errorStyle="stop" imeMode="noControl" operator="between" showDropDown="false" showErrorMessage="true" showInputMessage="true" sqref="V1494" type="list">
      <formula1>'Служебный'!$V$1:$V$4</formula1>
    </dataValidation>
    <dataValidation allowBlank="true" errorStyle="stop" imeMode="noControl" operator="between" showDropDown="false" showErrorMessage="true" showInputMessage="true" sqref="AC656" type="list">
      <formula1>'Служебный'!$AB$1:$AB$5</formula1>
    </dataValidation>
    <dataValidation allowBlank="true" errorStyle="stop" imeMode="noControl" operator="between" showDropDown="false" showErrorMessage="true" showInputMessage="true" sqref="X432" type="list">
      <formula1>'Служебный'!$X$1:$X$4</formula1>
    </dataValidation>
    <dataValidation allowBlank="true" errorStyle="stop" imeMode="noControl" operator="between" showDropDown="false" showErrorMessage="true" showInputMessage="true" sqref="C318" type="list">
      <formula1>'Служебный'!$C$1:$C$4</formula1>
    </dataValidation>
    <dataValidation allowBlank="true" errorStyle="stop" imeMode="noControl" operator="between" showDropDown="false" showErrorMessage="true" showInputMessage="true" sqref="A1498" type="whole">
      <formula1>80001</formula1>
      <formula2>81500</formula2>
    </dataValidation>
    <dataValidation allowBlank="true" errorStyle="stop" imeMode="noControl" operator="between" showDropDown="false" showErrorMessage="true" showInputMessage="true" sqref="G867" type="list">
      <formula1>'Служебный'!$G$1:$G$6</formula1>
    </dataValidation>
    <dataValidation allowBlank="true" errorStyle="stop" imeMode="noControl" operator="between" showDropDown="false" showErrorMessage="true" showInputMessage="true" sqref="U144" type="list">
      <formula1>'Служебный'!$U$1:$U$5</formula1>
    </dataValidation>
    <dataValidation allowBlank="true" errorStyle="stop" imeMode="noControl" operator="between" showDropDown="false" showErrorMessage="true" showInputMessage="true" sqref="S1243" type="list">
      <formula1>'Служебный'!$S$1:$S$4</formula1>
    </dataValidation>
    <dataValidation allowBlank="true" errorStyle="stop" imeMode="noControl" operator="between" showDropDown="false" showErrorMessage="true" showInputMessage="true" sqref="W1064" type="list">
      <formula1>'Служебный'!$W$1:$W$4</formula1>
    </dataValidation>
    <dataValidation allowBlank="true" errorStyle="stop" imeMode="noControl" operator="between" showDropDown="false" showErrorMessage="true" showInputMessage="true" sqref="L832" type="list">
      <formula1>'Служебный'!$L$1:$L$5</formula1>
    </dataValidation>
    <dataValidation allowBlank="true" errorStyle="stop" imeMode="noControl" operator="between" showDropDown="false" showErrorMessage="true" showInputMessage="true" sqref="M260" type="list">
      <formula1>'Служебный'!$M$1:$M$4</formula1>
    </dataValidation>
    <dataValidation allowBlank="true" errorStyle="stop" imeMode="noControl" operator="between" showDropDown="false" showErrorMessage="true" showInputMessage="true" sqref="L1381" type="list">
      <formula1>'Служебный'!$L$1:$L$5</formula1>
    </dataValidation>
    <dataValidation allowBlank="true" errorStyle="stop" imeMode="noControl" operator="between" showDropDown="false" showErrorMessage="true" showInputMessage="true" sqref="H630" type="list">
      <formula1>'Служебный'!$H$1:$H$5</formula1>
    </dataValidation>
    <dataValidation allowBlank="true" errorStyle="stop" imeMode="noControl" operator="between" showDropDown="false" showErrorMessage="true" showInputMessage="true" sqref="E1165" type="list">
      <formula1>'Служебный'!$E$1:$E$4</formula1>
    </dataValidation>
    <dataValidation allowBlank="true" errorStyle="stop" imeMode="noControl" operator="between" showDropDown="false" showErrorMessage="true" showInputMessage="true" sqref="X749" type="list">
      <formula1>'Служебный'!$X$1:$X$4</formula1>
    </dataValidation>
    <dataValidation allowBlank="true" errorStyle="stop" imeMode="noControl" operator="between" showDropDown="false" showErrorMessage="true" showInputMessage="true" sqref="I989" type="list">
      <formula1>'Служебный'!$I$1:$I$5</formula1>
    </dataValidation>
    <dataValidation allowBlank="true" errorStyle="stop" imeMode="noControl" operator="between" showDropDown="false" showErrorMessage="true" showInputMessage="true" sqref="I157" type="list">
      <formula1>'Служебный'!$I$1:$I$5</formula1>
    </dataValidation>
    <dataValidation allowBlank="true" errorStyle="stop" imeMode="noControl" operator="between" showDropDown="false" showErrorMessage="true" showInputMessage="true" sqref="Z604" type="list">
      <formula1>'Служебный'!$Z$1:$Z$5</formula1>
    </dataValidation>
    <dataValidation allowBlank="true" errorStyle="stop" imeMode="noControl" operator="between" showDropDown="false" showErrorMessage="true" showInputMessage="true" sqref="B527" type="list">
      <formula1>'Служебный'!$B$1:$B$3</formula1>
    </dataValidation>
    <dataValidation allowBlank="true" errorStyle="stop" imeMode="noControl" operator="between" showDropDown="false" showErrorMessage="true" showInputMessage="true" sqref="E1368" type="list">
      <formula1>'Служебный'!$E$1:$E$4</formula1>
    </dataValidation>
    <dataValidation allowBlank="true" errorStyle="stop" imeMode="noControl" operator="between" showDropDown="false" showErrorMessage="true" showInputMessage="true" sqref="V1011" type="list">
      <formula1>'Служебный'!$V$1:$V$4</formula1>
    </dataValidation>
    <dataValidation allowBlank="true" errorStyle="stop" imeMode="noControl" operator="between" showDropDown="false" showErrorMessage="true" showInputMessage="true" sqref="W1091" type="list">
      <formula1>'Служебный'!$W$1:$W$4</formula1>
    </dataValidation>
    <dataValidation allowBlank="true" errorStyle="stop" imeMode="noControl" operator="between" showDropDown="false" showErrorMessage="true" showInputMessage="true" sqref="Q681" type="list">
      <formula1>'Служебный'!$Q$1:$Q$4</formula1>
    </dataValidation>
    <dataValidation allowBlank="true" errorStyle="stop" imeMode="noControl" operator="between" showDropDown="false" showErrorMessage="true" showInputMessage="true" sqref="F899" type="list">
      <formula1>'Служебный'!$F$1:$F$4</formula1>
    </dataValidation>
    <dataValidation allowBlank="true" errorStyle="stop" imeMode="noControl" operator="between" showDropDown="false" showErrorMessage="true" showInputMessage="true" sqref="I2" type="list">
      <formula1>'Служебный'!$I$1:$I$5</formula1>
    </dataValidation>
    <dataValidation allowBlank="true" errorStyle="stop" imeMode="noControl" operator="between" showDropDown="false" showErrorMessage="true" showInputMessage="true" sqref="Z20" type="list">
      <formula1>'Служебный'!$Z$1:$Z$5</formula1>
    </dataValidation>
    <dataValidation allowBlank="true" errorStyle="stop" imeMode="noControl" operator="between" showDropDown="false" showErrorMessage="true" showInputMessage="true" sqref="R1411" type="list">
      <formula1>'Служебный'!$R$1:$R$4</formula1>
    </dataValidation>
    <dataValidation allowBlank="true" errorStyle="stop" imeMode="noControl" operator="between" showDropDown="false" showErrorMessage="true" showInputMessage="true" sqref="P611" type="list">
      <formula1>'Служебный'!$P$1:$P$6</formula1>
    </dataValidation>
    <dataValidation allowBlank="true" errorStyle="stop" imeMode="noControl" operator="between" showDropDown="false" showErrorMessage="true" showInputMessage="true" sqref="H1075" type="list">
      <formula1>'Служебный'!$H$1:$H$5</formula1>
    </dataValidation>
    <dataValidation allowBlank="true" errorStyle="stop" imeMode="noControl" operator="between" showDropDown="false" showErrorMessage="true" showInputMessage="true" sqref="W671" type="list">
      <formula1>'Служебный'!$W$1:$W$4</formula1>
    </dataValidation>
    <dataValidation allowBlank="true" errorStyle="stop" imeMode="noControl" operator="between" showDropDown="false" showErrorMessage="true" showInputMessage="true" sqref="W1402" type="list">
      <formula1>'Служебный'!$W$1:$W$4</formula1>
    </dataValidation>
    <dataValidation allowBlank="true" errorStyle="stop" imeMode="noControl" operator="between" showDropDown="false" showErrorMessage="true" showInputMessage="true" sqref="N836" type="list">
      <formula1>'Служебный'!$N$1:$N$4</formula1>
    </dataValidation>
    <dataValidation allowBlank="true" errorStyle="stop" imeMode="noControl" operator="between" showDropDown="false" showErrorMessage="true" showInputMessage="true" sqref="E1116" type="list">
      <formula1>'Служебный'!$E$1:$E$4</formula1>
    </dataValidation>
    <dataValidation allowBlank="true" errorStyle="stop" imeMode="noControl" operator="between" showDropDown="false" showErrorMessage="true" showInputMessage="true" sqref="W853" type="list">
      <formula1>'Служебный'!$W$1:$W$4</formula1>
    </dataValidation>
    <dataValidation allowBlank="true" errorStyle="stop" imeMode="noControl" operator="between" showDropDown="false" showErrorMessage="true" showInputMessage="true" sqref="Q810" type="list">
      <formula1>'Служебный'!$Q$1:$Q$4</formula1>
    </dataValidation>
    <dataValidation allowBlank="true" errorStyle="stop" imeMode="noControl" operator="between" showDropDown="false" showErrorMessage="true" showInputMessage="true" sqref="O120" type="list">
      <formula1>'Служебный'!$O$1:$O$3</formula1>
    </dataValidation>
    <dataValidation allowBlank="true" errorStyle="stop" imeMode="noControl" operator="between" showDropDown="false" showErrorMessage="true" showInputMessage="true" sqref="X970" type="list">
      <formula1>'Служебный'!$X$1:$X$4</formula1>
    </dataValidation>
    <dataValidation allowBlank="true" errorStyle="stop" imeMode="noControl" operator="between" showDropDown="false" showErrorMessage="true" showInputMessage="true" sqref="B1225" type="list">
      <formula1>'Служебный'!$B$1:$B$3</formula1>
    </dataValidation>
    <dataValidation allowBlank="true" errorStyle="stop" imeMode="noControl" operator="between" showDropDown="false" showErrorMessage="true" showInputMessage="true" sqref="K130" type="list">
      <formula1>'Служебный'!$K$1:$K$4</formula1>
    </dataValidation>
    <dataValidation allowBlank="true" errorStyle="stop" imeMode="noControl" operator="between" showDropDown="false" showErrorMessage="true" showInputMessage="true" sqref="E621" type="list">
      <formula1>'Служебный'!$E$1:$E$4</formula1>
    </dataValidation>
    <dataValidation allowBlank="true" errorStyle="stop" imeMode="noControl" operator="between" showDropDown="false" showErrorMessage="true" showInputMessage="true" sqref="P466" type="list">
      <formula1>'Служебный'!$P$1:$P$6</formula1>
    </dataValidation>
    <dataValidation allowBlank="true" errorStyle="stop" imeMode="noControl" operator="between" showDropDown="false" showErrorMessage="true" showInputMessage="true" sqref="D720" type="list">
      <formula1>'Служебный'!$D$1:$D$6</formula1>
    </dataValidation>
    <dataValidation allowBlank="true" errorStyle="stop" imeMode="noControl" operator="between" showDropDown="false" showErrorMessage="true" showInputMessage="true" sqref="Q1382" type="list">
      <formula1>'Служебный'!$Q$1:$Q$4</formula1>
    </dataValidation>
    <dataValidation allowBlank="true" errorStyle="stop" imeMode="noControl" operator="between" showDropDown="false" showErrorMessage="true" showInputMessage="true" sqref="L29" type="list">
      <formula1>'Служебный'!$L$1:$L$5</formula1>
    </dataValidation>
    <dataValidation allowBlank="true" errorStyle="stop" imeMode="noControl" operator="between" showDropDown="false" showErrorMessage="true" showInputMessage="true" sqref="V1008" type="list">
      <formula1>'Служебный'!$V$1:$V$4</formula1>
    </dataValidation>
    <dataValidation allowBlank="true" errorStyle="stop" imeMode="noControl" operator="between" showDropDown="false" showErrorMessage="true" showInputMessage="true" sqref="E347" type="list">
      <formula1>'Служебный'!$E$1:$E$4</formula1>
    </dataValidation>
    <dataValidation allowBlank="true" errorStyle="stop" imeMode="noControl" operator="between" showDropDown="false" showErrorMessage="true" showInputMessage="true" sqref="R1382" type="list">
      <formula1>'Служебный'!$R$1:$R$4</formula1>
    </dataValidation>
    <dataValidation allowBlank="true" errorStyle="stop" imeMode="noControl" operator="between" showDropDown="false" showErrorMessage="true" showInputMessage="true" sqref="X74" type="list">
      <formula1>'Служебный'!$X$1:$X$4</formula1>
    </dataValidation>
    <dataValidation allowBlank="true" errorStyle="stop" imeMode="noControl" operator="between" showDropDown="false" showErrorMessage="true" showInputMessage="true" sqref="M1051" type="list">
      <formula1>'Служебный'!$M$1:$M$4</formula1>
    </dataValidation>
    <dataValidation allowBlank="true" errorStyle="stop" imeMode="noControl" operator="between" showDropDown="false" showErrorMessage="true" showInputMessage="true" sqref="D524" type="list">
      <formula1>'Служебный'!$D$1:$D$6</formula1>
    </dataValidation>
    <dataValidation allowBlank="true" errorStyle="stop" imeMode="noControl" operator="between" showDropDown="false" showErrorMessage="true" showInputMessage="true" sqref="O1240" type="list">
      <formula1>'Служебный'!$O$1:$O$3</formula1>
    </dataValidation>
    <dataValidation allowBlank="true" errorStyle="stop" imeMode="noControl" operator="between" showDropDown="false" showErrorMessage="true" showInputMessage="true" sqref="W613" type="list">
      <formula1>'Служебный'!$W$1:$W$4</formula1>
    </dataValidation>
    <dataValidation allowBlank="true" errorStyle="stop" imeMode="noControl" operator="between" showDropDown="false" showErrorMessage="true" showInputMessage="true" sqref="E518" type="list">
      <formula1>'Служебный'!$E$1:$E$4</formula1>
    </dataValidation>
    <dataValidation allowBlank="true" errorStyle="stop" imeMode="noControl" operator="between" showDropDown="false" showErrorMessage="true" showInputMessage="true" sqref="AC303" type="list">
      <formula1>'Служебный'!$AB$1:$AB$5</formula1>
    </dataValidation>
    <dataValidation allowBlank="true" errorStyle="stop" imeMode="noControl" operator="between" showDropDown="false" showErrorMessage="true" showInputMessage="true" sqref="D1277" type="list">
      <formula1>'Служебный'!$D$1:$D$6</formula1>
    </dataValidation>
    <dataValidation allowBlank="true" errorStyle="stop" imeMode="noControl" operator="between" showDropDown="false" showErrorMessage="true" showInputMessage="true" sqref="E156" type="list">
      <formula1>'Служебный'!$E$1:$E$4</formula1>
    </dataValidation>
    <dataValidation allowBlank="true" errorStyle="stop" imeMode="noControl" operator="between" showDropDown="false" showErrorMessage="true" showInputMessage="true" sqref="Z1481" type="list">
      <formula1>'Служебный'!$Z$1:$Z$5</formula1>
    </dataValidation>
    <dataValidation allowBlank="true" errorStyle="stop" imeMode="noControl" operator="between" showDropDown="false" showErrorMessage="true" showInputMessage="true" sqref="L813" type="list">
      <formula1>'Служебный'!$L$1:$L$5</formula1>
    </dataValidation>
    <dataValidation allowBlank="true" errorStyle="stop" imeMode="noControl" operator="between" showDropDown="false" showErrorMessage="true" showInputMessage="true" sqref="R934" type="list">
      <formula1>'Служебный'!$R$1:$R$4</formula1>
    </dataValidation>
    <dataValidation allowBlank="true" errorStyle="stop" imeMode="noControl" operator="between" showDropDown="false" showErrorMessage="true" showInputMessage="true" sqref="E1365" type="list">
      <formula1>'Служебный'!$E$1:$E$4</formula1>
    </dataValidation>
    <dataValidation allowBlank="true" errorStyle="stop" imeMode="noControl" operator="between" showDropDown="false" showErrorMessage="true" showInputMessage="true" sqref="O150" type="list">
      <formula1>'Служебный'!$O$1:$O$3</formula1>
    </dataValidation>
    <dataValidation allowBlank="true" errorStyle="stop" imeMode="noControl" operator="between" showDropDown="false" showErrorMessage="true" showInputMessage="true" sqref="X1082" type="list">
      <formula1>'Служебный'!$X$1:$X$4</formula1>
    </dataValidation>
    <dataValidation allowBlank="true" errorStyle="stop" imeMode="noControl" operator="between" showDropDown="false" showErrorMessage="true" showInputMessage="true" sqref="Y329" type="list">
      <formula1>'Служебный'!$Y$1:$Y$5</formula1>
    </dataValidation>
    <dataValidation allowBlank="true" errorStyle="stop" imeMode="noControl" operator="between" showDropDown="false" showErrorMessage="true" showInputMessage="true" sqref="J1283" type="list">
      <formula1>'Служебный'!$J$1:$J$5</formula1>
    </dataValidation>
    <dataValidation allowBlank="true" errorStyle="stop" imeMode="noControl" operator="between" showDropDown="false" showErrorMessage="true" showInputMessage="true" sqref="M437" type="list">
      <formula1>'Служебный'!$M$1:$M$4</formula1>
    </dataValidation>
    <dataValidation allowBlank="true" errorStyle="stop" imeMode="noControl" operator="between" showDropDown="false" showErrorMessage="true" showInputMessage="true" sqref="M1357" type="list">
      <formula1>'Служебный'!$M$1:$M$4</formula1>
    </dataValidation>
    <dataValidation allowBlank="true" errorStyle="stop" imeMode="noControl" operator="between" showDropDown="false" showErrorMessage="true" showInputMessage="true" sqref="I1394" type="list">
      <formula1>'Служебный'!$I$1:$I$5</formula1>
    </dataValidation>
    <dataValidation allowBlank="true" errorStyle="stop" imeMode="noControl" operator="between" showDropDown="false" showErrorMessage="true" showInputMessage="true" sqref="I293" type="list">
      <formula1>'Служебный'!$I$1:$I$5</formula1>
    </dataValidation>
    <dataValidation allowBlank="true" errorStyle="stop" imeMode="noControl" operator="between" showDropDown="false" showErrorMessage="true" showInputMessage="true" sqref="E890" type="list">
      <formula1>'Служебный'!$E$1:$E$4</formula1>
    </dataValidation>
    <dataValidation allowBlank="true" errorStyle="stop" imeMode="noControl" operator="between" showDropDown="false" showErrorMessage="true" showInputMessage="true" sqref="G285" type="list">
      <formula1>'Служебный'!$G$1:$G$6</formula1>
    </dataValidation>
    <dataValidation allowBlank="true" errorStyle="stop" imeMode="noControl" operator="between" showDropDown="false" showErrorMessage="true" showInputMessage="true" sqref="C1266" type="list">
      <formula1>'Служебный'!$C$1:$C$4</formula1>
    </dataValidation>
    <dataValidation allowBlank="true" errorStyle="stop" imeMode="noControl" operator="between" showDropDown="false" showErrorMessage="true" showInputMessage="true" sqref="W1135" type="list">
      <formula1>'Служебный'!$W$1:$W$4</formula1>
    </dataValidation>
    <dataValidation allowBlank="true" errorStyle="stop" imeMode="noControl" operator="between" showDropDown="false" showErrorMessage="true" showInputMessage="true" sqref="O1421" type="list">
      <formula1>'Служебный'!$O$1:$O$3</formula1>
    </dataValidation>
    <dataValidation allowBlank="true" errorStyle="stop" imeMode="noControl" operator="between" showDropDown="false" showErrorMessage="true" showInputMessage="true" sqref="H229" type="list">
      <formula1>'Служебный'!$H$1:$H$5</formula1>
    </dataValidation>
    <dataValidation allowBlank="true" errorStyle="stop" imeMode="noControl" operator="between" showDropDown="false" showErrorMessage="true" showInputMessage="true" sqref="I938" type="list">
      <formula1>'Служебный'!$I$1:$I$5</formula1>
    </dataValidation>
    <dataValidation allowBlank="true" errorStyle="stop" imeMode="noControl" operator="between" showDropDown="false" showErrorMessage="true" showInputMessage="true" sqref="N1417" type="list">
      <formula1>'Служебный'!$N$1:$N$4</formula1>
    </dataValidation>
    <dataValidation allowBlank="true" errorStyle="stop" imeMode="noControl" operator="between" showDropDown="false" showErrorMessage="true" showInputMessage="true" sqref="C1324" type="list">
      <formula1>'Служебный'!$C$1:$C$4</formula1>
    </dataValidation>
    <dataValidation allowBlank="true" errorStyle="stop" imeMode="noControl" operator="between" showDropDown="false" showErrorMessage="true" showInputMessage="true" sqref="O1489" type="list">
      <formula1>'Служебный'!$O$1:$O$3</formula1>
    </dataValidation>
    <dataValidation allowBlank="true" errorStyle="stop" imeMode="noControl" operator="between" showDropDown="false" showErrorMessage="true" showInputMessage="true" sqref="F528" type="list">
      <formula1>'Служебный'!$F$1:$F$4</formula1>
    </dataValidation>
    <dataValidation allowBlank="true" errorStyle="stop" imeMode="noControl" operator="between" showDropDown="false" showErrorMessage="true" showInputMessage="true" sqref="Q403" type="list">
      <formula1>'Служебный'!$Q$1:$Q$4</formula1>
    </dataValidation>
    <dataValidation allowBlank="true" errorStyle="stop" imeMode="noControl" operator="between" showDropDown="false" showErrorMessage="true" showInputMessage="true" sqref="A1189" type="whole">
      <formula1>80001</formula1>
      <formula2>81500</formula2>
    </dataValidation>
    <dataValidation allowBlank="true" errorStyle="stop" imeMode="noControl" operator="between" showDropDown="false" showErrorMessage="true" showInputMessage="true" sqref="M1141" type="list">
      <formula1>'Служебный'!$M$1:$M$4</formula1>
    </dataValidation>
    <dataValidation allowBlank="true" errorStyle="stop" imeMode="noControl" operator="between" showDropDown="false" showErrorMessage="true" showInputMessage="true" sqref="R250" type="list">
      <formula1>'Служебный'!$R$1:$R$4</formula1>
    </dataValidation>
    <dataValidation allowBlank="true" errorStyle="stop" imeMode="noControl" operator="between" showDropDown="false" showErrorMessage="true" showInputMessage="true" sqref="N1257" type="list">
      <formula1>'Служебный'!$N$1:$N$4</formula1>
    </dataValidation>
    <dataValidation allowBlank="true" errorStyle="stop" imeMode="noControl" operator="between" showDropDown="false" showErrorMessage="true" showInputMessage="true" sqref="A818" type="whole">
      <formula1>80001</formula1>
      <formula2>81500</formula2>
    </dataValidation>
    <dataValidation allowBlank="true" errorStyle="stop" imeMode="noControl" operator="between" showDropDown="false" showErrorMessage="true" showInputMessage="true" sqref="T1242" type="list">
      <formula1>'Служебный'!$T$1:$T$4</formula1>
    </dataValidation>
    <dataValidation allowBlank="true" errorStyle="stop" imeMode="noControl" operator="between" showDropDown="false" showErrorMessage="true" showInputMessage="true" sqref="N1469" type="list">
      <formula1>'Служебный'!$N$1:$N$4</formula1>
    </dataValidation>
    <dataValidation allowBlank="true" errorStyle="stop" imeMode="noControl" operator="between" showDropDown="false" showErrorMessage="true" showInputMessage="true" sqref="S1190" type="list">
      <formula1>'Служебный'!$S$1:$S$4</formula1>
    </dataValidation>
    <dataValidation allowBlank="true" errorStyle="stop" imeMode="noControl" operator="between" showDropDown="false" showErrorMessage="true" showInputMessage="true" sqref="L648" type="list">
      <formula1>'Служебный'!$L$1:$L$5</formula1>
    </dataValidation>
    <dataValidation allowBlank="true" errorStyle="stop" imeMode="noControl" operator="between" showDropDown="false" showErrorMessage="true" showInputMessage="true" sqref="F1042" type="list">
      <formula1>'Служебный'!$F$1:$F$4</formula1>
    </dataValidation>
    <dataValidation allowBlank="true" errorStyle="stop" imeMode="noControl" operator="between" showDropDown="false" showErrorMessage="true" showInputMessage="true" sqref="V986" type="list">
      <formula1>'Служебный'!$V$1:$V$4</formula1>
    </dataValidation>
    <dataValidation allowBlank="true" errorStyle="stop" imeMode="noControl" operator="between" showDropDown="false" showErrorMessage="true" showInputMessage="true" sqref="N1484" type="list">
      <formula1>'Служебный'!$N$1:$N$4</formula1>
    </dataValidation>
    <dataValidation allowBlank="true" errorStyle="stop" imeMode="noControl" operator="between" showDropDown="false" showErrorMessage="true" showInputMessage="true" sqref="D892" type="list">
      <formula1>'Служебный'!$D$1:$D$6</formula1>
    </dataValidation>
    <dataValidation allowBlank="true" errorStyle="stop" imeMode="noControl" operator="between" showDropDown="false" showErrorMessage="true" showInputMessage="true" sqref="I1022" type="list">
      <formula1>'Служебный'!$I$1:$I$5</formula1>
    </dataValidation>
    <dataValidation allowBlank="true" errorStyle="stop" imeMode="noControl" operator="between" showDropDown="false" showErrorMessage="true" showInputMessage="true" sqref="O127" type="list">
      <formula1>'Служебный'!$O$1:$O$3</formula1>
    </dataValidation>
    <dataValidation allowBlank="true" errorStyle="stop" imeMode="noControl" operator="between" showDropDown="false" showErrorMessage="true" showInputMessage="true" sqref="K1104" type="list">
      <formula1>'Служебный'!$K$1:$K$4</formula1>
    </dataValidation>
    <dataValidation allowBlank="true" errorStyle="stop" imeMode="noControl" operator="between" showDropDown="false" showErrorMessage="true" showInputMessage="true" sqref="A1031" type="whole">
      <formula1>80001</formula1>
      <formula2>81500</formula2>
    </dataValidation>
    <dataValidation allowBlank="true" errorStyle="stop" imeMode="noControl" operator="between" showDropDown="false" showErrorMessage="true" showInputMessage="true" sqref="AC479" type="list">
      <formula1>'Служебный'!$AB$1:$AB$5</formula1>
    </dataValidation>
    <dataValidation allowBlank="true" errorStyle="stop" imeMode="noControl" operator="between" showDropDown="false" showErrorMessage="true" showInputMessage="true" sqref="D59" type="list">
      <formula1>'Служебный'!$D$1:$D$6</formula1>
    </dataValidation>
    <dataValidation allowBlank="true" errorStyle="stop" imeMode="noControl" operator="between" showDropDown="false" showErrorMessage="true" showInputMessage="true" sqref="H714" type="list">
      <formula1>'Служебный'!$H$1:$H$5</formula1>
    </dataValidation>
    <dataValidation allowBlank="true" errorStyle="stop" imeMode="noControl" operator="between" showDropDown="false" showErrorMessage="true" showInputMessage="true" sqref="AC621" type="list">
      <formula1>'Служебный'!$AB$1:$AB$5</formula1>
    </dataValidation>
    <dataValidation allowBlank="true" errorStyle="stop" imeMode="noControl" operator="between" showDropDown="false" showErrorMessage="true" showInputMessage="true" sqref="K325" type="list">
      <formula1>'Служебный'!$K$1:$K$4</formula1>
    </dataValidation>
    <dataValidation allowBlank="true" errorStyle="stop" imeMode="noControl" operator="between" showDropDown="false" showErrorMessage="true" showInputMessage="true" sqref="Z874" type="list">
      <formula1>'Служебный'!$Z$1:$Z$5</formula1>
    </dataValidation>
    <dataValidation allowBlank="true" errorStyle="stop" imeMode="noControl" operator="between" showDropDown="false" showErrorMessage="true" showInputMessage="true" sqref="M1186" type="list">
      <formula1>'Служебный'!$M$1:$M$4</formula1>
    </dataValidation>
    <dataValidation allowBlank="true" errorStyle="stop" imeMode="noControl" operator="between" showDropDown="false" showErrorMessage="true" showInputMessage="true" sqref="D359" type="list">
      <formula1>'Служебный'!$D$1:$D$6</formula1>
    </dataValidation>
    <dataValidation allowBlank="true" errorStyle="stop" imeMode="noControl" operator="between" showDropDown="false" showErrorMessage="true" showInputMessage="true" sqref="K362" type="list">
      <formula1>'Служебный'!$K$1:$K$4</formula1>
    </dataValidation>
    <dataValidation allowBlank="true" errorStyle="stop" imeMode="noControl" operator="between" showDropDown="false" showErrorMessage="true" showInputMessage="true" sqref="A145" type="whole">
      <formula1>80001</formula1>
      <formula2>81500</formula2>
    </dataValidation>
    <dataValidation allowBlank="true" errorStyle="stop" imeMode="noControl" operator="between" showDropDown="false" showErrorMessage="true" showInputMessage="true" sqref="Y3" type="list">
      <formula1>'Служебный'!$Y$1:$Y$5</formula1>
    </dataValidation>
    <dataValidation allowBlank="true" errorStyle="stop" imeMode="noControl" operator="between" showDropDown="false" showErrorMessage="true" showInputMessage="true" sqref="C1092" type="list">
      <formula1>'Служебный'!$C$1:$C$4</formula1>
    </dataValidation>
    <dataValidation allowBlank="true" errorStyle="stop" imeMode="noControl" operator="between" showDropDown="false" showErrorMessage="true" showInputMessage="true" sqref="O1050" type="list">
      <formula1>'Служебный'!$O$1:$O$3</formula1>
    </dataValidation>
    <dataValidation allowBlank="true" errorStyle="stop" imeMode="noControl" operator="between" showDropDown="false" showErrorMessage="true" showInputMessage="true" sqref="Y395" type="list">
      <formula1>'Служебный'!$Y$1:$Y$5</formula1>
    </dataValidation>
    <dataValidation allowBlank="true" errorStyle="stop" imeMode="noControl" operator="between" showDropDown="false" showErrorMessage="true" showInputMessage="true" sqref="Z1467" type="list">
      <formula1>'Служебный'!$Z$1:$Z$5</formula1>
    </dataValidation>
    <dataValidation allowBlank="true" errorStyle="stop" imeMode="noControl" operator="between" showDropDown="false" showErrorMessage="true" showInputMessage="true" sqref="J1109" type="list">
      <formula1>'Служебный'!$J$1:$J$5</formula1>
    </dataValidation>
    <dataValidation allowBlank="true" errorStyle="stop" imeMode="noControl" operator="between" showDropDown="false" showErrorMessage="true" showInputMessage="true" sqref="G1088" type="list">
      <formula1>'Служебный'!$G$1:$G$6</formula1>
    </dataValidation>
    <dataValidation allowBlank="true" errorStyle="stop" imeMode="noControl" operator="between" showDropDown="false" showErrorMessage="true" showInputMessage="true" sqref="J195" type="list">
      <formula1>'Служебный'!$J$1:$J$5</formula1>
    </dataValidation>
    <dataValidation allowBlank="true" errorStyle="stop" imeMode="noControl" operator="between" showDropDown="false" showErrorMessage="true" showInputMessage="true" sqref="S97" type="list">
      <formula1>'Служебный'!$S$1:$S$4</formula1>
    </dataValidation>
    <dataValidation allowBlank="true" errorStyle="stop" imeMode="noControl" operator="between" showDropDown="false" showErrorMessage="true" showInputMessage="true" sqref="I974" type="list">
      <formula1>'Служебный'!$I$1:$I$5</formula1>
    </dataValidation>
    <dataValidation allowBlank="true" errorStyle="stop" imeMode="noControl" operator="between" showDropDown="false" showErrorMessage="true" showInputMessage="true" sqref="N411" type="list">
      <formula1>'Служебный'!$N$1:$N$4</formula1>
    </dataValidation>
    <dataValidation allowBlank="true" errorStyle="stop" imeMode="noControl" operator="between" showDropDown="false" showErrorMessage="true" showInputMessage="true" sqref="AC1369" type="list">
      <formula1>'Служебный'!$AB$1:$AB$5</formula1>
    </dataValidation>
    <dataValidation allowBlank="true" errorStyle="stop" imeMode="noControl" operator="between" showDropDown="false" showErrorMessage="true" showInputMessage="true" sqref="E492" type="list">
      <formula1>'Служебный'!$E$1:$E$4</formula1>
    </dataValidation>
    <dataValidation allowBlank="true" errorStyle="stop" imeMode="noControl" operator="between" showDropDown="false" showErrorMessage="true" showInputMessage="true" sqref="Y1401" type="list">
      <formula1>'Служебный'!$Y$1:$Y$5</formula1>
    </dataValidation>
    <dataValidation allowBlank="true" errorStyle="stop" imeMode="noControl" operator="between" showDropDown="false" showErrorMessage="true" showInputMessage="true" sqref="X493" type="list">
      <formula1>'Служебный'!$X$1:$X$4</formula1>
    </dataValidation>
    <dataValidation allowBlank="true" errorStyle="stop" imeMode="noControl" operator="between" showDropDown="false" showErrorMessage="true" showInputMessage="true" sqref="I56" type="list">
      <formula1>'Служебный'!$I$1:$I$5</formula1>
    </dataValidation>
    <dataValidation allowBlank="true" errorStyle="stop" imeMode="noControl" operator="between" showDropDown="false" showErrorMessage="true" showInputMessage="true" sqref="X1474" type="list">
      <formula1>'Служебный'!$X$1:$X$4</formula1>
    </dataValidation>
    <dataValidation allowBlank="true" errorStyle="stop" imeMode="noControl" operator="between" showDropDown="false" showErrorMessage="true" showInputMessage="true" sqref="F999" type="list">
      <formula1>'Служебный'!$F$1:$F$4</formula1>
    </dataValidation>
    <dataValidation allowBlank="true" errorStyle="stop" imeMode="noControl" operator="between" showDropDown="false" showErrorMessage="true" showInputMessage="true" sqref="R846" type="list">
      <formula1>'Служебный'!$R$1:$R$4</formula1>
    </dataValidation>
    <dataValidation allowBlank="true" errorStyle="stop" imeMode="noControl" operator="between" showDropDown="false" showErrorMessage="true" showInputMessage="true" sqref="E1061" type="list">
      <formula1>'Служебный'!$E$1:$E$4</formula1>
    </dataValidation>
    <dataValidation allowBlank="true" errorStyle="stop" imeMode="noControl" operator="between" showDropDown="false" showErrorMessage="true" showInputMessage="true" sqref="Q154" type="list">
      <formula1>'Служебный'!$Q$1:$Q$4</formula1>
    </dataValidation>
    <dataValidation allowBlank="true" errorStyle="stop" imeMode="noControl" operator="between" showDropDown="false" showErrorMessage="true" showInputMessage="true" sqref="A1194" type="whole">
      <formula1>80001</formula1>
      <formula2>81500</formula2>
    </dataValidation>
    <dataValidation allowBlank="true" errorStyle="stop" imeMode="noControl" operator="between" showDropDown="false" showErrorMessage="true" showInputMessage="true" sqref="Z985" type="list">
      <formula1>'Служебный'!$Z$1:$Z$5</formula1>
    </dataValidation>
    <dataValidation allowBlank="true" errorStyle="stop" imeMode="noControl" operator="between" showDropDown="false" showErrorMessage="true" showInputMessage="true" sqref="F2" type="list">
      <formula1>'Служебный'!$F$1:$F$4</formula1>
    </dataValidation>
    <dataValidation allowBlank="true" errorStyle="stop" imeMode="noControl" operator="between" showDropDown="false" showErrorMessage="true" showInputMessage="true" sqref="K84" type="list">
      <formula1>'Служебный'!$K$1:$K$4</formula1>
    </dataValidation>
    <dataValidation allowBlank="true" errorStyle="stop" imeMode="noControl" operator="between" showDropDown="false" showErrorMessage="true" showInputMessage="true" sqref="X173" type="list">
      <formula1>'Служебный'!$X$1:$X$4</formula1>
    </dataValidation>
    <dataValidation allowBlank="true" errorStyle="stop" imeMode="noControl" operator="between" showDropDown="false" showErrorMessage="true" showInputMessage="true" sqref="U657" type="list">
      <formula1>'Служебный'!$U$1:$U$5</formula1>
    </dataValidation>
    <dataValidation allowBlank="true" errorStyle="stop" imeMode="noControl" operator="between" showDropDown="false" showErrorMessage="true" showInputMessage="true" sqref="B1263" type="list">
      <formula1>'Служебный'!$B$1:$B$3</formula1>
    </dataValidation>
    <dataValidation allowBlank="true" errorStyle="stop" imeMode="noControl" operator="between" showDropDown="false" showErrorMessage="true" showInputMessage="true" sqref="Z509" type="list">
      <formula1>'Служебный'!$Z$1:$Z$5</formula1>
    </dataValidation>
    <dataValidation allowBlank="true" errorStyle="stop" imeMode="noControl" operator="between" showDropDown="false" showErrorMessage="true" showInputMessage="true" sqref="G1272" type="list">
      <formula1>'Служебный'!$G$1:$G$6</formula1>
    </dataValidation>
    <dataValidation allowBlank="true" errorStyle="stop" imeMode="noControl" operator="between" showDropDown="false" showErrorMessage="true" showInputMessage="true" sqref="X1021" type="list">
      <formula1>'Служебный'!$X$1:$X$4</formula1>
    </dataValidation>
    <dataValidation allowBlank="true" errorStyle="stop" imeMode="noControl" operator="between" showDropDown="false" showErrorMessage="true" showInputMessage="true" sqref="S1052" type="list">
      <formula1>'Служебный'!$S$1:$S$4</formula1>
    </dataValidation>
    <dataValidation allowBlank="true" errorStyle="stop" imeMode="noControl" operator="between" showDropDown="false" showErrorMessage="true" showInputMessage="true" sqref="V600" type="list">
      <formula1>'Служебный'!$V$1:$V$4</formula1>
    </dataValidation>
    <dataValidation allowBlank="true" errorStyle="stop" imeMode="noControl" operator="between" showDropDown="false" showErrorMessage="true" showInputMessage="true" sqref="Q1214" type="list">
      <formula1>'Служебный'!$Q$1:$Q$4</formula1>
    </dataValidation>
    <dataValidation allowBlank="true" errorStyle="stop" imeMode="noControl" operator="between" showDropDown="false" showErrorMessage="true" showInputMessage="true" sqref="U842" type="list">
      <formula1>'Служебный'!$U$1:$U$5</formula1>
    </dataValidation>
    <dataValidation allowBlank="true" errorStyle="stop" imeMode="noControl" operator="between" showDropDown="false" showErrorMessage="true" showInputMessage="true" sqref="A11" type="whole">
      <formula1>80001</formula1>
      <formula2>81500</formula2>
    </dataValidation>
    <dataValidation allowBlank="true" errorStyle="stop" imeMode="noControl" operator="between" showDropDown="false" showErrorMessage="true" showInputMessage="true" sqref="J561" type="list">
      <formula1>'Служебный'!$J$1:$J$5</formula1>
    </dataValidation>
    <dataValidation allowBlank="true" errorStyle="stop" imeMode="noControl" operator="between" showDropDown="false" showErrorMessage="true" showInputMessage="true" sqref="G18" type="list">
      <formula1>'Служебный'!$G$1:$G$6</formula1>
    </dataValidation>
    <dataValidation allowBlank="true" errorStyle="stop" imeMode="noControl" operator="between" showDropDown="false" showErrorMessage="true" showInputMessage="true" sqref="L1350" type="list">
      <formula1>'Служебный'!$L$1:$L$5</formula1>
    </dataValidation>
    <dataValidation allowBlank="true" errorStyle="stop" imeMode="noControl" operator="between" showDropDown="false" showErrorMessage="true" showInputMessage="true" sqref="C1154" type="list">
      <formula1>'Служебный'!$C$1:$C$4</formula1>
    </dataValidation>
    <dataValidation allowBlank="true" errorStyle="stop" imeMode="noControl" operator="between" showDropDown="false" showErrorMessage="true" showInputMessage="true" sqref="O1029" type="list">
      <formula1>'Служебный'!$O$1:$O$3</formula1>
    </dataValidation>
    <dataValidation allowBlank="true" errorStyle="stop" imeMode="noControl" operator="between" showDropDown="false" showErrorMessage="true" showInputMessage="true" sqref="C1069" type="list">
      <formula1>'Служебный'!$C$1:$C$4</formula1>
    </dataValidation>
    <dataValidation allowBlank="true" errorStyle="stop" imeMode="noControl" operator="between" showDropDown="false" showErrorMessage="true" showInputMessage="true" sqref="R1223" type="list">
      <formula1>'Служебный'!$R$1:$R$4</formula1>
    </dataValidation>
    <dataValidation allowBlank="true" errorStyle="stop" imeMode="noControl" operator="between" showDropDown="false" showErrorMessage="true" showInputMessage="true" sqref="G784" type="list">
      <formula1>'Служебный'!$G$1:$G$6</formula1>
    </dataValidation>
    <dataValidation allowBlank="true" errorStyle="stop" imeMode="noControl" operator="between" showDropDown="false" showErrorMessage="true" showInputMessage="true" sqref="X1199" type="list">
      <formula1>'Служебный'!$X$1:$X$4</formula1>
    </dataValidation>
    <dataValidation allowBlank="true" errorStyle="stop" imeMode="noControl" operator="between" showDropDown="false" showErrorMessage="true" showInputMessage="true" sqref="L1399" type="list">
      <formula1>'Служебный'!$L$1:$L$5</formula1>
    </dataValidation>
    <dataValidation allowBlank="true" errorStyle="stop" imeMode="noControl" operator="between" showDropDown="false" showErrorMessage="true" showInputMessage="true" sqref="T173" type="list">
      <formula1>'Служебный'!$T$1:$T$4</formula1>
    </dataValidation>
    <dataValidation allowBlank="true" errorStyle="stop" imeMode="noControl" operator="between" showDropDown="false" showErrorMessage="true" showInputMessage="true" sqref="AC117" type="list">
      <formula1>'Служебный'!$AB$1:$AB$5</formula1>
    </dataValidation>
    <dataValidation allowBlank="true" errorStyle="stop" imeMode="noControl" operator="between" showDropDown="false" showErrorMessage="true" showInputMessage="true" sqref="X1328" type="list">
      <formula1>'Служебный'!$X$1:$X$4</formula1>
    </dataValidation>
    <dataValidation allowBlank="true" errorStyle="stop" imeMode="noControl" operator="between" showDropDown="false" showErrorMessage="true" showInputMessage="true" sqref="C1178" type="list">
      <formula1>'Служебный'!$C$1:$C$4</formula1>
    </dataValidation>
    <dataValidation allowBlank="true" errorStyle="stop" imeMode="noControl" operator="between" showDropDown="false" showErrorMessage="true" showInputMessage="true" sqref="P638" type="list">
      <formula1>'Служебный'!$P$1:$P$6</formula1>
    </dataValidation>
    <dataValidation allowBlank="true" errorStyle="stop" imeMode="noControl" operator="between" showDropDown="false" showErrorMessage="true" showInputMessage="true" sqref="B479" type="list">
      <formula1>'Служебный'!$B$1:$B$3</formula1>
    </dataValidation>
    <dataValidation allowBlank="true" errorStyle="stop" imeMode="noControl" operator="between" showDropDown="false" showErrorMessage="true" showInputMessage="true" sqref="E94" type="list">
      <formula1>'Служебный'!$E$1:$E$4</formula1>
    </dataValidation>
    <dataValidation allowBlank="true" errorStyle="stop" imeMode="noControl" operator="between" showDropDown="false" showErrorMessage="true" showInputMessage="true" sqref="M96" type="list">
      <formula1>'Служебный'!$M$1:$M$4</formula1>
    </dataValidation>
    <dataValidation allowBlank="true" errorStyle="stop" imeMode="noControl" operator="between" showDropDown="false" showErrorMessage="true" showInputMessage="true" sqref="I1091" type="list">
      <formula1>'Служебный'!$I$1:$I$5</formula1>
    </dataValidation>
    <dataValidation allowBlank="true" errorStyle="stop" imeMode="noControl" operator="between" showDropDown="false" showErrorMessage="true" showInputMessage="true" sqref="S1452" type="list">
      <formula1>'Служебный'!$S$1:$S$4</formula1>
    </dataValidation>
    <dataValidation allowBlank="true" errorStyle="stop" imeMode="noControl" operator="between" showDropDown="false" showErrorMessage="true" showInputMessage="true" sqref="Y1245" type="list">
      <formula1>'Служебный'!$Y$1:$Y$5</formula1>
    </dataValidation>
    <dataValidation allowBlank="true" errorStyle="stop" imeMode="noControl" operator="between" showDropDown="false" showErrorMessage="true" showInputMessage="true" sqref="Q1393" type="list">
      <formula1>'Служебный'!$Q$1:$Q$4</formula1>
    </dataValidation>
    <dataValidation allowBlank="true" errorStyle="stop" imeMode="noControl" operator="between" showDropDown="false" showErrorMessage="true" showInputMessage="true" sqref="S683" type="list">
      <formula1>'Служебный'!$S$1:$S$4</formula1>
    </dataValidation>
    <dataValidation allowBlank="true" errorStyle="stop" imeMode="noControl" operator="between" showDropDown="false" showErrorMessage="true" showInputMessage="true" sqref="AB630" type="list">
      <formula1>'Служебный'!$AA$1:$AA$2</formula1>
    </dataValidation>
    <dataValidation allowBlank="true" errorStyle="stop" imeMode="noControl" operator="between" showDropDown="false" showErrorMessage="true" showInputMessage="true" sqref="N582" type="list">
      <formula1>'Служебный'!$N$1:$N$4</formula1>
    </dataValidation>
    <dataValidation allowBlank="true" errorStyle="stop" imeMode="noControl" operator="between" showDropDown="false" showErrorMessage="true" showInputMessage="true" sqref="H148" type="list">
      <formula1>'Служебный'!$H$1:$H$5</formula1>
    </dataValidation>
    <dataValidation allowBlank="true" errorStyle="stop" imeMode="noControl" operator="between" showDropDown="false" showErrorMessage="true" showInputMessage="true" sqref="F275" type="list">
      <formula1>'Служебный'!$F$1:$F$4</formula1>
    </dataValidation>
    <dataValidation allowBlank="true" errorStyle="stop" imeMode="noControl" operator="between" showDropDown="false" showErrorMessage="true" showInputMessage="true" sqref="W144" type="list">
      <formula1>'Служебный'!$W$1:$W$4</formula1>
    </dataValidation>
    <dataValidation allowBlank="true" errorStyle="stop" imeMode="noControl" operator="between" showDropDown="false" showErrorMessage="true" showInputMessage="true" sqref="N985" type="list">
      <formula1>'Служебный'!$N$1:$N$4</formula1>
    </dataValidation>
    <dataValidation allowBlank="true" errorStyle="stop" imeMode="noControl" operator="between" showDropDown="false" showErrorMessage="true" showInputMessage="true" sqref="M10" type="list">
      <formula1>'Служебный'!$M$1:$M$4</formula1>
    </dataValidation>
    <dataValidation allowBlank="true" errorStyle="stop" imeMode="noControl" operator="between" showDropDown="false" showErrorMessage="true" showInputMessage="true" sqref="L24" type="list">
      <formula1>'Служебный'!$L$1:$L$5</formula1>
    </dataValidation>
    <dataValidation allowBlank="true" errorStyle="stop" imeMode="noControl" operator="between" showDropDown="false" showErrorMessage="true" showInputMessage="true" sqref="T29" type="list">
      <formula1>'Служебный'!$T$1:$T$4</formula1>
    </dataValidation>
    <dataValidation allowBlank="true" errorStyle="stop" imeMode="noControl" operator="between" showDropDown="false" showErrorMessage="true" showInputMessage="true" sqref="O652" type="list">
      <formula1>'Служебный'!$O$1:$O$3</formula1>
    </dataValidation>
    <dataValidation allowBlank="true" errorStyle="stop" imeMode="noControl" operator="between" showDropDown="false" showErrorMessage="true" showInputMessage="true" sqref="L1140" type="list">
      <formula1>'Служебный'!$L$1:$L$5</formula1>
    </dataValidation>
    <dataValidation allowBlank="true" errorStyle="stop" imeMode="noControl" operator="between" showDropDown="false" showErrorMessage="true" showInputMessage="true" sqref="R115" type="list">
      <formula1>'Служебный'!$R$1:$R$4</formula1>
    </dataValidation>
    <dataValidation allowBlank="true" errorStyle="stop" imeMode="noControl" operator="between" showDropDown="false" showErrorMessage="true" showInputMessage="true" sqref="V1348" type="list">
      <formula1>'Служебный'!$V$1:$V$4</formula1>
    </dataValidation>
    <dataValidation allowBlank="true" errorStyle="stop" imeMode="noControl" operator="between" showDropDown="false" showErrorMessage="true" showInputMessage="true" sqref="Y253" type="list">
      <formula1>'Служебный'!$Y$1:$Y$5</formula1>
    </dataValidation>
    <dataValidation allowBlank="true" errorStyle="stop" imeMode="noControl" operator="between" showDropDown="false" showErrorMessage="true" showInputMessage="true" sqref="U137" type="list">
      <formula1>'Служебный'!$U$1:$U$5</formula1>
    </dataValidation>
    <dataValidation allowBlank="true" errorStyle="stop" imeMode="noControl" operator="between" showDropDown="false" showErrorMessage="true" showInputMessage="true" sqref="F1475" type="list">
      <formula1>'Служебный'!$F$1:$F$4</formula1>
    </dataValidation>
    <dataValidation allowBlank="true" errorStyle="stop" imeMode="noControl" operator="between" showDropDown="false" showErrorMessage="true" showInputMessage="true" sqref="X471" type="list">
      <formula1>'Служебный'!$X$1:$X$4</formula1>
    </dataValidation>
    <dataValidation allowBlank="true" errorStyle="stop" imeMode="noControl" operator="between" showDropDown="false" showErrorMessage="true" showInputMessage="true" sqref="R1194" type="list">
      <formula1>'Служебный'!$R$1:$R$4</formula1>
    </dataValidation>
    <dataValidation allowBlank="true" errorStyle="stop" imeMode="noControl" operator="between" showDropDown="false" showErrorMessage="true" showInputMessage="true" sqref="U1006" type="list">
      <formula1>'Служебный'!$U$1:$U$5</formula1>
    </dataValidation>
    <dataValidation allowBlank="true" errorStyle="stop" imeMode="noControl" operator="between" showDropDown="false" showErrorMessage="true" showInputMessage="true" sqref="X611" type="list">
      <formula1>'Служебный'!$X$1:$X$4</formula1>
    </dataValidation>
    <dataValidation allowBlank="true" errorStyle="stop" imeMode="noControl" operator="between" showDropDown="false" showErrorMessage="true" showInputMessage="true" sqref="T672" type="list">
      <formula1>'Служебный'!$T$1:$T$4</formula1>
    </dataValidation>
    <dataValidation allowBlank="true" errorStyle="stop" imeMode="noControl" operator="between" showDropDown="false" showErrorMessage="true" showInputMessage="true" sqref="I493" type="list">
      <formula1>'Служебный'!$I$1:$I$5</formula1>
    </dataValidation>
    <dataValidation allowBlank="true" errorStyle="stop" imeMode="noControl" operator="between" showDropDown="false" showErrorMessage="true" showInputMessage="true" sqref="Z1364" type="list">
      <formula1>'Служебный'!$Z$1:$Z$5</formula1>
    </dataValidation>
    <dataValidation allowBlank="true" errorStyle="stop" imeMode="noControl" operator="between" showDropDown="false" showErrorMessage="true" showInputMessage="true" sqref="X1038" type="list">
      <formula1>'Служебный'!$X$1:$X$4</formula1>
    </dataValidation>
    <dataValidation allowBlank="true" errorStyle="stop" imeMode="noControl" operator="between" showDropDown="false" showErrorMessage="true" showInputMessage="true" sqref="S1453" type="list">
      <formula1>'Служебный'!$S$1:$S$4</formula1>
    </dataValidation>
    <dataValidation allowBlank="true" errorStyle="stop" imeMode="noControl" operator="between" showDropDown="false" showErrorMessage="true" showInputMessage="true" sqref="E674" type="list">
      <formula1>'Служебный'!$E$1:$E$4</formula1>
    </dataValidation>
    <dataValidation allowBlank="true" errorStyle="stop" imeMode="noControl" operator="between" showDropDown="false" showErrorMessage="true" showInputMessage="true" sqref="W569" type="list">
      <formula1>'Служебный'!$W$1:$W$4</formula1>
    </dataValidation>
    <dataValidation allowBlank="true" errorStyle="stop" imeMode="noControl" operator="between" showDropDown="false" showErrorMessage="true" showInputMessage="true" sqref="G170" type="list">
      <formula1>'Служебный'!$G$1:$G$6</formula1>
    </dataValidation>
    <dataValidation allowBlank="true" errorStyle="stop" imeMode="noControl" operator="between" showDropDown="false" showErrorMessage="true" showInputMessage="true" sqref="C952" type="list">
      <formula1>'Служебный'!$C$1:$C$4</formula1>
    </dataValidation>
    <dataValidation allowBlank="true" errorStyle="stop" imeMode="noControl" operator="between" showDropDown="false" showErrorMessage="true" showInputMessage="true" sqref="P1064" type="list">
      <formula1>'Служебный'!$P$1:$P$6</formula1>
    </dataValidation>
    <dataValidation allowBlank="true" errorStyle="stop" imeMode="noControl" operator="between" showDropDown="false" showErrorMessage="true" showInputMessage="true" sqref="Z143" type="list">
      <formula1>'Служебный'!$Z$1:$Z$5</formula1>
    </dataValidation>
    <dataValidation allowBlank="true" errorStyle="stop" imeMode="noControl" operator="between" showDropDown="false" showErrorMessage="true" showInputMessage="true" sqref="I1360" type="list">
      <formula1>'Служебный'!$I$1:$I$5</formula1>
    </dataValidation>
    <dataValidation allowBlank="true" errorStyle="stop" imeMode="noControl" operator="between" showDropDown="false" showErrorMessage="true" showInputMessage="true" sqref="L378" type="list">
      <formula1>'Служебный'!$L$1:$L$5</formula1>
    </dataValidation>
    <dataValidation allowBlank="true" errorStyle="stop" imeMode="noControl" operator="between" showDropDown="false" showErrorMessage="true" showInputMessage="true" sqref="Y70" type="list">
      <formula1>'Служебный'!$Y$1:$Y$5</formula1>
    </dataValidation>
    <dataValidation allowBlank="true" errorStyle="stop" imeMode="noControl" operator="between" showDropDown="false" showErrorMessage="true" showInputMessage="true" sqref="S830" type="list">
      <formula1>'Служебный'!$S$1:$S$4</formula1>
    </dataValidation>
    <dataValidation allowBlank="true" errorStyle="stop" imeMode="noControl" operator="between" showDropDown="false" showErrorMessage="true" showInputMessage="true" sqref="D457" type="list">
      <formula1>'Служебный'!$D$1:$D$6</formula1>
    </dataValidation>
    <dataValidation allowBlank="true" errorStyle="stop" imeMode="noControl" operator="between" showDropDown="false" showErrorMessage="true" showInputMessage="true" sqref="I983" type="list">
      <formula1>'Служебный'!$I$1:$I$5</formula1>
    </dataValidation>
    <dataValidation allowBlank="true" errorStyle="stop" imeMode="noControl" operator="between" showDropDown="false" showErrorMessage="true" showInputMessage="true" sqref="X850" type="list">
      <formula1>'Служебный'!$X$1:$X$4</formula1>
    </dataValidation>
    <dataValidation allowBlank="true" errorStyle="stop" imeMode="noControl" operator="between" showDropDown="false" showErrorMessage="true" showInputMessage="true" sqref="H558" type="list">
      <formula1>'Служебный'!$H$1:$H$5</formula1>
    </dataValidation>
    <dataValidation allowBlank="true" errorStyle="stop" imeMode="noControl" operator="between" showDropDown="false" showErrorMessage="true" showInputMessage="true" sqref="K411" type="list">
      <formula1>'Служебный'!$K$1:$K$4</formula1>
    </dataValidation>
    <dataValidation allowBlank="true" errorStyle="stop" imeMode="noControl" operator="between" showDropDown="false" showErrorMessage="true" showInputMessage="true" sqref="N159" type="list">
      <formula1>'Служебный'!$N$1:$N$4</formula1>
    </dataValidation>
    <dataValidation allowBlank="true" errorStyle="stop" imeMode="noControl" operator="between" showDropDown="false" showErrorMessage="true" showInputMessage="true" sqref="I244" type="list">
      <formula1>'Служебный'!$I$1:$I$5</formula1>
    </dataValidation>
    <dataValidation allowBlank="true" errorStyle="stop" imeMode="noControl" operator="between" showDropDown="false" showErrorMessage="true" showInputMessage="true" sqref="AB888" type="list">
      <formula1>'Служебный'!$AA$1:$AA$2</formula1>
    </dataValidation>
    <dataValidation allowBlank="true" errorStyle="stop" imeMode="noControl" operator="between" showDropDown="false" showErrorMessage="true" showInputMessage="true" sqref="V622" type="list">
      <formula1>'Служебный'!$V$1:$V$4</formula1>
    </dataValidation>
    <dataValidation allowBlank="true" errorStyle="stop" imeMode="noControl" operator="between" showDropDown="false" showErrorMessage="true" showInputMessage="true" sqref="H470" type="list">
      <formula1>'Служебный'!$H$1:$H$5</formula1>
    </dataValidation>
    <dataValidation allowBlank="true" errorStyle="stop" imeMode="noControl" operator="between" showDropDown="false" showErrorMessage="true" showInputMessage="true" sqref="L1345" type="list">
      <formula1>'Служебный'!$L$1:$L$5</formula1>
    </dataValidation>
    <dataValidation allowBlank="true" errorStyle="stop" imeMode="noControl" operator="between" showDropDown="false" showErrorMessage="true" showInputMessage="true" sqref="G443" type="list">
      <formula1>'Служебный'!$G$1:$G$6</formula1>
    </dataValidation>
    <dataValidation allowBlank="true" errorStyle="stop" imeMode="noControl" operator="between" showDropDown="false" showErrorMessage="true" showInputMessage="true" sqref="A1179" type="whole">
      <formula1>80001</formula1>
      <formula2>81500</formula2>
    </dataValidation>
    <dataValidation allowBlank="true" errorStyle="stop" imeMode="noControl" operator="between" showDropDown="false" showErrorMessage="true" showInputMessage="true" sqref="J689" type="list">
      <formula1>'Служебный'!$J$1:$J$5</formula1>
    </dataValidation>
    <dataValidation allowBlank="true" errorStyle="stop" imeMode="noControl" operator="between" showDropDown="false" showErrorMessage="true" showInputMessage="true" sqref="X995" type="list">
      <formula1>'Служебный'!$X$1:$X$4</formula1>
    </dataValidation>
    <dataValidation allowBlank="true" errorStyle="stop" imeMode="noControl" operator="between" showDropDown="false" showErrorMessage="true" showInputMessage="true" sqref="AB214" type="list">
      <formula1>'Служебный'!$AA$1:$AA$2</formula1>
    </dataValidation>
    <dataValidation allowBlank="true" errorStyle="stop" imeMode="noControl" operator="between" showDropDown="false" showErrorMessage="true" showInputMessage="true" sqref="AB914" type="list">
      <formula1>'Служебный'!$AA$1:$AA$2</formula1>
    </dataValidation>
    <dataValidation allowBlank="true" errorStyle="stop" imeMode="noControl" operator="between" showDropDown="false" showErrorMessage="true" showInputMessage="true" sqref="AC852" type="list">
      <formula1>'Служебный'!$AB$1:$AB$5</formula1>
    </dataValidation>
    <dataValidation allowBlank="true" errorStyle="stop" imeMode="noControl" operator="between" showDropDown="false" showErrorMessage="true" showInputMessage="true" sqref="Q392" type="list">
      <formula1>'Служебный'!$Q$1:$Q$4</formula1>
    </dataValidation>
    <dataValidation allowBlank="true" errorStyle="stop" imeMode="noControl" operator="between" showDropDown="false" showErrorMessage="true" showInputMessage="true" sqref="B641" type="list">
      <formula1>'Служебный'!$B$1:$B$3</formula1>
    </dataValidation>
    <dataValidation allowBlank="true" errorStyle="stop" imeMode="noControl" operator="between" showDropDown="false" showErrorMessage="true" showInputMessage="true" sqref="D1403" type="list">
      <formula1>'Служебный'!$D$1:$D$6</formula1>
    </dataValidation>
    <dataValidation allowBlank="true" errorStyle="stop" imeMode="noControl" operator="between" showDropDown="false" showErrorMessage="true" showInputMessage="true" sqref="H1245" type="list">
      <formula1>'Служебный'!$H$1:$H$5</formula1>
    </dataValidation>
    <dataValidation allowBlank="true" errorStyle="stop" imeMode="noControl" operator="between" showDropDown="false" showErrorMessage="true" showInputMessage="true" sqref="M1140" type="list">
      <formula1>'Служебный'!$M$1:$M$4</formula1>
    </dataValidation>
    <dataValidation allowBlank="true" errorStyle="stop" imeMode="noControl" operator="between" showDropDown="false" showErrorMessage="true" showInputMessage="true" sqref="Z54" type="list">
      <formula1>'Служебный'!$Z$1:$Z$5</formula1>
    </dataValidation>
    <dataValidation allowBlank="true" errorStyle="stop" imeMode="noControl" operator="between" showDropDown="false" showErrorMessage="true" showInputMessage="true" sqref="L1264" type="list">
      <formula1>'Служебный'!$L$1:$L$5</formula1>
    </dataValidation>
    <dataValidation allowBlank="true" errorStyle="stop" imeMode="noControl" operator="between" showDropDown="false" showErrorMessage="true" showInputMessage="true" sqref="D540" type="list">
      <formula1>'Служебный'!$D$1:$D$6</formula1>
    </dataValidation>
    <dataValidation allowBlank="true" errorStyle="stop" imeMode="noControl" operator="between" showDropDown="false" showErrorMessage="true" showInputMessage="true" sqref="O324" type="list">
      <formula1>'Служебный'!$O$1:$O$3</formula1>
    </dataValidation>
    <dataValidation allowBlank="true" errorStyle="stop" imeMode="noControl" operator="between" showDropDown="false" showErrorMessage="true" showInputMessage="true" sqref="L449" type="list">
      <formula1>'Служебный'!$L$1:$L$5</formula1>
    </dataValidation>
    <dataValidation allowBlank="true" errorStyle="stop" imeMode="noControl" operator="between" showDropDown="false" showErrorMessage="true" showInputMessage="true" sqref="AB49" type="list">
      <formula1>'Служебный'!$AA$1:$AA$2</formula1>
    </dataValidation>
    <dataValidation allowBlank="true" errorStyle="stop" imeMode="noControl" operator="between" showDropDown="false" showErrorMessage="true" showInputMessage="true" sqref="R303" type="list">
      <formula1>'Служебный'!$R$1:$R$4</formula1>
    </dataValidation>
    <dataValidation allowBlank="true" errorStyle="stop" imeMode="noControl" operator="between" showDropDown="false" showErrorMessage="true" showInputMessage="true" sqref="Y751" type="list">
      <formula1>'Служебный'!$Y$1:$Y$5</formula1>
    </dataValidation>
    <dataValidation allowBlank="true" errorStyle="stop" imeMode="noControl" operator="between" showDropDown="false" showErrorMessage="true" showInputMessage="true" sqref="O1135" type="list">
      <formula1>'Служебный'!$O$1:$O$3</formula1>
    </dataValidation>
    <dataValidation allowBlank="true" errorStyle="stop" imeMode="noControl" operator="between" showDropDown="false" showErrorMessage="true" showInputMessage="true" sqref="Q1067" type="list">
      <formula1>'Служебный'!$Q$1:$Q$4</formula1>
    </dataValidation>
    <dataValidation allowBlank="true" errorStyle="stop" imeMode="noControl" operator="between" showDropDown="false" showErrorMessage="true" showInputMessage="true" sqref="G1408" type="list">
      <formula1>'Служебный'!$G$1:$G$6</formula1>
    </dataValidation>
    <dataValidation allowBlank="true" errorStyle="stop" imeMode="noControl" operator="between" showDropDown="false" showErrorMessage="true" showInputMessage="true" sqref="R16" type="list">
      <formula1>'Служебный'!$R$1:$R$4</formula1>
    </dataValidation>
    <dataValidation allowBlank="true" errorStyle="stop" imeMode="noControl" operator="between" showDropDown="false" showErrorMessage="true" showInputMessage="true" sqref="AC1187" type="list">
      <formula1>'Служебный'!$AB$1:$AB$5</formula1>
    </dataValidation>
    <dataValidation allowBlank="true" errorStyle="stop" imeMode="noControl" operator="between" showDropDown="false" showErrorMessage="true" showInputMessage="true" sqref="G1159" type="list">
      <formula1>'Служебный'!$G$1:$G$6</formula1>
    </dataValidation>
    <dataValidation allowBlank="true" errorStyle="stop" imeMode="noControl" operator="between" showDropDown="false" showErrorMessage="true" showInputMessage="true" sqref="A1089" type="whole">
      <formula1>80001</formula1>
      <formula2>81500</formula2>
    </dataValidation>
    <dataValidation allowBlank="true" errorStyle="stop" imeMode="noControl" operator="between" showDropDown="false" showErrorMessage="true" showInputMessage="true" sqref="H563" type="list">
      <formula1>'Служебный'!$H$1:$H$5</formula1>
    </dataValidation>
    <dataValidation allowBlank="true" errorStyle="stop" imeMode="noControl" operator="between" showDropDown="false" showErrorMessage="true" showInputMessage="true" sqref="O550" type="list">
      <formula1>'Служебный'!$O$1:$O$3</formula1>
    </dataValidation>
    <dataValidation allowBlank="true" errorStyle="stop" imeMode="noControl" operator="between" showDropDown="false" showErrorMessage="true" showInputMessage="true" sqref="R207" type="list">
      <formula1>'Служебный'!$R$1:$R$4</formula1>
    </dataValidation>
    <dataValidation allowBlank="true" errorStyle="stop" imeMode="noControl" operator="between" showDropDown="false" showErrorMessage="true" showInputMessage="true" sqref="S487" type="list">
      <formula1>'Служебный'!$S$1:$S$4</formula1>
    </dataValidation>
    <dataValidation allowBlank="true" errorStyle="stop" imeMode="noControl" operator="between" showDropDown="false" showErrorMessage="true" showInputMessage="true" sqref="W26" type="list">
      <formula1>'Служебный'!$W$1:$W$4</formula1>
    </dataValidation>
    <dataValidation allowBlank="true" errorStyle="stop" imeMode="noControl" operator="between" showDropDown="false" showErrorMessage="true" showInputMessage="true" sqref="E947" type="list">
      <formula1>'Служебный'!$E$1:$E$4</formula1>
    </dataValidation>
    <dataValidation allowBlank="true" errorStyle="stop" imeMode="noControl" operator="between" showDropDown="false" showErrorMessage="true" showInputMessage="true" sqref="H225" type="list">
      <formula1>'Служебный'!$H$1:$H$5</formula1>
    </dataValidation>
    <dataValidation allowBlank="true" errorStyle="stop" imeMode="noControl" operator="between" showDropDown="false" showErrorMessage="true" showInputMessage="true" sqref="C552" type="list">
      <formula1>'Служебный'!$C$1:$C$4</formula1>
    </dataValidation>
    <dataValidation allowBlank="true" errorStyle="stop" imeMode="noControl" operator="between" showDropDown="false" showErrorMessage="true" showInputMessage="true" sqref="F1287" type="list">
      <formula1>'Служебный'!$F$1:$F$4</formula1>
    </dataValidation>
    <dataValidation allowBlank="true" errorStyle="stop" imeMode="noControl" operator="between" showDropDown="false" showErrorMessage="true" showInputMessage="true" sqref="G458" type="list">
      <formula1>'Служебный'!$G$1:$G$6</formula1>
    </dataValidation>
    <dataValidation allowBlank="true" errorStyle="stop" imeMode="noControl" operator="between" showDropDown="false" showErrorMessage="true" showInputMessage="true" sqref="B629" type="list">
      <formula1>'Служебный'!$B$1:$B$3</formula1>
    </dataValidation>
    <dataValidation allowBlank="true" errorStyle="stop" imeMode="noControl" operator="between" showDropDown="false" showErrorMessage="true" showInputMessage="true" sqref="G709" type="list">
      <formula1>'Служебный'!$G$1:$G$6</formula1>
    </dataValidation>
    <dataValidation allowBlank="true" errorStyle="stop" imeMode="noControl" operator="between" showDropDown="false" showErrorMessage="true" showInputMessage="true" sqref="Z804" type="list">
      <formula1>'Служебный'!$Z$1:$Z$5</formula1>
    </dataValidation>
    <dataValidation allowBlank="true" errorStyle="stop" imeMode="noControl" operator="between" showDropDown="false" showErrorMessage="true" showInputMessage="true" sqref="X1291" type="list">
      <formula1>'Служебный'!$X$1:$X$4</formula1>
    </dataValidation>
    <dataValidation allowBlank="true" errorStyle="stop" imeMode="noControl" operator="between" showDropDown="false" showErrorMessage="true" showInputMessage="true" sqref="V1106" type="list">
      <formula1>'Служебный'!$V$1:$V$4</formula1>
    </dataValidation>
    <dataValidation allowBlank="true" errorStyle="stop" imeMode="noControl" operator="between" showDropDown="false" showErrorMessage="true" showInputMessage="true" sqref="J345" type="list">
      <formula1>'Служебный'!$J$1:$J$5</formula1>
    </dataValidation>
    <dataValidation allowBlank="true" errorStyle="stop" imeMode="noControl" operator="between" showDropDown="false" showErrorMessage="true" showInputMessage="true" sqref="Z942" type="list">
      <formula1>'Служебный'!$Z$1:$Z$5</formula1>
    </dataValidation>
    <dataValidation allowBlank="true" errorStyle="stop" imeMode="noControl" operator="between" showDropDown="false" showErrorMessage="true" showInputMessage="true" sqref="L1413" type="list">
      <formula1>'Служебный'!$L$1:$L$5</formula1>
    </dataValidation>
    <dataValidation allowBlank="true" errorStyle="stop" imeMode="noControl" operator="between" showDropDown="false" showErrorMessage="true" showInputMessage="true" sqref="X705" type="list">
      <formula1>'Служебный'!$X$1:$X$4</formula1>
    </dataValidation>
    <dataValidation allowBlank="true" errorStyle="stop" imeMode="noControl" operator="between" showDropDown="false" showErrorMessage="true" showInputMessage="true" sqref="K631" type="list">
      <formula1>'Служебный'!$K$1:$K$4</formula1>
    </dataValidation>
    <dataValidation allowBlank="true" errorStyle="stop" imeMode="noControl" operator="between" showDropDown="false" showErrorMessage="true" showInputMessage="true" sqref="X681" type="list">
      <formula1>'Служебный'!$X$1:$X$4</formula1>
    </dataValidation>
    <dataValidation allowBlank="true" errorStyle="stop" imeMode="noControl" operator="between" showDropDown="false" showErrorMessage="true" showInputMessage="true" sqref="F338" type="list">
      <formula1>'Служебный'!$F$1:$F$4</formula1>
    </dataValidation>
    <dataValidation allowBlank="true" errorStyle="stop" imeMode="noControl" operator="between" showDropDown="false" showErrorMessage="true" showInputMessage="true" sqref="R163" type="list">
      <formula1>'Служебный'!$R$1:$R$4</formula1>
    </dataValidation>
    <dataValidation allowBlank="true" errorStyle="stop" imeMode="noControl" operator="between" showDropDown="false" showErrorMessage="true" showInputMessage="true" sqref="J67" type="list">
      <formula1>'Служебный'!$J$1:$J$5</formula1>
    </dataValidation>
    <dataValidation allowBlank="true" errorStyle="stop" imeMode="noControl" operator="between" showDropDown="false" showErrorMessage="true" showInputMessage="true" sqref="Z1232" type="list">
      <formula1>'Служебный'!$Z$1:$Z$5</formula1>
    </dataValidation>
    <dataValidation allowBlank="true" errorStyle="stop" imeMode="noControl" operator="between" showDropDown="false" showErrorMessage="true" showInputMessage="true" sqref="C780" type="list">
      <formula1>'Служебный'!$C$1:$C$4</formula1>
    </dataValidation>
    <dataValidation allowBlank="true" errorStyle="stop" imeMode="noControl" operator="between" showDropDown="false" showErrorMessage="true" showInputMessage="true" sqref="E898" type="list">
      <formula1>'Служебный'!$E$1:$E$4</formula1>
    </dataValidation>
    <dataValidation allowBlank="true" errorStyle="stop" imeMode="noControl" operator="between" showDropDown="false" showErrorMessage="true" showInputMessage="true" sqref="I958" type="list">
      <formula1>'Служебный'!$I$1:$I$5</formula1>
    </dataValidation>
    <dataValidation allowBlank="true" errorStyle="stop" imeMode="noControl" operator="between" showDropDown="false" showErrorMessage="true" showInputMessage="true" sqref="J537" type="list">
      <formula1>'Служебный'!$J$1:$J$5</formula1>
    </dataValidation>
    <dataValidation allowBlank="true" errorStyle="stop" imeMode="noControl" operator="between" showDropDown="false" showErrorMessage="true" showInputMessage="true" sqref="T329" type="list">
      <formula1>'Служебный'!$T$1:$T$4</formula1>
    </dataValidation>
    <dataValidation allowBlank="true" errorStyle="stop" imeMode="noControl" operator="between" showDropDown="false" showErrorMessage="true" showInputMessage="true" sqref="R746" type="list">
      <formula1>'Служебный'!$R$1:$R$4</formula1>
    </dataValidation>
    <dataValidation allowBlank="true" errorStyle="stop" imeMode="noControl" operator="between" showDropDown="false" showErrorMessage="true" showInputMessage="true" sqref="Y245" type="list">
      <formula1>'Служебный'!$Y$1:$Y$5</formula1>
    </dataValidation>
    <dataValidation allowBlank="true" errorStyle="stop" imeMode="noControl" operator="between" showDropDown="false" showErrorMessage="true" showInputMessage="true" sqref="H710" type="list">
      <formula1>'Служебный'!$H$1:$H$5</formula1>
    </dataValidation>
    <dataValidation allowBlank="true" errorStyle="stop" imeMode="noControl" operator="between" showDropDown="false" showErrorMessage="true" showInputMessage="true" sqref="N323" type="list">
      <formula1>'Служебный'!$N$1:$N$4</formula1>
    </dataValidation>
    <dataValidation allowBlank="true" errorStyle="stop" imeMode="noControl" operator="between" showDropDown="false" showErrorMessage="true" showInputMessage="true" sqref="H1119" type="list">
      <formula1>'Служебный'!$H$1:$H$5</formula1>
    </dataValidation>
    <dataValidation allowBlank="true" errorStyle="stop" imeMode="noControl" operator="between" showDropDown="false" showErrorMessage="true" showInputMessage="true" sqref="N518" type="list">
      <formula1>'Служебный'!$N$1:$N$4</formula1>
    </dataValidation>
    <dataValidation allowBlank="true" errorStyle="stop" imeMode="noControl" operator="between" showDropDown="false" showErrorMessage="true" showInputMessage="true" sqref="A1466" type="whole">
      <formula1>80001</formula1>
      <formula2>81500</formula2>
    </dataValidation>
    <dataValidation allowBlank="true" errorStyle="stop" imeMode="noControl" operator="between" showDropDown="false" showErrorMessage="true" showInputMessage="true" sqref="H1301" type="list">
      <formula1>'Служебный'!$H$1:$H$5</formula1>
    </dataValidation>
    <dataValidation allowBlank="true" errorStyle="stop" imeMode="noControl" operator="between" showDropDown="false" showErrorMessage="true" showInputMessage="true" sqref="R821" type="list">
      <formula1>'Служебный'!$R$1:$R$4</formula1>
    </dataValidation>
    <dataValidation allowBlank="true" errorStyle="stop" imeMode="noControl" operator="between" showDropDown="false" showErrorMessage="true" showInputMessage="true" sqref="AC680" type="list">
      <formula1>'Служебный'!$AB$1:$AB$5</formula1>
    </dataValidation>
    <dataValidation allowBlank="true" errorStyle="stop" imeMode="noControl" operator="between" showDropDown="false" showErrorMessage="true" showInputMessage="true" sqref="V1246" type="list">
      <formula1>'Служебный'!$V$1:$V$4</formula1>
    </dataValidation>
    <dataValidation allowBlank="true" errorStyle="stop" imeMode="noControl" operator="between" showDropDown="false" showErrorMessage="true" showInputMessage="true" sqref="U479" type="list">
      <formula1>'Служебный'!$U$1:$U$5</formula1>
    </dataValidation>
    <dataValidation allowBlank="true" errorStyle="stop" imeMode="noControl" operator="between" showDropDown="false" showErrorMessage="true" showInputMessage="true" sqref="K399" type="list">
      <formula1>'Служебный'!$K$1:$K$4</formula1>
    </dataValidation>
    <dataValidation allowBlank="true" errorStyle="stop" imeMode="noControl" operator="between" showDropDown="false" showErrorMessage="true" showInputMessage="true" sqref="F54" type="list">
      <formula1>'Служебный'!$F$1:$F$4</formula1>
    </dataValidation>
    <dataValidation allowBlank="true" errorStyle="stop" imeMode="noControl" operator="between" showDropDown="false" showErrorMessage="true" showInputMessage="true" sqref="S1036" type="list">
      <formula1>'Служебный'!$S$1:$S$4</formula1>
    </dataValidation>
    <dataValidation allowBlank="true" errorStyle="stop" imeMode="noControl" operator="between" showDropDown="false" showErrorMessage="true" showInputMessage="true" sqref="Q1402" type="list">
      <formula1>'Служебный'!$Q$1:$Q$4</formula1>
    </dataValidation>
    <dataValidation allowBlank="true" errorStyle="stop" imeMode="noControl" operator="between" showDropDown="false" showErrorMessage="true" showInputMessage="true" sqref="F907" type="list">
      <formula1>'Служебный'!$F$1:$F$4</formula1>
    </dataValidation>
    <dataValidation allowBlank="true" errorStyle="stop" imeMode="noControl" operator="between" showDropDown="false" showErrorMessage="true" showInputMessage="true" sqref="P872" type="list">
      <formula1>'Служебный'!$P$1:$P$6</formula1>
    </dataValidation>
    <dataValidation allowBlank="true" errorStyle="stop" imeMode="noControl" operator="between" showDropDown="false" showErrorMessage="true" showInputMessage="true" sqref="U1096" type="list">
      <formula1>'Служебный'!$U$1:$U$5</formula1>
    </dataValidation>
    <dataValidation allowBlank="true" errorStyle="stop" imeMode="noControl" operator="between" showDropDown="false" showErrorMessage="true" showInputMessage="true" sqref="AB892" type="list">
      <formula1>'Служебный'!$AA$1:$AA$2</formula1>
    </dataValidation>
    <dataValidation allowBlank="true" errorStyle="stop" imeMode="noControl" operator="between" showDropDown="false" showErrorMessage="true" showInputMessage="true" sqref="P1135" type="list">
      <formula1>'Служебный'!$P$1:$P$6</formula1>
    </dataValidation>
    <dataValidation allowBlank="true" errorStyle="stop" imeMode="noControl" operator="between" showDropDown="false" showErrorMessage="true" showInputMessage="true" sqref="O998" type="list">
      <formula1>'Служебный'!$O$1:$O$3</formula1>
    </dataValidation>
    <dataValidation allowBlank="true" errorStyle="stop" imeMode="noControl" operator="between" showDropDown="false" showErrorMessage="true" showInputMessage="true" sqref="M891" type="list">
      <formula1>'Служебный'!$M$1:$M$4</formula1>
    </dataValidation>
    <dataValidation allowBlank="true" errorStyle="stop" imeMode="noControl" operator="between" showDropDown="false" showErrorMessage="true" showInputMessage="true" sqref="T1390" type="list">
      <formula1>'Служебный'!$T$1:$T$4</formula1>
    </dataValidation>
    <dataValidation allowBlank="true" errorStyle="stop" imeMode="noControl" operator="between" showDropDown="false" showErrorMessage="true" showInputMessage="true" sqref="P761" type="list">
      <formula1>'Служебный'!$P$1:$P$6</formula1>
    </dataValidation>
    <dataValidation allowBlank="true" errorStyle="stop" imeMode="noControl" operator="between" showDropDown="false" showErrorMessage="true" showInputMessage="true" sqref="D827" type="list">
      <formula1>'Служебный'!$D$1:$D$6</formula1>
    </dataValidation>
    <dataValidation allowBlank="true" errorStyle="stop" imeMode="noControl" operator="between" showDropDown="false" showErrorMessage="true" showInputMessage="true" sqref="G756" type="list">
      <formula1>'Служебный'!$G$1:$G$6</formula1>
    </dataValidation>
    <dataValidation allowBlank="true" errorStyle="stop" imeMode="noControl" operator="between" showDropDown="false" showErrorMessage="true" showInputMessage="true" sqref="A600" type="whole">
      <formula1>80001</formula1>
      <formula2>81500</formula2>
    </dataValidation>
    <dataValidation allowBlank="true" errorStyle="stop" imeMode="noControl" operator="between" showDropDown="false" showErrorMessage="true" showInputMessage="true" sqref="AB1154" type="list">
      <formula1>'Служебный'!$AA$1:$AA$2</formula1>
    </dataValidation>
    <dataValidation allowBlank="true" errorStyle="stop" imeMode="noControl" operator="between" showDropDown="false" showErrorMessage="true" showInputMessage="true" sqref="E184" type="list">
      <formula1>'Служебный'!$E$1:$E$4</formula1>
    </dataValidation>
    <dataValidation allowBlank="true" errorStyle="stop" imeMode="noControl" operator="between" showDropDown="false" showErrorMessage="true" showInputMessage="true" sqref="AC1155" type="list">
      <formula1>'Служебный'!$AB$1:$AB$5</formula1>
    </dataValidation>
    <dataValidation allowBlank="true" errorStyle="stop" imeMode="noControl" operator="between" showDropDown="false" showErrorMessage="true" showInputMessage="true" sqref="B391" type="list">
      <formula1>'Служебный'!$B$1:$B$3</formula1>
    </dataValidation>
    <dataValidation allowBlank="true" errorStyle="stop" imeMode="noControl" operator="between" showDropDown="false" showErrorMessage="true" showInputMessage="true" sqref="K346" type="list">
      <formula1>'Служебный'!$K$1:$K$4</formula1>
    </dataValidation>
    <dataValidation allowBlank="true" errorStyle="stop" imeMode="noControl" operator="between" showDropDown="false" showErrorMessage="true" showInputMessage="true" sqref="T426" type="list">
      <formula1>'Служебный'!$T$1:$T$4</formula1>
    </dataValidation>
    <dataValidation allowBlank="true" errorStyle="stop" imeMode="noControl" operator="between" showDropDown="false" showErrorMessage="true" showInputMessage="true" sqref="N448" type="list">
      <formula1>'Служебный'!$N$1:$N$4</formula1>
    </dataValidation>
    <dataValidation allowBlank="true" errorStyle="stop" imeMode="noControl" operator="between" showDropDown="false" showErrorMessage="true" showInputMessage="true" sqref="D979" type="list">
      <formula1>'Служебный'!$D$1:$D$6</formula1>
    </dataValidation>
    <dataValidation allowBlank="true" errorStyle="stop" imeMode="noControl" operator="between" showDropDown="false" showErrorMessage="true" showInputMessage="true" sqref="V315" type="list">
      <formula1>'Служебный'!$V$1:$V$4</formula1>
    </dataValidation>
    <dataValidation allowBlank="true" errorStyle="stop" imeMode="noControl" operator="between" showDropDown="false" showErrorMessage="true" showInputMessage="true" sqref="G908" type="list">
      <formula1>'Служебный'!$G$1:$G$6</formula1>
    </dataValidation>
    <dataValidation allowBlank="true" errorStyle="stop" imeMode="noControl" operator="between" showDropDown="false" showErrorMessage="true" showInputMessage="true" sqref="Y949" type="list">
      <formula1>'Служебный'!$Y$1:$Y$5</formula1>
    </dataValidation>
    <dataValidation allowBlank="true" errorStyle="stop" imeMode="noControl" operator="between" showDropDown="false" showErrorMessage="true" showInputMessage="true" sqref="S14" type="list">
      <formula1>'Служебный'!$S$1:$S$4</formula1>
    </dataValidation>
    <dataValidation allowBlank="true" errorStyle="stop" imeMode="noControl" operator="between" showDropDown="false" showErrorMessage="true" showInputMessage="true" sqref="Z1120" type="list">
      <formula1>'Служебный'!$Z$1:$Z$5</formula1>
    </dataValidation>
    <dataValidation allowBlank="true" errorStyle="stop" imeMode="noControl" operator="between" showDropDown="false" showErrorMessage="true" showInputMessage="true" sqref="U932" type="list">
      <formula1>'Служебный'!$U$1:$U$5</formula1>
    </dataValidation>
    <dataValidation allowBlank="true" errorStyle="stop" imeMode="noControl" operator="between" showDropDown="false" showErrorMessage="true" showInputMessage="true" sqref="A920" type="whole">
      <formula1>80001</formula1>
      <formula2>81500</formula2>
    </dataValidation>
    <dataValidation allowBlank="true" errorStyle="stop" imeMode="noControl" operator="between" showDropDown="false" showErrorMessage="true" showInputMessage="true" sqref="AB347" type="list">
      <formula1>'Служебный'!$AA$1:$AA$2</formula1>
    </dataValidation>
    <dataValidation allowBlank="true" errorStyle="stop" imeMode="noControl" operator="between" showDropDown="false" showErrorMessage="true" showInputMessage="true" sqref="N1148" type="list">
      <formula1>'Служебный'!$N$1:$N$4</formula1>
    </dataValidation>
    <dataValidation allowBlank="true" errorStyle="stop" imeMode="noControl" operator="between" showDropDown="false" showErrorMessage="true" showInputMessage="true" sqref="K415" type="list">
      <formula1>'Служебный'!$K$1:$K$4</formula1>
    </dataValidation>
    <dataValidation allowBlank="true" errorStyle="stop" imeMode="noControl" operator="between" showDropDown="false" showErrorMessage="true" showInputMessage="true" sqref="D1153" type="list">
      <formula1>'Служебный'!$D$1:$D$6</formula1>
    </dataValidation>
    <dataValidation allowBlank="true" errorStyle="stop" imeMode="noControl" operator="between" showDropDown="false" showErrorMessage="true" showInputMessage="true" sqref="E1081" type="list">
      <formula1>'Служебный'!$E$1:$E$4</formula1>
    </dataValidation>
    <dataValidation allowBlank="true" errorStyle="stop" imeMode="noControl" operator="between" showDropDown="false" showErrorMessage="true" showInputMessage="true" sqref="Z100" type="list">
      <formula1>'Служебный'!$Z$1:$Z$5</formula1>
    </dataValidation>
    <dataValidation allowBlank="true" errorStyle="stop" imeMode="noControl" operator="between" showDropDown="false" showErrorMessage="true" showInputMessage="true" sqref="O154" type="list">
      <formula1>'Служебный'!$O$1:$O$3</formula1>
    </dataValidation>
    <dataValidation allowBlank="true" errorStyle="stop" imeMode="noControl" operator="between" showDropDown="false" showErrorMessage="true" showInputMessage="true" sqref="O1228" type="list">
      <formula1>'Служебный'!$O$1:$O$3</formula1>
    </dataValidation>
    <dataValidation allowBlank="true" errorStyle="stop" imeMode="noControl" operator="between" showDropDown="false" showErrorMessage="true" showInputMessage="true" sqref="G553" type="list">
      <formula1>'Служебный'!$G$1:$G$6</formula1>
    </dataValidation>
    <dataValidation allowBlank="true" errorStyle="stop" imeMode="noControl" operator="between" showDropDown="false" showErrorMessage="true" showInputMessage="true" sqref="H483" type="list">
      <formula1>'Служебный'!$H$1:$H$5</formula1>
    </dataValidation>
    <dataValidation allowBlank="true" errorStyle="stop" imeMode="noControl" operator="between" showDropDown="false" showErrorMessage="true" showInputMessage="true" sqref="T1331" type="list">
      <formula1>'Служебный'!$T$1:$T$4</formula1>
    </dataValidation>
    <dataValidation allowBlank="true" errorStyle="stop" imeMode="noControl" operator="between" showDropDown="false" showErrorMessage="true" showInputMessage="true" sqref="AB1444" type="list">
      <formula1>'Служебный'!$AA$1:$AA$2</formula1>
    </dataValidation>
    <dataValidation allowBlank="true" errorStyle="stop" imeMode="noControl" operator="between" showDropDown="false" showErrorMessage="true" showInputMessage="true" sqref="AC1268" type="list">
      <formula1>'Служебный'!$AB$1:$AB$5</formula1>
    </dataValidation>
    <dataValidation allowBlank="true" errorStyle="stop" imeMode="noControl" operator="between" showDropDown="false" showErrorMessage="true" showInputMessage="true" sqref="AB164" type="list">
      <formula1>'Служебный'!$AA$1:$AA$2</formula1>
    </dataValidation>
    <dataValidation allowBlank="true" errorStyle="stop" imeMode="noControl" operator="between" showDropDown="false" showErrorMessage="true" showInputMessage="true" sqref="AB188" type="list">
      <formula1>'Служебный'!$AA$1:$AA$2</formula1>
    </dataValidation>
    <dataValidation allowBlank="true" errorStyle="stop" imeMode="noControl" operator="between" showDropDown="false" showErrorMessage="true" showInputMessage="true" sqref="E633" type="list">
      <formula1>'Служебный'!$E$1:$E$4</formula1>
    </dataValidation>
    <dataValidation allowBlank="true" errorStyle="stop" imeMode="noControl" operator="between" showDropDown="false" showErrorMessage="true" showInputMessage="true" sqref="N731" type="list">
      <formula1>'Служебный'!$N$1:$N$4</formula1>
    </dataValidation>
    <dataValidation allowBlank="true" errorStyle="stop" imeMode="noControl" operator="between" showDropDown="false" showErrorMessage="true" showInputMessage="true" sqref="Y527" type="list">
      <formula1>'Служебный'!$Y$1:$Y$5</formula1>
    </dataValidation>
    <dataValidation allowBlank="true" errorStyle="stop" imeMode="noControl" operator="between" showDropDown="false" showErrorMessage="true" showInputMessage="true" sqref="R1214" type="list">
      <formula1>'Служебный'!$R$1:$R$4</formula1>
    </dataValidation>
    <dataValidation allowBlank="true" errorStyle="stop" imeMode="noControl" operator="between" showDropDown="false" showErrorMessage="true" showInputMessage="true" sqref="AB514" type="list">
      <formula1>'Служебный'!$AA$1:$AA$2</formula1>
    </dataValidation>
    <dataValidation allowBlank="true" errorStyle="stop" imeMode="noControl" operator="between" showDropDown="false" showErrorMessage="true" showInputMessage="true" sqref="Z5" type="list">
      <formula1>'Служебный'!$Z$1:$Z$5</formula1>
    </dataValidation>
    <dataValidation allowBlank="true" errorStyle="stop" imeMode="noControl" operator="between" showDropDown="false" showErrorMessage="true" showInputMessage="true" sqref="Y1208" type="list">
      <formula1>'Служебный'!$Y$1:$Y$5</formula1>
    </dataValidation>
    <dataValidation allowBlank="true" errorStyle="stop" imeMode="noControl" operator="between" showDropDown="false" showErrorMessage="true" showInputMessage="true" sqref="N243" type="list">
      <formula1>'Служебный'!$N$1:$N$4</formula1>
    </dataValidation>
    <dataValidation allowBlank="true" errorStyle="stop" imeMode="noControl" operator="between" showDropDown="false" showErrorMessage="true" showInputMessage="true" sqref="M545" type="list">
      <formula1>'Служебный'!$M$1:$M$4</formula1>
    </dataValidation>
    <dataValidation allowBlank="true" errorStyle="stop" imeMode="noControl" operator="between" showDropDown="false" showErrorMessage="true" showInputMessage="true" sqref="AB961" type="list">
      <formula1>'Служебный'!$AA$1:$AA$2</formula1>
    </dataValidation>
    <dataValidation allowBlank="true" errorStyle="stop" imeMode="noControl" operator="between" showDropDown="false" showErrorMessage="true" showInputMessage="true" sqref="I1415" type="list">
      <formula1>'Служебный'!$I$1:$I$5</formula1>
    </dataValidation>
    <dataValidation allowBlank="true" errorStyle="stop" imeMode="noControl" operator="between" showDropDown="false" showErrorMessage="true" showInputMessage="true" sqref="Y558" type="list">
      <formula1>'Служебный'!$Y$1:$Y$5</formula1>
    </dataValidation>
    <dataValidation allowBlank="true" errorStyle="stop" imeMode="noControl" operator="between" showDropDown="false" showErrorMessage="true" showInputMessage="true" sqref="J198" type="list">
      <formula1>'Служебный'!$J$1:$J$5</formula1>
    </dataValidation>
    <dataValidation allowBlank="true" errorStyle="stop" imeMode="noControl" operator="between" showDropDown="false" showErrorMessage="true" showInputMessage="true" sqref="X866" type="list">
      <formula1>'Служебный'!$X$1:$X$4</formula1>
    </dataValidation>
    <dataValidation allowBlank="true" errorStyle="stop" imeMode="noControl" operator="between" showDropDown="false" showErrorMessage="true" showInputMessage="true" sqref="G1483" type="list">
      <formula1>'Служебный'!$G$1:$G$6</formula1>
    </dataValidation>
    <dataValidation allowBlank="true" errorStyle="stop" imeMode="noControl" operator="between" showDropDown="false" showErrorMessage="true" showInputMessage="true" sqref="D1168" type="list">
      <formula1>'Служебный'!$D$1:$D$6</formula1>
    </dataValidation>
    <dataValidation allowBlank="true" errorStyle="stop" imeMode="noControl" operator="between" showDropDown="false" showErrorMessage="true" showInputMessage="true" sqref="W518" type="list">
      <formula1>'Служебный'!$W$1:$W$4</formula1>
    </dataValidation>
    <dataValidation allowBlank="true" errorStyle="stop" imeMode="noControl" operator="between" showDropDown="false" showErrorMessage="true" showInputMessage="true" sqref="J748" type="list">
      <formula1>'Служебный'!$J$1:$J$5</formula1>
    </dataValidation>
    <dataValidation allowBlank="true" errorStyle="stop" imeMode="noControl" operator="between" showDropDown="false" showErrorMessage="true" showInputMessage="true" sqref="C210" type="list">
      <formula1>'Служебный'!$C$1:$C$4</formula1>
    </dataValidation>
    <dataValidation allowBlank="true" errorStyle="stop" imeMode="noControl" operator="between" showDropDown="false" showErrorMessage="true" showInputMessage="true" sqref="I331" type="list">
      <formula1>'Служебный'!$I$1:$I$5</formula1>
    </dataValidation>
    <dataValidation allowBlank="true" errorStyle="stop" imeMode="noControl" operator="between" showDropDown="false" showErrorMessage="true" showInputMessage="true" sqref="W1487" type="list">
      <formula1>'Служебный'!$W$1:$W$4</formula1>
    </dataValidation>
    <dataValidation allowBlank="true" errorStyle="stop" imeMode="noControl" operator="between" showDropDown="false" showErrorMessage="true" showInputMessage="true" sqref="Y42" type="list">
      <formula1>'Служебный'!$Y$1:$Y$5</formula1>
    </dataValidation>
    <dataValidation allowBlank="true" errorStyle="stop" imeMode="noControl" operator="between" showDropDown="false" showErrorMessage="true" showInputMessage="true" sqref="V935" type="list">
      <formula1>'Служебный'!$V$1:$V$4</formula1>
    </dataValidation>
    <dataValidation allowBlank="true" errorStyle="stop" imeMode="noControl" operator="between" showDropDown="false" showErrorMessage="true" showInputMessage="true" sqref="AB930" type="list">
      <formula1>'Служебный'!$AA$1:$AA$2</formula1>
    </dataValidation>
    <dataValidation allowBlank="true" errorStyle="stop" imeMode="noControl" operator="between" showDropDown="false" showErrorMessage="true" showInputMessage="true" sqref="L199" type="list">
      <formula1>'Служебный'!$L$1:$L$5</formula1>
    </dataValidation>
    <dataValidation allowBlank="true" errorStyle="stop" imeMode="noControl" operator="between" showDropDown="false" showErrorMessage="true" showInputMessage="true" sqref="N706" type="list">
      <formula1>'Служебный'!$N$1:$N$4</formula1>
    </dataValidation>
    <dataValidation allowBlank="true" errorStyle="stop" imeMode="noControl" operator="between" showDropDown="false" showErrorMessage="true" showInputMessage="true" sqref="W1251" type="list">
      <formula1>'Служебный'!$W$1:$W$4</formula1>
    </dataValidation>
    <dataValidation allowBlank="true" errorStyle="stop" imeMode="noControl" operator="between" showDropDown="false" showErrorMessage="true" showInputMessage="true" sqref="O559" type="list">
      <formula1>'Служебный'!$O$1:$O$3</formula1>
    </dataValidation>
    <dataValidation allowBlank="true" errorStyle="stop" imeMode="noControl" operator="between" showDropDown="false" showErrorMessage="true" showInputMessage="true" sqref="Y310" type="list">
      <formula1>'Служебный'!$Y$1:$Y$5</formula1>
    </dataValidation>
    <dataValidation allowBlank="true" errorStyle="stop" imeMode="noControl" operator="between" showDropDown="false" showErrorMessage="true" showInputMessage="true" sqref="E586" type="list">
      <formula1>'Служебный'!$E$1:$E$4</formula1>
    </dataValidation>
    <dataValidation allowBlank="true" errorStyle="stop" imeMode="noControl" operator="between" showDropDown="false" showErrorMessage="true" showInputMessage="true" sqref="AB124" type="list">
      <formula1>'Служебный'!$AA$1:$AA$2</formula1>
    </dataValidation>
    <dataValidation allowBlank="true" errorStyle="stop" imeMode="noControl" operator="between" showDropDown="false" showErrorMessage="true" showInputMessage="true" sqref="F774" type="list">
      <formula1>'Служебный'!$F$1:$F$4</formula1>
    </dataValidation>
    <dataValidation allowBlank="true" errorStyle="stop" imeMode="noControl" operator="between" showDropDown="false" showErrorMessage="true" showInputMessage="true" sqref="J28" type="list">
      <formula1>'Служебный'!$J$1:$J$5</formula1>
    </dataValidation>
    <dataValidation allowBlank="true" errorStyle="stop" imeMode="noControl" operator="between" showDropDown="false" showErrorMessage="true" showInputMessage="true" sqref="Y884" type="list">
      <formula1>'Служебный'!$Y$1:$Y$5</formula1>
    </dataValidation>
    <dataValidation allowBlank="true" errorStyle="stop" imeMode="noControl" operator="between" showDropDown="false" showErrorMessage="true" showInputMessage="true" sqref="T1459" type="list">
      <formula1>'Служебный'!$T$1:$T$4</formula1>
    </dataValidation>
    <dataValidation allowBlank="true" errorStyle="stop" imeMode="noControl" operator="between" showDropDown="false" showErrorMessage="true" showInputMessage="true" sqref="A1022" type="whole">
      <formula1>80001</formula1>
      <formula2>81500</formula2>
    </dataValidation>
    <dataValidation allowBlank="true" errorStyle="stop" imeMode="noControl" operator="between" showDropDown="false" showErrorMessage="true" showInputMessage="true" sqref="F1215" type="list">
      <formula1>'Служебный'!$F$1:$F$4</formula1>
    </dataValidation>
    <dataValidation allowBlank="true" errorStyle="stop" imeMode="noControl" operator="between" showDropDown="false" showErrorMessage="true" showInputMessage="true" sqref="H398" type="list">
      <formula1>'Служебный'!$H$1:$H$5</formula1>
    </dataValidation>
    <dataValidation allowBlank="true" errorStyle="stop" imeMode="noControl" operator="between" showDropDown="false" showErrorMessage="true" showInputMessage="true" sqref="R650" type="list">
      <formula1>'Служебный'!$R$1:$R$4</formula1>
    </dataValidation>
    <dataValidation allowBlank="true" errorStyle="stop" imeMode="noControl" operator="between" showDropDown="false" showErrorMessage="true" showInputMessage="true" sqref="R10" type="list">
      <formula1>'Служебный'!$R$1:$R$4</formula1>
    </dataValidation>
    <dataValidation allowBlank="true" errorStyle="stop" imeMode="noControl" operator="between" showDropDown="false" showErrorMessage="true" showInputMessage="true" sqref="AC541" type="list">
      <formula1>'Служебный'!$AB$1:$AB$5</formula1>
    </dataValidation>
    <dataValidation allowBlank="true" errorStyle="stop" imeMode="noControl" operator="between" showDropDown="false" showErrorMessage="true" showInputMessage="true" sqref="P889" type="list">
      <formula1>'Служебный'!$P$1:$P$6</formula1>
    </dataValidation>
    <dataValidation allowBlank="true" errorStyle="stop" imeMode="noControl" operator="between" showDropDown="false" showErrorMessage="true" showInputMessage="true" sqref="G701" type="list">
      <formula1>'Служебный'!$G$1:$G$6</formula1>
    </dataValidation>
    <dataValidation allowBlank="true" errorStyle="stop" imeMode="noControl" operator="between" showDropDown="false" showErrorMessage="true" showInputMessage="true" sqref="C334" type="list">
      <formula1>'Служебный'!$C$1:$C$4</formula1>
    </dataValidation>
    <dataValidation allowBlank="true" errorStyle="stop" imeMode="noControl" operator="between" showDropDown="false" showErrorMessage="true" showInputMessage="true" sqref="A792" type="whole">
      <formula1>80001</formula1>
      <formula2>81500</formula2>
    </dataValidation>
    <dataValidation allowBlank="true" errorStyle="stop" imeMode="noControl" operator="between" showDropDown="false" showErrorMessage="true" showInputMessage="true" sqref="AB1188" type="list">
      <formula1>'Служебный'!$AA$1:$AA$2</formula1>
    </dataValidation>
    <dataValidation allowBlank="true" errorStyle="stop" imeMode="noControl" operator="between" showDropDown="false" showErrorMessage="true" showInputMessage="true" sqref="X323" type="list">
      <formula1>'Служебный'!$X$1:$X$4</formula1>
    </dataValidation>
    <dataValidation allowBlank="true" errorStyle="stop" imeMode="noControl" operator="between" showDropDown="false" showErrorMessage="true" showInputMessage="true" sqref="T1001" type="list">
      <formula1>'Служебный'!$T$1:$T$4</formula1>
    </dataValidation>
    <dataValidation allowBlank="true" errorStyle="stop" imeMode="noControl" operator="between" showDropDown="false" showErrorMessage="true" showInputMessage="true" sqref="I1431" type="list">
      <formula1>'Служебный'!$I$1:$I$5</formula1>
    </dataValidation>
    <dataValidation allowBlank="true" errorStyle="stop" imeMode="noControl" operator="between" showDropDown="false" showErrorMessage="true" showInputMessage="true" sqref="R1161" type="list">
      <formula1>'Служебный'!$R$1:$R$4</formula1>
    </dataValidation>
    <dataValidation allowBlank="true" errorStyle="stop" imeMode="noControl" operator="between" showDropDown="false" showErrorMessage="true" showInputMessage="true" sqref="K713" type="list">
      <formula1>'Служебный'!$K$1:$K$4</formula1>
    </dataValidation>
    <dataValidation allowBlank="true" errorStyle="stop" imeMode="noControl" operator="between" showDropDown="false" showErrorMessage="true" showInputMessage="true" sqref="E1127" type="list">
      <formula1>'Служебный'!$E$1:$E$4</formula1>
    </dataValidation>
    <dataValidation allowBlank="true" errorStyle="stop" imeMode="noControl" operator="between" showDropDown="false" showErrorMessage="true" showInputMessage="true" sqref="O790" type="list">
      <formula1>'Служебный'!$O$1:$O$3</formula1>
    </dataValidation>
    <dataValidation allowBlank="true" errorStyle="stop" imeMode="noControl" operator="between" showDropDown="false" showErrorMessage="true" showInputMessage="true" sqref="F765" type="list">
      <formula1>'Служебный'!$F$1:$F$4</formula1>
    </dataValidation>
    <dataValidation allowBlank="true" errorStyle="stop" imeMode="noControl" operator="between" showDropDown="false" showErrorMessage="true" showInputMessage="true" sqref="B554" type="list">
      <formula1>'Служебный'!$B$1:$B$3</formula1>
    </dataValidation>
    <dataValidation allowBlank="true" errorStyle="stop" imeMode="noControl" operator="between" showDropDown="false" showErrorMessage="true" showInputMessage="true" sqref="Z1376" type="list">
      <formula1>'Служебный'!$Z$1:$Z$5</formula1>
    </dataValidation>
    <dataValidation allowBlank="true" errorStyle="stop" imeMode="noControl" operator="between" showDropDown="false" showErrorMessage="true" showInputMessage="true" sqref="T1494" type="list">
      <formula1>'Служебный'!$T$1:$T$4</formula1>
    </dataValidation>
    <dataValidation allowBlank="true" errorStyle="stop" imeMode="noControl" operator="between" showDropDown="false" showErrorMessage="true" showInputMessage="true" sqref="AC45" type="list">
      <formula1>'Служебный'!$AB$1:$AB$5</formula1>
    </dataValidation>
    <dataValidation allowBlank="true" errorStyle="stop" imeMode="noControl" operator="between" showDropDown="false" showErrorMessage="true" showInputMessage="true" sqref="L206" type="list">
      <formula1>'Служебный'!$L$1:$L$5</formula1>
    </dataValidation>
    <dataValidation allowBlank="true" errorStyle="stop" imeMode="noControl" operator="between" showDropDown="false" showErrorMessage="true" showInputMessage="true" sqref="H841" type="list">
      <formula1>'Служебный'!$H$1:$H$5</formula1>
    </dataValidation>
    <dataValidation allowBlank="true" errorStyle="stop" imeMode="noControl" operator="between" showDropDown="false" showErrorMessage="true" showInputMessage="true" sqref="G310" type="list">
      <formula1>'Служебный'!$G$1:$G$6</formula1>
    </dataValidation>
    <dataValidation allowBlank="true" errorStyle="stop" imeMode="noControl" operator="between" showDropDown="false" showErrorMessage="true" showInputMessage="true" sqref="A1156" type="whole">
      <formula1>80001</formula1>
      <formula2>81500</formula2>
    </dataValidation>
    <dataValidation allowBlank="true" errorStyle="stop" imeMode="noControl" operator="between" showDropDown="false" showErrorMessage="true" showInputMessage="true" sqref="C145" type="list">
      <formula1>'Служебный'!$C$1:$C$4</formula1>
    </dataValidation>
    <dataValidation allowBlank="true" errorStyle="stop" imeMode="noControl" operator="between" showDropDown="false" showErrorMessage="true" showInputMessage="true" sqref="I303" type="list">
      <formula1>'Служебный'!$I$1:$I$5</formula1>
    </dataValidation>
    <dataValidation allowBlank="true" errorStyle="stop" imeMode="noControl" operator="between" showDropDown="false" showErrorMessage="true" showInputMessage="true" sqref="V829" type="list">
      <formula1>'Служебный'!$V$1:$V$4</formula1>
    </dataValidation>
    <dataValidation allowBlank="true" errorStyle="stop" imeMode="noControl" operator="between" showDropDown="false" showErrorMessage="true" showInputMessage="true" sqref="B192" type="list">
      <formula1>'Служебный'!$B$1:$B$3</formula1>
    </dataValidation>
    <dataValidation allowBlank="true" errorStyle="stop" imeMode="noControl" operator="between" showDropDown="false" showErrorMessage="true" showInputMessage="true" sqref="D418" type="list">
      <formula1>'Служебный'!$D$1:$D$6</formula1>
    </dataValidation>
    <dataValidation allowBlank="true" errorStyle="stop" imeMode="noControl" operator="between" showDropDown="false" showErrorMessage="true" showInputMessage="true" sqref="Z908" type="list">
      <formula1>'Служебный'!$Z$1:$Z$5</formula1>
    </dataValidation>
    <dataValidation allowBlank="true" errorStyle="stop" imeMode="noControl" operator="between" showDropDown="false" showErrorMessage="true" showInputMessage="true" sqref="R313" type="list">
      <formula1>'Служебный'!$R$1:$R$4</formula1>
    </dataValidation>
    <dataValidation allowBlank="true" errorStyle="stop" imeMode="noControl" operator="between" showDropDown="false" showErrorMessage="true" showInputMessage="true" sqref="F1355" type="list">
      <formula1>'Служебный'!$F$1:$F$4</formula1>
    </dataValidation>
    <dataValidation allowBlank="true" errorStyle="stop" imeMode="noControl" operator="between" showDropDown="false" showErrorMessage="true" showInputMessage="true" sqref="Y643" type="list">
      <formula1>'Служебный'!$Y$1:$Y$5</formula1>
    </dataValidation>
    <dataValidation allowBlank="true" errorStyle="stop" imeMode="noControl" operator="between" showDropDown="false" showErrorMessage="true" showInputMessage="true" sqref="J140" type="list">
      <formula1>'Служебный'!$J$1:$J$5</formula1>
    </dataValidation>
    <dataValidation allowBlank="true" errorStyle="stop" imeMode="noControl" operator="between" showDropDown="false" showErrorMessage="true" showInputMessage="true" sqref="Q99" type="list">
      <formula1>'Служебный'!$Q$1:$Q$4</formula1>
    </dataValidation>
    <dataValidation allowBlank="true" errorStyle="stop" imeMode="noControl" operator="between" showDropDown="false" showErrorMessage="true" showInputMessage="true" sqref="B811" type="list">
      <formula1>'Служебный'!$B$1:$B$3</formula1>
    </dataValidation>
    <dataValidation allowBlank="true" errorStyle="stop" imeMode="noControl" operator="between" showDropDown="false" showErrorMessage="true" showInputMessage="true" sqref="K338" type="list">
      <formula1>'Служебный'!$K$1:$K$4</formula1>
    </dataValidation>
    <dataValidation allowBlank="true" errorStyle="stop" imeMode="noControl" operator="between" showDropDown="false" showErrorMessage="true" showInputMessage="true" sqref="D400" type="list">
      <formula1>'Служебный'!$D$1:$D$6</formula1>
    </dataValidation>
    <dataValidation allowBlank="true" errorStyle="stop" imeMode="noControl" operator="between" showDropDown="false" showErrorMessage="true" showInputMessage="true" sqref="N72" type="list">
      <formula1>'Служебный'!$N$1:$N$4</formula1>
    </dataValidation>
    <dataValidation allowBlank="true" errorStyle="stop" imeMode="noControl" operator="between" showDropDown="false" showErrorMessage="true" showInputMessage="true" sqref="Y261" type="list">
      <formula1>'Служебный'!$Y$1:$Y$5</formula1>
    </dataValidation>
    <dataValidation allowBlank="true" errorStyle="stop" imeMode="noControl" operator="between" showDropDown="false" showErrorMessage="true" showInputMessage="true" sqref="N423" type="list">
      <formula1>'Служебный'!$N$1:$N$4</formula1>
    </dataValidation>
    <dataValidation allowBlank="true" errorStyle="stop" imeMode="noControl" operator="between" showDropDown="false" showErrorMessage="true" showInputMessage="true" sqref="P43" type="list">
      <formula1>'Служебный'!$P$1:$P$6</formula1>
    </dataValidation>
    <dataValidation allowBlank="true" errorStyle="stop" imeMode="noControl" operator="between" showDropDown="false" showErrorMessage="true" showInputMessage="true" sqref="J1318" type="list">
      <formula1>'Служебный'!$J$1:$J$5</formula1>
    </dataValidation>
    <dataValidation allowBlank="true" errorStyle="stop" imeMode="noControl" operator="between" showDropDown="false" showErrorMessage="true" showInputMessage="true" sqref="J1372" type="list">
      <formula1>'Служебный'!$J$1:$J$5</formula1>
    </dataValidation>
    <dataValidation allowBlank="true" errorStyle="stop" imeMode="noControl" operator="between" showDropDown="false" showErrorMessage="true" showInputMessage="true" sqref="G114" type="list">
      <formula1>'Служебный'!$G$1:$G$6</formula1>
    </dataValidation>
    <dataValidation allowBlank="true" errorStyle="stop" imeMode="noControl" operator="between" showDropDown="false" showErrorMessage="true" showInputMessage="true" sqref="X805" type="list">
      <formula1>'Служебный'!$X$1:$X$4</formula1>
    </dataValidation>
    <dataValidation allowBlank="true" errorStyle="stop" imeMode="noControl" operator="between" showDropDown="false" showErrorMessage="true" showInputMessage="true" sqref="H598" type="list">
      <formula1>'Служебный'!$H$1:$H$5</formula1>
    </dataValidation>
    <dataValidation allowBlank="true" errorStyle="stop" imeMode="noControl" operator="between" showDropDown="false" showErrorMessage="true" showInputMessage="true" sqref="O1165" type="list">
      <formula1>'Служебный'!$O$1:$O$3</formula1>
    </dataValidation>
    <dataValidation allowBlank="true" errorStyle="stop" imeMode="noControl" operator="between" showDropDown="false" showErrorMessage="true" showInputMessage="true" sqref="R706" type="list">
      <formula1>'Служебный'!$R$1:$R$4</formula1>
    </dataValidation>
    <dataValidation allowBlank="true" errorStyle="stop" imeMode="noControl" operator="between" showDropDown="false" showErrorMessage="true" showInputMessage="true" sqref="L1030" type="list">
      <formula1>'Служебный'!$L$1:$L$5</formula1>
    </dataValidation>
    <dataValidation allowBlank="true" errorStyle="stop" imeMode="noControl" operator="between" showDropDown="false" showErrorMessage="true" showInputMessage="true" sqref="I156" type="list">
      <formula1>'Служебный'!$I$1:$I$5</formula1>
    </dataValidation>
    <dataValidation allowBlank="true" errorStyle="stop" imeMode="noControl" operator="between" showDropDown="false" showErrorMessage="true" showInputMessage="true" sqref="B1356" type="list">
      <formula1>'Служебный'!$B$1:$B$3</formula1>
    </dataValidation>
    <dataValidation allowBlank="true" errorStyle="stop" imeMode="noControl" operator="between" showDropDown="false" showErrorMessage="true" showInputMessage="true" sqref="H345" type="list">
      <formula1>'Служебный'!$H$1:$H$5</formula1>
    </dataValidation>
    <dataValidation allowBlank="true" errorStyle="stop" imeMode="noControl" operator="between" showDropDown="false" showErrorMessage="true" showInputMessage="true" sqref="M1090" type="list">
      <formula1>'Служебный'!$M$1:$M$4</formula1>
    </dataValidation>
    <dataValidation allowBlank="true" errorStyle="stop" imeMode="noControl" operator="between" showDropDown="false" showErrorMessage="true" showInputMessage="true" sqref="X407" type="list">
      <formula1>'Служебный'!$X$1:$X$4</formula1>
    </dataValidation>
    <dataValidation allowBlank="true" errorStyle="stop" imeMode="noControl" operator="between" showDropDown="false" showErrorMessage="true" showInputMessage="true" sqref="I1498" type="list">
      <formula1>'Служебный'!$I$1:$I$5</formula1>
    </dataValidation>
    <dataValidation allowBlank="true" errorStyle="stop" imeMode="noControl" operator="between" showDropDown="false" showErrorMessage="true" showInputMessage="true" sqref="S1005" type="list">
      <formula1>'Служебный'!$S$1:$S$4</formula1>
    </dataValidation>
    <dataValidation allowBlank="true" errorStyle="stop" imeMode="noControl" operator="between" showDropDown="false" showErrorMessage="true" showInputMessage="true" sqref="A1303" type="whole">
      <formula1>80001</formula1>
      <formula2>81500</formula2>
    </dataValidation>
    <dataValidation allowBlank="true" errorStyle="stop" imeMode="noControl" operator="between" showDropDown="false" showErrorMessage="true" showInputMessage="true" sqref="J1420" type="list">
      <formula1>'Служебный'!$J$1:$J$5</formula1>
    </dataValidation>
    <dataValidation allowBlank="true" errorStyle="stop" imeMode="noControl" operator="between" showDropDown="false" showErrorMessage="true" showInputMessage="true" sqref="Y590" type="list">
      <formula1>'Служебный'!$Y$1:$Y$5</formula1>
    </dataValidation>
    <dataValidation allowBlank="true" errorStyle="stop" imeMode="noControl" operator="between" showDropDown="false" showErrorMessage="true" showInputMessage="true" sqref="U319" type="list">
      <formula1>'Служебный'!$U$1:$U$5</formula1>
    </dataValidation>
    <dataValidation allowBlank="true" errorStyle="stop" imeMode="noControl" operator="between" showDropDown="false" showErrorMessage="true" showInputMessage="true" sqref="B1476" type="list">
      <formula1>'Служебный'!$B$1:$B$3</formula1>
    </dataValidation>
    <dataValidation allowBlank="true" errorStyle="stop" imeMode="noControl" operator="between" showDropDown="false" showErrorMessage="true" showInputMessage="true" sqref="Z244" type="list">
      <formula1>'Служебный'!$Z$1:$Z$5</formula1>
    </dataValidation>
    <dataValidation allowBlank="true" errorStyle="stop" imeMode="noControl" operator="between" showDropDown="false" showErrorMessage="true" showInputMessage="true" sqref="X351" type="list">
      <formula1>'Служебный'!$X$1:$X$4</formula1>
    </dataValidation>
    <dataValidation allowBlank="true" errorStyle="stop" imeMode="noControl" operator="between" showDropDown="false" showErrorMessage="true" showInputMessage="true" sqref="Y509" type="list">
      <formula1>'Служебный'!$Y$1:$Y$5</formula1>
    </dataValidation>
    <dataValidation allowBlank="true" errorStyle="stop" imeMode="noControl" operator="between" showDropDown="false" showErrorMessage="true" showInputMessage="true" sqref="D1372" type="list">
      <formula1>'Служебный'!$D$1:$D$6</formula1>
    </dataValidation>
    <dataValidation allowBlank="true" errorStyle="stop" imeMode="noControl" operator="between" showDropDown="false" showErrorMessage="true" showInputMessage="true" sqref="P159" type="list">
      <formula1>'Служебный'!$P$1:$P$6</formula1>
    </dataValidation>
    <dataValidation allowBlank="true" errorStyle="stop" imeMode="noControl" operator="between" showDropDown="false" showErrorMessage="true" showInputMessage="true" sqref="Z561" type="list">
      <formula1>'Служебный'!$Z$1:$Z$5</formula1>
    </dataValidation>
    <dataValidation allowBlank="true" errorStyle="stop" imeMode="noControl" operator="between" showDropDown="false" showErrorMessage="true" showInputMessage="true" sqref="K423" type="list">
      <formula1>'Служебный'!$K$1:$K$4</formula1>
    </dataValidation>
    <dataValidation allowBlank="true" errorStyle="stop" imeMode="noControl" operator="between" showDropDown="false" showErrorMessage="true" showInputMessage="true" sqref="S1147" type="list">
      <formula1>'Служебный'!$S$1:$S$4</formula1>
    </dataValidation>
    <dataValidation allowBlank="true" errorStyle="stop" imeMode="noControl" operator="between" showDropDown="false" showErrorMessage="true" showInputMessage="true" sqref="U1350" type="list">
      <formula1>'Служебный'!$U$1:$U$5</formula1>
    </dataValidation>
    <dataValidation allowBlank="true" errorStyle="stop" imeMode="noControl" operator="between" showDropDown="false" showErrorMessage="true" showInputMessage="true" sqref="T628" type="list">
      <formula1>'Служебный'!$T$1:$T$4</formula1>
    </dataValidation>
    <dataValidation allowBlank="true" errorStyle="stop" imeMode="noControl" operator="between" showDropDown="false" showErrorMessage="true" showInputMessage="true" sqref="E97" type="list">
      <formula1>'Служебный'!$E$1:$E$4</formula1>
    </dataValidation>
    <dataValidation allowBlank="true" errorStyle="stop" imeMode="noControl" operator="between" showDropDown="false" showErrorMessage="true" showInputMessage="true" sqref="Q793" type="list">
      <formula1>'Служебный'!$Q$1:$Q$4</formula1>
    </dataValidation>
    <dataValidation allowBlank="true" errorStyle="stop" imeMode="noControl" operator="between" showDropDown="false" showErrorMessage="true" showInputMessage="true" sqref="P427" type="list">
      <formula1>'Служебный'!$P$1:$P$6</formula1>
    </dataValidation>
    <dataValidation allowBlank="true" errorStyle="stop" imeMode="noControl" operator="between" showDropDown="false" showErrorMessage="true" showInputMessage="true" sqref="AC446" type="list">
      <formula1>'Служебный'!$AB$1:$AB$5</formula1>
    </dataValidation>
    <dataValidation allowBlank="true" errorStyle="stop" imeMode="noControl" operator="between" showDropDown="false" showErrorMessage="true" showInputMessage="true" sqref="U1285" type="list">
      <formula1>'Служебный'!$U$1:$U$5</formula1>
    </dataValidation>
    <dataValidation allowBlank="true" errorStyle="stop" imeMode="noControl" operator="between" showDropDown="false" showErrorMessage="true" showInputMessage="true" sqref="AB616" type="list">
      <formula1>'Служебный'!$AA$1:$AA$2</formula1>
    </dataValidation>
    <dataValidation allowBlank="true" errorStyle="stop" imeMode="noControl" operator="between" showDropDown="false" showErrorMessage="true" showInputMessage="true" sqref="L276" type="list">
      <formula1>'Служебный'!$L$1:$L$5</formula1>
    </dataValidation>
    <dataValidation allowBlank="true" errorStyle="stop" imeMode="noControl" operator="between" showDropDown="false" showErrorMessage="true" showInputMessage="true" sqref="T148" type="list">
      <formula1>'Служебный'!$T$1:$T$4</formula1>
    </dataValidation>
    <dataValidation allowBlank="true" errorStyle="stop" imeMode="noControl" operator="between" showDropDown="false" showErrorMessage="true" showInputMessage="true" sqref="AB201" type="list">
      <formula1>'Служебный'!$AA$1:$AA$2</formula1>
    </dataValidation>
    <dataValidation allowBlank="true" errorStyle="stop" imeMode="noControl" operator="between" showDropDown="false" showErrorMessage="true" showInputMessage="true" sqref="R1355" type="list">
      <formula1>'Служебный'!$R$1:$R$4</formula1>
    </dataValidation>
    <dataValidation allowBlank="true" errorStyle="stop" imeMode="noControl" operator="between" showDropDown="false" showErrorMessage="true" showInputMessage="true" sqref="H566" type="list">
      <formula1>'Служебный'!$H$1:$H$5</formula1>
    </dataValidation>
    <dataValidation allowBlank="true" errorStyle="stop" imeMode="noControl" operator="between" showDropDown="false" showErrorMessage="true" showInputMessage="true" sqref="M723" type="list">
      <formula1>'Служебный'!$M$1:$M$4</formula1>
    </dataValidation>
    <dataValidation allowBlank="true" errorStyle="stop" imeMode="noControl" operator="between" showDropDown="false" showErrorMessage="true" showInputMessage="true" sqref="W1072" type="list">
      <formula1>'Служебный'!$W$1:$W$4</formula1>
    </dataValidation>
    <dataValidation allowBlank="true" errorStyle="stop" imeMode="noControl" operator="between" showDropDown="false" showErrorMessage="true" showInputMessage="true" sqref="N610" type="list">
      <formula1>'Служебный'!$N$1:$N$4</formula1>
    </dataValidation>
    <dataValidation allowBlank="true" errorStyle="stop" imeMode="noControl" operator="between" showDropDown="false" showErrorMessage="true" showInputMessage="true" sqref="O935" type="list">
      <formula1>'Служебный'!$O$1:$O$3</formula1>
    </dataValidation>
    <dataValidation allowBlank="true" errorStyle="stop" imeMode="noControl" operator="between" showDropDown="false" showErrorMessage="true" showInputMessage="true" sqref="G16" type="list">
      <formula1>'Служебный'!$G$1:$G$6</formula1>
    </dataValidation>
    <dataValidation allowBlank="true" errorStyle="stop" imeMode="noControl" operator="between" showDropDown="false" showErrorMessage="true" showInputMessage="true" sqref="G84" type="list">
      <formula1>'Служебный'!$G$1:$G$6</formula1>
    </dataValidation>
    <dataValidation allowBlank="true" errorStyle="stop" imeMode="noControl" operator="between" showDropDown="false" showErrorMessage="true" showInputMessage="true" sqref="T758" type="list">
      <formula1>'Служебный'!$T$1:$T$4</formula1>
    </dataValidation>
    <dataValidation allowBlank="true" errorStyle="stop" imeMode="noControl" operator="between" showDropDown="false" showErrorMessage="true" showInputMessage="true" sqref="I1329" type="list">
      <formula1>'Служебный'!$I$1:$I$5</formula1>
    </dataValidation>
    <dataValidation allowBlank="true" errorStyle="stop" imeMode="noControl" operator="between" showDropDown="false" showErrorMessage="true" showInputMessage="true" sqref="R1103" type="list">
      <formula1>'Служебный'!$R$1:$R$4</formula1>
    </dataValidation>
    <dataValidation allowBlank="true" errorStyle="stop" imeMode="noControl" operator="between" showDropDown="false" showErrorMessage="true" showInputMessage="true" sqref="X1416" type="list">
      <formula1>'Служебный'!$X$1:$X$4</formula1>
    </dataValidation>
    <dataValidation allowBlank="true" errorStyle="stop" imeMode="noControl" operator="between" showDropDown="false" showErrorMessage="true" showInputMessage="true" sqref="H59" type="list">
      <formula1>'Служебный'!$H$1:$H$5</formula1>
    </dataValidation>
    <dataValidation allowBlank="true" errorStyle="stop" imeMode="noControl" operator="between" showDropDown="false" showErrorMessage="true" showInputMessage="true" sqref="E1180" type="list">
      <formula1>'Служебный'!$E$1:$E$4</formula1>
    </dataValidation>
    <dataValidation allowBlank="true" errorStyle="stop" imeMode="noControl" operator="between" showDropDown="false" showErrorMessage="true" showInputMessage="true" sqref="F612" type="list">
      <formula1>'Служебный'!$F$1:$F$4</formula1>
    </dataValidation>
    <dataValidation allowBlank="true" errorStyle="stop" imeMode="noControl" operator="between" showDropDown="false" showErrorMessage="true" showInputMessage="true" sqref="X815" type="list">
      <formula1>'Служебный'!$X$1:$X$4</formula1>
    </dataValidation>
    <dataValidation allowBlank="true" errorStyle="stop" imeMode="noControl" operator="between" showDropDown="false" showErrorMessage="true" showInputMessage="true" sqref="AC1336" type="list">
      <formula1>'Служебный'!$AB$1:$AB$5</formula1>
    </dataValidation>
    <dataValidation allowBlank="true" errorStyle="stop" imeMode="noControl" operator="between" showDropDown="false" showErrorMessage="true" showInputMessage="true" sqref="AB1048" type="list">
      <formula1>'Служебный'!$AA$1:$AA$2</formula1>
    </dataValidation>
    <dataValidation allowBlank="true" errorStyle="stop" imeMode="noControl" operator="between" showDropDown="false" showErrorMessage="true" showInputMessage="true" sqref="B1426" type="list">
      <formula1>'Служебный'!$B$1:$B$3</formula1>
    </dataValidation>
    <dataValidation allowBlank="true" errorStyle="stop" imeMode="noControl" operator="between" showDropDown="false" showErrorMessage="true" showInputMessage="true" sqref="K531" type="list">
      <formula1>'Служебный'!$K$1:$K$4</formula1>
    </dataValidation>
    <dataValidation allowBlank="true" errorStyle="stop" imeMode="noControl" operator="between" showDropDown="false" showErrorMessage="true" showInputMessage="true" sqref="O782" type="list">
      <formula1>'Служебный'!$O$1:$O$3</formula1>
    </dataValidation>
    <dataValidation allowBlank="true" errorStyle="stop" imeMode="noControl" operator="between" showDropDown="false" showErrorMessage="true" showInputMessage="true" sqref="N670" type="list">
      <formula1>'Служебный'!$N$1:$N$4</formula1>
    </dataValidation>
    <dataValidation allowBlank="true" errorStyle="stop" imeMode="noControl" operator="between" showDropDown="false" showErrorMessage="true" showInputMessage="true" sqref="F521" type="list">
      <formula1>'Служебный'!$F$1:$F$4</formula1>
    </dataValidation>
    <dataValidation allowBlank="true" errorStyle="stop" imeMode="noControl" operator="between" showDropDown="false" showErrorMessage="true" showInputMessage="true" sqref="X553" type="list">
      <formula1>'Служебный'!$X$1:$X$4</formula1>
    </dataValidation>
    <dataValidation allowBlank="true" errorStyle="stop" imeMode="noControl" operator="between" showDropDown="false" showErrorMessage="true" showInputMessage="true" sqref="D2" type="list">
      <formula1>'Служебный'!$D$1:$D$6</formula1>
    </dataValidation>
    <dataValidation allowBlank="true" errorStyle="stop" imeMode="noControl" operator="between" showDropDown="false" showErrorMessage="true" showInputMessage="true" sqref="W322" type="list">
      <formula1>'Служебный'!$W$1:$W$4</formula1>
    </dataValidation>
    <dataValidation allowBlank="true" errorStyle="stop" imeMode="noControl" operator="between" showDropDown="false" showErrorMessage="true" showInputMessage="true" sqref="I57" type="list">
      <formula1>'Служебный'!$I$1:$I$5</formula1>
    </dataValidation>
    <dataValidation allowBlank="true" errorStyle="stop" imeMode="noControl" operator="between" showDropDown="false" showErrorMessage="true" showInputMessage="true" sqref="Y755" type="list">
      <formula1>'Служебный'!$Y$1:$Y$5</formula1>
    </dataValidation>
    <dataValidation allowBlank="true" errorStyle="stop" imeMode="noControl" operator="between" showDropDown="false" showErrorMessage="true" showInputMessage="true" sqref="K864" type="list">
      <formula1>'Служебный'!$K$1:$K$4</formula1>
    </dataValidation>
    <dataValidation allowBlank="true" errorStyle="stop" imeMode="noControl" operator="between" showDropDown="false" showErrorMessage="true" showInputMessage="true" sqref="R1085" type="list">
      <formula1>'Служебный'!$R$1:$R$4</formula1>
    </dataValidation>
    <dataValidation allowBlank="true" errorStyle="stop" imeMode="noControl" operator="between" showDropDown="false" showErrorMessage="true" showInputMessage="true" sqref="A1460" type="whole">
      <formula1>80001</formula1>
      <formula2>81500</formula2>
    </dataValidation>
    <dataValidation allowBlank="true" errorStyle="stop" imeMode="noControl" operator="between" showDropDown="false" showErrorMessage="true" showInputMessage="true" sqref="B650" type="list">
      <formula1>'Служебный'!$B$1:$B$3</formula1>
    </dataValidation>
    <dataValidation allowBlank="true" errorStyle="stop" imeMode="noControl" operator="between" showDropDown="false" showErrorMessage="true" showInputMessage="true" sqref="W477" type="list">
      <formula1>'Служебный'!$W$1:$W$4</formula1>
    </dataValidation>
    <dataValidation allowBlank="true" errorStyle="stop" imeMode="noControl" operator="between" showDropDown="false" showErrorMessage="true" showInputMessage="true" sqref="X1406" type="list">
      <formula1>'Служебный'!$X$1:$X$4</formula1>
    </dataValidation>
    <dataValidation allowBlank="true" errorStyle="stop" imeMode="noControl" operator="between" showDropDown="false" showErrorMessage="true" showInputMessage="true" sqref="C1479" type="list">
      <formula1>'Служебный'!$C$1:$C$4</formula1>
    </dataValidation>
    <dataValidation allowBlank="true" errorStyle="stop" imeMode="noControl" operator="between" showDropDown="false" showErrorMessage="true" showInputMessage="true" sqref="V109" type="list">
      <formula1>'Служебный'!$V$1:$V$4</formula1>
    </dataValidation>
    <dataValidation allowBlank="true" errorStyle="stop" imeMode="noControl" operator="between" showDropDown="false" showErrorMessage="true" showInputMessage="true" sqref="M1004" type="list">
      <formula1>'Служебный'!$M$1:$M$4</formula1>
    </dataValidation>
    <dataValidation allowBlank="true" errorStyle="stop" imeMode="noControl" operator="between" showDropDown="false" showErrorMessage="true" showInputMessage="true" sqref="M433" type="list">
      <formula1>'Служебный'!$M$1:$M$4</formula1>
    </dataValidation>
    <dataValidation allowBlank="true" errorStyle="stop" imeMode="noControl" operator="between" showDropDown="false" showErrorMessage="true" showInputMessage="true" sqref="AB48" type="list">
      <formula1>'Служебный'!$AA$1:$AA$2</formula1>
    </dataValidation>
    <dataValidation allowBlank="true" errorStyle="stop" imeMode="noControl" operator="between" showDropDown="false" showErrorMessage="true" showInputMessage="true" sqref="A425" type="whole">
      <formula1>80001</formula1>
      <formula2>81500</formula2>
    </dataValidation>
    <dataValidation allowBlank="true" errorStyle="stop" imeMode="noControl" operator="between" showDropDown="false" showErrorMessage="true" showInputMessage="true" sqref="L146" type="list">
      <formula1>'Служебный'!$L$1:$L$5</formula1>
    </dataValidation>
    <dataValidation allowBlank="true" errorStyle="stop" imeMode="noControl" operator="between" showDropDown="false" showErrorMessage="true" showInputMessage="true" sqref="A815" type="whole">
      <formula1>80001</formula1>
      <formula2>81500</formula2>
    </dataValidation>
    <dataValidation allowBlank="true" errorStyle="stop" imeMode="noControl" operator="between" showDropDown="false" showErrorMessage="true" showInputMessage="true" sqref="B482" type="list">
      <formula1>'Служебный'!$B$1:$B$3</formula1>
    </dataValidation>
    <dataValidation allowBlank="true" errorStyle="stop" imeMode="noControl" operator="between" showDropDown="false" showErrorMessage="true" showInputMessage="true" sqref="O927" type="list">
      <formula1>'Служебный'!$O$1:$O$3</formula1>
    </dataValidation>
    <dataValidation allowBlank="true" errorStyle="stop" imeMode="noControl" operator="between" showDropDown="false" showErrorMessage="true" showInputMessage="true" sqref="AC261" type="list">
      <formula1>'Служебный'!$AB$1:$AB$5</formula1>
    </dataValidation>
    <dataValidation allowBlank="true" errorStyle="stop" imeMode="noControl" operator="between" showDropDown="false" showErrorMessage="true" showInputMessage="true" sqref="J988" type="list">
      <formula1>'Служебный'!$J$1:$J$5</formula1>
    </dataValidation>
    <dataValidation allowBlank="true" errorStyle="stop" imeMode="noControl" operator="between" showDropDown="false" showErrorMessage="true" showInputMessage="true" sqref="T947" type="list">
      <formula1>'Служебный'!$T$1:$T$4</formula1>
    </dataValidation>
    <dataValidation allowBlank="true" errorStyle="stop" imeMode="noControl" operator="between" showDropDown="false" showErrorMessage="true" showInputMessage="true" sqref="G872" type="list">
      <formula1>'Служебный'!$G$1:$G$6</formula1>
    </dataValidation>
    <dataValidation allowBlank="true" errorStyle="stop" imeMode="noControl" operator="between" showDropDown="false" showErrorMessage="true" showInputMessage="true" sqref="A191" type="whole">
      <formula1>80001</formula1>
      <formula2>81500</formula2>
    </dataValidation>
    <dataValidation allowBlank="true" errorStyle="stop" imeMode="noControl" operator="between" showDropDown="false" showErrorMessage="true" showInputMessage="true" sqref="Z614" type="list">
      <formula1>'Служебный'!$Z$1:$Z$5</formula1>
    </dataValidation>
    <dataValidation allowBlank="true" errorStyle="stop" imeMode="noControl" operator="between" showDropDown="false" showErrorMessage="true" showInputMessage="true" sqref="O664" type="list">
      <formula1>'Служебный'!$O$1:$O$3</formula1>
    </dataValidation>
    <dataValidation allowBlank="true" errorStyle="stop" imeMode="noControl" operator="between" showDropDown="false" showErrorMessage="true" showInputMessage="true" sqref="P955" type="list">
      <formula1>'Служебный'!$P$1:$P$6</formula1>
    </dataValidation>
    <dataValidation allowBlank="true" errorStyle="stop" imeMode="noControl" operator="between" showDropDown="false" showErrorMessage="true" showInputMessage="true" sqref="U679" type="list">
      <formula1>'Служебный'!$U$1:$U$5</formula1>
    </dataValidation>
    <dataValidation allowBlank="true" errorStyle="stop" imeMode="noControl" operator="between" showDropDown="false" showErrorMessage="true" showInputMessage="true" sqref="E956" type="list">
      <formula1>'Служебный'!$E$1:$E$4</formula1>
    </dataValidation>
    <dataValidation allowBlank="true" errorStyle="stop" imeMode="noControl" operator="between" showDropDown="false" showErrorMessage="true" showInputMessage="true" sqref="N1302" type="list">
      <formula1>'Служебный'!$N$1:$N$4</formula1>
    </dataValidation>
    <dataValidation allowBlank="true" errorStyle="stop" imeMode="noControl" operator="between" showDropDown="false" showErrorMessage="true" showInputMessage="true" sqref="F138" type="list">
      <formula1>'Служебный'!$F$1:$F$4</formula1>
    </dataValidation>
    <dataValidation allowBlank="true" errorStyle="stop" imeMode="noControl" operator="between" showDropDown="false" showErrorMessage="true" showInputMessage="true" sqref="G1192" type="list">
      <formula1>'Служебный'!$G$1:$G$6</formula1>
    </dataValidation>
    <dataValidation allowBlank="true" errorStyle="stop" imeMode="noControl" operator="between" showDropDown="false" showErrorMessage="true" showInputMessage="true" sqref="G1190" type="list">
      <formula1>'Служебный'!$G$1:$G$6</formula1>
    </dataValidation>
    <dataValidation allowBlank="true" errorStyle="stop" imeMode="noControl" operator="between" showDropDown="false" showErrorMessage="true" showInputMessage="true" sqref="J994" type="list">
      <formula1>'Служебный'!$J$1:$J$5</formula1>
    </dataValidation>
    <dataValidation allowBlank="true" errorStyle="stop" imeMode="noControl" operator="between" showDropDown="false" showErrorMessage="true" showInputMessage="true" sqref="AC159" type="list">
      <formula1>'Служебный'!$AB$1:$AB$5</formula1>
    </dataValidation>
    <dataValidation allowBlank="true" errorStyle="stop" imeMode="noControl" operator="between" showDropDown="false" showErrorMessage="true" showInputMessage="true" sqref="Q941" type="list">
      <formula1>'Служебный'!$Q$1:$Q$4</formula1>
    </dataValidation>
    <dataValidation allowBlank="true" errorStyle="stop" imeMode="noControl" operator="between" showDropDown="false" showErrorMessage="true" showInputMessage="true" sqref="N132" type="list">
      <formula1>'Служебный'!$N$1:$N$4</formula1>
    </dataValidation>
    <dataValidation allowBlank="true" errorStyle="stop" imeMode="noControl" operator="between" showDropDown="false" showErrorMessage="true" showInputMessage="true" sqref="H189" type="list">
      <formula1>'Служебный'!$H$1:$H$5</formula1>
    </dataValidation>
    <dataValidation allowBlank="true" errorStyle="stop" imeMode="noControl" operator="between" showDropDown="false" showErrorMessage="true" showInputMessage="true" sqref="AB1326" type="list">
      <formula1>'Служебный'!$AA$1:$AA$2</formula1>
    </dataValidation>
    <dataValidation allowBlank="true" errorStyle="stop" imeMode="noControl" operator="between" showDropDown="false" showErrorMessage="true" showInputMessage="true" sqref="D1114" type="list">
      <formula1>'Служебный'!$D$1:$D$6</formula1>
    </dataValidation>
    <dataValidation allowBlank="true" errorStyle="stop" imeMode="noControl" operator="between" showDropDown="false" showErrorMessage="true" showInputMessage="true" sqref="F133" type="list">
      <formula1>'Служебный'!$F$1:$F$4</formula1>
    </dataValidation>
    <dataValidation allowBlank="true" errorStyle="stop" imeMode="noControl" operator="between" showDropDown="false" showErrorMessage="true" showInputMessage="true" sqref="A1147" type="whole">
      <formula1>80001</formula1>
      <formula2>81500</formula2>
    </dataValidation>
    <dataValidation allowBlank="true" errorStyle="stop" imeMode="noControl" operator="between" showDropDown="false" showErrorMessage="true" showInputMessage="true" sqref="B691" type="list">
      <formula1>'Служебный'!$B$1:$B$3</formula1>
    </dataValidation>
    <dataValidation allowBlank="true" errorStyle="stop" imeMode="noControl" operator="between" showDropDown="false" showErrorMessage="true" showInputMessage="true" sqref="Z745" type="list">
      <formula1>'Служебный'!$Z$1:$Z$5</formula1>
    </dataValidation>
    <dataValidation allowBlank="true" errorStyle="stop" imeMode="noControl" operator="between" showDropDown="false" showErrorMessage="true" showInputMessage="true" sqref="M272" type="list">
      <formula1>'Служебный'!$M$1:$M$4</formula1>
    </dataValidation>
    <dataValidation allowBlank="true" errorStyle="stop" imeMode="noControl" operator="between" showDropDown="false" showErrorMessage="true" showInputMessage="true" sqref="G832" type="list">
      <formula1>'Служебный'!$G$1:$G$6</formula1>
    </dataValidation>
    <dataValidation allowBlank="true" errorStyle="stop" imeMode="noControl" operator="between" showDropDown="false" showErrorMessage="true" showInputMessage="true" sqref="Z537" type="list">
      <formula1>'Служебный'!$Z$1:$Z$5</formula1>
    </dataValidation>
    <dataValidation allowBlank="true" errorStyle="stop" imeMode="noControl" operator="between" showDropDown="false" showErrorMessage="true" showInputMessage="true" sqref="K354" type="list">
      <formula1>'Служебный'!$K$1:$K$4</formula1>
    </dataValidation>
    <dataValidation allowBlank="true" errorStyle="stop" imeMode="noControl" operator="between" showDropDown="false" showErrorMessage="true" showInputMessage="true" sqref="Y1131" type="list">
      <formula1>'Служебный'!$Y$1:$Y$5</formula1>
    </dataValidation>
    <dataValidation allowBlank="true" errorStyle="stop" imeMode="noControl" operator="between" showDropDown="false" showErrorMessage="true" showInputMessage="true" sqref="Y335" type="list">
      <formula1>'Служебный'!$Y$1:$Y$5</formula1>
    </dataValidation>
    <dataValidation allowBlank="true" errorStyle="stop" imeMode="noControl" operator="between" showDropDown="false" showErrorMessage="true" showInputMessage="true" sqref="O18" type="list">
      <formula1>'Служебный'!$O$1:$O$3</formula1>
    </dataValidation>
    <dataValidation allowBlank="true" errorStyle="stop" imeMode="noControl" operator="between" showDropDown="false" showErrorMessage="true" showInputMessage="true" sqref="L557" type="list">
      <formula1>'Служебный'!$L$1:$L$5</formula1>
    </dataValidation>
    <dataValidation allowBlank="true" errorStyle="stop" imeMode="noControl" operator="between" showDropDown="false" showErrorMessage="true" showInputMessage="true" sqref="W223" type="list">
      <formula1>'Служебный'!$W$1:$W$4</formula1>
    </dataValidation>
    <dataValidation allowBlank="true" errorStyle="stop" imeMode="noControl" operator="between" showDropDown="false" showErrorMessage="true" showInputMessage="true" sqref="Z671" type="list">
      <formula1>'Служебный'!$Z$1:$Z$5</formula1>
    </dataValidation>
    <dataValidation allowBlank="true" errorStyle="stop" imeMode="noControl" operator="between" showDropDown="false" showErrorMessage="true" showInputMessage="true" sqref="S1046" type="list">
      <formula1>'Служебный'!$S$1:$S$4</formula1>
    </dataValidation>
    <dataValidation allowBlank="true" errorStyle="stop" imeMode="noControl" operator="between" showDropDown="false" showErrorMessage="true" showInputMessage="true" sqref="P285" type="list">
      <formula1>'Служебный'!$P$1:$P$6</formula1>
    </dataValidation>
    <dataValidation allowBlank="true" errorStyle="stop" imeMode="noControl" operator="between" showDropDown="false" showErrorMessage="true" showInputMessage="true" sqref="P814" type="list">
      <formula1>'Служебный'!$P$1:$P$6</formula1>
    </dataValidation>
    <dataValidation allowBlank="true" errorStyle="stop" imeMode="noControl" operator="between" showDropDown="false" showErrorMessage="true" showInputMessage="true" sqref="F24" type="list">
      <formula1>'Служебный'!$F$1:$F$4</formula1>
    </dataValidation>
    <dataValidation allowBlank="true" errorStyle="stop" imeMode="noControl" operator="between" showDropDown="false" showErrorMessage="true" showInputMessage="true" sqref="R1023" type="list">
      <formula1>'Служебный'!$R$1:$R$4</formula1>
    </dataValidation>
    <dataValidation allowBlank="true" errorStyle="stop" imeMode="noControl" operator="between" showDropDown="false" showErrorMessage="true" showInputMessage="true" sqref="F900" type="list">
      <formula1>'Служебный'!$F$1:$F$4</formula1>
    </dataValidation>
    <dataValidation allowBlank="true" errorStyle="stop" imeMode="noControl" operator="between" showDropDown="false" showErrorMessage="true" showInputMessage="true" sqref="I193" type="list">
      <formula1>'Служебный'!$I$1:$I$5</formula1>
    </dataValidation>
    <dataValidation allowBlank="true" errorStyle="stop" imeMode="noControl" operator="between" showDropDown="false" showErrorMessage="true" showInputMessage="true" sqref="P1138" type="list">
      <formula1>'Служебный'!$P$1:$P$6</formula1>
    </dataValidation>
    <dataValidation allowBlank="true" errorStyle="stop" imeMode="noControl" operator="between" showDropDown="false" showErrorMessage="true" showInputMessage="true" sqref="N757" type="list">
      <formula1>'Служебный'!$N$1:$N$4</formula1>
    </dataValidation>
    <dataValidation allowBlank="true" errorStyle="stop" imeMode="noControl" operator="between" showDropDown="false" showErrorMessage="true" showInputMessage="true" sqref="AC262" type="list">
      <formula1>'Служебный'!$AB$1:$AB$5</formula1>
    </dataValidation>
    <dataValidation allowBlank="true" errorStyle="stop" imeMode="noControl" operator="between" showDropDown="false" showErrorMessage="true" showInputMessage="true" sqref="R1052" type="list">
      <formula1>'Служебный'!$R$1:$R$4</formula1>
    </dataValidation>
    <dataValidation allowBlank="true" errorStyle="stop" imeMode="noControl" operator="between" showDropDown="false" showErrorMessage="true" showInputMessage="true" sqref="J1052" type="list">
      <formula1>'Служебный'!$J$1:$J$5</formula1>
    </dataValidation>
    <dataValidation allowBlank="true" errorStyle="stop" imeMode="noControl" operator="between" showDropDown="false" showErrorMessage="true" showInputMessage="true" sqref="AB804" type="list">
      <formula1>'Служебный'!$AA$1:$AA$2</formula1>
    </dataValidation>
    <dataValidation allowBlank="true" errorStyle="stop" imeMode="noControl" operator="between" showDropDown="false" showErrorMessage="true" showInputMessage="true" sqref="H1169" type="list">
      <formula1>'Служебный'!$H$1:$H$5</formula1>
    </dataValidation>
    <dataValidation allowBlank="true" errorStyle="stop" imeMode="noControl" operator="between" showDropDown="false" showErrorMessage="true" showInputMessage="true" sqref="J525" type="list">
      <formula1>'Служебный'!$J$1:$J$5</formula1>
    </dataValidation>
    <dataValidation allowBlank="true" errorStyle="stop" imeMode="noControl" operator="between" showDropDown="false" showErrorMessage="true" showInputMessage="true" sqref="P1183" type="list">
      <formula1>'Служебный'!$P$1:$P$6</formula1>
    </dataValidation>
    <dataValidation allowBlank="true" errorStyle="stop" imeMode="noControl" operator="between" showDropDown="false" showErrorMessage="true" showInputMessage="true" sqref="N524" type="list">
      <formula1>'Служебный'!$N$1:$N$4</formula1>
    </dataValidation>
    <dataValidation allowBlank="true" errorStyle="stop" imeMode="noControl" operator="between" showDropDown="false" showErrorMessage="true" showInputMessage="true" sqref="E901" type="list">
      <formula1>'Служебный'!$E$1:$E$4</formula1>
    </dataValidation>
    <dataValidation allowBlank="true" errorStyle="stop" imeMode="noControl" operator="between" showDropDown="false" showErrorMessage="true" showInputMessage="true" sqref="X834" type="list">
      <formula1>'Служебный'!$X$1:$X$4</formula1>
    </dataValidation>
    <dataValidation allowBlank="true" errorStyle="stop" imeMode="noControl" operator="between" showDropDown="false" showErrorMessage="true" showInputMessage="true" sqref="A731" type="whole">
      <formula1>80001</formula1>
      <formula2>81500</formula2>
    </dataValidation>
    <dataValidation allowBlank="true" errorStyle="stop" imeMode="noControl" operator="between" showDropDown="false" showErrorMessage="true" showInputMessage="true" sqref="AB837" type="list">
      <formula1>'Служебный'!$AA$1:$AA$2</formula1>
    </dataValidation>
    <dataValidation allowBlank="true" errorStyle="stop" imeMode="noControl" operator="between" showDropDown="false" showErrorMessage="true" showInputMessage="true" sqref="A420" type="whole">
      <formula1>80001</formula1>
      <formula2>81500</formula2>
    </dataValidation>
    <dataValidation allowBlank="true" errorStyle="stop" imeMode="noControl" operator="between" showDropDown="false" showErrorMessage="true" showInputMessage="true" sqref="Q818" type="list">
      <formula1>'Служебный'!$Q$1:$Q$4</formula1>
    </dataValidation>
    <dataValidation allowBlank="true" errorStyle="stop" imeMode="noControl" operator="between" showDropDown="false" showErrorMessage="true" showInputMessage="true" sqref="W191" type="list">
      <formula1>'Служебный'!$W$1:$W$4</formula1>
    </dataValidation>
    <dataValidation allowBlank="true" errorStyle="stop" imeMode="noControl" operator="between" showDropDown="false" showErrorMessage="true" showInputMessage="true" sqref="H1379" type="list">
      <formula1>'Служебный'!$H$1:$H$5</formula1>
    </dataValidation>
    <dataValidation allowBlank="true" errorStyle="stop" imeMode="noControl" operator="between" showDropDown="false" showErrorMessage="true" showInputMessage="true" sqref="E733" type="list">
      <formula1>'Служебный'!$E$1:$E$4</formula1>
    </dataValidation>
    <dataValidation allowBlank="true" errorStyle="stop" imeMode="noControl" operator="between" showDropDown="false" showErrorMessage="true" showInputMessage="true" sqref="U1230" type="list">
      <formula1>'Служебный'!$U$1:$U$5</formula1>
    </dataValidation>
    <dataValidation allowBlank="true" errorStyle="stop" imeMode="noControl" operator="between" showDropDown="false" showErrorMessage="true" showInputMessage="true" sqref="M122" type="list">
      <formula1>'Служебный'!$M$1:$M$4</formula1>
    </dataValidation>
    <dataValidation allowBlank="true" errorStyle="stop" imeMode="noControl" operator="between" showDropDown="false" showErrorMessage="true" showInputMessage="true" sqref="W835" type="list">
      <formula1>'Служебный'!$W$1:$W$4</formula1>
    </dataValidation>
    <dataValidation allowBlank="true" errorStyle="stop" imeMode="noControl" operator="between" showDropDown="false" showErrorMessage="true" showInputMessage="true" sqref="K286" type="list">
      <formula1>'Служебный'!$K$1:$K$4</formula1>
    </dataValidation>
    <dataValidation allowBlank="true" errorStyle="stop" imeMode="noControl" operator="between" showDropDown="false" showErrorMessage="true" showInputMessage="true" sqref="E1335" type="list">
      <formula1>'Служебный'!$E$1:$E$4</formula1>
    </dataValidation>
    <dataValidation allowBlank="true" errorStyle="stop" imeMode="noControl" operator="between" showDropDown="false" showErrorMessage="true" showInputMessage="true" sqref="W256" type="list">
      <formula1>'Служебный'!$W$1:$W$4</formula1>
    </dataValidation>
    <dataValidation allowBlank="true" errorStyle="stop" imeMode="noControl" operator="between" showDropDown="false" showErrorMessage="true" showInputMessage="true" sqref="D78" type="list">
      <formula1>'Служебный'!$D$1:$D$6</formula1>
    </dataValidation>
    <dataValidation allowBlank="true" errorStyle="stop" imeMode="noControl" operator="between" showDropDown="false" showErrorMessage="true" showInputMessage="true" sqref="Y469" type="list">
      <formula1>'Служебный'!$Y$1:$Y$5</formula1>
    </dataValidation>
    <dataValidation allowBlank="true" errorStyle="stop" imeMode="noControl" operator="between" showDropDown="false" showErrorMessage="true" showInputMessage="true" sqref="X1208" type="list">
      <formula1>'Служебный'!$X$1:$X$4</formula1>
    </dataValidation>
    <dataValidation allowBlank="true" errorStyle="stop" imeMode="noControl" operator="between" showDropDown="false" showErrorMessage="true" showInputMessage="true" sqref="C854" type="list">
      <formula1>'Служебный'!$C$1:$C$4</formula1>
    </dataValidation>
    <dataValidation allowBlank="true" errorStyle="stop" imeMode="noControl" operator="between" showDropDown="false" showErrorMessage="true" showInputMessage="true" sqref="AB1167" type="list">
      <formula1>'Служебный'!$AA$1:$AA$2</formula1>
    </dataValidation>
    <dataValidation allowBlank="true" errorStyle="stop" imeMode="noControl" operator="between" showDropDown="false" showErrorMessage="true" showInputMessage="true" sqref="G1252" type="list">
      <formula1>'Служебный'!$G$1:$G$6</formula1>
    </dataValidation>
    <dataValidation allowBlank="true" errorStyle="stop" imeMode="noControl" operator="between" showDropDown="false" showErrorMessage="true" showInputMessage="true" sqref="N199" type="list">
      <formula1>'Служебный'!$N$1:$N$4</formula1>
    </dataValidation>
    <dataValidation allowBlank="true" errorStyle="stop" imeMode="noControl" operator="between" showDropDown="false" showErrorMessage="true" showInputMessage="true" sqref="S17" type="list">
      <formula1>'Служебный'!$S$1:$S$4</formula1>
    </dataValidation>
    <dataValidation allowBlank="true" errorStyle="stop" imeMode="noControl" operator="between" showDropDown="false" showErrorMessage="true" showInputMessage="true" sqref="D872" type="list">
      <formula1>'Служебный'!$D$1:$D$6</formula1>
    </dataValidation>
    <dataValidation allowBlank="true" errorStyle="stop" imeMode="noControl" operator="between" showDropDown="false" showErrorMessage="true" showInputMessage="true" sqref="J539" type="list">
      <formula1>'Служебный'!$J$1:$J$5</formula1>
    </dataValidation>
    <dataValidation allowBlank="true" errorStyle="stop" imeMode="noControl" operator="between" showDropDown="false" showErrorMessage="true" showInputMessage="true" sqref="Q21" type="list">
      <formula1>'Служебный'!$Q$1:$Q$4</formula1>
    </dataValidation>
    <dataValidation allowBlank="true" errorStyle="stop" imeMode="noControl" operator="between" showDropDown="false" showErrorMessage="true" showInputMessage="true" sqref="F295" type="list">
      <formula1>'Служебный'!$F$1:$F$4</formula1>
    </dataValidation>
    <dataValidation allowBlank="true" errorStyle="stop" imeMode="noControl" operator="between" showDropDown="false" showErrorMessage="true" showInputMessage="true" sqref="V826" type="list">
      <formula1>'Служебный'!$V$1:$V$4</formula1>
    </dataValidation>
    <dataValidation allowBlank="true" errorStyle="stop" imeMode="noControl" operator="between" showDropDown="false" showErrorMessage="true" showInputMessage="true" sqref="D810" type="list">
      <formula1>'Служебный'!$D$1:$D$6</formula1>
    </dataValidation>
    <dataValidation allowBlank="true" errorStyle="stop" imeMode="noControl" operator="between" showDropDown="false" showErrorMessage="true" showInputMessage="true" sqref="AB667" type="list">
      <formula1>'Служебный'!$AA$1:$AA$2</formula1>
    </dataValidation>
    <dataValidation allowBlank="true" errorStyle="stop" imeMode="noControl" operator="between" showDropDown="false" showErrorMessage="true" showInputMessage="true" sqref="B490" type="list">
      <formula1>'Служебный'!$B$1:$B$3</formula1>
    </dataValidation>
    <dataValidation allowBlank="true" errorStyle="stop" imeMode="noControl" operator="between" showDropDown="false" showErrorMessage="true" showInputMessage="true" sqref="AC1283" type="list">
      <formula1>'Служебный'!$AB$1:$AB$5</formula1>
    </dataValidation>
    <dataValidation allowBlank="true" errorStyle="stop" imeMode="noControl" operator="between" showDropDown="false" showErrorMessage="true" showInputMessage="true" sqref="AC247" type="list">
      <formula1>'Служебный'!$AB$1:$AB$5</formula1>
    </dataValidation>
    <dataValidation allowBlank="true" errorStyle="stop" imeMode="noControl" operator="between" showDropDown="false" showErrorMessage="true" showInputMessage="true" sqref="O355" type="list">
      <formula1>'Служебный'!$O$1:$O$3</formula1>
    </dataValidation>
    <dataValidation allowBlank="true" errorStyle="stop" imeMode="noControl" operator="between" showDropDown="false" showErrorMessage="true" showInputMessage="true" sqref="AC1196" type="list">
      <formula1>'Служебный'!$AB$1:$AB$5</formula1>
    </dataValidation>
    <dataValidation allowBlank="true" errorStyle="stop" imeMode="noControl" operator="between" showDropDown="false" showErrorMessage="true" showInputMessage="true" sqref="M1270" type="list">
      <formula1>'Служебный'!$M$1:$M$4</formula1>
    </dataValidation>
    <dataValidation allowBlank="true" errorStyle="stop" imeMode="noControl" operator="between" showDropDown="false" showErrorMessage="true" showInputMessage="true" sqref="Q217" type="list">
      <formula1>'Служебный'!$Q$1:$Q$4</formula1>
    </dataValidation>
    <dataValidation allowBlank="true" errorStyle="stop" imeMode="noControl" operator="between" showDropDown="false" showErrorMessage="true" showInputMessage="true" sqref="Y250" type="list">
      <formula1>'Служебный'!$Y$1:$Y$5</formula1>
    </dataValidation>
    <dataValidation allowBlank="true" errorStyle="stop" imeMode="noControl" operator="between" showDropDown="false" showErrorMessage="true" showInputMessage="true" sqref="K200" type="list">
      <formula1>'Служебный'!$K$1:$K$4</formula1>
    </dataValidation>
    <dataValidation allowBlank="true" errorStyle="stop" imeMode="noControl" operator="between" showDropDown="false" showErrorMessage="true" showInputMessage="true" sqref="S460" type="list">
      <formula1>'Служебный'!$S$1:$S$4</formula1>
    </dataValidation>
    <dataValidation allowBlank="true" errorStyle="stop" imeMode="noControl" operator="between" showDropDown="false" showErrorMessage="true" showInputMessage="true" sqref="Y115" type="list">
      <formula1>'Служебный'!$Y$1:$Y$5</formula1>
    </dataValidation>
    <dataValidation allowBlank="true" errorStyle="stop" imeMode="noControl" operator="between" showDropDown="false" showErrorMessage="true" showInputMessage="true" sqref="AC1439" type="list">
      <formula1>'Служебный'!$AB$1:$AB$5</formula1>
    </dataValidation>
    <dataValidation allowBlank="true" errorStyle="stop" imeMode="noControl" operator="between" showDropDown="false" showErrorMessage="true" showInputMessage="true" sqref="A485" type="whole">
      <formula1>80001</formula1>
      <formula2>81500</formula2>
    </dataValidation>
    <dataValidation allowBlank="true" errorStyle="stop" imeMode="noControl" operator="between" showDropDown="false" showErrorMessage="true" showInputMessage="true" sqref="E1214" type="list">
      <formula1>'Служебный'!$E$1:$E$4</formula1>
    </dataValidation>
    <dataValidation allowBlank="true" errorStyle="stop" imeMode="noControl" operator="between" showDropDown="false" showErrorMessage="true" showInputMessage="true" sqref="X486" type="list">
      <formula1>'Служебный'!$X$1:$X$4</formula1>
    </dataValidation>
    <dataValidation allowBlank="true" errorStyle="stop" imeMode="noControl" operator="between" showDropDown="false" showErrorMessage="true" showInputMessage="true" sqref="A327" type="whole">
      <formula1>80001</formula1>
      <formula2>81500</formula2>
    </dataValidation>
    <dataValidation allowBlank="true" errorStyle="stop" imeMode="noControl" operator="between" showDropDown="false" showErrorMessage="true" showInputMessage="true" sqref="X1230" type="list">
      <formula1>'Служебный'!$X$1:$X$4</formula1>
    </dataValidation>
    <dataValidation allowBlank="true" errorStyle="stop" imeMode="noControl" operator="between" showDropDown="false" showErrorMessage="true" showInputMessage="true" sqref="AC459" type="list">
      <formula1>'Служебный'!$AB$1:$AB$5</formula1>
    </dataValidation>
    <dataValidation allowBlank="true" errorStyle="stop" imeMode="noControl" operator="between" showDropDown="false" showErrorMessage="true" showInputMessage="true" sqref="Q725" type="list">
      <formula1>'Служебный'!$Q$1:$Q$4</formula1>
    </dataValidation>
    <dataValidation allowBlank="true" errorStyle="stop" imeMode="noControl" operator="between" showDropDown="false" showErrorMessage="true" showInputMessage="true" sqref="U1345" type="list">
      <formula1>'Служебный'!$U$1:$U$5</formula1>
    </dataValidation>
    <dataValidation allowBlank="true" errorStyle="stop" imeMode="noControl" operator="between" showDropDown="false" showErrorMessage="true" showInputMessage="true" sqref="AB294" type="list">
      <formula1>'Служебный'!$AA$1:$AA$2</formula1>
    </dataValidation>
    <dataValidation allowBlank="true" errorStyle="stop" imeMode="noControl" operator="between" showDropDown="false" showErrorMessage="true" showInputMessage="true" sqref="U938" type="list">
      <formula1>'Служебный'!$U$1:$U$5</formula1>
    </dataValidation>
    <dataValidation allowBlank="true" errorStyle="stop" imeMode="noControl" operator="between" showDropDown="false" showErrorMessage="true" showInputMessage="true" sqref="D81" type="list">
      <formula1>'Служебный'!$D$1:$D$6</formula1>
    </dataValidation>
    <dataValidation allowBlank="true" errorStyle="stop" imeMode="noControl" operator="between" showDropDown="false" showErrorMessage="true" showInputMessage="true" sqref="AC270" type="list">
      <formula1>'Служебный'!$AB$1:$AB$5</formula1>
    </dataValidation>
    <dataValidation allowBlank="true" errorStyle="stop" imeMode="noControl" operator="between" showDropDown="false" showErrorMessage="true" showInputMessage="true" sqref="O429" type="list">
      <formula1>'Служебный'!$O$1:$O$3</formula1>
    </dataValidation>
    <dataValidation allowBlank="true" errorStyle="stop" imeMode="noControl" operator="between" showDropDown="false" showErrorMessage="true" showInputMessage="true" sqref="N1453" type="list">
      <formula1>'Служебный'!$N$1:$N$4</formula1>
    </dataValidation>
    <dataValidation allowBlank="true" errorStyle="stop" imeMode="noControl" operator="between" showDropDown="false" showErrorMessage="true" showInputMessage="true" sqref="U289" type="list">
      <formula1>'Служебный'!$U$1:$U$5</formula1>
    </dataValidation>
    <dataValidation allowBlank="true" errorStyle="stop" imeMode="noControl" operator="between" showDropDown="false" showErrorMessage="true" showInputMessage="true" sqref="V767" type="list">
      <formula1>'Служебный'!$V$1:$V$4</formula1>
    </dataValidation>
    <dataValidation allowBlank="true" errorStyle="stop" imeMode="noControl" operator="between" showDropDown="false" showErrorMessage="true" showInputMessage="true" sqref="G1073" type="list">
      <formula1>'Служебный'!$G$1:$G$6</formula1>
    </dataValidation>
    <dataValidation allowBlank="true" errorStyle="stop" imeMode="noControl" operator="between" showDropDown="false" showErrorMessage="true" showInputMessage="true" sqref="Z534" type="list">
      <formula1>'Служебный'!$Z$1:$Z$5</formula1>
    </dataValidation>
    <dataValidation allowBlank="true" errorStyle="stop" imeMode="noControl" operator="between" showDropDown="false" showErrorMessage="true" showInputMessage="true" sqref="Y656" type="list">
      <formula1>'Служебный'!$Y$1:$Y$5</formula1>
    </dataValidation>
    <dataValidation allowBlank="true" errorStyle="stop" imeMode="noControl" operator="between" showDropDown="false" showErrorMessage="true" showInputMessage="true" sqref="J1188" type="list">
      <formula1>'Служебный'!$J$1:$J$5</formula1>
    </dataValidation>
    <dataValidation allowBlank="true" errorStyle="stop" imeMode="noControl" operator="between" showDropDown="false" showErrorMessage="true" showInputMessage="true" sqref="V834" type="list">
      <formula1>'Служебный'!$V$1:$V$4</formula1>
    </dataValidation>
    <dataValidation allowBlank="true" errorStyle="stop" imeMode="noControl" operator="between" showDropDown="false" showErrorMessage="true" showInputMessage="true" sqref="R1340" type="list">
      <formula1>'Служебный'!$R$1:$R$4</formula1>
    </dataValidation>
    <dataValidation allowBlank="true" errorStyle="stop" imeMode="noControl" operator="between" showDropDown="false" showErrorMessage="true" showInputMessage="true" sqref="H1432" type="list">
      <formula1>'Служебный'!$H$1:$H$5</formula1>
    </dataValidation>
    <dataValidation allowBlank="true" errorStyle="stop" imeMode="noControl" operator="between" showDropDown="false" showErrorMessage="true" showInputMessage="true" sqref="U873" type="list">
      <formula1>'Служебный'!$U$1:$U$5</formula1>
    </dataValidation>
    <dataValidation allowBlank="true" errorStyle="stop" imeMode="noControl" operator="between" showDropDown="false" showErrorMessage="true" showInputMessage="true" sqref="R815" type="list">
      <formula1>'Служебный'!$R$1:$R$4</formula1>
    </dataValidation>
    <dataValidation allowBlank="true" errorStyle="stop" imeMode="noControl" operator="between" showDropDown="false" showErrorMessage="true" showInputMessage="true" sqref="I565" type="list">
      <formula1>'Служебный'!$I$1:$I$5</formula1>
    </dataValidation>
    <dataValidation allowBlank="true" errorStyle="stop" imeMode="noControl" operator="between" showDropDown="false" showErrorMessage="true" showInputMessage="true" sqref="N54" type="list">
      <formula1>'Служебный'!$N$1:$N$4</formula1>
    </dataValidation>
    <dataValidation allowBlank="true" errorStyle="stop" imeMode="noControl" operator="between" showDropDown="false" showErrorMessage="true" showInputMessage="true" sqref="AC1151" type="list">
      <formula1>'Служебный'!$AB$1:$AB$5</formula1>
    </dataValidation>
    <dataValidation allowBlank="true" errorStyle="stop" imeMode="noControl" operator="between" showDropDown="false" showErrorMessage="true" showInputMessage="true" sqref="P1097" type="list">
      <formula1>'Служебный'!$P$1:$P$6</formula1>
    </dataValidation>
    <dataValidation allowBlank="true" errorStyle="stop" imeMode="noControl" operator="between" showDropDown="false" showErrorMessage="true" showInputMessage="true" sqref="A313" type="whole">
      <formula1>80001</formula1>
      <formula2>81500</formula2>
    </dataValidation>
    <dataValidation allowBlank="true" errorStyle="stop" imeMode="noControl" operator="between" showDropDown="false" showErrorMessage="true" showInputMessage="true" sqref="W263" type="list">
      <formula1>'Служебный'!$W$1:$W$4</formula1>
    </dataValidation>
    <dataValidation allowBlank="true" errorStyle="stop" imeMode="noControl" operator="between" showDropDown="false" showErrorMessage="true" showInputMessage="true" sqref="M150" type="list">
      <formula1>'Служебный'!$M$1:$M$4</formula1>
    </dataValidation>
    <dataValidation allowBlank="true" errorStyle="stop" imeMode="noControl" operator="between" showDropDown="false" showErrorMessage="true" showInputMessage="true" sqref="Y1431" type="list">
      <formula1>'Служебный'!$Y$1:$Y$5</formula1>
    </dataValidation>
    <dataValidation allowBlank="true" errorStyle="stop" imeMode="noControl" operator="between" showDropDown="false" showErrorMessage="true" showInputMessage="true" sqref="Z1365" type="list">
      <formula1>'Служебный'!$Z$1:$Z$5</formula1>
    </dataValidation>
    <dataValidation allowBlank="true" errorStyle="stop" imeMode="noControl" operator="between" showDropDown="false" showErrorMessage="true" showInputMessage="true" sqref="S119" type="list">
      <formula1>'Служебный'!$S$1:$S$4</formula1>
    </dataValidation>
    <dataValidation allowBlank="true" errorStyle="stop" imeMode="noControl" operator="between" showDropDown="false" showErrorMessage="true" showInputMessage="true" sqref="S536" type="list">
      <formula1>'Служебный'!$S$1:$S$4</formula1>
    </dataValidation>
    <dataValidation allowBlank="true" errorStyle="stop" imeMode="noControl" operator="between" showDropDown="false" showErrorMessage="true" showInputMessage="true" sqref="O1272" type="list">
      <formula1>'Служебный'!$O$1:$O$3</formula1>
    </dataValidation>
    <dataValidation allowBlank="true" errorStyle="stop" imeMode="noControl" operator="between" showDropDown="false" showErrorMessage="true" showInputMessage="true" sqref="X859" type="list">
      <formula1>'Служебный'!$X$1:$X$4</formula1>
    </dataValidation>
    <dataValidation allowBlank="true" errorStyle="stop" imeMode="noControl" operator="between" showDropDown="false" showErrorMessage="true" showInputMessage="true" sqref="G1154" type="list">
      <formula1>'Служебный'!$G$1:$G$6</formula1>
    </dataValidation>
    <dataValidation allowBlank="true" errorStyle="stop" imeMode="noControl" operator="between" showDropDown="false" showErrorMessage="true" showInputMessage="true" sqref="AC1303" type="list">
      <formula1>'Служебный'!$AB$1:$AB$5</formula1>
    </dataValidation>
    <dataValidation allowBlank="true" errorStyle="stop" imeMode="noControl" operator="between" showDropDown="false" showErrorMessage="true" showInputMessage="true" sqref="J676" type="list">
      <formula1>'Служебный'!$J$1:$J$5</formula1>
    </dataValidation>
    <dataValidation allowBlank="true" errorStyle="stop" imeMode="noControl" operator="between" showDropDown="false" showErrorMessage="true" showInputMessage="true" sqref="V287" type="list">
      <formula1>'Служебный'!$V$1:$V$4</formula1>
    </dataValidation>
    <dataValidation allowBlank="true" errorStyle="stop" imeMode="noControl" operator="between" showDropDown="false" showErrorMessage="true" showInputMessage="true" sqref="K331" type="list">
      <formula1>'Служебный'!$K$1:$K$4</formula1>
    </dataValidation>
    <dataValidation allowBlank="true" errorStyle="stop" imeMode="noControl" operator="between" showDropDown="false" showErrorMessage="true" showInputMessage="true" sqref="O1369" type="list">
      <formula1>'Служебный'!$O$1:$O$3</formula1>
    </dataValidation>
    <dataValidation allowBlank="true" errorStyle="stop" imeMode="noControl" operator="between" showDropDown="false" showErrorMessage="true" showInputMessage="true" sqref="T462" type="list">
      <formula1>'Служебный'!$T$1:$T$4</formula1>
    </dataValidation>
    <dataValidation allowBlank="true" errorStyle="stop" imeMode="noControl" operator="between" showDropDown="false" showErrorMessage="true" showInputMessage="true" sqref="O1470" type="list">
      <formula1>'Служебный'!$O$1:$O$3</formula1>
    </dataValidation>
    <dataValidation allowBlank="true" errorStyle="stop" imeMode="noControl" operator="between" showDropDown="false" showErrorMessage="true" showInputMessage="true" sqref="AC901" type="list">
      <formula1>'Служебный'!$AB$1:$AB$5</formula1>
    </dataValidation>
    <dataValidation allowBlank="true" errorStyle="stop" imeMode="noControl" operator="between" showDropDown="false" showErrorMessage="true" showInputMessage="true" sqref="AB131" type="list">
      <formula1>'Служебный'!$AA$1:$AA$2</formula1>
    </dataValidation>
    <dataValidation allowBlank="true" errorStyle="stop" imeMode="noControl" operator="between" showDropDown="false" showErrorMessage="true" showInputMessage="true" sqref="V1154" type="list">
      <formula1>'Служебный'!$V$1:$V$4</formula1>
    </dataValidation>
    <dataValidation allowBlank="true" errorStyle="stop" imeMode="noControl" operator="between" showDropDown="false" showErrorMessage="true" showInputMessage="true" sqref="L767" type="list">
      <formula1>'Служебный'!$L$1:$L$5</formula1>
    </dataValidation>
    <dataValidation allowBlank="true" errorStyle="stop" imeMode="noControl" operator="between" showDropDown="false" showErrorMessage="true" showInputMessage="true" sqref="I1358" type="list">
      <formula1>'Служебный'!$I$1:$I$5</formula1>
    </dataValidation>
    <dataValidation allowBlank="true" errorStyle="stop" imeMode="noControl" operator="between" showDropDown="false" showErrorMessage="true" showInputMessage="true" sqref="D163" type="list">
      <formula1>'Служебный'!$D$1:$D$6</formula1>
    </dataValidation>
    <dataValidation allowBlank="true" errorStyle="stop" imeMode="noControl" operator="between" showDropDown="false" showErrorMessage="true" showInputMessage="true" sqref="Q454" type="list">
      <formula1>'Служебный'!$Q$1:$Q$4</formula1>
    </dataValidation>
    <dataValidation allowBlank="true" errorStyle="stop" imeMode="noControl" operator="between" showDropDown="false" showErrorMessage="true" showInputMessage="true" sqref="N1159" type="list">
      <formula1>'Служебный'!$N$1:$N$4</formula1>
    </dataValidation>
    <dataValidation allowBlank="true" errorStyle="stop" imeMode="noControl" operator="between" showDropDown="false" showErrorMessage="true" showInputMessage="true" sqref="I1095" type="list">
      <formula1>'Служебный'!$I$1:$I$5</formula1>
    </dataValidation>
    <dataValidation allowBlank="true" errorStyle="stop" imeMode="noControl" operator="between" showDropDown="false" showErrorMessage="true" showInputMessage="true" sqref="S312" type="list">
      <formula1>'Служебный'!$S$1:$S$4</formula1>
    </dataValidation>
    <dataValidation allowBlank="true" errorStyle="stop" imeMode="noControl" operator="between" showDropDown="false" showErrorMessage="true" showInputMessage="true" sqref="H715" type="list">
      <formula1>'Служебный'!$H$1:$H$5</formula1>
    </dataValidation>
    <dataValidation allowBlank="true" errorStyle="stop" imeMode="noControl" operator="between" showDropDown="false" showErrorMessage="true" showInputMessage="true" sqref="G516" type="list">
      <formula1>'Служебный'!$G$1:$G$6</formula1>
    </dataValidation>
    <dataValidation allowBlank="true" errorStyle="stop" imeMode="noControl" operator="between" showDropDown="false" showErrorMessage="true" showInputMessage="true" sqref="L914" type="list">
      <formula1>'Служебный'!$L$1:$L$5</formula1>
    </dataValidation>
    <dataValidation allowBlank="true" errorStyle="stop" imeMode="noControl" operator="between" showDropDown="false" showErrorMessage="true" showInputMessage="true" sqref="J310" type="list">
      <formula1>'Служебный'!$J$1:$J$5</formula1>
    </dataValidation>
    <dataValidation allowBlank="true" errorStyle="stop" imeMode="noControl" operator="between" showDropDown="false" showErrorMessage="true" showInputMessage="true" sqref="B86" type="list">
      <formula1>'Служебный'!$B$1:$B$3</formula1>
    </dataValidation>
    <dataValidation allowBlank="true" errorStyle="stop" imeMode="noControl" operator="between" showDropDown="false" showErrorMessage="true" showInputMessage="true" sqref="B34" type="list">
      <formula1>'Служебный'!$B$1:$B$3</formula1>
    </dataValidation>
    <dataValidation allowBlank="true" errorStyle="stop" imeMode="noControl" operator="between" showDropDown="false" showErrorMessage="true" showInputMessage="true" sqref="T334" type="list">
      <formula1>'Служебный'!$T$1:$T$4</formula1>
    </dataValidation>
    <dataValidation allowBlank="true" errorStyle="stop" imeMode="noControl" operator="between" showDropDown="false" showErrorMessage="true" showInputMessage="true" sqref="X371" type="list">
      <formula1>'Служебный'!$X$1:$X$4</formula1>
    </dataValidation>
    <dataValidation allowBlank="true" errorStyle="stop" imeMode="noControl" operator="between" showDropDown="false" showErrorMessage="true" showInputMessage="true" sqref="J860" type="list">
      <formula1>'Служебный'!$J$1:$J$5</formula1>
    </dataValidation>
    <dataValidation allowBlank="true" errorStyle="stop" imeMode="noControl" operator="between" showDropDown="false" showErrorMessage="true" showInputMessage="true" sqref="N877" type="list">
      <formula1>'Служебный'!$N$1:$N$4</formula1>
    </dataValidation>
    <dataValidation allowBlank="true" errorStyle="stop" imeMode="noControl" operator="between" showDropDown="false" showErrorMessage="true" showInputMessage="true" sqref="L136" type="list">
      <formula1>'Служебный'!$L$1:$L$5</formula1>
    </dataValidation>
    <dataValidation allowBlank="true" errorStyle="stop" imeMode="noControl" operator="between" showDropDown="false" showErrorMessage="true" showInputMessage="true" sqref="M217" type="list">
      <formula1>'Служебный'!$M$1:$M$4</formula1>
    </dataValidation>
    <dataValidation allowBlank="true" errorStyle="stop" imeMode="noControl" operator="between" showDropDown="false" showErrorMessage="true" showInputMessage="true" sqref="E1082" type="list">
      <formula1>'Служебный'!$E$1:$E$4</formula1>
    </dataValidation>
    <dataValidation allowBlank="true" errorStyle="stop" imeMode="noControl" operator="between" showDropDown="false" showErrorMessage="true" showInputMessage="true" sqref="AB639" type="list">
      <formula1>'Служебный'!$AA$1:$AA$2</formula1>
    </dataValidation>
    <dataValidation allowBlank="true" errorStyle="stop" imeMode="noControl" operator="between" showDropDown="false" showErrorMessage="true" showInputMessage="true" sqref="P73" type="list">
      <formula1>'Служебный'!$P$1:$P$6</formula1>
    </dataValidation>
    <dataValidation allowBlank="true" errorStyle="stop" imeMode="noControl" operator="between" showDropDown="false" showErrorMessage="true" showInputMessage="true" sqref="B1180" type="list">
      <formula1>'Служебный'!$B$1:$B$3</formula1>
    </dataValidation>
    <dataValidation allowBlank="true" errorStyle="stop" imeMode="noControl" operator="between" showDropDown="false" showErrorMessage="true" showInputMessage="true" sqref="H897" type="list">
      <formula1>'Служебный'!$H$1:$H$5</formula1>
    </dataValidation>
    <dataValidation allowBlank="true" errorStyle="stop" imeMode="noControl" operator="between" showDropDown="false" showErrorMessage="true" showInputMessage="true" sqref="T232" type="list">
      <formula1>'Служебный'!$T$1:$T$4</formula1>
    </dataValidation>
    <dataValidation allowBlank="true" errorStyle="stop" imeMode="noControl" operator="between" showDropDown="false" showErrorMessage="true" showInputMessage="true" sqref="V1216" type="list">
      <formula1>'Служебный'!$V$1:$V$4</formula1>
    </dataValidation>
    <dataValidation allowBlank="true" errorStyle="stop" imeMode="noControl" operator="between" showDropDown="false" showErrorMessage="true" showInputMessage="true" sqref="X739" type="list">
      <formula1>'Служебный'!$X$1:$X$4</formula1>
    </dataValidation>
    <dataValidation allowBlank="true" errorStyle="stop" imeMode="noControl" operator="between" showDropDown="false" showErrorMessage="true" showInputMessage="true" sqref="A322" type="whole">
      <formula1>80001</formula1>
      <formula2>81500</formula2>
    </dataValidation>
    <dataValidation allowBlank="true" errorStyle="stop" imeMode="noControl" operator="between" showDropDown="false" showErrorMessage="true" showInputMessage="true" sqref="T424" type="list">
      <formula1>'Служебный'!$T$1:$T$4</formula1>
    </dataValidation>
    <dataValidation allowBlank="true" errorStyle="stop" imeMode="noControl" operator="between" showDropDown="false" showErrorMessage="true" showInputMessage="true" sqref="Z910" type="list">
      <formula1>'Служебный'!$Z$1:$Z$5</formula1>
    </dataValidation>
    <dataValidation allowBlank="true" errorStyle="stop" imeMode="noControl" operator="between" showDropDown="false" showErrorMessage="true" showInputMessage="true" sqref="S291" type="list">
      <formula1>'Служебный'!$S$1:$S$4</formula1>
    </dataValidation>
    <dataValidation allowBlank="true" errorStyle="stop" imeMode="noControl" operator="between" showDropDown="false" showErrorMessage="true" showInputMessage="true" sqref="Z941" type="list">
      <formula1>'Служебный'!$Z$1:$Z$5</formula1>
    </dataValidation>
    <dataValidation allowBlank="true" errorStyle="stop" imeMode="noControl" operator="between" showDropDown="false" showErrorMessage="true" showInputMessage="true" sqref="R1339" type="list">
      <formula1>'Служебный'!$R$1:$R$4</formula1>
    </dataValidation>
    <dataValidation allowBlank="true" errorStyle="stop" imeMode="noControl" operator="between" showDropDown="false" showErrorMessage="true" showInputMessage="true" sqref="W101" type="list">
      <formula1>'Служебный'!$W$1:$W$4</formula1>
    </dataValidation>
    <dataValidation allowBlank="true" errorStyle="stop" imeMode="noControl" operator="between" showDropDown="false" showErrorMessage="true" showInputMessage="true" sqref="B1470" type="list">
      <formula1>'Служебный'!$B$1:$B$3</formula1>
    </dataValidation>
    <dataValidation allowBlank="true" errorStyle="stop" imeMode="noControl" operator="between" showDropDown="false" showErrorMessage="true" showInputMessage="true" sqref="D1207" type="list">
      <formula1>'Служебный'!$D$1:$D$6</formula1>
    </dataValidation>
    <dataValidation allowBlank="true" errorStyle="stop" imeMode="noControl" operator="between" showDropDown="false" showErrorMessage="true" showInputMessage="true" sqref="U111" type="list">
      <formula1>'Служебный'!$U$1:$U$5</formula1>
    </dataValidation>
    <dataValidation allowBlank="true" errorStyle="stop" imeMode="noControl" operator="between" showDropDown="false" showErrorMessage="true" showInputMessage="true" sqref="S673" type="list">
      <formula1>'Служебный'!$S$1:$S$4</formula1>
    </dataValidation>
    <dataValidation allowBlank="true" errorStyle="stop" imeMode="noControl" operator="between" showDropDown="false" showErrorMessage="true" showInputMessage="true" sqref="M613" type="list">
      <formula1>'Служебный'!$M$1:$M$4</formula1>
    </dataValidation>
    <dataValidation allowBlank="true" errorStyle="stop" imeMode="noControl" operator="between" showDropDown="false" showErrorMessage="true" showInputMessage="true" sqref="AC1399" type="list">
      <formula1>'Служебный'!$AB$1:$AB$5</formula1>
    </dataValidation>
    <dataValidation allowBlank="true" errorStyle="stop" imeMode="noControl" operator="between" showDropDown="false" showErrorMessage="true" showInputMessage="true" sqref="K696" type="list">
      <formula1>'Служебный'!$K$1:$K$4</formula1>
    </dataValidation>
    <dataValidation allowBlank="true" errorStyle="stop" imeMode="noControl" operator="between" showDropDown="false" showErrorMessage="true" showInputMessage="true" sqref="I669" type="list">
      <formula1>'Служебный'!$I$1:$I$5</formula1>
    </dataValidation>
    <dataValidation allowBlank="true" errorStyle="stop" imeMode="noControl" operator="between" showDropDown="false" showErrorMessage="true" showInputMessage="true" sqref="Z527" type="list">
      <formula1>'Служебный'!$Z$1:$Z$5</formula1>
    </dataValidation>
    <dataValidation allowBlank="true" errorStyle="stop" imeMode="noControl" operator="between" showDropDown="false" showErrorMessage="true" showInputMessage="true" sqref="Y132" type="list">
      <formula1>'Служебный'!$Y$1:$Y$5</formula1>
    </dataValidation>
    <dataValidation allowBlank="true" errorStyle="stop" imeMode="noControl" operator="between" showDropDown="false" showErrorMessage="true" showInputMessage="true" sqref="AC108" type="list">
      <formula1>'Служебный'!$AB$1:$AB$5</formula1>
    </dataValidation>
    <dataValidation allowBlank="true" errorStyle="stop" imeMode="noControl" operator="between" showDropDown="false" showErrorMessage="true" showInputMessage="true" sqref="F18" type="list">
      <formula1>'Служебный'!$F$1:$F$4</formula1>
    </dataValidation>
    <dataValidation allowBlank="true" errorStyle="stop" imeMode="noControl" operator="between" showDropDown="false" showErrorMessage="true" showInputMessage="true" sqref="A1304" type="whole">
      <formula1>80001</formula1>
      <formula2>81500</formula2>
    </dataValidation>
    <dataValidation allowBlank="true" errorStyle="stop" imeMode="noControl" operator="between" showDropDown="false" showErrorMessage="true" showInputMessage="true" sqref="H560" type="list">
      <formula1>'Служебный'!$H$1:$H$5</formula1>
    </dataValidation>
    <dataValidation allowBlank="true" errorStyle="stop" imeMode="noControl" operator="between" showDropDown="false" showErrorMessage="true" showInputMessage="true" sqref="P400" type="list">
      <formula1>'Служебный'!$P$1:$P$6</formula1>
    </dataValidation>
    <dataValidation allowBlank="true" errorStyle="stop" imeMode="noControl" operator="between" showDropDown="false" showErrorMessage="true" showInputMessage="true" sqref="L1428" type="list">
      <formula1>'Служебный'!$L$1:$L$5</formula1>
    </dataValidation>
    <dataValidation allowBlank="true" errorStyle="stop" imeMode="noControl" operator="between" showDropDown="false" showErrorMessage="true" showInputMessage="true" sqref="M1212" type="list">
      <formula1>'Служебный'!$M$1:$M$4</formula1>
    </dataValidation>
    <dataValidation allowBlank="true" errorStyle="stop" imeMode="noControl" operator="between" showDropDown="false" showErrorMessage="true" showInputMessage="true" sqref="U582" type="list">
      <formula1>'Служебный'!$U$1:$U$5</formula1>
    </dataValidation>
    <dataValidation allowBlank="true" errorStyle="stop" imeMode="noControl" operator="between" showDropDown="false" showErrorMessage="true" showInputMessage="true" sqref="AC29" type="list">
      <formula1>'Служебный'!$AB$1:$AB$5</formula1>
    </dataValidation>
    <dataValidation allowBlank="true" errorStyle="stop" imeMode="noControl" operator="between" showDropDown="false" showErrorMessage="true" showInputMessage="true" sqref="AB749" type="list">
      <formula1>'Служебный'!$AA$1:$AA$2</formula1>
    </dataValidation>
    <dataValidation allowBlank="true" errorStyle="stop" imeMode="noControl" operator="between" showDropDown="false" showErrorMessage="true" showInputMessage="true" sqref="Q758" type="list">
      <formula1>'Служебный'!$Q$1:$Q$4</formula1>
    </dataValidation>
    <dataValidation allowBlank="true" errorStyle="stop" imeMode="noControl" operator="between" showDropDown="false" showErrorMessage="true" showInputMessage="true" sqref="J173" type="list">
      <formula1>'Служебный'!$J$1:$J$5</formula1>
    </dataValidation>
    <dataValidation allowBlank="true" errorStyle="stop" imeMode="noControl" operator="between" showDropDown="false" showErrorMessage="true" showInputMessage="true" sqref="S555" type="list">
      <formula1>'Служебный'!$S$1:$S$4</formula1>
    </dataValidation>
    <dataValidation allowBlank="true" errorStyle="stop" imeMode="noControl" operator="between" showDropDown="false" showErrorMessage="true" showInputMessage="true" sqref="G1284" type="list">
      <formula1>'Служебный'!$G$1:$G$6</formula1>
    </dataValidation>
    <dataValidation allowBlank="true" errorStyle="stop" imeMode="noControl" operator="between" showDropDown="false" showErrorMessage="true" showInputMessage="true" sqref="T987" type="list">
      <formula1>'Служебный'!$T$1:$T$4</formula1>
    </dataValidation>
    <dataValidation allowBlank="true" errorStyle="stop" imeMode="noControl" operator="between" showDropDown="false" showErrorMessage="true" showInputMessage="true" sqref="G1204" type="list">
      <formula1>'Служебный'!$G$1:$G$6</formula1>
    </dataValidation>
    <dataValidation allowBlank="true" errorStyle="stop" imeMode="noControl" operator="between" showDropDown="false" showErrorMessage="true" showInputMessage="true" sqref="H1106" type="list">
      <formula1>'Служебный'!$H$1:$H$5</formula1>
    </dataValidation>
    <dataValidation allowBlank="true" errorStyle="stop" imeMode="noControl" operator="between" showDropDown="false" showErrorMessage="true" showInputMessage="true" sqref="H885" type="list">
      <formula1>'Служебный'!$H$1:$H$5</formula1>
    </dataValidation>
    <dataValidation allowBlank="true" errorStyle="stop" imeMode="noControl" operator="between" showDropDown="false" showErrorMessage="true" showInputMessage="true" sqref="S866" type="list">
      <formula1>'Служебный'!$S$1:$S$4</formula1>
    </dataValidation>
    <dataValidation allowBlank="true" errorStyle="stop" imeMode="noControl" operator="between" showDropDown="false" showErrorMessage="true" showInputMessage="true" sqref="O396" type="list">
      <formula1>'Служебный'!$O$1:$O$3</formula1>
    </dataValidation>
    <dataValidation allowBlank="true" errorStyle="stop" imeMode="noControl" operator="between" showDropDown="false" showErrorMessage="true" showInputMessage="true" sqref="Q1480" type="list">
      <formula1>'Служебный'!$Q$1:$Q$4</formula1>
    </dataValidation>
    <dataValidation allowBlank="true" errorStyle="stop" imeMode="noControl" operator="between" showDropDown="false" showErrorMessage="true" showInputMessage="true" sqref="Z1142" type="list">
      <formula1>'Служебный'!$Z$1:$Z$5</formula1>
    </dataValidation>
    <dataValidation allowBlank="true" errorStyle="stop" imeMode="noControl" operator="between" showDropDown="false" showErrorMessage="true" showInputMessage="true" sqref="J167" type="list">
      <formula1>'Служебный'!$J$1:$J$5</formula1>
    </dataValidation>
    <dataValidation allowBlank="true" errorStyle="stop" imeMode="noControl" operator="between" showDropDown="false" showErrorMessage="true" showInputMessage="true" sqref="O306" type="list">
      <formula1>'Служебный'!$O$1:$O$3</formula1>
    </dataValidation>
    <dataValidation allowBlank="true" errorStyle="stop" imeMode="noControl" operator="between" showDropDown="false" showErrorMessage="true" showInputMessage="true" sqref="M988" type="list">
      <formula1>'Служебный'!$M$1:$M$4</formula1>
    </dataValidation>
    <dataValidation allowBlank="true" errorStyle="stop" imeMode="noControl" operator="between" showDropDown="false" showErrorMessage="true" showInputMessage="true" sqref="T83" type="list">
      <formula1>'Служебный'!$T$1:$T$4</formula1>
    </dataValidation>
    <dataValidation allowBlank="true" errorStyle="stop" imeMode="noControl" operator="between" showDropDown="false" showErrorMessage="true" showInputMessage="true" sqref="Z748" type="list">
      <formula1>'Служебный'!$Z$1:$Z$5</formula1>
    </dataValidation>
    <dataValidation allowBlank="true" errorStyle="stop" imeMode="noControl" operator="between" showDropDown="false" showErrorMessage="true" showInputMessage="true" sqref="G333" type="list">
      <formula1>'Служебный'!$G$1:$G$6</formula1>
    </dataValidation>
    <dataValidation allowBlank="true" errorStyle="stop" imeMode="noControl" operator="between" showDropDown="false" showErrorMessage="true" showInputMessage="true" sqref="B960" type="list">
      <formula1>'Служебный'!$B$1:$B$3</formula1>
    </dataValidation>
    <dataValidation allowBlank="true" errorStyle="stop" imeMode="noControl" operator="between" showDropDown="false" showErrorMessage="true" showInputMessage="true" sqref="P460" type="list">
      <formula1>'Служебный'!$P$1:$P$6</formula1>
    </dataValidation>
    <dataValidation allowBlank="true" errorStyle="stop" imeMode="noControl" operator="between" showDropDown="false" showErrorMessage="true" showInputMessage="true" sqref="L697" type="list">
      <formula1>'Служебный'!$L$1:$L$5</formula1>
    </dataValidation>
    <dataValidation allowBlank="true" errorStyle="stop" imeMode="noControl" operator="between" showDropDown="false" showErrorMessage="true" showInputMessage="true" sqref="U790" type="list">
      <formula1>'Служебный'!$U$1:$U$5</formula1>
    </dataValidation>
    <dataValidation allowBlank="true" errorStyle="stop" imeMode="noControl" operator="between" showDropDown="false" showErrorMessage="true" showInputMessage="true" sqref="G1472" type="list">
      <formula1>'Служебный'!$G$1:$G$6</formula1>
    </dataValidation>
    <dataValidation allowBlank="true" errorStyle="stop" imeMode="noControl" operator="between" showDropDown="false" showErrorMessage="true" showInputMessage="true" sqref="Z708" type="list">
      <formula1>'Служебный'!$Z$1:$Z$5</formula1>
    </dataValidation>
    <dataValidation allowBlank="true" errorStyle="stop" imeMode="noControl" operator="between" showDropDown="false" showErrorMessage="true" showInputMessage="true" sqref="C617" type="list">
      <formula1>'Служебный'!$C$1:$C$4</formula1>
    </dataValidation>
    <dataValidation allowBlank="true" errorStyle="stop" imeMode="noControl" operator="between" showDropDown="false" showErrorMessage="true" showInputMessage="true" sqref="I1010" type="list">
      <formula1>'Служебный'!$I$1:$I$5</formula1>
    </dataValidation>
    <dataValidation allowBlank="true" errorStyle="stop" imeMode="noControl" operator="between" showDropDown="false" showErrorMessage="true" showInputMessage="true" sqref="J1220" type="list">
      <formula1>'Служебный'!$J$1:$J$5</formula1>
    </dataValidation>
    <dataValidation allowBlank="true" errorStyle="stop" imeMode="noControl" operator="between" showDropDown="false" showErrorMessage="true" showInputMessage="true" sqref="M1207" type="list">
      <formula1>'Служебный'!$M$1:$M$4</formula1>
    </dataValidation>
    <dataValidation allowBlank="true" errorStyle="stop" imeMode="noControl" operator="between" showDropDown="false" showErrorMessage="true" showInputMessage="true" sqref="W1386" type="list">
      <formula1>'Служебный'!$W$1:$W$4</formula1>
    </dataValidation>
    <dataValidation allowBlank="true" errorStyle="stop" imeMode="noControl" operator="between" showDropDown="false" showErrorMessage="true" showInputMessage="true" sqref="O207" type="list">
      <formula1>'Служебный'!$O$1:$O$3</formula1>
    </dataValidation>
    <dataValidation allowBlank="true" errorStyle="stop" imeMode="noControl" operator="between" showDropDown="false" showErrorMessage="true" showInputMessage="true" sqref="M557" type="list">
      <formula1>'Служебный'!$M$1:$M$4</formula1>
    </dataValidation>
    <dataValidation allowBlank="true" errorStyle="stop" imeMode="noControl" operator="between" showDropDown="false" showErrorMessage="true" showInputMessage="true" sqref="Z127" type="list">
      <formula1>'Служебный'!$Z$1:$Z$5</formula1>
    </dataValidation>
    <dataValidation allowBlank="true" errorStyle="stop" imeMode="noControl" operator="between" showDropDown="false" showErrorMessage="true" showInputMessage="true" sqref="P492" type="list">
      <formula1>'Служебный'!$P$1:$P$6</formula1>
    </dataValidation>
    <dataValidation allowBlank="true" errorStyle="stop" imeMode="noControl" operator="between" showDropDown="false" showErrorMessage="true" showInputMessage="true" sqref="Q1221" type="list">
      <formula1>'Служебный'!$Q$1:$Q$4</formula1>
    </dataValidation>
    <dataValidation allowBlank="true" errorStyle="stop" imeMode="noControl" operator="between" showDropDown="false" showErrorMessage="true" showInputMessage="true" sqref="P1111" type="list">
      <formula1>'Служебный'!$P$1:$P$6</formula1>
    </dataValidation>
    <dataValidation allowBlank="true" errorStyle="stop" imeMode="noControl" operator="between" showDropDown="false" showErrorMessage="true" showInputMessage="true" sqref="D377" type="list">
      <formula1>'Служебный'!$D$1:$D$6</formula1>
    </dataValidation>
    <dataValidation allowBlank="true" errorStyle="stop" imeMode="noControl" operator="between" showDropDown="false" showErrorMessage="true" showInputMessage="true" sqref="I307" type="list">
      <formula1>'Служебный'!$I$1:$I$5</formula1>
    </dataValidation>
    <dataValidation allowBlank="true" errorStyle="stop" imeMode="noControl" operator="between" showDropDown="false" showErrorMessage="true" showInputMessage="true" sqref="C276" type="list">
      <formula1>'Служебный'!$C$1:$C$4</formula1>
    </dataValidation>
    <dataValidation allowBlank="true" errorStyle="stop" imeMode="noControl" operator="between" showDropDown="false" showErrorMessage="true" showInputMessage="true" sqref="AB535" type="list">
      <formula1>'Служебный'!$AA$1:$AA$2</formula1>
    </dataValidation>
    <dataValidation allowBlank="true" errorStyle="stop" imeMode="noControl" operator="between" showDropDown="false" showErrorMessage="true" showInputMessage="true" sqref="K31" type="list">
      <formula1>'Служебный'!$K$1:$K$4</formula1>
    </dataValidation>
    <dataValidation allowBlank="true" errorStyle="stop" imeMode="noControl" operator="between" showDropDown="false" showErrorMessage="true" showInputMessage="true" sqref="AB554" type="list">
      <formula1>'Служебный'!$AA$1:$AA$2</formula1>
    </dataValidation>
    <dataValidation allowBlank="true" errorStyle="stop" imeMode="noControl" operator="between" showDropDown="false" showErrorMessage="true" showInputMessage="true" sqref="L704" type="list">
      <formula1>'Служебный'!$L$1:$L$5</formula1>
    </dataValidation>
    <dataValidation allowBlank="true" errorStyle="stop" imeMode="noControl" operator="between" showDropDown="false" showErrorMessage="true" showInputMessage="true" sqref="N952" type="list">
      <formula1>'Служебный'!$N$1:$N$4</formula1>
    </dataValidation>
    <dataValidation allowBlank="true" errorStyle="stop" imeMode="noControl" operator="between" showDropDown="false" showErrorMessage="true" showInputMessage="true" sqref="D1450" type="list">
      <formula1>'Служебный'!$D$1:$D$6</formula1>
    </dataValidation>
    <dataValidation allowBlank="true" errorStyle="stop" imeMode="noControl" operator="between" showDropDown="false" showErrorMessage="true" showInputMessage="true" sqref="H457" type="list">
      <formula1>'Служебный'!$H$1:$H$5</formula1>
    </dataValidation>
    <dataValidation allowBlank="true" errorStyle="stop" imeMode="noControl" operator="between" showDropDown="false" showErrorMessage="true" showInputMessage="true" sqref="O917" type="list">
      <formula1>'Служебный'!$O$1:$O$3</formula1>
    </dataValidation>
    <dataValidation allowBlank="true" errorStyle="stop" imeMode="noControl" operator="between" showDropDown="false" showErrorMessage="true" showInputMessage="true" sqref="N425" type="list">
      <formula1>'Служебный'!$N$1:$N$4</formula1>
    </dataValidation>
    <dataValidation allowBlank="true" errorStyle="stop" imeMode="noControl" operator="between" showDropDown="false" showErrorMessage="true" showInputMessage="true" sqref="B1233" type="list">
      <formula1>'Служебный'!$B$1:$B$3</formula1>
    </dataValidation>
    <dataValidation allowBlank="true" errorStyle="stop" imeMode="noControl" operator="between" showDropDown="false" showErrorMessage="true" showInputMessage="true" sqref="A764" type="whole">
      <formula1>80001</formula1>
      <formula2>81500</formula2>
    </dataValidation>
    <dataValidation allowBlank="true" errorStyle="stop" imeMode="noControl" operator="between" showDropDown="false" showErrorMessage="true" showInputMessage="true" sqref="C1447" type="list">
      <formula1>'Служебный'!$C$1:$C$4</formula1>
    </dataValidation>
    <dataValidation allowBlank="true" errorStyle="stop" imeMode="noControl" operator="between" showDropDown="false" showErrorMessage="true" showInputMessage="true" sqref="R1406" type="list">
      <formula1>'Служебный'!$R$1:$R$4</formula1>
    </dataValidation>
    <dataValidation allowBlank="true" errorStyle="stop" imeMode="noControl" operator="between" showDropDown="false" showErrorMessage="true" showInputMessage="true" sqref="J829" type="list">
      <formula1>'Служебный'!$J$1:$J$5</formula1>
    </dataValidation>
    <dataValidation allowBlank="true" errorStyle="stop" imeMode="noControl" operator="between" showDropDown="false" showErrorMessage="true" showInputMessage="true" sqref="U27" type="list">
      <formula1>'Служебный'!$U$1:$U$5</formula1>
    </dataValidation>
    <dataValidation allowBlank="true" errorStyle="stop" imeMode="noControl" operator="between" showDropDown="false" showErrorMessage="true" showInputMessage="true" sqref="F769" type="list">
      <formula1>'Служебный'!$F$1:$F$4</formula1>
    </dataValidation>
    <dataValidation allowBlank="true" errorStyle="stop" imeMode="noControl" operator="between" showDropDown="false" showErrorMessage="true" showInputMessage="true" sqref="H444" type="list">
      <formula1>'Служебный'!$H$1:$H$5</formula1>
    </dataValidation>
    <dataValidation allowBlank="true" errorStyle="stop" imeMode="noControl" operator="between" showDropDown="false" showErrorMessage="true" showInputMessage="true" sqref="Z1429" type="list">
      <formula1>'Служебный'!$Z$1:$Z$5</formula1>
    </dataValidation>
    <dataValidation allowBlank="true" errorStyle="stop" imeMode="noControl" operator="between" showDropDown="false" showErrorMessage="true" showInputMessage="true" sqref="V1241" type="list">
      <formula1>'Служебный'!$V$1:$V$4</formula1>
    </dataValidation>
    <dataValidation allowBlank="true" errorStyle="stop" imeMode="noControl" operator="between" showDropDown="false" showErrorMessage="true" showInputMessage="true" sqref="L792" type="list">
      <formula1>'Служебный'!$L$1:$L$5</formula1>
    </dataValidation>
    <dataValidation allowBlank="true" errorStyle="stop" imeMode="noControl" operator="between" showDropDown="false" showErrorMessage="true" showInputMessage="true" sqref="V1359" type="list">
      <formula1>'Служебный'!$V$1:$V$4</formula1>
    </dataValidation>
    <dataValidation allowBlank="true" errorStyle="stop" imeMode="noControl" operator="between" showDropDown="false" showErrorMessage="true" showInputMessage="true" sqref="O1128" type="list">
      <formula1>'Служебный'!$O$1:$O$3</formula1>
    </dataValidation>
    <dataValidation allowBlank="true" errorStyle="stop" imeMode="noControl" operator="between" showDropDown="false" showErrorMessage="true" showInputMessage="true" sqref="AB543" type="list">
      <formula1>'Служебный'!$AA$1:$AA$2</formula1>
    </dataValidation>
    <dataValidation allowBlank="true" errorStyle="stop" imeMode="noControl" operator="between" showDropDown="false" showErrorMessage="true" showInputMessage="true" sqref="J838" type="list">
      <formula1>'Служебный'!$J$1:$J$5</formula1>
    </dataValidation>
    <dataValidation allowBlank="true" errorStyle="stop" imeMode="noControl" operator="between" showDropDown="false" showErrorMessage="true" showInputMessage="true" sqref="AC1173" type="list">
      <formula1>'Служебный'!$AB$1:$AB$5</formula1>
    </dataValidation>
    <dataValidation allowBlank="true" errorStyle="stop" imeMode="noControl" operator="between" showDropDown="false" showErrorMessage="true" showInputMessage="true" sqref="R364" type="list">
      <formula1>'Служебный'!$R$1:$R$4</formula1>
    </dataValidation>
    <dataValidation allowBlank="true" errorStyle="stop" imeMode="noControl" operator="between" showDropDown="false" showErrorMessage="true" showInputMessage="true" sqref="Z1112" type="list">
      <formula1>'Служебный'!$Z$1:$Z$5</formula1>
    </dataValidation>
    <dataValidation allowBlank="true" errorStyle="stop" imeMode="noControl" operator="between" showDropDown="false" showErrorMessage="true" showInputMessage="true" sqref="AC567" type="list">
      <formula1>'Служебный'!$AB$1:$AB$5</formula1>
    </dataValidation>
    <dataValidation allowBlank="true" errorStyle="stop" imeMode="noControl" operator="between" showDropDown="false" showErrorMessage="true" showInputMessage="true" sqref="AB536" type="list">
      <formula1>'Служебный'!$AA$1:$AA$2</formula1>
    </dataValidation>
    <dataValidation allowBlank="true" errorStyle="stop" imeMode="noControl" operator="between" showDropDown="false" showErrorMessage="true" showInputMessage="true" sqref="L1118" type="list">
      <formula1>'Служебный'!$L$1:$L$5</formula1>
    </dataValidation>
    <dataValidation allowBlank="true" errorStyle="stop" imeMode="noControl" operator="between" showDropDown="false" showErrorMessage="true" showInputMessage="true" sqref="N493" type="list">
      <formula1>'Служебный'!$N$1:$N$4</formula1>
    </dataValidation>
    <dataValidation allowBlank="true" errorStyle="stop" imeMode="noControl" operator="between" showDropDown="false" showErrorMessage="true" showInputMessage="true" sqref="Z982" type="list">
      <formula1>'Служебный'!$Z$1:$Z$5</formula1>
    </dataValidation>
    <dataValidation allowBlank="true" errorStyle="stop" imeMode="noControl" operator="between" showDropDown="false" showErrorMessage="true" showInputMessage="true" sqref="M380" type="list">
      <formula1>'Служебный'!$M$1:$M$4</formula1>
    </dataValidation>
    <dataValidation allowBlank="true" errorStyle="stop" imeMode="noControl" operator="between" showDropDown="false" showErrorMessage="true" showInputMessage="true" sqref="C1070" type="list">
      <formula1>'Служебный'!$C$1:$C$4</formula1>
    </dataValidation>
    <dataValidation allowBlank="true" errorStyle="stop" imeMode="noControl" operator="between" showDropDown="false" showErrorMessage="true" showInputMessage="true" sqref="T286" type="list">
      <formula1>'Служебный'!$T$1:$T$4</formula1>
    </dataValidation>
    <dataValidation allowBlank="true" errorStyle="stop" imeMode="noControl" operator="between" showDropDown="false" showErrorMessage="true" showInputMessage="true" sqref="G891" type="list">
      <formula1>'Служебный'!$G$1:$G$6</formula1>
    </dataValidation>
    <dataValidation allowBlank="true" errorStyle="stop" imeMode="noControl" operator="between" showDropDown="false" showErrorMessage="true" showInputMessage="true" sqref="E465" type="list">
      <formula1>'Служебный'!$E$1:$E$4</formula1>
    </dataValidation>
    <dataValidation allowBlank="true" errorStyle="stop" imeMode="noControl" operator="between" showDropDown="false" showErrorMessage="true" showInputMessage="true" sqref="B101" type="list">
      <formula1>'Служебный'!$B$1:$B$3</formula1>
    </dataValidation>
    <dataValidation allowBlank="true" errorStyle="stop" imeMode="noControl" operator="between" showDropDown="false" showErrorMessage="true" showInputMessage="true" sqref="T1146" type="list">
      <formula1>'Служебный'!$T$1:$T$4</formula1>
    </dataValidation>
    <dataValidation allowBlank="true" errorStyle="stop" imeMode="noControl" operator="between" showDropDown="false" showErrorMessage="true" showInputMessage="true" sqref="N334" type="list">
      <formula1>'Служебный'!$N$1:$N$4</formula1>
    </dataValidation>
    <dataValidation allowBlank="true" errorStyle="stop" imeMode="noControl" operator="between" showDropDown="false" showErrorMessage="true" showInputMessage="true" sqref="E461" type="list">
      <formula1>'Служебный'!$E$1:$E$4</formula1>
    </dataValidation>
    <dataValidation allowBlank="true" errorStyle="stop" imeMode="noControl" operator="between" showDropDown="false" showErrorMessage="true" showInputMessage="true" sqref="M49" type="list">
      <formula1>'Служебный'!$M$1:$M$4</formula1>
    </dataValidation>
    <dataValidation allowBlank="true" errorStyle="stop" imeMode="noControl" operator="between" showDropDown="false" showErrorMessage="true" showInputMessage="true" sqref="W699" type="list">
      <formula1>'Служебный'!$W$1:$W$4</formula1>
    </dataValidation>
    <dataValidation allowBlank="true" errorStyle="stop" imeMode="noControl" operator="between" showDropDown="false" showErrorMessage="true" showInputMessage="true" sqref="H636" type="list">
      <formula1>'Служебный'!$H$1:$H$5</formula1>
    </dataValidation>
    <dataValidation allowBlank="true" errorStyle="stop" imeMode="noControl" operator="between" showDropDown="false" showErrorMessage="true" showInputMessage="true" sqref="Q689" type="list">
      <formula1>'Служебный'!$Q$1:$Q$4</formula1>
    </dataValidation>
    <dataValidation allowBlank="true" errorStyle="stop" imeMode="noControl" operator="between" showDropDown="false" showErrorMessage="true" showInputMessage="true" sqref="J155" type="list">
      <formula1>'Служебный'!$J$1:$J$5</formula1>
    </dataValidation>
    <dataValidation allowBlank="true" errorStyle="stop" imeMode="noControl" operator="between" showDropDown="false" showErrorMessage="true" showInputMessage="true" sqref="N708" type="list">
      <formula1>'Служебный'!$N$1:$N$4</formula1>
    </dataValidation>
    <dataValidation allowBlank="true" errorStyle="stop" imeMode="noControl" operator="between" showDropDown="false" showErrorMessage="true" showInputMessage="true" sqref="T1400" type="list">
      <formula1>'Служебный'!$T$1:$T$4</formula1>
    </dataValidation>
    <dataValidation allowBlank="true" errorStyle="stop" imeMode="noControl" operator="between" showDropDown="false" showErrorMessage="true" showInputMessage="true" sqref="Y1234" type="list">
      <formula1>'Служебный'!$Y$1:$Y$5</formula1>
    </dataValidation>
    <dataValidation allowBlank="true" errorStyle="stop" imeMode="noControl" operator="between" showDropDown="false" showErrorMessage="true" showInputMessage="true" sqref="W1349" type="list">
      <formula1>'Служебный'!$W$1:$W$4</formula1>
    </dataValidation>
    <dataValidation allowBlank="true" errorStyle="stop" imeMode="noControl" operator="between" showDropDown="false" showErrorMessage="true" showInputMessage="true" sqref="N1106" type="list">
      <formula1>'Служебный'!$N$1:$N$4</formula1>
    </dataValidation>
    <dataValidation allowBlank="true" errorStyle="stop" imeMode="noControl" operator="between" showDropDown="false" showErrorMessage="true" showInputMessage="true" sqref="L1178" type="list">
      <formula1>'Служебный'!$L$1:$L$5</formula1>
    </dataValidation>
    <dataValidation allowBlank="true" errorStyle="stop" imeMode="noControl" operator="between" showDropDown="false" showErrorMessage="true" showInputMessage="true" sqref="Y378" type="list">
      <formula1>'Служебный'!$Y$1:$Y$5</formula1>
    </dataValidation>
    <dataValidation allowBlank="true" errorStyle="stop" imeMode="noControl" operator="between" showDropDown="false" showErrorMessage="true" showInputMessage="true" sqref="K138" type="list">
      <formula1>'Служебный'!$K$1:$K$4</formula1>
    </dataValidation>
    <dataValidation allowBlank="true" errorStyle="stop" imeMode="noControl" operator="between" showDropDown="false" showErrorMessage="true" showInputMessage="true" sqref="Q429" type="list">
      <formula1>'Служебный'!$Q$1:$Q$4</formula1>
    </dataValidation>
    <dataValidation allowBlank="true" errorStyle="stop" imeMode="noControl" operator="between" showDropDown="false" showErrorMessage="true" showInputMessage="true" sqref="R1125" type="list">
      <formula1>'Служебный'!$R$1:$R$4</formula1>
    </dataValidation>
    <dataValidation allowBlank="true" errorStyle="stop" imeMode="noControl" operator="between" showDropDown="false" showErrorMessage="true" showInputMessage="true" sqref="AC980" type="list">
      <formula1>'Служебный'!$AB$1:$AB$5</formula1>
    </dataValidation>
    <dataValidation allowBlank="true" errorStyle="stop" imeMode="noControl" operator="between" showDropDown="false" showErrorMessage="true" showInputMessage="true" sqref="G390" type="list">
      <formula1>'Служебный'!$G$1:$G$6</formula1>
    </dataValidation>
    <dataValidation allowBlank="true" errorStyle="stop" imeMode="noControl" operator="between" showDropDown="false" showErrorMessage="true" showInputMessage="true" sqref="H432" type="list">
      <formula1>'Служебный'!$H$1:$H$5</formula1>
    </dataValidation>
    <dataValidation allowBlank="true" errorStyle="stop" imeMode="noControl" operator="between" showDropDown="false" showErrorMessage="true" showInputMessage="true" sqref="O506" type="list">
      <formula1>'Служебный'!$O$1:$O$3</formula1>
    </dataValidation>
    <dataValidation allowBlank="true" errorStyle="stop" imeMode="noControl" operator="between" showDropDown="false" showErrorMessage="true" showInputMessage="true" sqref="S1268" type="list">
      <formula1>'Служебный'!$S$1:$S$4</formula1>
    </dataValidation>
    <dataValidation allowBlank="true" errorStyle="stop" imeMode="noControl" operator="between" showDropDown="false" showErrorMessage="true" showInputMessage="true" sqref="Y1356" type="list">
      <formula1>'Служебный'!$Y$1:$Y$5</formula1>
    </dataValidation>
    <dataValidation allowBlank="true" errorStyle="stop" imeMode="noControl" operator="between" showDropDown="false" showErrorMessage="true" showInputMessage="true" sqref="K174" type="list">
      <formula1>'Служебный'!$K$1:$K$4</formula1>
    </dataValidation>
    <dataValidation allowBlank="true" errorStyle="stop" imeMode="noControl" operator="between" showDropDown="false" showErrorMessage="true" showInputMessage="true" sqref="M1407" type="list">
      <formula1>'Служебный'!$M$1:$M$4</formula1>
    </dataValidation>
    <dataValidation allowBlank="true" errorStyle="stop" imeMode="noControl" operator="between" showDropDown="false" showErrorMessage="true" showInputMessage="true" sqref="K107" type="list">
      <formula1>'Служебный'!$K$1:$K$4</formula1>
    </dataValidation>
    <dataValidation allowBlank="true" errorStyle="stop" imeMode="noControl" operator="between" showDropDown="false" showErrorMessage="true" showInputMessage="true" sqref="K807" type="list">
      <formula1>'Служебный'!$K$1:$K$4</formula1>
    </dataValidation>
    <dataValidation allowBlank="true" errorStyle="stop" imeMode="noControl" operator="between" showDropDown="false" showErrorMessage="true" showInputMessage="true" sqref="V300" type="list">
      <formula1>'Служебный'!$V$1:$V$4</formula1>
    </dataValidation>
    <dataValidation allowBlank="true" errorStyle="stop" imeMode="noControl" operator="between" showDropDown="false" showErrorMessage="true" showInputMessage="true" sqref="K116" type="list">
      <formula1>'Служебный'!$K$1:$K$4</formula1>
    </dataValidation>
    <dataValidation allowBlank="true" errorStyle="stop" imeMode="noControl" operator="between" showDropDown="false" showErrorMessage="true" showInputMessage="true" sqref="C503" type="list">
      <formula1>'Служебный'!$C$1:$C$4</formula1>
    </dataValidation>
    <dataValidation allowBlank="true" errorStyle="stop" imeMode="noControl" operator="between" showDropDown="false" showErrorMessage="true" showInputMessage="true" sqref="A863" type="whole">
      <formula1>80001</formula1>
      <formula2>81500</formula2>
    </dataValidation>
    <dataValidation allowBlank="true" errorStyle="stop" imeMode="noControl" operator="between" showDropDown="false" showErrorMessage="true" showInputMessage="true" sqref="S1439" type="list">
      <formula1>'Служебный'!$S$1:$S$4</formula1>
    </dataValidation>
    <dataValidation allowBlank="true" errorStyle="stop" imeMode="noControl" operator="between" showDropDown="false" showErrorMessage="true" showInputMessage="true" sqref="E293" type="list">
      <formula1>'Служебный'!$E$1:$E$4</formula1>
    </dataValidation>
    <dataValidation allowBlank="true" errorStyle="stop" imeMode="noControl" operator="between" showDropDown="false" showErrorMessage="true" showInputMessage="true" sqref="T1023" type="list">
      <formula1>'Служебный'!$T$1:$T$4</formula1>
    </dataValidation>
    <dataValidation allowBlank="true" errorStyle="stop" imeMode="noControl" operator="between" showDropDown="false" showErrorMessage="true" showInputMessage="true" sqref="AC848" type="list">
      <formula1>'Служебный'!$AB$1:$AB$5</formula1>
    </dataValidation>
    <dataValidation allowBlank="true" errorStyle="stop" imeMode="noControl" operator="between" showDropDown="false" showErrorMessage="true" showInputMessage="true" sqref="N336" type="list">
      <formula1>'Служебный'!$N$1:$N$4</formula1>
    </dataValidation>
    <dataValidation allowBlank="true" errorStyle="stop" imeMode="noControl" operator="between" showDropDown="false" showErrorMessage="true" showInputMessage="true" sqref="R695" type="list">
      <formula1>'Служебный'!$R$1:$R$4</formula1>
    </dataValidation>
    <dataValidation allowBlank="true" errorStyle="stop" imeMode="noControl" operator="between" showDropDown="false" showErrorMessage="true" showInputMessage="true" sqref="J154" type="list">
      <formula1>'Служебный'!$J$1:$J$5</formula1>
    </dataValidation>
    <dataValidation allowBlank="true" errorStyle="stop" imeMode="noControl" operator="between" showDropDown="false" showErrorMessage="true" showInputMessage="true" sqref="N1098" type="list">
      <formula1>'Служебный'!$N$1:$N$4</formula1>
    </dataValidation>
    <dataValidation allowBlank="true" errorStyle="stop" imeMode="noControl" operator="between" showDropDown="false" showErrorMessage="true" showInputMessage="true" sqref="L809" type="list">
      <formula1>'Служебный'!$L$1:$L$5</formula1>
    </dataValidation>
    <dataValidation allowBlank="true" errorStyle="stop" imeMode="noControl" operator="between" showDropDown="false" showErrorMessage="true" showInputMessage="true" sqref="K458" type="list">
      <formula1>'Служебный'!$K$1:$K$4</formula1>
    </dataValidation>
    <dataValidation allowBlank="true" errorStyle="stop" imeMode="noControl" operator="between" showDropDown="false" showErrorMessage="true" showInputMessage="true" sqref="N28" type="list">
      <formula1>'Служебный'!$N$1:$N$4</formula1>
    </dataValidation>
    <dataValidation allowBlank="true" errorStyle="stop" imeMode="noControl" operator="between" showDropDown="false" showErrorMessage="true" showInputMessage="true" sqref="N600" type="list">
      <formula1>'Служебный'!$N$1:$N$4</formula1>
    </dataValidation>
    <dataValidation allowBlank="true" errorStyle="stop" imeMode="noControl" operator="between" showDropDown="false" showErrorMessage="true" showInputMessage="true" sqref="G552" type="list">
      <formula1>'Служебный'!$G$1:$G$6</formula1>
    </dataValidation>
    <dataValidation allowBlank="true" errorStyle="stop" imeMode="noControl" operator="between" showDropDown="false" showErrorMessage="true" showInputMessage="true" sqref="U177" type="list">
      <formula1>'Служебный'!$U$1:$U$5</formula1>
    </dataValidation>
    <dataValidation allowBlank="true" errorStyle="stop" imeMode="noControl" operator="between" showDropDown="false" showErrorMessage="true" showInputMessage="true" sqref="X551" type="list">
      <formula1>'Служебный'!$X$1:$X$4</formula1>
    </dataValidation>
    <dataValidation allowBlank="true" errorStyle="stop" imeMode="noControl" operator="between" showDropDown="false" showErrorMessage="true" showInputMessage="true" sqref="AB608" type="list">
      <formula1>'Служебный'!$AA$1:$AA$2</formula1>
    </dataValidation>
    <dataValidation allowBlank="true" errorStyle="stop" imeMode="noControl" operator="between" showDropDown="false" showErrorMessage="true" showInputMessage="true" sqref="O1451" type="list">
      <formula1>'Служебный'!$O$1:$O$3</formula1>
    </dataValidation>
    <dataValidation allowBlank="true" errorStyle="stop" imeMode="noControl" operator="between" showDropDown="false" showErrorMessage="true" showInputMessage="true" sqref="X1224" type="list">
      <formula1>'Служебный'!$X$1:$X$4</formula1>
    </dataValidation>
    <dataValidation allowBlank="true" errorStyle="stop" imeMode="noControl" operator="between" showDropDown="false" showErrorMessage="true" showInputMessage="true" sqref="AC18" type="list">
      <formula1>'Служебный'!$AB$1:$AB$5</formula1>
    </dataValidation>
    <dataValidation allowBlank="true" errorStyle="stop" imeMode="noControl" operator="between" showDropDown="false" showErrorMessage="true" showInputMessage="true" sqref="S213" type="list">
      <formula1>'Служебный'!$S$1:$S$4</formula1>
    </dataValidation>
    <dataValidation allowBlank="true" errorStyle="stop" imeMode="noControl" operator="between" showDropDown="false" showErrorMessage="true" showInputMessage="true" sqref="K1272" type="list">
      <formula1>'Служебный'!$K$1:$K$4</formula1>
    </dataValidation>
    <dataValidation allowBlank="true" errorStyle="stop" imeMode="noControl" operator="between" showDropDown="false" showErrorMessage="true" showInputMessage="true" sqref="P1220" type="list">
      <formula1>'Служебный'!$P$1:$P$6</formula1>
    </dataValidation>
    <dataValidation allowBlank="true" errorStyle="stop" imeMode="noControl" operator="between" showDropDown="false" showErrorMessage="true" showInputMessage="true" sqref="K597" type="list">
      <formula1>'Служебный'!$K$1:$K$4</formula1>
    </dataValidation>
    <dataValidation allowBlank="true" errorStyle="stop" imeMode="noControl" operator="between" showDropDown="false" showErrorMessage="true" showInputMessage="true" sqref="Q1353" type="list">
      <formula1>'Служебный'!$Q$1:$Q$4</formula1>
    </dataValidation>
    <dataValidation allowBlank="true" errorStyle="stop" imeMode="noControl" operator="between" showDropDown="false" showErrorMessage="true" showInputMessage="true" sqref="B712" type="list">
      <formula1>'Служебный'!$B$1:$B$3</formula1>
    </dataValidation>
    <dataValidation allowBlank="true" errorStyle="stop" imeMode="noControl" operator="between" showDropDown="false" showErrorMessage="true" showInputMessage="true" sqref="H443" type="list">
      <formula1>'Служебный'!$H$1:$H$5</formula1>
    </dataValidation>
    <dataValidation allowBlank="true" errorStyle="stop" imeMode="noControl" operator="between" showDropDown="false" showErrorMessage="true" showInputMessage="true" sqref="R807" type="list">
      <formula1>'Служебный'!$R$1:$R$4</formula1>
    </dataValidation>
    <dataValidation allowBlank="true" errorStyle="stop" imeMode="noControl" operator="between" showDropDown="false" showErrorMessage="true" showInputMessage="true" sqref="F807" type="list">
      <formula1>'Служебный'!$F$1:$F$4</formula1>
    </dataValidation>
    <dataValidation allowBlank="true" errorStyle="stop" imeMode="noControl" operator="between" showDropDown="false" showErrorMessage="true" showInputMessage="true" sqref="AB951" type="list">
      <formula1>'Служебный'!$AA$1:$AA$2</formula1>
    </dataValidation>
    <dataValidation allowBlank="true" errorStyle="stop" imeMode="noControl" operator="between" showDropDown="false" showErrorMessage="true" showInputMessage="true" sqref="U1334" type="list">
      <formula1>'Служебный'!$U$1:$U$5</formula1>
    </dataValidation>
    <dataValidation allowBlank="true" errorStyle="stop" imeMode="noControl" operator="between" showDropDown="false" showErrorMessage="true" showInputMessage="true" sqref="P361" type="list">
      <formula1>'Служебный'!$P$1:$P$6</formula1>
    </dataValidation>
    <dataValidation allowBlank="true" errorStyle="stop" imeMode="noControl" operator="between" showDropDown="false" showErrorMessage="true" showInputMessage="true" sqref="P46" type="list">
      <formula1>'Служебный'!$P$1:$P$6</formula1>
    </dataValidation>
    <dataValidation allowBlank="true" errorStyle="stop" imeMode="noControl" operator="between" showDropDown="false" showErrorMessage="true" showInputMessage="true" sqref="G573" type="list">
      <formula1>'Служебный'!$G$1:$G$6</formula1>
    </dataValidation>
    <dataValidation allowBlank="true" errorStyle="stop" imeMode="noControl" operator="between" showDropDown="false" showErrorMessage="true" showInputMessage="true" sqref="U1092" type="list">
      <formula1>'Служебный'!$U$1:$U$5</formula1>
    </dataValidation>
    <dataValidation allowBlank="true" errorStyle="stop" imeMode="noControl" operator="between" showDropDown="false" showErrorMessage="true" showInputMessage="true" sqref="E382" type="list">
      <formula1>'Служебный'!$E$1:$E$4</formula1>
    </dataValidation>
    <dataValidation allowBlank="true" errorStyle="stop" imeMode="noControl" operator="between" showDropDown="false" showErrorMessage="true" showInputMessage="true" sqref="AB829" type="list">
      <formula1>'Служебный'!$AA$1:$AA$2</formula1>
    </dataValidation>
    <dataValidation allowBlank="true" errorStyle="stop" imeMode="noControl" operator="between" showDropDown="false" showErrorMessage="true" showInputMessage="true" sqref="N899" type="list">
      <formula1>'Служебный'!$N$1:$N$4</formula1>
    </dataValidation>
    <dataValidation allowBlank="true" errorStyle="stop" imeMode="noControl" operator="between" showDropDown="false" showErrorMessage="true" showInputMessage="true" sqref="O617" type="list">
      <formula1>'Служебный'!$O$1:$O$3</formula1>
    </dataValidation>
    <dataValidation allowBlank="true" errorStyle="stop" imeMode="noControl" operator="between" showDropDown="false" showErrorMessage="true" showInputMessage="true" sqref="B746" type="list">
      <formula1>'Служебный'!$B$1:$B$3</formula1>
    </dataValidation>
    <dataValidation allowBlank="true" errorStyle="stop" imeMode="noControl" operator="between" showDropDown="false" showErrorMessage="true" showInputMessage="true" sqref="T543" type="list">
      <formula1>'Служебный'!$T$1:$T$4</formula1>
    </dataValidation>
    <dataValidation allowBlank="true" errorStyle="stop" imeMode="noControl" operator="between" showDropDown="false" showErrorMessage="true" showInputMessage="true" sqref="H781" type="list">
      <formula1>'Служебный'!$H$1:$H$5</formula1>
    </dataValidation>
    <dataValidation allowBlank="true" errorStyle="stop" imeMode="noControl" operator="between" showDropDown="false" showErrorMessage="true" showInputMessage="true" sqref="I525" type="list">
      <formula1>'Служебный'!$I$1:$I$5</formula1>
    </dataValidation>
    <dataValidation allowBlank="true" errorStyle="stop" imeMode="noControl" operator="between" showDropDown="false" showErrorMessage="true" showInputMessage="true" sqref="I708" type="list">
      <formula1>'Служебный'!$I$1:$I$5</formula1>
    </dataValidation>
    <dataValidation allowBlank="true" errorStyle="stop" imeMode="noControl" operator="between" showDropDown="false" showErrorMessage="true" showInputMessage="true" sqref="A1288" type="whole">
      <formula1>80001</formula1>
      <formula2>81500</formula2>
    </dataValidation>
    <dataValidation allowBlank="true" errorStyle="stop" imeMode="noControl" operator="between" showDropDown="false" showErrorMessage="true" showInputMessage="true" sqref="AC1067" type="list">
      <formula1>'Служебный'!$AB$1:$AB$5</formula1>
    </dataValidation>
    <dataValidation allowBlank="true" errorStyle="stop" imeMode="noControl" operator="between" showDropDown="false" showErrorMessage="true" showInputMessage="true" sqref="P1346" type="list">
      <formula1>'Служебный'!$P$1:$P$6</formula1>
    </dataValidation>
    <dataValidation allowBlank="true" errorStyle="stop" imeMode="noControl" operator="between" showDropDown="false" showErrorMessage="true" showInputMessage="true" sqref="O1358" type="list">
      <formula1>'Служебный'!$O$1:$O$3</formula1>
    </dataValidation>
    <dataValidation allowBlank="true" errorStyle="stop" imeMode="noControl" operator="between" showDropDown="false" showErrorMessage="true" showInputMessage="true" sqref="Z1180" type="list">
      <formula1>'Служебный'!$Z$1:$Z$5</formula1>
    </dataValidation>
    <dataValidation allowBlank="true" errorStyle="stop" imeMode="noControl" operator="between" showDropDown="false" showErrorMessage="true" showInputMessage="true" sqref="S388" type="list">
      <formula1>'Служебный'!$S$1:$S$4</formula1>
    </dataValidation>
    <dataValidation allowBlank="true" errorStyle="stop" imeMode="noControl" operator="between" showDropDown="false" showErrorMessage="true" showInputMessage="true" sqref="V21" type="list">
      <formula1>'Служебный'!$V$1:$V$4</formula1>
    </dataValidation>
    <dataValidation allowBlank="true" errorStyle="stop" imeMode="noControl" operator="between" showDropDown="false" showErrorMessage="true" showInputMessage="true" sqref="Z122" type="list">
      <formula1>'Служебный'!$Z$1:$Z$5</formula1>
    </dataValidation>
    <dataValidation allowBlank="true" errorStyle="stop" imeMode="noControl" operator="between" showDropDown="false" showErrorMessage="true" showInputMessage="true" sqref="J412" type="list">
      <formula1>'Служебный'!$J$1:$J$5</formula1>
    </dataValidation>
    <dataValidation allowBlank="true" errorStyle="stop" imeMode="noControl" operator="between" showDropDown="false" showErrorMessage="true" showInputMessage="true" sqref="A73" type="whole">
      <formula1>80001</formula1>
      <formula2>81500</formula2>
    </dataValidation>
    <dataValidation allowBlank="true" errorStyle="stop" imeMode="noControl" operator="between" showDropDown="false" showErrorMessage="true" showInputMessage="true" sqref="AB1395" type="list">
      <formula1>'Служебный'!$AA$1:$AA$2</formula1>
    </dataValidation>
    <dataValidation allowBlank="true" errorStyle="stop" imeMode="noControl" operator="between" showDropDown="false" showErrorMessage="true" showInputMessage="true" sqref="I951" type="list">
      <formula1>'Служебный'!$I$1:$I$5</formula1>
    </dataValidation>
    <dataValidation allowBlank="true" errorStyle="stop" imeMode="noControl" operator="between" showDropDown="false" showErrorMessage="true" showInputMessage="true" sqref="Z1204" type="list">
      <formula1>'Служебный'!$Z$1:$Z$5</formula1>
    </dataValidation>
    <dataValidation allowBlank="true" errorStyle="stop" imeMode="noControl" operator="between" showDropDown="false" showErrorMessage="true" showInputMessage="true" sqref="O212" type="list">
      <formula1>'Служебный'!$O$1:$O$3</formula1>
    </dataValidation>
    <dataValidation allowBlank="true" errorStyle="stop" imeMode="noControl" operator="between" showDropDown="false" showErrorMessage="true" showInputMessage="true" sqref="U283" type="list">
      <formula1>'Служебный'!$U$1:$U$5</formula1>
    </dataValidation>
    <dataValidation allowBlank="true" errorStyle="stop" imeMode="noControl" operator="between" showDropDown="false" showErrorMessage="true" showInputMessage="true" sqref="Z192" type="list">
      <formula1>'Служебный'!$Z$1:$Z$5</formula1>
    </dataValidation>
    <dataValidation allowBlank="true" errorStyle="stop" imeMode="noControl" operator="between" showDropDown="false" showErrorMessage="true" showInputMessage="true" sqref="V50" type="list">
      <formula1>'Служебный'!$V$1:$V$4</formula1>
    </dataValidation>
    <dataValidation allowBlank="true" errorStyle="stop" imeMode="noControl" operator="between" showDropDown="false" showErrorMessage="true" showInputMessage="true" sqref="P419" type="list">
      <formula1>'Служебный'!$P$1:$P$6</formula1>
    </dataValidation>
    <dataValidation allowBlank="true" errorStyle="stop" imeMode="noControl" operator="between" showDropDown="false" showErrorMessage="true" showInputMessage="true" sqref="M371" type="list">
      <formula1>'Служебный'!$M$1:$M$4</formula1>
    </dataValidation>
    <dataValidation allowBlank="true" errorStyle="stop" imeMode="noControl" operator="between" showDropDown="false" showErrorMessage="true" showInputMessage="true" sqref="I321" type="list">
      <formula1>'Служебный'!$I$1:$I$5</formula1>
    </dataValidation>
    <dataValidation allowBlank="true" errorStyle="stop" imeMode="noControl" operator="between" showDropDown="false" showErrorMessage="true" showInputMessage="true" sqref="P782" type="list">
      <formula1>'Служебный'!$P$1:$P$6</formula1>
    </dataValidation>
    <dataValidation allowBlank="true" errorStyle="stop" imeMode="noControl" operator="between" showDropDown="false" showErrorMessage="true" showInputMessage="true" sqref="S69" type="list">
      <formula1>'Служебный'!$S$1:$S$4</formula1>
    </dataValidation>
    <dataValidation allowBlank="true" errorStyle="stop" imeMode="noControl" operator="between" showDropDown="false" showErrorMessage="true" showInputMessage="true" sqref="U1042" type="list">
      <formula1>'Служебный'!$U$1:$U$5</formula1>
    </dataValidation>
    <dataValidation allowBlank="true" errorStyle="stop" imeMode="noControl" operator="between" showDropDown="false" showErrorMessage="true" showInputMessage="true" sqref="W1489" type="list">
      <formula1>'Служебный'!$W$1:$W$4</formula1>
    </dataValidation>
    <dataValidation allowBlank="true" errorStyle="stop" imeMode="noControl" operator="between" showDropDown="false" showErrorMessage="true" showInputMessage="true" sqref="I1125" type="list">
      <formula1>'Служебный'!$I$1:$I$5</formula1>
    </dataValidation>
    <dataValidation allowBlank="true" errorStyle="stop" imeMode="noControl" operator="between" showDropDown="false" showErrorMessage="true" showInputMessage="true" sqref="H871" type="list">
      <formula1>'Служебный'!$H$1:$H$5</formula1>
    </dataValidation>
    <dataValidation allowBlank="true" errorStyle="stop" imeMode="noControl" operator="between" showDropDown="false" showErrorMessage="true" showInputMessage="true" sqref="T998" type="list">
      <formula1>'Служебный'!$T$1:$T$4</formula1>
    </dataValidation>
    <dataValidation allowBlank="true" errorStyle="stop" imeMode="noControl" operator="between" showDropDown="false" showErrorMessage="true" showInputMessage="true" sqref="Y694" type="list">
      <formula1>'Служебный'!$Y$1:$Y$5</formula1>
    </dataValidation>
    <dataValidation allowBlank="true" errorStyle="stop" imeMode="noControl" operator="between" showDropDown="false" showErrorMessage="true" showInputMessage="true" sqref="I810" type="list">
      <formula1>'Служебный'!$I$1:$I$5</formula1>
    </dataValidation>
    <dataValidation allowBlank="true" errorStyle="stop" imeMode="noControl" operator="between" showDropDown="false" showErrorMessage="true" showInputMessage="true" sqref="G118" type="list">
      <formula1>'Служебный'!$G$1:$G$6</formula1>
    </dataValidation>
    <dataValidation allowBlank="true" errorStyle="stop" imeMode="noControl" operator="between" showDropDown="false" showErrorMessage="true" showInputMessage="true" sqref="C1175" type="list">
      <formula1>'Служебный'!$C$1:$C$4</formula1>
    </dataValidation>
    <dataValidation allowBlank="true" errorStyle="stop" imeMode="noControl" operator="between" showDropDown="false" showErrorMessage="true" showInputMessage="true" sqref="F1041" type="list">
      <formula1>'Служебный'!$F$1:$F$4</formula1>
    </dataValidation>
    <dataValidation allowBlank="true" errorStyle="stop" imeMode="noControl" operator="between" showDropDown="false" showErrorMessage="true" showInputMessage="true" sqref="W273" type="list">
      <formula1>'Служебный'!$W$1:$W$4</formula1>
    </dataValidation>
    <dataValidation allowBlank="true" errorStyle="stop" imeMode="noControl" operator="between" showDropDown="false" showErrorMessage="true" showInputMessage="true" sqref="L1223" type="list">
      <formula1>'Служебный'!$L$1:$L$5</formula1>
    </dataValidation>
    <dataValidation allowBlank="true" errorStyle="stop" imeMode="noControl" operator="between" showDropDown="false" showErrorMessage="true" showInputMessage="true" sqref="B839" type="list">
      <formula1>'Служебный'!$B$1:$B$3</formula1>
    </dataValidation>
    <dataValidation allowBlank="true" errorStyle="stop" imeMode="noControl" operator="between" showDropDown="false" showErrorMessage="true" showInputMessage="true" sqref="E1213" type="list">
      <formula1>'Служебный'!$E$1:$E$4</formula1>
    </dataValidation>
    <dataValidation allowBlank="true" errorStyle="stop" imeMode="noControl" operator="between" showDropDown="false" showErrorMessage="true" showInputMessage="true" sqref="O447" type="list">
      <formula1>'Служебный'!$O$1:$O$3</formula1>
    </dataValidation>
    <dataValidation allowBlank="true" errorStyle="stop" imeMode="noControl" operator="between" showDropDown="false" showErrorMessage="true" showInputMessage="true" sqref="A1015" type="whole">
      <formula1>80001</formula1>
      <formula2>81500</formula2>
    </dataValidation>
    <dataValidation allowBlank="true" errorStyle="stop" imeMode="noControl" operator="between" showDropDown="false" showErrorMessage="true" showInputMessage="true" sqref="S255" type="list">
      <formula1>'Служебный'!$S$1:$S$4</formula1>
    </dataValidation>
    <dataValidation allowBlank="true" errorStyle="stop" imeMode="noControl" operator="between" showDropDown="false" showErrorMessage="true" showInputMessage="true" sqref="V6" type="list">
      <formula1>'Служебный'!$V$1:$V$4</formula1>
    </dataValidation>
    <dataValidation allowBlank="true" errorStyle="stop" imeMode="noControl" operator="between" showDropDown="false" showErrorMessage="true" showInputMessage="true" sqref="U769" type="list">
      <formula1>'Служебный'!$U$1:$U$5</formula1>
    </dataValidation>
    <dataValidation allowBlank="true" errorStyle="stop" imeMode="noControl" operator="between" showDropDown="false" showErrorMessage="true" showInputMessage="true" sqref="E676" type="list">
      <formula1>'Служебный'!$E$1:$E$4</formula1>
    </dataValidation>
    <dataValidation allowBlank="true" errorStyle="stop" imeMode="noControl" operator="between" showDropDown="false" showErrorMessage="true" showInputMessage="true" sqref="Q1430" type="list">
      <formula1>'Служебный'!$Q$1:$Q$4</formula1>
    </dataValidation>
    <dataValidation allowBlank="true" errorStyle="stop" imeMode="noControl" operator="between" showDropDown="false" showErrorMessage="true" showInputMessage="true" sqref="N332" type="list">
      <formula1>'Служебный'!$N$1:$N$4</formula1>
    </dataValidation>
    <dataValidation allowBlank="true" errorStyle="stop" imeMode="noControl" operator="between" showDropDown="false" showErrorMessage="true" showInputMessage="true" sqref="X129" type="list">
      <formula1>'Служебный'!$X$1:$X$4</formula1>
    </dataValidation>
    <dataValidation allowBlank="true" errorStyle="stop" imeMode="noControl" operator="between" showDropDown="false" showErrorMessage="true" showInputMessage="true" sqref="D48" type="list">
      <formula1>'Служебный'!$D$1:$D$6</formula1>
    </dataValidation>
    <dataValidation allowBlank="true" errorStyle="stop" imeMode="noControl" operator="between" showDropDown="false" showErrorMessage="true" showInputMessage="true" sqref="C8" type="list">
      <formula1>'Служебный'!$C$1:$C$4</formula1>
    </dataValidation>
    <dataValidation allowBlank="true" errorStyle="stop" imeMode="noControl" operator="between" showDropDown="false" showErrorMessage="true" showInputMessage="true" sqref="B1028" type="list">
      <formula1>'Служебный'!$B$1:$B$3</formula1>
    </dataValidation>
    <dataValidation allowBlank="true" errorStyle="stop" imeMode="noControl" operator="between" showDropDown="false" showErrorMessage="true" showInputMessage="true" sqref="C1170" type="list">
      <formula1>'Служебный'!$C$1:$C$4</formula1>
    </dataValidation>
    <dataValidation allowBlank="true" errorStyle="stop" imeMode="noControl" operator="between" showDropDown="false" showErrorMessage="true" showInputMessage="true" sqref="D471" type="list">
      <formula1>'Служебный'!$D$1:$D$6</formula1>
    </dataValidation>
    <dataValidation allowBlank="true" errorStyle="stop" imeMode="noControl" operator="between" showDropDown="false" showErrorMessage="true" showInputMessage="true" sqref="W1307" type="list">
      <formula1>'Служебный'!$W$1:$W$4</formula1>
    </dataValidation>
    <dataValidation allowBlank="true" errorStyle="stop" imeMode="noControl" operator="between" showDropDown="false" showErrorMessage="true" showInputMessage="true" sqref="F574" type="list">
      <formula1>'Служебный'!$F$1:$F$4</formula1>
    </dataValidation>
    <dataValidation allowBlank="true" errorStyle="stop" imeMode="noControl" operator="between" showDropDown="false" showErrorMessage="true" showInputMessage="true" sqref="Y962" type="list">
      <formula1>'Служебный'!$Y$1:$Y$5</formula1>
    </dataValidation>
    <dataValidation allowBlank="true" errorStyle="stop" imeMode="noControl" operator="between" showDropDown="false" showErrorMessage="true" showInputMessage="true" sqref="C993" type="list">
      <formula1>'Служебный'!$C$1:$C$4</formula1>
    </dataValidation>
    <dataValidation allowBlank="true" errorStyle="stop" imeMode="noControl" operator="between" showDropDown="false" showErrorMessage="true" showInputMessage="true" sqref="C214" type="list">
      <formula1>'Служебный'!$C$1:$C$4</formula1>
    </dataValidation>
    <dataValidation allowBlank="true" errorStyle="stop" imeMode="noControl" operator="between" showDropDown="false" showErrorMessage="true" showInputMessage="true" sqref="X430" type="list">
      <formula1>'Служебный'!$X$1:$X$4</formula1>
    </dataValidation>
    <dataValidation allowBlank="true" errorStyle="stop" imeMode="noControl" operator="between" showDropDown="false" showErrorMessage="true" showInputMessage="true" sqref="K1354" type="list">
      <formula1>'Служебный'!$K$1:$K$4</formula1>
    </dataValidation>
    <dataValidation allowBlank="true" errorStyle="stop" imeMode="noControl" operator="between" showDropDown="false" showErrorMessage="true" showInputMessage="true" sqref="P106" type="list">
      <formula1>'Служебный'!$P$1:$P$6</formula1>
    </dataValidation>
    <dataValidation allowBlank="true" errorStyle="stop" imeMode="noControl" operator="between" showDropDown="false" showErrorMessage="true" showInputMessage="true" sqref="B766" type="list">
      <formula1>'Служебный'!$B$1:$B$3</formula1>
    </dataValidation>
    <dataValidation allowBlank="true" errorStyle="stop" imeMode="noControl" operator="between" showDropDown="false" showErrorMessage="true" showInputMessage="true" sqref="H100" type="list">
      <formula1>'Служебный'!$H$1:$H$5</formula1>
    </dataValidation>
    <dataValidation allowBlank="true" errorStyle="stop" imeMode="noControl" operator="between" showDropDown="false" showErrorMessage="true" showInputMessage="true" sqref="A373" type="whole">
      <formula1>80001</formula1>
      <formula2>81500</formula2>
    </dataValidation>
    <dataValidation allowBlank="true" errorStyle="stop" imeMode="noControl" operator="between" showDropDown="false" showErrorMessage="true" showInputMessage="true" sqref="W1267" type="list">
      <formula1>'Служебный'!$W$1:$W$4</formula1>
    </dataValidation>
    <dataValidation allowBlank="true" errorStyle="stop" imeMode="noControl" operator="between" showDropDown="false" showErrorMessage="true" showInputMessage="true" sqref="P1373" type="list">
      <formula1>'Служебный'!$P$1:$P$6</formula1>
    </dataValidation>
    <dataValidation allowBlank="true" errorStyle="stop" imeMode="noControl" operator="between" showDropDown="false" showErrorMessage="true" showInputMessage="true" sqref="R1200" type="list">
      <formula1>'Служебный'!$R$1:$R$4</formula1>
    </dataValidation>
    <dataValidation allowBlank="true" errorStyle="stop" imeMode="noControl" operator="between" showDropDown="false" showErrorMessage="true" showInputMessage="true" sqref="W875" type="list">
      <formula1>'Служебный'!$W$1:$W$4</formula1>
    </dataValidation>
    <dataValidation allowBlank="true" errorStyle="stop" imeMode="noControl" operator="between" showDropDown="false" showErrorMessage="true" showInputMessage="true" sqref="H162" type="list">
      <formula1>'Служебный'!$H$1:$H$5</formula1>
    </dataValidation>
    <dataValidation allowBlank="true" errorStyle="stop" imeMode="noControl" operator="between" showDropDown="false" showErrorMessage="true" showInputMessage="true" sqref="P958" type="list">
      <formula1>'Служебный'!$P$1:$P$6</formula1>
    </dataValidation>
    <dataValidation allowBlank="true" errorStyle="stop" imeMode="noControl" operator="between" showDropDown="false" showErrorMessage="true" showInputMessage="true" sqref="R1356" type="list">
      <formula1>'Служебный'!$R$1:$R$4</formula1>
    </dataValidation>
    <dataValidation allowBlank="true" errorStyle="stop" imeMode="noControl" operator="between" showDropDown="false" showErrorMessage="true" showInputMessage="true" sqref="B1159" type="list">
      <formula1>'Служебный'!$B$1:$B$3</formula1>
    </dataValidation>
    <dataValidation allowBlank="true" errorStyle="stop" imeMode="noControl" operator="between" showDropDown="false" showErrorMessage="true" showInputMessage="true" sqref="H1102" type="list">
      <formula1>'Служебный'!$H$1:$H$5</formula1>
    </dataValidation>
    <dataValidation allowBlank="true" errorStyle="stop" imeMode="noControl" operator="between" showDropDown="false" showErrorMessage="true" showInputMessage="true" sqref="L962" type="list">
      <formula1>'Служебный'!$L$1:$L$5</formula1>
    </dataValidation>
    <dataValidation allowBlank="true" errorStyle="stop" imeMode="noControl" operator="between" showDropDown="false" showErrorMessage="true" showInputMessage="true" sqref="E225" type="list">
      <formula1>'Служебный'!$E$1:$E$4</formula1>
    </dataValidation>
    <dataValidation allowBlank="true" errorStyle="stop" imeMode="noControl" operator="between" showDropDown="false" showErrorMessage="true" showInputMessage="true" sqref="P1290" type="list">
      <formula1>'Служебный'!$P$1:$P$6</formula1>
    </dataValidation>
    <dataValidation allowBlank="true" errorStyle="stop" imeMode="noControl" operator="between" showDropDown="false" showErrorMessage="true" showInputMessage="true" sqref="W354" type="list">
      <formula1>'Служебный'!$W$1:$W$4</formula1>
    </dataValidation>
    <dataValidation allowBlank="true" errorStyle="stop" imeMode="noControl" operator="between" showDropDown="false" showErrorMessage="true" showInputMessage="true" sqref="M773" type="list">
      <formula1>'Служебный'!$M$1:$M$4</formula1>
    </dataValidation>
    <dataValidation allowBlank="true" errorStyle="stop" imeMode="noControl" operator="between" showDropDown="false" showErrorMessage="true" showInputMessage="true" sqref="I963" type="list">
      <formula1>'Служебный'!$I$1:$I$5</formula1>
    </dataValidation>
    <dataValidation allowBlank="true" errorStyle="stop" imeMode="noControl" operator="between" showDropDown="false" showErrorMessage="true" showInputMessage="true" sqref="H684" type="list">
      <formula1>'Служебный'!$H$1:$H$5</formula1>
    </dataValidation>
    <dataValidation allowBlank="true" errorStyle="stop" imeMode="noControl" operator="between" showDropDown="false" showErrorMessage="true" showInputMessage="true" sqref="T1327" type="list">
      <formula1>'Служебный'!$T$1:$T$4</formula1>
    </dataValidation>
    <dataValidation allowBlank="true" errorStyle="stop" imeMode="noControl" operator="between" showDropDown="false" showErrorMessage="true" showInputMessage="true" sqref="U1018" type="list">
      <formula1>'Служебный'!$U$1:$U$5</formula1>
    </dataValidation>
    <dataValidation allowBlank="true" errorStyle="stop" imeMode="noControl" operator="between" showDropDown="false" showErrorMessage="true" showInputMessage="true" sqref="L274" type="list">
      <formula1>'Служебный'!$L$1:$L$5</formula1>
    </dataValidation>
    <dataValidation allowBlank="true" errorStyle="stop" imeMode="noControl" operator="between" showDropDown="false" showErrorMessage="true" showInputMessage="true" sqref="N669" type="list">
      <formula1>'Служебный'!$N$1:$N$4</formula1>
    </dataValidation>
    <dataValidation allowBlank="true" errorStyle="stop" imeMode="noControl" operator="between" showDropDown="false" showErrorMessage="true" showInputMessage="true" sqref="P1043" type="list">
      <formula1>'Служебный'!$P$1:$P$6</formula1>
    </dataValidation>
    <dataValidation allowBlank="true" errorStyle="stop" imeMode="noControl" operator="between" showDropDown="false" showErrorMessage="true" showInputMessage="true" sqref="X773" type="list">
      <formula1>'Служебный'!$X$1:$X$4</formula1>
    </dataValidation>
    <dataValidation allowBlank="true" errorStyle="stop" imeMode="noControl" operator="between" showDropDown="false" showErrorMessage="true" showInputMessage="true" sqref="M1194" type="list">
      <formula1>'Служебный'!$M$1:$M$4</formula1>
    </dataValidation>
    <dataValidation allowBlank="true" errorStyle="stop" imeMode="noControl" operator="between" showDropDown="false" showErrorMessage="true" showInputMessage="true" sqref="A839" type="whole">
      <formula1>80001</formula1>
      <formula2>81500</formula2>
    </dataValidation>
    <dataValidation allowBlank="true" errorStyle="stop" imeMode="noControl" operator="between" showDropDown="false" showErrorMessage="true" showInputMessage="true" sqref="I461" type="list">
      <formula1>'Служебный'!$I$1:$I$5</formula1>
    </dataValidation>
    <dataValidation allowBlank="true" errorStyle="stop" imeMode="noControl" operator="between" showDropDown="false" showErrorMessage="true" showInputMessage="true" sqref="AB1132" type="list">
      <formula1>'Служебный'!$AA$1:$AA$2</formula1>
    </dataValidation>
    <dataValidation allowBlank="true" errorStyle="stop" imeMode="noControl" operator="between" showDropDown="false" showErrorMessage="true" showInputMessage="true" sqref="M1176" type="list">
      <formula1>'Служебный'!$M$1:$M$4</formula1>
    </dataValidation>
    <dataValidation allowBlank="true" errorStyle="stop" imeMode="noControl" operator="between" showDropDown="false" showErrorMessage="true" showInputMessage="true" sqref="J957" type="list">
      <formula1>'Служебный'!$J$1:$J$5</formula1>
    </dataValidation>
    <dataValidation allowBlank="true" errorStyle="stop" imeMode="noControl" operator="between" showDropDown="false" showErrorMessage="true" showInputMessage="true" sqref="V336" type="list">
      <formula1>'Служебный'!$V$1:$V$4</formula1>
    </dataValidation>
    <dataValidation allowBlank="true" errorStyle="stop" imeMode="noControl" operator="between" showDropDown="false" showErrorMessage="true" showInputMessage="true" sqref="L193" type="list">
      <formula1>'Служебный'!$L$1:$L$5</formula1>
    </dataValidation>
    <dataValidation allowBlank="true" errorStyle="stop" imeMode="noControl" operator="between" showDropDown="false" showErrorMessage="true" showInputMessage="true" sqref="Y998" type="list">
      <formula1>'Служебный'!$Y$1:$Y$5</formula1>
    </dataValidation>
    <dataValidation allowBlank="true" errorStyle="stop" imeMode="noControl" operator="between" showDropDown="false" showErrorMessage="true" showInputMessage="true" sqref="Z466" type="list">
      <formula1>'Служебный'!$Z$1:$Z$5</formula1>
    </dataValidation>
    <dataValidation allowBlank="true" errorStyle="stop" imeMode="noControl" operator="between" showDropDown="false" showErrorMessage="true" showInputMessage="true" sqref="X115" type="list">
      <formula1>'Служебный'!$X$1:$X$4</formula1>
    </dataValidation>
    <dataValidation allowBlank="true" errorStyle="stop" imeMode="noControl" operator="between" showDropDown="false" showErrorMessage="true" showInputMessage="true" sqref="AB230" type="list">
      <formula1>'Служебный'!$AA$1:$AA$2</formula1>
    </dataValidation>
    <dataValidation allowBlank="true" errorStyle="stop" imeMode="noControl" operator="between" showDropDown="false" showErrorMessage="true" showInputMessage="true" sqref="J16" type="list">
      <formula1>'Служебный'!$J$1:$J$5</formula1>
    </dataValidation>
    <dataValidation allowBlank="true" errorStyle="stop" imeMode="noControl" operator="between" showDropDown="false" showErrorMessage="true" showInputMessage="true" sqref="F532" type="list">
      <formula1>'Служебный'!$F$1:$F$4</formula1>
    </dataValidation>
    <dataValidation allowBlank="true" errorStyle="stop" imeMode="noControl" operator="between" showDropDown="false" showErrorMessage="true" showInputMessage="true" sqref="C1014" type="list">
      <formula1>'Служебный'!$C$1:$C$4</formula1>
    </dataValidation>
    <dataValidation allowBlank="true" errorStyle="stop" imeMode="noControl" operator="between" showDropDown="false" showErrorMessage="true" showInputMessage="true" sqref="E954" type="list">
      <formula1>'Служебный'!$E$1:$E$4</formula1>
    </dataValidation>
    <dataValidation allowBlank="true" errorStyle="stop" imeMode="noControl" operator="between" showDropDown="false" showErrorMessage="true" showInputMessage="true" sqref="C251" type="list">
      <formula1>'Служебный'!$C$1:$C$4</formula1>
    </dataValidation>
    <dataValidation allowBlank="true" errorStyle="stop" imeMode="noControl" operator="between" showDropDown="false" showErrorMessage="true" showInputMessage="true" sqref="J685" type="list">
      <formula1>'Служебный'!$J$1:$J$5</formula1>
    </dataValidation>
    <dataValidation allowBlank="true" errorStyle="stop" imeMode="noControl" operator="between" showDropDown="false" showErrorMessage="true" showInputMessage="true" sqref="T507" type="list">
      <formula1>'Служебный'!$T$1:$T$4</formula1>
    </dataValidation>
    <dataValidation allowBlank="true" errorStyle="stop" imeMode="noControl" operator="between" showDropDown="false" showErrorMessage="true" showInputMessage="true" sqref="V581" type="list">
      <formula1>'Служебный'!$V$1:$V$4</formula1>
    </dataValidation>
    <dataValidation allowBlank="true" errorStyle="stop" imeMode="noControl" operator="between" showDropDown="false" showErrorMessage="true" showInputMessage="true" sqref="I1439" type="list">
      <formula1>'Служебный'!$I$1:$I$5</formula1>
    </dataValidation>
    <dataValidation allowBlank="true" errorStyle="stop" imeMode="noControl" operator="between" showDropDown="false" showErrorMessage="true" showInputMessage="true" sqref="I1322" type="list">
      <formula1>'Служебный'!$I$1:$I$5</formula1>
    </dataValidation>
    <dataValidation allowBlank="true" errorStyle="stop" imeMode="noControl" operator="between" showDropDown="false" showErrorMessage="true" showInputMessage="true" sqref="D563" type="list">
      <formula1>'Служебный'!$D$1:$D$6</formula1>
    </dataValidation>
    <dataValidation allowBlank="true" errorStyle="stop" imeMode="noControl" operator="between" showDropDown="false" showErrorMessage="true" showInputMessage="true" sqref="G1037" type="list">
      <formula1>'Служебный'!$G$1:$G$6</formula1>
    </dataValidation>
    <dataValidation allowBlank="true" errorStyle="stop" imeMode="noControl" operator="between" showDropDown="false" showErrorMessage="true" showInputMessage="true" sqref="N202" type="list">
      <formula1>'Служебный'!$N$1:$N$4</formula1>
    </dataValidation>
    <dataValidation allowBlank="true" errorStyle="stop" imeMode="noControl" operator="between" showDropDown="false" showErrorMessage="true" showInputMessage="true" sqref="Q70" type="list">
      <formula1>'Служебный'!$Q$1:$Q$4</formula1>
    </dataValidation>
    <dataValidation allowBlank="true" errorStyle="stop" imeMode="noControl" operator="between" showDropDown="false" showErrorMessage="true" showInputMessage="true" sqref="U1449" type="list">
      <formula1>'Служебный'!$U$1:$U$5</formula1>
    </dataValidation>
    <dataValidation allowBlank="true" errorStyle="stop" imeMode="noControl" operator="between" showDropDown="false" showErrorMessage="true" showInputMessage="true" sqref="X306" type="list">
      <formula1>'Служебный'!$X$1:$X$4</formula1>
    </dataValidation>
    <dataValidation allowBlank="true" errorStyle="stop" imeMode="noControl" operator="between" showDropDown="false" showErrorMessage="true" showInputMessage="true" sqref="AC149" type="list">
      <formula1>'Служебный'!$AB$1:$AB$5</formula1>
    </dataValidation>
    <dataValidation allowBlank="true" errorStyle="stop" imeMode="noControl" operator="between" showDropDown="false" showErrorMessage="true" showInputMessage="true" sqref="S1227" type="list">
      <formula1>'Служебный'!$S$1:$S$4</formula1>
    </dataValidation>
    <dataValidation allowBlank="true" errorStyle="stop" imeMode="noControl" operator="between" showDropDown="false" showErrorMessage="true" showInputMessage="true" sqref="U706" type="list">
      <formula1>'Служебный'!$U$1:$U$5</formula1>
    </dataValidation>
    <dataValidation allowBlank="true" errorStyle="stop" imeMode="noControl" operator="between" showDropDown="false" showErrorMessage="true" showInputMessage="true" sqref="K421" type="list">
      <formula1>'Служебный'!$K$1:$K$4</formula1>
    </dataValidation>
    <dataValidation allowBlank="true" errorStyle="stop" imeMode="noControl" operator="between" showDropDown="false" showErrorMessage="true" showInputMessage="true" sqref="G95" type="list">
      <formula1>'Служебный'!$G$1:$G$6</formula1>
    </dataValidation>
    <dataValidation allowBlank="true" errorStyle="stop" imeMode="noControl" operator="between" showDropDown="false" showErrorMessage="true" showInputMessage="true" sqref="U1314" type="list">
      <formula1>'Служебный'!$U$1:$U$5</formula1>
    </dataValidation>
    <dataValidation allowBlank="true" errorStyle="stop" imeMode="noControl" operator="between" showDropDown="false" showErrorMessage="true" showInputMessage="true" sqref="Y334" type="list">
      <formula1>'Служебный'!$Y$1:$Y$5</formula1>
    </dataValidation>
    <dataValidation allowBlank="true" errorStyle="stop" imeMode="noControl" operator="between" showDropDown="false" showErrorMessage="true" showInputMessage="true" sqref="D891" type="list">
      <formula1>'Служебный'!$D$1:$D$6</formula1>
    </dataValidation>
    <dataValidation allowBlank="true" errorStyle="stop" imeMode="noControl" operator="between" showDropDown="false" showErrorMessage="true" showInputMessage="true" sqref="F1256" type="list">
      <formula1>'Служебный'!$F$1:$F$4</formula1>
    </dataValidation>
    <dataValidation allowBlank="true" errorStyle="stop" imeMode="noControl" operator="between" showDropDown="false" showErrorMessage="true" showInputMessage="true" sqref="Q794" type="list">
      <formula1>'Служебный'!$Q$1:$Q$4</formula1>
    </dataValidation>
    <dataValidation allowBlank="true" errorStyle="stop" imeMode="noControl" operator="between" showDropDown="false" showErrorMessage="true" showInputMessage="true" sqref="E148" type="list">
      <formula1>'Служебный'!$E$1:$E$4</formula1>
    </dataValidation>
    <dataValidation allowBlank="true" errorStyle="stop" imeMode="noControl" operator="between" showDropDown="false" showErrorMessage="true" showInputMessage="true" sqref="D204" type="list">
      <formula1>'Служебный'!$D$1:$D$6</formula1>
    </dataValidation>
    <dataValidation allowBlank="true" errorStyle="stop" imeMode="noControl" operator="between" showDropDown="false" showErrorMessage="true" showInputMessage="true" sqref="AB253" type="list">
      <formula1>'Служебный'!$AA$1:$AA$2</formula1>
    </dataValidation>
    <dataValidation allowBlank="true" errorStyle="stop" imeMode="noControl" operator="between" showDropDown="false" showErrorMessage="true" showInputMessage="true" sqref="F1002" type="list">
      <formula1>'Служебный'!$F$1:$F$4</formula1>
    </dataValidation>
    <dataValidation allowBlank="true" errorStyle="stop" imeMode="noControl" operator="between" showDropDown="false" showErrorMessage="true" showInputMessage="true" sqref="C466" type="list">
      <formula1>'Служебный'!$C$1:$C$4</formula1>
    </dataValidation>
    <dataValidation allowBlank="true" errorStyle="stop" imeMode="noControl" operator="between" showDropDown="false" showErrorMessage="true" showInputMessage="true" sqref="F1411" type="list">
      <formula1>'Служебный'!$F$1:$F$4</formula1>
    </dataValidation>
    <dataValidation allowBlank="true" errorStyle="stop" imeMode="noControl" operator="between" showDropDown="false" showErrorMessage="true" showInputMessage="true" sqref="Y422" type="list">
      <formula1>'Служебный'!$Y$1:$Y$5</formula1>
    </dataValidation>
    <dataValidation allowBlank="true" errorStyle="stop" imeMode="noControl" operator="between" showDropDown="false" showErrorMessage="true" showInputMessage="true" sqref="T1029" type="list">
      <formula1>'Служебный'!$T$1:$T$4</formula1>
    </dataValidation>
    <dataValidation allowBlank="true" errorStyle="stop" imeMode="noControl" operator="between" showDropDown="false" showErrorMessage="true" showInputMessage="true" sqref="A475" type="whole">
      <formula1>80001</formula1>
      <formula2>81500</formula2>
    </dataValidation>
    <dataValidation allowBlank="true" errorStyle="stop" imeMode="noControl" operator="between" showDropDown="false" showErrorMessage="true" showInputMessage="true" sqref="M885" type="list">
      <formula1>'Служебный'!$M$1:$M$4</formula1>
    </dataValidation>
    <dataValidation allowBlank="true" errorStyle="stop" imeMode="noControl" operator="between" showDropDown="false" showErrorMessage="true" showInputMessage="true" sqref="V1094" type="list">
      <formula1>'Служебный'!$V$1:$V$4</formula1>
    </dataValidation>
    <dataValidation allowBlank="true" errorStyle="stop" imeMode="noControl" operator="between" showDropDown="false" showErrorMessage="true" showInputMessage="true" sqref="W714" type="list">
      <formula1>'Служебный'!$W$1:$W$4</formula1>
    </dataValidation>
    <dataValidation allowBlank="true" errorStyle="stop" imeMode="noControl" operator="between" showDropDown="false" showErrorMessage="true" showInputMessage="true" sqref="M400" type="list">
      <formula1>'Служебный'!$M$1:$M$4</formula1>
    </dataValidation>
    <dataValidation allowBlank="true" errorStyle="stop" imeMode="noControl" operator="between" showDropDown="false" showErrorMessage="true" showInputMessage="true" sqref="P279" type="list">
      <formula1>'Служебный'!$P$1:$P$6</formula1>
    </dataValidation>
    <dataValidation allowBlank="true" errorStyle="stop" imeMode="noControl" operator="between" showDropDown="false" showErrorMessage="true" showInputMessage="true" sqref="AB727" type="list">
      <formula1>'Служебный'!$AA$1:$AA$2</formula1>
    </dataValidation>
    <dataValidation allowBlank="true" errorStyle="stop" imeMode="noControl" operator="between" showDropDown="false" showErrorMessage="true" showInputMessage="true" sqref="R1296" type="list">
      <formula1>'Служебный'!$R$1:$R$4</formula1>
    </dataValidation>
    <dataValidation allowBlank="true" errorStyle="stop" imeMode="noControl" operator="between" showDropDown="false" showErrorMessage="true" showInputMessage="true" sqref="W1234" type="list">
      <formula1>'Служебный'!$W$1:$W$4</formula1>
    </dataValidation>
    <dataValidation allowBlank="true" errorStyle="stop" imeMode="noControl" operator="between" showDropDown="false" showErrorMessage="true" showInputMessage="true" sqref="N864" type="list">
      <formula1>'Служебный'!$N$1:$N$4</formula1>
    </dataValidation>
    <dataValidation allowBlank="true" errorStyle="stop" imeMode="noControl" operator="between" showDropDown="false" showErrorMessage="true" showInputMessage="true" sqref="A747" type="whole">
      <formula1>80001</formula1>
      <formula2>81500</formula2>
    </dataValidation>
    <dataValidation allowBlank="true" errorStyle="stop" imeMode="noControl" operator="between" showDropDown="false" showErrorMessage="true" showInputMessage="true" sqref="AC863" type="list">
      <formula1>'Служебный'!$AB$1:$AB$5</formula1>
    </dataValidation>
    <dataValidation allowBlank="true" errorStyle="stop" imeMode="noControl" operator="between" showDropDown="false" showErrorMessage="true" showInputMessage="true" sqref="W1090" type="list">
      <formula1>'Служебный'!$W$1:$W$4</formula1>
    </dataValidation>
    <dataValidation allowBlank="true" errorStyle="stop" imeMode="noControl" operator="between" showDropDown="false" showErrorMessage="true" showInputMessage="true" sqref="H90" type="list">
      <formula1>'Служебный'!$H$1:$H$5</formula1>
    </dataValidation>
    <dataValidation allowBlank="true" errorStyle="stop" imeMode="noControl" operator="between" showDropDown="false" showErrorMessage="true" showInputMessage="true" sqref="W1428" type="list">
      <formula1>'Служебный'!$W$1:$W$4</formula1>
    </dataValidation>
    <dataValidation allowBlank="true" errorStyle="stop" imeMode="noControl" operator="between" showDropDown="false" showErrorMessage="true" showInputMessage="true" sqref="A74" type="whole">
      <formula1>80001</formula1>
      <formula2>81500</formula2>
    </dataValidation>
    <dataValidation allowBlank="true" errorStyle="stop" imeMode="noControl" operator="between" showDropDown="false" showErrorMessage="true" showInputMessage="true" sqref="G1448" type="list">
      <formula1>'Служебный'!$G$1:$G$6</formula1>
    </dataValidation>
    <dataValidation allowBlank="true" errorStyle="stop" imeMode="noControl" operator="between" showDropDown="false" showErrorMessage="true" showInputMessage="true" sqref="I751" type="list">
      <formula1>'Служебный'!$I$1:$I$5</formula1>
    </dataValidation>
    <dataValidation allowBlank="true" errorStyle="stop" imeMode="noControl" operator="between" showDropDown="false" showErrorMessage="true" showInputMessage="true" sqref="X1206" type="list">
      <formula1>'Служебный'!$X$1:$X$4</formula1>
    </dataValidation>
    <dataValidation allowBlank="true" errorStyle="stop" imeMode="noControl" operator="between" showDropDown="false" showErrorMessage="true" showInputMessage="true" sqref="Q1231" type="list">
      <formula1>'Служебный'!$Q$1:$Q$4</formula1>
    </dataValidation>
    <dataValidation allowBlank="true" errorStyle="stop" imeMode="noControl" operator="between" showDropDown="false" showErrorMessage="true" showInputMessage="true" sqref="W1459" type="list">
      <formula1>'Служебный'!$W$1:$W$4</formula1>
    </dataValidation>
    <dataValidation allowBlank="true" errorStyle="stop" imeMode="noControl" operator="between" showDropDown="false" showErrorMessage="true" showInputMessage="true" sqref="Z1237" type="list">
      <formula1>'Служебный'!$Z$1:$Z$5</formula1>
    </dataValidation>
    <dataValidation allowBlank="true" errorStyle="stop" imeMode="noControl" operator="between" showDropDown="false" showErrorMessage="true" showInputMessage="true" sqref="G426" type="list">
      <formula1>'Служебный'!$G$1:$G$6</formula1>
    </dataValidation>
    <dataValidation allowBlank="true" errorStyle="stop" imeMode="noControl" operator="between" showDropDown="false" showErrorMessage="true" showInputMessage="true" sqref="Q39" type="list">
      <formula1>'Служебный'!$Q$1:$Q$4</formula1>
    </dataValidation>
    <dataValidation allowBlank="true" errorStyle="stop" imeMode="noControl" operator="between" showDropDown="false" showErrorMessage="true" showInputMessage="true" sqref="D80" type="list">
      <formula1>'Служебный'!$D$1:$D$6</formula1>
    </dataValidation>
    <dataValidation allowBlank="true" errorStyle="stop" imeMode="noControl" operator="between" showDropDown="false" showErrorMessage="true" showInputMessage="true" sqref="B542" type="list">
      <formula1>'Служебный'!$B$1:$B$3</formula1>
    </dataValidation>
    <dataValidation allowBlank="true" errorStyle="stop" imeMode="noControl" operator="between" showDropDown="false" showErrorMessage="true" showInputMessage="true" sqref="U1134" type="list">
      <formula1>'Служебный'!$U$1:$U$5</formula1>
    </dataValidation>
    <dataValidation allowBlank="true" errorStyle="stop" imeMode="noControl" operator="between" showDropDown="false" showErrorMessage="true" showInputMessage="true" sqref="O752" type="list">
      <formula1>'Служебный'!$O$1:$O$3</formula1>
    </dataValidation>
    <dataValidation allowBlank="true" errorStyle="stop" imeMode="noControl" operator="between" showDropDown="false" showErrorMessage="true" showInputMessage="true" sqref="V85" type="list">
      <formula1>'Служебный'!$V$1:$V$4</formula1>
    </dataValidation>
    <dataValidation allowBlank="true" errorStyle="stop" imeMode="noControl" operator="between" showDropDown="false" showErrorMessage="true" showInputMessage="true" sqref="K1259" type="list">
      <formula1>'Служебный'!$K$1:$K$4</formula1>
    </dataValidation>
    <dataValidation allowBlank="true" errorStyle="stop" imeMode="noControl" operator="between" showDropDown="false" showErrorMessage="true" showInputMessage="true" sqref="Q469" type="list">
      <formula1>'Служебный'!$Q$1:$Q$4</formula1>
    </dataValidation>
    <dataValidation allowBlank="true" errorStyle="stop" imeMode="noControl" operator="between" showDropDown="false" showErrorMessage="true" showInputMessage="true" sqref="N1139" type="list">
      <formula1>'Служебный'!$N$1:$N$4</formula1>
    </dataValidation>
    <dataValidation allowBlank="true" errorStyle="stop" imeMode="noControl" operator="between" showDropDown="false" showErrorMessage="true" showInputMessage="true" sqref="J393" type="list">
      <formula1>'Служебный'!$J$1:$J$5</formula1>
    </dataValidation>
    <dataValidation allowBlank="true" errorStyle="stop" imeMode="noControl" operator="between" showDropDown="false" showErrorMessage="true" showInputMessage="true" sqref="Y824" type="list">
      <formula1>'Служебный'!$Y$1:$Y$5</formula1>
    </dataValidation>
    <dataValidation allowBlank="true" errorStyle="stop" imeMode="noControl" operator="between" showDropDown="false" showErrorMessage="true" showInputMessage="true" sqref="H1137" type="list">
      <formula1>'Служебный'!$H$1:$H$5</formula1>
    </dataValidation>
    <dataValidation allowBlank="true" errorStyle="stop" imeMode="noControl" operator="between" showDropDown="false" showErrorMessage="true" showInputMessage="true" sqref="AC181" type="list">
      <formula1>'Служебный'!$AB$1:$AB$5</formula1>
    </dataValidation>
    <dataValidation allowBlank="true" errorStyle="stop" imeMode="noControl" operator="between" showDropDown="false" showErrorMessage="true" showInputMessage="true" sqref="M1120" type="list">
      <formula1>'Служебный'!$M$1:$M$4</formula1>
    </dataValidation>
    <dataValidation allowBlank="true" errorStyle="stop" imeMode="noControl" operator="between" showDropDown="false" showErrorMessage="true" showInputMessage="true" sqref="P642" type="list">
      <formula1>'Служебный'!$P$1:$P$6</formula1>
    </dataValidation>
    <dataValidation allowBlank="true" errorStyle="stop" imeMode="noControl" operator="between" showDropDown="false" showErrorMessage="true" showInputMessage="true" sqref="E911" type="list">
      <formula1>'Служебный'!$E$1:$E$4</formula1>
    </dataValidation>
    <dataValidation allowBlank="true" errorStyle="stop" imeMode="noControl" operator="between" showDropDown="false" showErrorMessage="true" showInputMessage="true" sqref="B165" type="list">
      <formula1>'Служебный'!$B$1:$B$3</formula1>
    </dataValidation>
    <dataValidation allowBlank="true" errorStyle="stop" imeMode="noControl" operator="between" showDropDown="false" showErrorMessage="true" showInputMessage="true" sqref="Y191" type="list">
      <formula1>'Служебный'!$Y$1:$Y$5</formula1>
    </dataValidation>
    <dataValidation allowBlank="true" errorStyle="stop" imeMode="noControl" operator="between" showDropDown="false" showErrorMessage="true" showInputMessage="true" sqref="Q1321" type="list">
      <formula1>'Служебный'!$Q$1:$Q$4</formula1>
    </dataValidation>
    <dataValidation allowBlank="true" errorStyle="stop" imeMode="noControl" operator="between" showDropDown="false" showErrorMessage="true" showInputMessage="true" sqref="G854" type="list">
      <formula1>'Служебный'!$G$1:$G$6</formula1>
    </dataValidation>
    <dataValidation allowBlank="true" errorStyle="stop" imeMode="noControl" operator="between" showDropDown="false" showErrorMessage="true" showInputMessage="true" sqref="J187" type="list">
      <formula1>'Служебный'!$J$1:$J$5</formula1>
    </dataValidation>
    <dataValidation allowBlank="true" errorStyle="stop" imeMode="noControl" operator="between" showDropDown="false" showErrorMessage="true" showInputMessage="true" sqref="K318" type="list">
      <formula1>'Служебный'!$K$1:$K$4</formula1>
    </dataValidation>
    <dataValidation allowBlank="true" errorStyle="stop" imeMode="noControl" operator="between" showDropDown="false" showErrorMessage="true" showInputMessage="true" sqref="D1270" type="list">
      <formula1>'Служебный'!$D$1:$D$6</formula1>
    </dataValidation>
    <dataValidation allowBlank="true" errorStyle="stop" imeMode="noControl" operator="between" showDropDown="false" showErrorMessage="true" showInputMessage="true" sqref="B955" type="list">
      <formula1>'Служебный'!$B$1:$B$3</formula1>
    </dataValidation>
    <dataValidation allowBlank="true" errorStyle="stop" imeMode="noControl" operator="between" showDropDown="false" showErrorMessage="true" showInputMessage="true" sqref="V237" type="list">
      <formula1>'Служебный'!$V$1:$V$4</formula1>
    </dataValidation>
    <dataValidation allowBlank="true" errorStyle="stop" imeMode="noControl" operator="between" showDropDown="false" showErrorMessage="true" showInputMessage="true" sqref="AB408" type="list">
      <formula1>'Служебный'!$AA$1:$AA$2</formula1>
    </dataValidation>
    <dataValidation allowBlank="true" errorStyle="stop" imeMode="noControl" operator="between" showDropDown="false" showErrorMessage="true" showInputMessage="true" sqref="A98" type="whole">
      <formula1>80001</formula1>
      <formula2>81500</formula2>
    </dataValidation>
    <dataValidation allowBlank="true" errorStyle="stop" imeMode="noControl" operator="between" showDropDown="false" showErrorMessage="true" showInputMessage="true" sqref="N1176" type="list">
      <formula1>'Служебный'!$N$1:$N$4</formula1>
    </dataValidation>
    <dataValidation allowBlank="true" errorStyle="stop" imeMode="noControl" operator="between" showDropDown="false" showErrorMessage="true" showInputMessage="true" sqref="W272" type="list">
      <formula1>'Служебный'!$W$1:$W$4</formula1>
    </dataValidation>
    <dataValidation allowBlank="true" errorStyle="stop" imeMode="noControl" operator="between" showDropDown="false" showErrorMessage="true" showInputMessage="true" sqref="U443" type="list">
      <formula1>'Служебный'!$U$1:$U$5</formula1>
    </dataValidation>
    <dataValidation allowBlank="true" errorStyle="stop" imeMode="noControl" operator="between" showDropDown="false" showErrorMessage="true" showInputMessage="true" sqref="A436" type="whole">
      <formula1>80001</formula1>
      <formula2>81500</formula2>
    </dataValidation>
    <dataValidation allowBlank="true" errorStyle="stop" imeMode="noControl" operator="between" showDropDown="false" showErrorMessage="true" showInputMessage="true" sqref="Q321" type="list">
      <formula1>'Служебный'!$Q$1:$Q$4</formula1>
    </dataValidation>
    <dataValidation allowBlank="true" errorStyle="stop" imeMode="noControl" operator="between" showDropDown="false" showErrorMessage="true" showInputMessage="true" sqref="A1138" type="whole">
      <formula1>80001</formula1>
      <formula2>81500</formula2>
    </dataValidation>
    <dataValidation allowBlank="true" errorStyle="stop" imeMode="noControl" operator="between" showDropDown="false" showErrorMessage="true" showInputMessage="true" sqref="U693" type="list">
      <formula1>'Служебный'!$U$1:$U$5</formula1>
    </dataValidation>
    <dataValidation allowBlank="true" errorStyle="stop" imeMode="noControl" operator="between" showDropDown="false" showErrorMessage="true" showInputMessage="true" sqref="P4" type="list">
      <formula1>'Служебный'!$P$1:$P$6</formula1>
    </dataValidation>
    <dataValidation allowBlank="true" errorStyle="stop" imeMode="noControl" operator="between" showDropDown="false" showErrorMessage="true" showInputMessage="true" sqref="X1108" type="list">
      <formula1>'Служебный'!$X$1:$X$4</formula1>
    </dataValidation>
    <dataValidation allowBlank="true" errorStyle="stop" imeMode="noControl" operator="between" showDropDown="false" showErrorMessage="true" showInputMessage="true" sqref="V861" type="list">
      <formula1>'Служебный'!$V$1:$V$4</formula1>
    </dataValidation>
    <dataValidation allowBlank="true" errorStyle="stop" imeMode="noControl" operator="between" showDropDown="false" showErrorMessage="true" showInputMessage="true" sqref="O1197" type="list">
      <formula1>'Служебный'!$O$1:$O$3</formula1>
    </dataValidation>
    <dataValidation allowBlank="true" errorStyle="stop" imeMode="noControl" operator="between" showDropDown="false" showErrorMessage="true" showInputMessage="true" sqref="O1435" type="list">
      <formula1>'Служебный'!$O$1:$O$3</formula1>
    </dataValidation>
    <dataValidation allowBlank="true" errorStyle="stop" imeMode="noControl" operator="between" showDropDown="false" showErrorMessage="true" showInputMessage="true" sqref="C909" type="list">
      <formula1>'Служебный'!$C$1:$C$4</formula1>
    </dataValidation>
    <dataValidation allowBlank="true" errorStyle="stop" imeMode="noControl" operator="between" showDropDown="false" showErrorMessage="true" showInputMessage="true" sqref="S875" type="list">
      <formula1>'Служебный'!$S$1:$S$4</formula1>
    </dataValidation>
    <dataValidation allowBlank="true" errorStyle="stop" imeMode="noControl" operator="between" showDropDown="false" showErrorMessage="true" showInputMessage="true" sqref="X952" type="list">
      <formula1>'Служебный'!$X$1:$X$4</formula1>
    </dataValidation>
    <dataValidation allowBlank="true" errorStyle="stop" imeMode="noControl" operator="between" showDropDown="false" showErrorMessage="true" showInputMessage="true" sqref="A1321" type="whole">
      <formula1>80001</formula1>
      <formula2>81500</formula2>
    </dataValidation>
    <dataValidation allowBlank="true" errorStyle="stop" imeMode="noControl" operator="between" showDropDown="false" showErrorMessage="true" showInputMessage="true" sqref="X1418" type="list">
      <formula1>'Служебный'!$X$1:$X$4</formula1>
    </dataValidation>
    <dataValidation allowBlank="true" errorStyle="stop" imeMode="noControl" operator="between" showDropDown="false" showErrorMessage="true" showInputMessage="true" sqref="L236" type="list">
      <formula1>'Служебный'!$L$1:$L$5</formula1>
    </dataValidation>
    <dataValidation allowBlank="true" errorStyle="stop" imeMode="noControl" operator="between" showDropDown="false" showErrorMessage="true" showInputMessage="true" sqref="K897" type="list">
      <formula1>'Служебный'!$K$1:$K$4</formula1>
    </dataValidation>
    <dataValidation allowBlank="true" errorStyle="stop" imeMode="noControl" operator="between" showDropDown="false" showErrorMessage="true" showInputMessage="true" sqref="I395" type="list">
      <formula1>'Служебный'!$I$1:$I$5</formula1>
    </dataValidation>
    <dataValidation allowBlank="true" errorStyle="stop" imeMode="noControl" operator="between" showDropDown="false" showErrorMessage="true" showInputMessage="true" sqref="P232" type="list">
      <formula1>'Служебный'!$P$1:$P$6</formula1>
    </dataValidation>
    <dataValidation allowBlank="true" errorStyle="stop" imeMode="noControl" operator="between" showDropDown="false" showErrorMessage="true" showInputMessage="true" sqref="Q387" type="list">
      <formula1>'Служебный'!$Q$1:$Q$4</formula1>
    </dataValidation>
    <dataValidation allowBlank="true" errorStyle="stop" imeMode="noControl" operator="between" showDropDown="false" showErrorMessage="true" showInputMessage="true" sqref="Q450" type="list">
      <formula1>'Служебный'!$Q$1:$Q$4</formula1>
    </dataValidation>
    <dataValidation allowBlank="true" errorStyle="stop" imeMode="noControl" operator="between" showDropDown="false" showErrorMessage="true" showInputMessage="true" sqref="K163" type="list">
      <formula1>'Служебный'!$K$1:$K$4</formula1>
    </dataValidation>
    <dataValidation allowBlank="true" errorStyle="stop" imeMode="noControl" operator="between" showDropDown="false" showErrorMessage="true" showInputMessage="true" sqref="I456" type="list">
      <formula1>'Служебный'!$I$1:$I$5</formula1>
    </dataValidation>
    <dataValidation allowBlank="true" errorStyle="stop" imeMode="noControl" operator="between" showDropDown="false" showErrorMessage="true" showInputMessage="true" sqref="E453" type="list">
      <formula1>'Служебный'!$E$1:$E$4</formula1>
    </dataValidation>
    <dataValidation allowBlank="true" errorStyle="stop" imeMode="noControl" operator="between" showDropDown="false" showErrorMessage="true" showInputMessage="true" sqref="B154" type="list">
      <formula1>'Служебный'!$B$1:$B$3</formula1>
    </dataValidation>
    <dataValidation allowBlank="true" errorStyle="stop" imeMode="noControl" operator="between" showDropDown="false" showErrorMessage="true" showInputMessage="true" sqref="S160" type="list">
      <formula1>'Служебный'!$S$1:$S$4</formula1>
    </dataValidation>
    <dataValidation allowBlank="true" errorStyle="stop" imeMode="noControl" operator="between" showDropDown="false" showErrorMessage="true" showInputMessage="true" sqref="W345" type="list">
      <formula1>'Служебный'!$W$1:$W$4</formula1>
    </dataValidation>
    <dataValidation allowBlank="true" errorStyle="stop" imeMode="noControl" operator="between" showDropDown="false" showErrorMessage="true" showInputMessage="true" sqref="K609" type="list">
      <formula1>'Служебный'!$K$1:$K$4</formula1>
    </dataValidation>
    <dataValidation allowBlank="true" errorStyle="stop" imeMode="noControl" operator="between" showDropDown="false" showErrorMessage="true" showInputMessage="true" sqref="O1260" type="list">
      <formula1>'Служебный'!$O$1:$O$3</formula1>
    </dataValidation>
    <dataValidation allowBlank="true" errorStyle="stop" imeMode="noControl" operator="between" showDropDown="false" showErrorMessage="true" showInputMessage="true" sqref="C1318" type="list">
      <formula1>'Служебный'!$C$1:$C$4</formula1>
    </dataValidation>
    <dataValidation allowBlank="true" errorStyle="stop" imeMode="noControl" operator="between" showDropDown="false" showErrorMessage="true" showInputMessage="true" sqref="Z563" type="list">
      <formula1>'Служебный'!$Z$1:$Z$5</formula1>
    </dataValidation>
    <dataValidation allowBlank="true" errorStyle="stop" imeMode="noControl" operator="between" showDropDown="false" showErrorMessage="true" showInputMessage="true" sqref="X1164" type="list">
      <formula1>'Служебный'!$X$1:$X$4</formula1>
    </dataValidation>
    <dataValidation allowBlank="true" errorStyle="stop" imeMode="noControl" operator="between" showDropDown="false" showErrorMessage="true" showInputMessage="true" sqref="AC998" type="list">
      <formula1>'Служебный'!$AB$1:$AB$5</formula1>
    </dataValidation>
    <dataValidation allowBlank="true" errorStyle="stop" imeMode="noControl" operator="between" showDropDown="false" showErrorMessage="true" showInputMessage="true" sqref="T819" type="list">
      <formula1>'Служебный'!$T$1:$T$4</formula1>
    </dataValidation>
    <dataValidation allowBlank="true" errorStyle="stop" imeMode="noControl" operator="between" showDropDown="false" showErrorMessage="true" showInputMessage="true" sqref="R99" type="list">
      <formula1>'Служебный'!$R$1:$R$4</formula1>
    </dataValidation>
    <dataValidation allowBlank="true" errorStyle="stop" imeMode="noControl" operator="between" showDropDown="false" showErrorMessage="true" showInputMessage="true" sqref="N316" type="list">
      <formula1>'Служебный'!$N$1:$N$4</formula1>
    </dataValidation>
    <dataValidation allowBlank="true" errorStyle="stop" imeMode="noControl" operator="between" showDropDown="false" showErrorMessage="true" showInputMessage="true" sqref="C1352" type="list">
      <formula1>'Служебный'!$C$1:$C$4</formula1>
    </dataValidation>
    <dataValidation allowBlank="true" errorStyle="stop" imeMode="noControl" operator="between" showDropDown="false" showErrorMessage="true" showInputMessage="true" sqref="P50" type="list">
      <formula1>'Служебный'!$P$1:$P$6</formula1>
    </dataValidation>
    <dataValidation allowBlank="true" errorStyle="stop" imeMode="noControl" operator="between" showDropDown="false" showErrorMessage="true" showInputMessage="true" sqref="C347" type="list">
      <formula1>'Служебный'!$C$1:$C$4</formula1>
    </dataValidation>
    <dataValidation allowBlank="true" errorStyle="stop" imeMode="noControl" operator="between" showDropDown="false" showErrorMessage="true" showInputMessage="true" sqref="M619" type="list">
      <formula1>'Служебный'!$M$1:$M$4</formula1>
    </dataValidation>
    <dataValidation allowBlank="true" errorStyle="stop" imeMode="noControl" operator="between" showDropDown="false" showErrorMessage="true" showInputMessage="true" sqref="A817" type="whole">
      <formula1>80001</formula1>
      <formula2>81500</formula2>
    </dataValidation>
    <dataValidation allowBlank="true" errorStyle="stop" imeMode="noControl" operator="between" showDropDown="false" showErrorMessage="true" showInputMessage="true" sqref="S1108" type="list">
      <formula1>'Служебный'!$S$1:$S$4</formula1>
    </dataValidation>
    <dataValidation allowBlank="true" errorStyle="stop" imeMode="noControl" operator="between" showDropDown="false" showErrorMessage="true" showInputMessage="true" sqref="N620" type="list">
      <formula1>'Служебный'!$N$1:$N$4</formula1>
    </dataValidation>
    <dataValidation allowBlank="true" errorStyle="stop" imeMode="noControl" operator="between" showDropDown="false" showErrorMessage="true" showInputMessage="true" sqref="E1327" type="list">
      <formula1>'Служебный'!$E$1:$E$4</formula1>
    </dataValidation>
    <dataValidation allowBlank="true" errorStyle="stop" imeMode="noControl" operator="between" showDropDown="false" showErrorMessage="true" showInputMessage="true" sqref="G1282" type="list">
      <formula1>'Служебный'!$G$1:$G$6</formula1>
    </dataValidation>
    <dataValidation allowBlank="true" errorStyle="stop" imeMode="noControl" operator="between" showDropDown="false" showErrorMessage="true" showInputMessage="true" sqref="I674" type="list">
      <formula1>'Служебный'!$I$1:$I$5</formula1>
    </dataValidation>
    <dataValidation allowBlank="true" errorStyle="stop" imeMode="noControl" operator="between" showDropDown="false" showErrorMessage="true" showInputMessage="true" sqref="AC380" type="list">
      <formula1>'Служебный'!$AB$1:$AB$5</formula1>
    </dataValidation>
    <dataValidation allowBlank="true" errorStyle="stop" imeMode="noControl" operator="between" showDropDown="false" showErrorMessage="true" showInputMessage="true" sqref="R691" type="list">
      <formula1>'Служебный'!$R$1:$R$4</formula1>
    </dataValidation>
    <dataValidation allowBlank="true" errorStyle="stop" imeMode="noControl" operator="between" showDropDown="false" showErrorMessage="true" showInputMessage="true" sqref="Z226" type="list">
      <formula1>'Служебный'!$Z$1:$Z$5</formula1>
    </dataValidation>
    <dataValidation allowBlank="true" errorStyle="stop" imeMode="noControl" operator="between" showDropDown="false" showErrorMessage="true" showInputMessage="true" sqref="O319" type="list">
      <formula1>'Служебный'!$O$1:$O$3</formula1>
    </dataValidation>
    <dataValidation allowBlank="true" errorStyle="stop" imeMode="noControl" operator="between" showDropDown="false" showErrorMessage="true" showInputMessage="true" sqref="S1019" type="list">
      <formula1>'Служебный'!$S$1:$S$4</formula1>
    </dataValidation>
    <dataValidation allowBlank="true" errorStyle="stop" imeMode="noControl" operator="between" showDropDown="false" showErrorMessage="true" showInputMessage="true" sqref="E717" type="list">
      <formula1>'Служебный'!$E$1:$E$4</formula1>
    </dataValidation>
    <dataValidation allowBlank="true" errorStyle="stop" imeMode="noControl" operator="between" showDropDown="false" showErrorMessage="true" showInputMessage="true" sqref="AB506" type="list">
      <formula1>'Служебный'!$AA$1:$AA$2</formula1>
    </dataValidation>
    <dataValidation allowBlank="true" errorStyle="stop" imeMode="noControl" operator="between" showDropDown="false" showErrorMessage="true" showInputMessage="true" sqref="F232" type="list">
      <formula1>'Служебный'!$F$1:$F$4</formula1>
    </dataValidation>
    <dataValidation allowBlank="true" errorStyle="stop" imeMode="noControl" operator="between" showDropDown="false" showErrorMessage="true" showInputMessage="true" sqref="K515" type="list">
      <formula1>'Служебный'!$K$1:$K$4</formula1>
    </dataValidation>
    <dataValidation allowBlank="true" errorStyle="stop" imeMode="noControl" operator="between" showDropDown="false" showErrorMessage="true" showInputMessage="true" sqref="AC562" type="list">
      <formula1>'Служебный'!$AB$1:$AB$5</formula1>
    </dataValidation>
    <dataValidation allowBlank="true" errorStyle="stop" imeMode="noControl" operator="between" showDropDown="false" showErrorMessage="true" showInputMessage="true" sqref="U985" type="list">
      <formula1>'Служебный'!$U$1:$U$5</formula1>
    </dataValidation>
    <dataValidation allowBlank="true" errorStyle="stop" imeMode="noControl" operator="between" showDropDown="false" showErrorMessage="true" showInputMessage="true" sqref="H516" type="list">
      <formula1>'Служебный'!$H$1:$H$5</formula1>
    </dataValidation>
    <dataValidation allowBlank="true" errorStyle="stop" imeMode="noControl" operator="between" showDropDown="false" showErrorMessage="true" showInputMessage="true" sqref="N1241" type="list">
      <formula1>'Служебный'!$N$1:$N$4</formula1>
    </dataValidation>
    <dataValidation allowBlank="true" errorStyle="stop" imeMode="noControl" operator="between" showDropDown="false" showErrorMessage="true" showInputMessage="true" sqref="Y682" type="list">
      <formula1>'Служебный'!$Y$1:$Y$5</formula1>
    </dataValidation>
    <dataValidation allowBlank="true" errorStyle="stop" imeMode="noControl" operator="between" showDropDown="false" showErrorMessage="true" showInputMessage="true" sqref="A789" type="whole">
      <formula1>80001</formula1>
      <formula2>81500</formula2>
    </dataValidation>
    <dataValidation allowBlank="true" errorStyle="stop" imeMode="noControl" operator="between" showDropDown="false" showErrorMessage="true" showInputMessage="true" sqref="U701" type="list">
      <formula1>'Служебный'!$U$1:$U$5</formula1>
    </dataValidation>
    <dataValidation allowBlank="true" errorStyle="stop" imeMode="noControl" operator="between" showDropDown="false" showErrorMessage="true" showInputMessage="true" sqref="V425" type="list">
      <formula1>'Служебный'!$V$1:$V$4</formula1>
    </dataValidation>
    <dataValidation allowBlank="true" errorStyle="stop" imeMode="noControl" operator="between" showDropDown="false" showErrorMessage="true" showInputMessage="true" sqref="Z81" type="list">
      <formula1>'Служебный'!$Z$1:$Z$5</formula1>
    </dataValidation>
    <dataValidation allowBlank="true" errorStyle="stop" imeMode="noControl" operator="between" showDropDown="false" showErrorMessage="true" showInputMessage="true" sqref="U1139" type="list">
      <formula1>'Служебный'!$U$1:$U$5</formula1>
    </dataValidation>
    <dataValidation allowBlank="true" errorStyle="stop" imeMode="noControl" operator="between" showDropDown="false" showErrorMessage="true" showInputMessage="true" sqref="J1125" type="list">
      <formula1>'Служебный'!$J$1:$J$5</formula1>
    </dataValidation>
    <dataValidation allowBlank="true" errorStyle="stop" imeMode="noControl" operator="between" showDropDown="false" showErrorMessage="true" showInputMessage="true" sqref="D548" type="list">
      <formula1>'Служебный'!$D$1:$D$6</formula1>
    </dataValidation>
    <dataValidation allowBlank="true" errorStyle="stop" imeMode="noControl" operator="between" showDropDown="false" showErrorMessage="true" showInputMessage="true" sqref="N93" type="list">
      <formula1>'Служебный'!$N$1:$N$4</formula1>
    </dataValidation>
    <dataValidation allowBlank="true" errorStyle="stop" imeMode="noControl" operator="between" showDropDown="false" showErrorMessage="true" showInputMessage="true" sqref="L1476" type="list">
      <formula1>'Служебный'!$L$1:$L$5</formula1>
    </dataValidation>
    <dataValidation allowBlank="true" errorStyle="stop" imeMode="noControl" operator="between" showDropDown="false" showErrorMessage="true" showInputMessage="true" sqref="O932" type="list">
      <formula1>'Служебный'!$O$1:$O$3</formula1>
    </dataValidation>
    <dataValidation allowBlank="true" errorStyle="stop" imeMode="noControl" operator="between" showDropDown="false" showErrorMessage="true" showInputMessage="true" sqref="Q1484" type="list">
      <formula1>'Служебный'!$Q$1:$Q$4</formula1>
    </dataValidation>
    <dataValidation allowBlank="true" errorStyle="stop" imeMode="noControl" operator="between" showDropDown="false" showErrorMessage="true" showInputMessage="true" sqref="F285" type="list">
      <formula1>'Служебный'!$F$1:$F$4</formula1>
    </dataValidation>
    <dataValidation allowBlank="true" errorStyle="stop" imeMode="noControl" operator="between" showDropDown="false" showErrorMessage="true" showInputMessage="true" sqref="D434" type="list">
      <formula1>'Служебный'!$D$1:$D$6</formula1>
    </dataValidation>
    <dataValidation allowBlank="true" errorStyle="stop" imeMode="noControl" operator="between" showDropDown="false" showErrorMessage="true" showInputMessage="true" sqref="A553" type="whole">
      <formula1>80001</formula1>
      <formula2>81500</formula2>
    </dataValidation>
    <dataValidation allowBlank="true" errorStyle="stop" imeMode="noControl" operator="between" showDropDown="false" showErrorMessage="true" showInputMessage="true" sqref="M152" type="list">
      <formula1>'Служебный'!$M$1:$M$4</formula1>
    </dataValidation>
    <dataValidation allowBlank="true" errorStyle="stop" imeMode="noControl" operator="between" showDropDown="false" showErrorMessage="true" showInputMessage="true" sqref="Z1424" type="list">
      <formula1>'Служебный'!$Z$1:$Z$5</formula1>
    </dataValidation>
    <dataValidation allowBlank="true" errorStyle="stop" imeMode="noControl" operator="between" showDropDown="false" showErrorMessage="true" showInputMessage="true" sqref="V1461" type="list">
      <formula1>'Служебный'!$V$1:$V$4</formula1>
    </dataValidation>
    <dataValidation allowBlank="true" errorStyle="stop" imeMode="noControl" operator="between" showDropDown="false" showErrorMessage="true" showInputMessage="true" sqref="B370" type="list">
      <formula1>'Служебный'!$B$1:$B$3</formula1>
    </dataValidation>
    <dataValidation allowBlank="true" errorStyle="stop" imeMode="noControl" operator="between" showDropDown="false" showErrorMessage="true" showInputMessage="true" sqref="R480" type="list">
      <formula1>'Служебный'!$R$1:$R$4</formula1>
    </dataValidation>
    <dataValidation allowBlank="true" errorStyle="stop" imeMode="noControl" operator="between" showDropDown="false" showErrorMessage="true" showInputMessage="true" sqref="J740" type="list">
      <formula1>'Служебный'!$J$1:$J$5</formula1>
    </dataValidation>
    <dataValidation allowBlank="true" errorStyle="stop" imeMode="noControl" operator="between" showDropDown="false" showErrorMessage="true" showInputMessage="true" sqref="L926" type="list">
      <formula1>'Служебный'!$L$1:$L$5</formula1>
    </dataValidation>
    <dataValidation allowBlank="true" errorStyle="stop" imeMode="noControl" operator="between" showDropDown="false" showErrorMessage="true" showInputMessage="true" sqref="F317" type="list">
      <formula1>'Служебный'!$F$1:$F$4</formula1>
    </dataValidation>
    <dataValidation allowBlank="true" errorStyle="stop" imeMode="noControl" operator="between" showDropDown="false" showErrorMessage="true" showInputMessage="true" sqref="B385" type="list">
      <formula1>'Служебный'!$B$1:$B$3</formula1>
    </dataValidation>
    <dataValidation allowBlank="true" errorStyle="stop" imeMode="noControl" operator="between" showDropDown="false" showErrorMessage="true" showInputMessage="true" sqref="S338" type="list">
      <formula1>'Служебный'!$S$1:$S$4</formula1>
    </dataValidation>
    <dataValidation allowBlank="true" errorStyle="stop" imeMode="noControl" operator="between" showDropDown="false" showErrorMessage="true" showInputMessage="true" sqref="G191" type="list">
      <formula1>'Служебный'!$G$1:$G$6</formula1>
    </dataValidation>
    <dataValidation allowBlank="true" errorStyle="stop" imeMode="noControl" operator="between" showDropDown="false" showErrorMessage="true" showInputMessage="true" sqref="AB1447" type="list">
      <formula1>'Служебный'!$AA$1:$AA$2</formula1>
    </dataValidation>
    <dataValidation allowBlank="true" errorStyle="stop" imeMode="noControl" operator="between" showDropDown="false" showErrorMessage="true" showInputMessage="true" sqref="N1078" type="list">
      <formula1>'Служебный'!$N$1:$N$4</formula1>
    </dataValidation>
    <dataValidation allowBlank="true" errorStyle="stop" imeMode="noControl" operator="between" showDropDown="false" showErrorMessage="true" showInputMessage="true" sqref="Z491" type="list">
      <formula1>'Служебный'!$Z$1:$Z$5</formula1>
    </dataValidation>
    <dataValidation allowBlank="true" errorStyle="stop" imeMode="noControl" operator="between" showDropDown="false" showErrorMessage="true" showInputMessage="true" sqref="D1229" type="list">
      <formula1>'Служебный'!$D$1:$D$6</formula1>
    </dataValidation>
    <dataValidation allowBlank="true" errorStyle="stop" imeMode="noControl" operator="between" showDropDown="false" showErrorMessage="true" showInputMessage="true" sqref="O402" type="list">
      <formula1>'Служебный'!$O$1:$O$3</formula1>
    </dataValidation>
    <dataValidation allowBlank="true" errorStyle="stop" imeMode="noControl" operator="between" showDropDown="false" showErrorMessage="true" showInputMessage="true" sqref="J514" type="list">
      <formula1>'Служебный'!$J$1:$J$5</formula1>
    </dataValidation>
    <dataValidation allowBlank="true" errorStyle="stop" imeMode="noControl" operator="between" showDropDown="false" showErrorMessage="true" showInputMessage="true" sqref="Y533" type="list">
      <formula1>'Служебный'!$Y$1:$Y$5</formula1>
    </dataValidation>
    <dataValidation allowBlank="true" errorStyle="stop" imeMode="noControl" operator="between" showDropDown="false" showErrorMessage="true" showInputMessage="true" sqref="Z157" type="list">
      <formula1>'Служебный'!$Z$1:$Z$5</formula1>
    </dataValidation>
    <dataValidation allowBlank="true" errorStyle="stop" imeMode="noControl" operator="between" showDropDown="false" showErrorMessage="true" showInputMessage="true" sqref="O1161" type="list">
      <formula1>'Служебный'!$O$1:$O$3</formula1>
    </dataValidation>
    <dataValidation allowBlank="true" errorStyle="stop" imeMode="noControl" operator="between" showDropDown="false" showErrorMessage="true" showInputMessage="true" sqref="Z750" type="list">
      <formula1>'Служебный'!$Z$1:$Z$5</formula1>
    </dataValidation>
    <dataValidation allowBlank="true" errorStyle="stop" imeMode="noControl" operator="between" showDropDown="false" showErrorMessage="true" showInputMessage="true" sqref="Q380" type="list">
      <formula1>'Служебный'!$Q$1:$Q$4</formula1>
    </dataValidation>
    <dataValidation allowBlank="true" errorStyle="stop" imeMode="noControl" operator="between" showDropDown="false" showErrorMessage="true" showInputMessage="true" sqref="A667" type="whole">
      <formula1>80001</formula1>
      <formula2>81500</formula2>
    </dataValidation>
    <dataValidation allowBlank="true" errorStyle="stop" imeMode="noControl" operator="between" showDropDown="false" showErrorMessage="true" showInputMessage="true" sqref="J1050" type="list">
      <formula1>'Служебный'!$J$1:$J$5</formula1>
    </dataValidation>
    <dataValidation allowBlank="true" errorStyle="stop" imeMode="noControl" operator="between" showDropDown="false" showErrorMessage="true" showInputMessage="true" sqref="J498" type="list">
      <formula1>'Служебный'!$J$1:$J$5</formula1>
    </dataValidation>
    <dataValidation allowBlank="true" errorStyle="stop" imeMode="noControl" operator="between" showDropDown="false" showErrorMessage="true" showInputMessage="true" sqref="I1024" type="list">
      <formula1>'Служебный'!$I$1:$I$5</formula1>
    </dataValidation>
    <dataValidation allowBlank="true" errorStyle="stop" imeMode="noControl" operator="between" showDropDown="false" showErrorMessage="true" showInputMessage="true" sqref="V1466" type="list">
      <formula1>'Служебный'!$V$1:$V$4</formula1>
    </dataValidation>
    <dataValidation allowBlank="true" errorStyle="stop" imeMode="noControl" operator="between" showDropDown="false" showErrorMessage="true" showInputMessage="true" sqref="P1001" type="list">
      <formula1>'Служебный'!$P$1:$P$6</formula1>
    </dataValidation>
    <dataValidation allowBlank="true" errorStyle="stop" imeMode="noControl" operator="between" showDropDown="false" showErrorMessage="true" showInputMessage="true" sqref="B235" type="list">
      <formula1>'Служебный'!$B$1:$B$3</formula1>
    </dataValidation>
    <dataValidation allowBlank="true" errorStyle="stop" imeMode="noControl" operator="between" showDropDown="false" showErrorMessage="true" showInputMessage="true" sqref="D174" type="list">
      <formula1>'Служебный'!$D$1:$D$6</formula1>
    </dataValidation>
    <dataValidation allowBlank="true" errorStyle="stop" imeMode="noControl" operator="between" showDropDown="false" showErrorMessage="true" showInputMessage="true" sqref="A143" type="whole">
      <formula1>80001</formula1>
      <formula2>81500</formula2>
    </dataValidation>
    <dataValidation allowBlank="true" errorStyle="stop" imeMode="noControl" operator="between" showDropDown="false" showErrorMessage="true" showInputMessage="true" sqref="S130" type="list">
      <formula1>'Служебный'!$S$1:$S$4</formula1>
    </dataValidation>
    <dataValidation allowBlank="true" errorStyle="stop" imeMode="noControl" operator="between" showDropDown="false" showErrorMessage="true" showInputMessage="true" sqref="G760" type="list">
      <formula1>'Служебный'!$G$1:$G$6</formula1>
    </dataValidation>
    <dataValidation allowBlank="true" errorStyle="stop" imeMode="noControl" operator="between" showDropDown="false" showErrorMessage="true" showInputMessage="true" sqref="C24" type="list">
      <formula1>'Служебный'!$C$1:$C$4</formula1>
    </dataValidation>
    <dataValidation allowBlank="true" errorStyle="stop" imeMode="noControl" operator="between" showDropDown="false" showErrorMessage="true" showInputMessage="true" sqref="R62" type="list">
      <formula1>'Служебный'!$R$1:$R$4</formula1>
    </dataValidation>
    <dataValidation allowBlank="true" errorStyle="stop" imeMode="noControl" operator="between" showDropDown="false" showErrorMessage="true" showInputMessage="true" sqref="AB185" type="list">
      <formula1>'Служебный'!$AA$1:$AA$2</formula1>
    </dataValidation>
    <dataValidation allowBlank="true" errorStyle="stop" imeMode="noControl" operator="between" showDropDown="false" showErrorMessage="true" showInputMessage="true" sqref="L744" type="list">
      <formula1>'Служебный'!$L$1:$L$5</formula1>
    </dataValidation>
    <dataValidation allowBlank="true" errorStyle="stop" imeMode="noControl" operator="between" showDropDown="false" showErrorMessage="true" showInputMessage="true" sqref="AB8" type="list">
      <formula1>'Служебный'!$AA$1:$AA$2</formula1>
    </dataValidation>
    <dataValidation allowBlank="true" errorStyle="stop" imeMode="noControl" operator="between" showDropDown="false" showErrorMessage="true" showInputMessage="true" sqref="R515" type="list">
      <formula1>'Служебный'!$R$1:$R$4</formula1>
    </dataValidation>
    <dataValidation allowBlank="true" errorStyle="stop" imeMode="noControl" operator="between" showDropDown="false" showErrorMessage="true" showInputMessage="true" sqref="M1203" type="list">
      <formula1>'Служебный'!$M$1:$M$4</formula1>
    </dataValidation>
    <dataValidation allowBlank="true" errorStyle="stop" imeMode="noControl" operator="between" showDropDown="false" showErrorMessage="true" showInputMessage="true" sqref="W1435" type="list">
      <formula1>'Служебный'!$W$1:$W$4</formula1>
    </dataValidation>
    <dataValidation allowBlank="true" errorStyle="stop" imeMode="noControl" operator="between" showDropDown="false" showErrorMessage="true" showInputMessage="true" sqref="Z419" type="list">
      <formula1>'Служебный'!$Z$1:$Z$5</formula1>
    </dataValidation>
    <dataValidation allowBlank="true" errorStyle="stop" imeMode="noControl" operator="between" showDropDown="false" showErrorMessage="true" showInputMessage="true" sqref="O996" type="list">
      <formula1>'Служебный'!$O$1:$O$3</formula1>
    </dataValidation>
    <dataValidation allowBlank="true" errorStyle="stop" imeMode="noControl" operator="between" showDropDown="false" showErrorMessage="true" showInputMessage="true" sqref="D486" type="list">
      <formula1>'Служебный'!$D$1:$D$6</formula1>
    </dataValidation>
    <dataValidation allowBlank="true" errorStyle="stop" imeMode="noControl" operator="between" showDropDown="false" showErrorMessage="true" showInputMessage="true" sqref="T1379" type="list">
      <formula1>'Служебный'!$T$1:$T$4</formula1>
    </dataValidation>
    <dataValidation allowBlank="true" errorStyle="stop" imeMode="noControl" operator="between" showDropDown="false" showErrorMessage="true" showInputMessage="true" sqref="A686" type="whole">
      <formula1>80001</formula1>
      <formula2>81500</formula2>
    </dataValidation>
    <dataValidation allowBlank="true" errorStyle="stop" imeMode="noControl" operator="between" showDropDown="false" showErrorMessage="true" showInputMessage="true" sqref="X220" type="list">
      <formula1>'Служебный'!$X$1:$X$4</formula1>
    </dataValidation>
    <dataValidation allowBlank="true" errorStyle="stop" imeMode="noControl" operator="between" showDropDown="false" showErrorMessage="true" showInputMessage="true" sqref="M406" type="list">
      <formula1>'Служебный'!$M$1:$M$4</formula1>
    </dataValidation>
    <dataValidation allowBlank="true" errorStyle="stop" imeMode="noControl" operator="between" showDropDown="false" showErrorMessage="true" showInputMessage="true" sqref="X1463" type="list">
      <formula1>'Служебный'!$X$1:$X$4</formula1>
    </dataValidation>
    <dataValidation allowBlank="true" errorStyle="stop" imeMode="noControl" operator="between" showDropDown="false" showErrorMessage="true" showInputMessage="true" sqref="L1262" type="list">
      <formula1>'Служебный'!$L$1:$L$5</formula1>
    </dataValidation>
    <dataValidation allowBlank="true" errorStyle="stop" imeMode="noControl" operator="between" showDropDown="false" showErrorMessage="true" showInputMessage="true" sqref="Q482" type="list">
      <formula1>'Служебный'!$Q$1:$Q$4</formula1>
    </dataValidation>
    <dataValidation allowBlank="true" errorStyle="stop" imeMode="noControl" operator="between" showDropDown="false" showErrorMessage="true" showInputMessage="true" sqref="V1021" type="list">
      <formula1>'Служебный'!$V$1:$V$4</formula1>
    </dataValidation>
    <dataValidation allowBlank="true" errorStyle="stop" imeMode="noControl" operator="between" showDropDown="false" showErrorMessage="true" showInputMessage="true" sqref="B874" type="list">
      <formula1>'Служебный'!$B$1:$B$3</formula1>
    </dataValidation>
    <dataValidation allowBlank="true" errorStyle="stop" imeMode="noControl" operator="between" showDropDown="false" showErrorMessage="true" showInputMessage="true" sqref="Y802" type="list">
      <formula1>'Служебный'!$Y$1:$Y$5</formula1>
    </dataValidation>
    <dataValidation allowBlank="true" errorStyle="stop" imeMode="noControl" operator="between" showDropDown="false" showErrorMessage="true" showInputMessage="true" sqref="I275" type="list">
      <formula1>'Служебный'!$I$1:$I$5</formula1>
    </dataValidation>
    <dataValidation allowBlank="true" errorStyle="stop" imeMode="noControl" operator="between" showDropDown="false" showErrorMessage="true" showInputMessage="true" sqref="E447" type="list">
      <formula1>'Служебный'!$E$1:$E$4</formula1>
    </dataValidation>
    <dataValidation allowBlank="true" errorStyle="stop" imeMode="noControl" operator="between" showDropDown="false" showErrorMessage="true" showInputMessage="true" sqref="W402" type="list">
      <formula1>'Служебный'!$W$1:$W$4</formula1>
    </dataValidation>
    <dataValidation allowBlank="true" errorStyle="stop" imeMode="noControl" operator="between" showDropDown="false" showErrorMessage="true" showInputMessage="true" sqref="K58" type="list">
      <formula1>'Служебный'!$K$1:$K$4</formula1>
    </dataValidation>
    <dataValidation allowBlank="true" errorStyle="stop" imeMode="noControl" operator="between" showDropDown="false" showErrorMessage="true" showInputMessage="true" sqref="H562" type="list">
      <formula1>'Служебный'!$H$1:$H$5</formula1>
    </dataValidation>
    <dataValidation allowBlank="true" errorStyle="stop" imeMode="noControl" operator="between" showDropDown="false" showErrorMessage="true" showInputMessage="true" sqref="C1394" type="list">
      <formula1>'Служебный'!$C$1:$C$4</formula1>
    </dataValidation>
    <dataValidation allowBlank="true" errorStyle="stop" imeMode="noControl" operator="between" showDropDown="false" showErrorMessage="true" showInputMessage="true" sqref="H1316" type="list">
      <formula1>'Служебный'!$H$1:$H$5</formula1>
    </dataValidation>
    <dataValidation allowBlank="true" errorStyle="stop" imeMode="noControl" operator="between" showDropDown="false" showErrorMessage="true" showInputMessage="true" sqref="O1389" type="list">
      <formula1>'Служебный'!$O$1:$O$3</formula1>
    </dataValidation>
    <dataValidation allowBlank="true" errorStyle="stop" imeMode="noControl" operator="between" showDropDown="false" showErrorMessage="true" showInputMessage="true" sqref="E1329" type="list">
      <formula1>'Служебный'!$E$1:$E$4</formula1>
    </dataValidation>
    <dataValidation allowBlank="true" errorStyle="stop" imeMode="noControl" operator="between" showDropDown="false" showErrorMessage="true" showInputMessage="true" sqref="U1115" type="list">
      <formula1>'Служебный'!$U$1:$U$5</formula1>
    </dataValidation>
    <dataValidation allowBlank="true" errorStyle="stop" imeMode="noControl" operator="between" showDropDown="false" showErrorMessage="true" showInputMessage="true" sqref="V1184" type="list">
      <formula1>'Служебный'!$V$1:$V$4</formula1>
    </dataValidation>
    <dataValidation allowBlank="true" errorStyle="stop" imeMode="noControl" operator="between" showDropDown="false" showErrorMessage="true" showInputMessage="true" sqref="X671" type="list">
      <formula1>'Служебный'!$X$1:$X$4</formula1>
    </dataValidation>
    <dataValidation allowBlank="true" errorStyle="stop" imeMode="noControl" operator="between" showDropDown="false" showErrorMessage="true" showInputMessage="true" sqref="W173" type="list">
      <formula1>'Служебный'!$W$1:$W$4</formula1>
    </dataValidation>
    <dataValidation allowBlank="true" errorStyle="stop" imeMode="noControl" operator="between" showDropDown="false" showErrorMessage="true" showInputMessage="true" sqref="U949" type="list">
      <formula1>'Служебный'!$U$1:$U$5</formula1>
    </dataValidation>
    <dataValidation allowBlank="true" errorStyle="stop" imeMode="noControl" operator="between" showDropDown="false" showErrorMessage="true" showInputMessage="true" sqref="K555" type="list">
      <formula1>'Служебный'!$K$1:$K$4</formula1>
    </dataValidation>
    <dataValidation allowBlank="true" errorStyle="stop" imeMode="noControl" operator="between" showDropDown="false" showErrorMessage="true" showInputMessage="true" sqref="P648" type="list">
      <formula1>'Служебный'!$P$1:$P$6</formula1>
    </dataValidation>
    <dataValidation allowBlank="true" errorStyle="stop" imeMode="noControl" operator="between" showDropDown="false" showErrorMessage="true" showInputMessage="true" sqref="D731" type="list">
      <formula1>'Служебный'!$D$1:$D$6</formula1>
    </dataValidation>
    <dataValidation allowBlank="true" errorStyle="stop" imeMode="noControl" operator="between" showDropDown="false" showErrorMessage="true" showInputMessage="true" sqref="Y750" type="list">
      <formula1>'Служебный'!$Y$1:$Y$5</formula1>
    </dataValidation>
    <dataValidation allowBlank="true" errorStyle="stop" imeMode="noControl" operator="between" showDropDown="false" showErrorMessage="true" showInputMessage="true" sqref="E70" type="list">
      <formula1>'Служебный'!$E$1:$E$4</formula1>
    </dataValidation>
    <dataValidation allowBlank="true" errorStyle="stop" imeMode="noControl" operator="between" showDropDown="false" showErrorMessage="true" showInputMessage="true" sqref="B252" type="list">
      <formula1>'Служебный'!$B$1:$B$3</formula1>
    </dataValidation>
    <dataValidation allowBlank="true" errorStyle="stop" imeMode="noControl" operator="between" showDropDown="false" showErrorMessage="true" showInputMessage="true" sqref="AC891" type="list">
      <formula1>'Служебный'!$AB$1:$AB$5</formula1>
    </dataValidation>
    <dataValidation allowBlank="true" errorStyle="stop" imeMode="noControl" operator="between" showDropDown="false" showErrorMessage="true" showInputMessage="true" sqref="P359" type="list">
      <formula1>'Служебный'!$P$1:$P$6</formula1>
    </dataValidation>
    <dataValidation allowBlank="true" errorStyle="stop" imeMode="noControl" operator="between" showDropDown="false" showErrorMessage="true" showInputMessage="true" sqref="AB1103" type="list">
      <formula1>'Служебный'!$AA$1:$AA$2</formula1>
    </dataValidation>
    <dataValidation allowBlank="true" errorStyle="stop" imeMode="noControl" operator="between" showDropDown="false" showErrorMessage="true" showInputMessage="true" sqref="AB943" type="list">
      <formula1>'Служебный'!$AA$1:$AA$2</formula1>
    </dataValidation>
    <dataValidation allowBlank="true" errorStyle="stop" imeMode="noControl" operator="between" showDropDown="false" showErrorMessage="true" showInputMessage="true" sqref="T678" type="list">
      <formula1>'Служебный'!$T$1:$T$4</formula1>
    </dataValidation>
    <dataValidation allowBlank="true" errorStyle="stop" imeMode="noControl" operator="between" showDropDown="false" showErrorMessage="true" showInputMessage="true" sqref="Y344" type="list">
      <formula1>'Служебный'!$Y$1:$Y$5</formula1>
    </dataValidation>
    <dataValidation allowBlank="true" errorStyle="stop" imeMode="noControl" operator="between" showDropDown="false" showErrorMessage="true" showInputMessage="true" sqref="O1333" type="list">
      <formula1>'Служебный'!$O$1:$O$3</formula1>
    </dataValidation>
    <dataValidation allowBlank="true" errorStyle="stop" imeMode="noControl" operator="between" showDropDown="false" showErrorMessage="true" showInputMessage="true" sqref="G628" type="list">
      <formula1>'Служебный'!$G$1:$G$6</formula1>
    </dataValidation>
    <dataValidation allowBlank="true" errorStyle="stop" imeMode="noControl" operator="between" showDropDown="false" showErrorMessage="true" showInputMessage="true" sqref="L212" type="list">
      <formula1>'Служебный'!$L$1:$L$5</formula1>
    </dataValidation>
    <dataValidation allowBlank="true" errorStyle="stop" imeMode="noControl" operator="between" showDropDown="false" showErrorMessage="true" showInputMessage="true" sqref="J726" type="list">
      <formula1>'Служебный'!$J$1:$J$5</formula1>
    </dataValidation>
    <dataValidation allowBlank="true" errorStyle="stop" imeMode="noControl" operator="between" showDropDown="false" showErrorMessage="true" showInputMessage="true" sqref="AB519" type="list">
      <formula1>'Служебный'!$AA$1:$AA$2</formula1>
    </dataValidation>
    <dataValidation allowBlank="true" errorStyle="stop" imeMode="noControl" operator="between" showDropDown="false" showErrorMessage="true" showInputMessage="true" sqref="K365" type="list">
      <formula1>'Служебный'!$K$1:$K$4</formula1>
    </dataValidation>
    <dataValidation allowBlank="true" errorStyle="stop" imeMode="noControl" operator="between" showDropDown="false" showErrorMessage="true" showInputMessage="true" sqref="W1035" type="list">
      <formula1>'Служебный'!$W$1:$W$4</formula1>
    </dataValidation>
    <dataValidation allowBlank="true" errorStyle="stop" imeMode="noControl" operator="between" showDropDown="false" showErrorMessage="true" showInputMessage="true" sqref="I604" type="list">
      <formula1>'Служебный'!$I$1:$I$5</formula1>
    </dataValidation>
    <dataValidation allowBlank="true" errorStyle="stop" imeMode="noControl" operator="between" showDropDown="false" showErrorMessage="true" showInputMessage="true" sqref="U1371" type="list">
      <formula1>'Служебный'!$U$1:$U$5</formula1>
    </dataValidation>
    <dataValidation allowBlank="true" errorStyle="stop" imeMode="noControl" operator="between" showDropDown="false" showErrorMessage="true" showInputMessage="true" sqref="AB957" type="list">
      <formula1>'Служебный'!$AA$1:$AA$2</formula1>
    </dataValidation>
    <dataValidation allowBlank="true" errorStyle="stop" imeMode="noControl" operator="between" showDropDown="false" showErrorMessage="true" showInputMessage="true" sqref="Q972" type="list">
      <formula1>'Служебный'!$Q$1:$Q$4</formula1>
    </dataValidation>
    <dataValidation allowBlank="true" errorStyle="stop" imeMode="noControl" operator="between" showDropDown="false" showErrorMessage="true" showInputMessage="true" sqref="M1124" type="list">
      <formula1>'Служебный'!$M$1:$M$4</formula1>
    </dataValidation>
    <dataValidation allowBlank="true" errorStyle="stop" imeMode="noControl" operator="between" showDropDown="false" showErrorMessage="true" showInputMessage="true" sqref="J1492" type="list">
      <formula1>'Служебный'!$J$1:$J$5</formula1>
    </dataValidation>
    <dataValidation allowBlank="true" errorStyle="stop" imeMode="noControl" operator="between" showDropDown="false" showErrorMessage="true" showInputMessage="true" sqref="E859" type="list">
      <formula1>'Служебный'!$E$1:$E$4</formula1>
    </dataValidation>
    <dataValidation allowBlank="true" errorStyle="stop" imeMode="noControl" operator="between" showDropDown="false" showErrorMessage="true" showInputMessage="true" sqref="K853" type="list">
      <formula1>'Служебный'!$K$1:$K$4</formula1>
    </dataValidation>
    <dataValidation allowBlank="true" errorStyle="stop" imeMode="noControl" operator="between" showDropDown="false" showErrorMessage="true" showInputMessage="true" sqref="W334" type="list">
      <formula1>'Служебный'!$W$1:$W$4</formula1>
    </dataValidation>
    <dataValidation allowBlank="true" errorStyle="stop" imeMode="noControl" operator="between" showDropDown="false" showErrorMessage="true" showInputMessage="true" sqref="Q1350" type="list">
      <formula1>'Служебный'!$Q$1:$Q$4</formula1>
    </dataValidation>
    <dataValidation allowBlank="true" errorStyle="stop" imeMode="noControl" operator="between" showDropDown="false" showErrorMessage="true" showInputMessage="true" sqref="Z1427" type="list">
      <formula1>'Служебный'!$Z$1:$Z$5</formula1>
    </dataValidation>
    <dataValidation allowBlank="true" errorStyle="stop" imeMode="noControl" operator="between" showDropDown="false" showErrorMessage="true" showInputMessage="true" sqref="A1442" type="whole">
      <formula1>80001</formula1>
      <formula2>81500</formula2>
    </dataValidation>
    <dataValidation allowBlank="true" errorStyle="stop" imeMode="noControl" operator="between" showDropDown="false" showErrorMessage="true" showInputMessage="true" sqref="O612" type="list">
      <formula1>'Служебный'!$O$1:$O$3</formula1>
    </dataValidation>
    <dataValidation allowBlank="true" errorStyle="stop" imeMode="noControl" operator="between" showDropDown="false" showErrorMessage="true" showInputMessage="true" sqref="Q283" type="list">
      <formula1>'Служебный'!$Q$1:$Q$4</formula1>
    </dataValidation>
    <dataValidation allowBlank="true" errorStyle="stop" imeMode="noControl" operator="between" showDropDown="false" showErrorMessage="true" showInputMessage="true" sqref="A448" type="whole">
      <formula1>80001</formula1>
      <formula2>81500</formula2>
    </dataValidation>
    <dataValidation allowBlank="true" errorStyle="stop" imeMode="noControl" operator="between" showDropDown="false" showErrorMessage="true" showInputMessage="true" sqref="V385" type="list">
      <formula1>'Служебный'!$V$1:$V$4</formula1>
    </dataValidation>
    <dataValidation allowBlank="true" errorStyle="stop" imeMode="noControl" operator="between" showDropDown="false" showErrorMessage="true" showInputMessage="true" sqref="I914" type="list">
      <formula1>'Служебный'!$I$1:$I$5</formula1>
    </dataValidation>
    <dataValidation allowBlank="true" errorStyle="stop" imeMode="noControl" operator="between" showDropDown="false" showErrorMessage="true" showInputMessage="true" sqref="K1134" type="list">
      <formula1>'Служебный'!$K$1:$K$4</formula1>
    </dataValidation>
    <dataValidation allowBlank="true" errorStyle="stop" imeMode="noControl" operator="between" showDropDown="false" showErrorMessage="true" showInputMessage="true" sqref="O838" type="list">
      <formula1>'Служебный'!$O$1:$O$3</formula1>
    </dataValidation>
    <dataValidation allowBlank="true" errorStyle="stop" imeMode="noControl" operator="between" showDropDown="false" showErrorMessage="true" showInputMessage="true" sqref="Q236" type="list">
      <formula1>'Служебный'!$Q$1:$Q$4</formula1>
    </dataValidation>
    <dataValidation allowBlank="true" errorStyle="stop" imeMode="noControl" operator="between" showDropDown="false" showErrorMessage="true" showInputMessage="true" sqref="G300" type="list">
      <formula1>'Служебный'!$G$1:$G$6</formula1>
    </dataValidation>
    <dataValidation allowBlank="true" errorStyle="stop" imeMode="noControl" operator="between" showDropDown="false" showErrorMessage="true" showInputMessage="true" sqref="M1097" type="list">
      <formula1>'Служебный'!$M$1:$M$4</formula1>
    </dataValidation>
    <dataValidation allowBlank="true" errorStyle="stop" imeMode="noControl" operator="between" showDropDown="false" showErrorMessage="true" showInputMessage="true" sqref="E217" type="list">
      <formula1>'Служебный'!$E$1:$E$4</formula1>
    </dataValidation>
    <dataValidation allowBlank="true" errorStyle="stop" imeMode="noControl" operator="between" showDropDown="false" showErrorMessage="true" showInputMessage="true" sqref="Q1050" type="list">
      <formula1>'Служебный'!$Q$1:$Q$4</formula1>
    </dataValidation>
    <dataValidation allowBlank="true" errorStyle="stop" imeMode="noControl" operator="between" showDropDown="false" showErrorMessage="true" showInputMessage="true" sqref="F226" type="list">
      <formula1>'Служебный'!$F$1:$F$4</formula1>
    </dataValidation>
    <dataValidation allowBlank="true" errorStyle="stop" imeMode="noControl" operator="between" showDropDown="false" showErrorMessage="true" showInputMessage="true" sqref="Z1428" type="list">
      <formula1>'Служебный'!$Z$1:$Z$5</formula1>
    </dataValidation>
    <dataValidation allowBlank="true" errorStyle="stop" imeMode="noControl" operator="between" showDropDown="false" showErrorMessage="true" showInputMessage="true" sqref="F874" type="list">
      <formula1>'Служебный'!$F$1:$F$4</formula1>
    </dataValidation>
    <dataValidation allowBlank="true" errorStyle="stop" imeMode="noControl" operator="between" showDropDown="false" showErrorMessage="true" showInputMessage="true" sqref="B358" type="list">
      <formula1>'Служебный'!$B$1:$B$3</formula1>
    </dataValidation>
    <dataValidation allowBlank="true" errorStyle="stop" imeMode="noControl" operator="between" showDropDown="false" showErrorMessage="true" showInputMessage="true" sqref="P644" type="list">
      <formula1>'Служебный'!$P$1:$P$6</formula1>
    </dataValidation>
    <dataValidation allowBlank="true" errorStyle="stop" imeMode="noControl" operator="between" showDropDown="false" showErrorMessage="true" showInputMessage="true" sqref="E1462" type="list">
      <formula1>'Служебный'!$E$1:$E$4</formula1>
    </dataValidation>
    <dataValidation allowBlank="true" errorStyle="stop" imeMode="noControl" operator="between" showDropDown="false" showErrorMessage="true" showInputMessage="true" sqref="L1429" type="list">
      <formula1>'Служебный'!$L$1:$L$5</formula1>
    </dataValidation>
    <dataValidation allowBlank="true" errorStyle="stop" imeMode="noControl" operator="between" showDropDown="false" showErrorMessage="true" showInputMessage="true" sqref="M1023" type="list">
      <formula1>'Служебный'!$M$1:$M$4</formula1>
    </dataValidation>
    <dataValidation allowBlank="true" errorStyle="stop" imeMode="noControl" operator="between" showDropDown="false" showErrorMessage="true" showInputMessage="true" sqref="AB1209" type="list">
      <formula1>'Служебный'!$AA$1:$AA$2</formula1>
    </dataValidation>
    <dataValidation allowBlank="true" errorStyle="stop" imeMode="noControl" operator="between" showDropDown="false" showErrorMessage="true" showInputMessage="true" sqref="V441" type="list">
      <formula1>'Служебный'!$V$1:$V$4</formula1>
    </dataValidation>
    <dataValidation allowBlank="true" errorStyle="stop" imeMode="noControl" operator="between" showDropDown="false" showErrorMessage="true" showInputMessage="true" sqref="U29" type="list">
      <formula1>'Служебный'!$U$1:$U$5</formula1>
    </dataValidation>
    <dataValidation allowBlank="true" errorStyle="stop" imeMode="noControl" operator="between" showDropDown="false" showErrorMessage="true" showInputMessage="true" sqref="Y1372" type="list">
      <formula1>'Служебный'!$Y$1:$Y$5</formula1>
    </dataValidation>
    <dataValidation allowBlank="true" errorStyle="stop" imeMode="noControl" operator="between" showDropDown="false" showErrorMessage="true" showInputMessage="true" sqref="V136" type="list">
      <formula1>'Служебный'!$V$1:$V$4</formula1>
    </dataValidation>
    <dataValidation allowBlank="true" errorStyle="stop" imeMode="noControl" operator="between" showDropDown="false" showErrorMessage="true" showInputMessage="true" sqref="P420" type="list">
      <formula1>'Служебный'!$P$1:$P$6</formula1>
    </dataValidation>
    <dataValidation allowBlank="true" errorStyle="stop" imeMode="noControl" operator="between" showDropDown="false" showErrorMessage="true" showInputMessage="true" sqref="S495" type="list">
      <formula1>'Служебный'!$S$1:$S$4</formula1>
    </dataValidation>
    <dataValidation allowBlank="true" errorStyle="stop" imeMode="noControl" operator="between" showDropDown="false" showErrorMessage="true" showInputMessage="true" sqref="W1055" type="list">
      <formula1>'Служебный'!$W$1:$W$4</formula1>
    </dataValidation>
    <dataValidation allowBlank="true" errorStyle="stop" imeMode="noControl" operator="between" showDropDown="false" showErrorMessage="true" showInputMessage="true" sqref="E767" type="list">
      <formula1>'Служебный'!$E$1:$E$4</formula1>
    </dataValidation>
    <dataValidation allowBlank="true" errorStyle="stop" imeMode="noControl" operator="between" showDropDown="false" showErrorMessage="true" showInputMessage="true" sqref="D286" type="list">
      <formula1>'Служебный'!$D$1:$D$6</formula1>
    </dataValidation>
    <dataValidation allowBlank="true" errorStyle="stop" imeMode="noControl" operator="between" showDropDown="false" showErrorMessage="true" showInputMessage="true" sqref="K1434" type="list">
      <formula1>'Служебный'!$K$1:$K$4</formula1>
    </dataValidation>
    <dataValidation allowBlank="true" errorStyle="stop" imeMode="noControl" operator="between" showDropDown="false" showErrorMessage="true" showInputMessage="true" sqref="H1154" type="list">
      <formula1>'Служебный'!$H$1:$H$5</formula1>
    </dataValidation>
    <dataValidation allowBlank="true" errorStyle="stop" imeMode="noControl" operator="between" showDropDown="false" showErrorMessage="true" showInputMessage="true" sqref="F1124" type="list">
      <formula1>'Служебный'!$F$1:$F$4</formula1>
    </dataValidation>
    <dataValidation allowBlank="true" errorStyle="stop" imeMode="noControl" operator="between" showDropDown="false" showErrorMessage="true" showInputMessage="true" sqref="Q1113" type="list">
      <formula1>'Служебный'!$Q$1:$Q$4</formula1>
    </dataValidation>
    <dataValidation allowBlank="true" errorStyle="stop" imeMode="noControl" operator="between" showDropDown="false" showErrorMessage="true" showInputMessage="true" sqref="D310" type="list">
      <formula1>'Служебный'!$D$1:$D$6</formula1>
    </dataValidation>
    <dataValidation allowBlank="true" errorStyle="stop" imeMode="noControl" operator="between" showDropDown="false" showErrorMessage="true" showInputMessage="true" sqref="H1190" type="list">
      <formula1>'Служебный'!$H$1:$H$5</formula1>
    </dataValidation>
    <dataValidation allowBlank="true" errorStyle="stop" imeMode="noControl" operator="between" showDropDown="false" showErrorMessage="true" showInputMessage="true" sqref="Q180" type="list">
      <formula1>'Служебный'!$Q$1:$Q$4</formula1>
    </dataValidation>
    <dataValidation allowBlank="true" errorStyle="stop" imeMode="noControl" operator="between" showDropDown="false" showErrorMessage="true" showInputMessage="true" sqref="C517" type="list">
      <formula1>'Служебный'!$C$1:$C$4</formula1>
    </dataValidation>
    <dataValidation allowBlank="true" errorStyle="stop" imeMode="noControl" operator="between" showDropDown="false" showErrorMessage="true" showInputMessage="true" sqref="B474" type="list">
      <formula1>'Служебный'!$B$1:$B$3</formula1>
    </dataValidation>
    <dataValidation allowBlank="true" errorStyle="stop" imeMode="noControl" operator="between" showDropDown="false" showErrorMessage="true" showInputMessage="true" sqref="H669" type="list">
      <formula1>'Служебный'!$H$1:$H$5</formula1>
    </dataValidation>
    <dataValidation allowBlank="true" errorStyle="stop" imeMode="noControl" operator="between" showDropDown="false" showErrorMessage="true" showInputMessage="true" sqref="L57" type="list">
      <formula1>'Служебный'!$L$1:$L$5</formula1>
    </dataValidation>
    <dataValidation allowBlank="true" errorStyle="stop" imeMode="noControl" operator="between" showDropDown="false" showErrorMessage="true" showInputMessage="true" sqref="T245" type="list">
      <formula1>'Служебный'!$T$1:$T$4</formula1>
    </dataValidation>
    <dataValidation allowBlank="true" errorStyle="stop" imeMode="noControl" operator="between" showDropDown="false" showErrorMessage="true" showInputMessage="true" sqref="D184" type="list">
      <formula1>'Служебный'!$D$1:$D$6</formula1>
    </dataValidation>
    <dataValidation allowBlank="true" errorStyle="stop" imeMode="noControl" operator="between" showDropDown="false" showErrorMessage="true" showInputMessage="true" sqref="AB803" type="list">
      <formula1>'Служебный'!$AA$1:$AA$2</formula1>
    </dataValidation>
    <dataValidation allowBlank="true" errorStyle="stop" imeMode="noControl" operator="between" showDropDown="false" showErrorMessage="true" showInputMessage="true" sqref="Q497" type="list">
      <formula1>'Служебный'!$Q$1:$Q$4</formula1>
    </dataValidation>
    <dataValidation allowBlank="true" errorStyle="stop" imeMode="noControl" operator="between" showDropDown="false" showErrorMessage="true" showInputMessage="true" sqref="A1061" type="whole">
      <formula1>80001</formula1>
      <formula2>81500</formula2>
    </dataValidation>
    <dataValidation allowBlank="true" errorStyle="stop" imeMode="noControl" operator="between" showDropDown="false" showErrorMessage="true" showInputMessage="true" sqref="L269" type="list">
      <formula1>'Служебный'!$L$1:$L$5</formula1>
    </dataValidation>
    <dataValidation allowBlank="true" errorStyle="stop" imeMode="noControl" operator="between" showDropDown="false" showErrorMessage="true" showInputMessage="true" sqref="D551" type="list">
      <formula1>'Служебный'!$D$1:$D$6</formula1>
    </dataValidation>
    <dataValidation allowBlank="true" errorStyle="stop" imeMode="noControl" operator="between" showDropDown="false" showErrorMessage="true" showInputMessage="true" sqref="S1057" type="list">
      <formula1>'Служебный'!$S$1:$S$4</formula1>
    </dataValidation>
    <dataValidation allowBlank="true" errorStyle="stop" imeMode="noControl" operator="between" showDropDown="false" showErrorMessage="true" showInputMessage="true" sqref="V1116" type="list">
      <formula1>'Служебный'!$V$1:$V$4</formula1>
    </dataValidation>
    <dataValidation allowBlank="true" errorStyle="stop" imeMode="noControl" operator="between" showDropDown="false" showErrorMessage="true" showInputMessage="true" sqref="L360" type="list">
      <formula1>'Служебный'!$L$1:$L$5</formula1>
    </dataValidation>
    <dataValidation allowBlank="true" errorStyle="stop" imeMode="noControl" operator="between" showDropDown="false" showErrorMessage="true" showInputMessage="true" sqref="F974" type="list">
      <formula1>'Служебный'!$F$1:$F$4</formula1>
    </dataValidation>
    <dataValidation allowBlank="true" errorStyle="stop" imeMode="noControl" operator="between" showDropDown="false" showErrorMessage="true" showInputMessage="true" sqref="F1123" type="list">
      <formula1>'Служебный'!$F$1:$F$4</formula1>
    </dataValidation>
    <dataValidation allowBlank="true" errorStyle="stop" imeMode="noControl" operator="between" showDropDown="false" showErrorMessage="true" showInputMessage="true" sqref="Y896" type="list">
      <formula1>'Служебный'!$Y$1:$Y$5</formula1>
    </dataValidation>
    <dataValidation allowBlank="true" errorStyle="stop" imeMode="noControl" operator="between" showDropDown="false" showErrorMessage="true" showInputMessage="true" sqref="D965" type="list">
      <formula1>'Служебный'!$D$1:$D$6</formula1>
    </dataValidation>
    <dataValidation allowBlank="true" errorStyle="stop" imeMode="noControl" operator="between" showDropDown="false" showErrorMessage="true" showInputMessage="true" sqref="O38" type="list">
      <formula1>'Служебный'!$O$1:$O$3</formula1>
    </dataValidation>
    <dataValidation allowBlank="true" errorStyle="stop" imeMode="noControl" operator="between" showDropDown="false" showErrorMessage="true" showInputMessage="true" sqref="G664" type="list">
      <formula1>'Служебный'!$G$1:$G$6</formula1>
    </dataValidation>
    <dataValidation allowBlank="true" errorStyle="stop" imeMode="noControl" operator="between" showDropDown="false" showErrorMessage="true" showInputMessage="true" sqref="K232" type="list">
      <formula1>'Служебный'!$K$1:$K$4</formula1>
    </dataValidation>
    <dataValidation allowBlank="true" errorStyle="stop" imeMode="noControl" operator="between" showDropDown="false" showErrorMessage="true" showInputMessage="true" sqref="H819" type="list">
      <formula1>'Служебный'!$H$1:$H$5</formula1>
    </dataValidation>
    <dataValidation allowBlank="true" errorStyle="stop" imeMode="noControl" operator="between" showDropDown="false" showErrorMessage="true" showInputMessage="true" sqref="R945" type="list">
      <formula1>'Служебный'!$R$1:$R$4</formula1>
    </dataValidation>
    <dataValidation allowBlank="true" errorStyle="stop" imeMode="noControl" operator="between" showDropDown="false" showErrorMessage="true" showInputMessage="true" sqref="I420" type="list">
      <formula1>'Служебный'!$I$1:$I$5</formula1>
    </dataValidation>
    <dataValidation allowBlank="true" errorStyle="stop" imeMode="noControl" operator="between" showDropDown="false" showErrorMessage="true" showInputMessage="true" sqref="R1285" type="list">
      <formula1>'Служебный'!$R$1:$R$4</formula1>
    </dataValidation>
    <dataValidation allowBlank="true" errorStyle="stop" imeMode="noControl" operator="between" showDropDown="false" showErrorMessage="true" showInputMessage="true" sqref="Y1144" type="list">
      <formula1>'Служебный'!$Y$1:$Y$5</formula1>
    </dataValidation>
    <dataValidation allowBlank="true" errorStyle="stop" imeMode="noControl" operator="between" showDropDown="false" showErrorMessage="true" showInputMessage="true" sqref="M1315" type="list">
      <formula1>'Служебный'!$M$1:$M$4</formula1>
    </dataValidation>
    <dataValidation allowBlank="true" errorStyle="stop" imeMode="noControl" operator="between" showDropDown="false" showErrorMessage="true" showInputMessage="true" sqref="M1160" type="list">
      <formula1>'Служебный'!$M$1:$M$4</formula1>
    </dataValidation>
    <dataValidation allowBlank="true" errorStyle="stop" imeMode="noControl" operator="between" showDropDown="false" showErrorMessage="true" showInputMessage="true" sqref="M943" type="list">
      <formula1>'Служебный'!$M$1:$M$4</formula1>
    </dataValidation>
    <dataValidation allowBlank="true" errorStyle="stop" imeMode="noControl" operator="between" showDropDown="false" showErrorMessage="true" showInputMessage="true" sqref="N645" type="list">
      <formula1>'Служебный'!$N$1:$N$4</formula1>
    </dataValidation>
    <dataValidation allowBlank="true" errorStyle="stop" imeMode="noControl" operator="between" showDropDown="false" showErrorMessage="true" showInputMessage="true" sqref="E1433" type="list">
      <formula1>'Служебный'!$E$1:$E$4</formula1>
    </dataValidation>
    <dataValidation allowBlank="true" errorStyle="stop" imeMode="noControl" operator="between" showDropDown="false" showErrorMessage="true" showInputMessage="true" sqref="H983" type="list">
      <formula1>'Служебный'!$H$1:$H$5</formula1>
    </dataValidation>
    <dataValidation allowBlank="true" errorStyle="stop" imeMode="noControl" operator="between" showDropDown="false" showErrorMessage="true" showInputMessage="true" sqref="V1212" type="list">
      <formula1>'Служебный'!$V$1:$V$4</formula1>
    </dataValidation>
    <dataValidation allowBlank="true" errorStyle="stop" imeMode="noControl" operator="between" showDropDown="false" showErrorMessage="true" showInputMessage="true" sqref="L388" type="list">
      <formula1>'Служебный'!$L$1:$L$5</formula1>
    </dataValidation>
    <dataValidation allowBlank="true" errorStyle="stop" imeMode="noControl" operator="between" showDropDown="false" showErrorMessage="true" showInputMessage="true" sqref="V507" type="list">
      <formula1>'Служебный'!$V$1:$V$4</formula1>
    </dataValidation>
    <dataValidation allowBlank="true" errorStyle="stop" imeMode="noControl" operator="between" showDropDown="false" showErrorMessage="true" showInputMessage="true" sqref="L799" type="list">
      <formula1>'Служебный'!$L$1:$L$5</formula1>
    </dataValidation>
    <dataValidation allowBlank="true" errorStyle="stop" imeMode="noControl" operator="between" showDropDown="false" showErrorMessage="true" showInputMessage="true" sqref="D88" type="list">
      <formula1>'Служебный'!$D$1:$D$6</formula1>
    </dataValidation>
    <dataValidation allowBlank="true" errorStyle="stop" imeMode="noControl" operator="between" showDropDown="false" showErrorMessage="true" showInputMessage="true" sqref="M1211" type="list">
      <formula1>'Служебный'!$M$1:$M$4</formula1>
    </dataValidation>
    <dataValidation allowBlank="true" errorStyle="stop" imeMode="noControl" operator="between" showDropDown="false" showErrorMessage="true" showInputMessage="true" sqref="O1231" type="list">
      <formula1>'Служебный'!$O$1:$O$3</formula1>
    </dataValidation>
    <dataValidation allowBlank="true" errorStyle="stop" imeMode="noControl" operator="between" showDropDown="false" showErrorMessage="true" showInputMessage="true" sqref="V174" type="list">
      <formula1>'Служебный'!$V$1:$V$4</formula1>
    </dataValidation>
    <dataValidation allowBlank="true" errorStyle="stop" imeMode="noControl" operator="between" showDropDown="false" showErrorMessage="true" showInputMessage="true" sqref="X948" type="list">
      <formula1>'Служебный'!$X$1:$X$4</formula1>
    </dataValidation>
    <dataValidation allowBlank="true" errorStyle="stop" imeMode="noControl" operator="between" showDropDown="false" showErrorMessage="true" showInputMessage="true" sqref="P1361" type="list">
      <formula1>'Служебный'!$P$1:$P$6</formula1>
    </dataValidation>
    <dataValidation allowBlank="true" errorStyle="stop" imeMode="noControl" operator="between" showDropDown="false" showErrorMessage="true" showInputMessage="true" sqref="S1351" type="list">
      <formula1>'Служебный'!$S$1:$S$4</formula1>
    </dataValidation>
    <dataValidation allowBlank="true" errorStyle="stop" imeMode="noControl" operator="between" showDropDown="false" showErrorMessage="true" showInputMessage="true" sqref="AB1387" type="list">
      <formula1>'Служебный'!$AA$1:$AA$2</formula1>
    </dataValidation>
    <dataValidation allowBlank="true" errorStyle="stop" imeMode="noControl" operator="between" showDropDown="false" showErrorMessage="true" showInputMessage="true" sqref="AB820" type="list">
      <formula1>'Служебный'!$AA$1:$AA$2</formula1>
    </dataValidation>
    <dataValidation allowBlank="true" errorStyle="stop" imeMode="noControl" operator="between" showDropDown="false" showErrorMessage="true" showInputMessage="true" sqref="N1315" type="list">
      <formula1>'Служебный'!$N$1:$N$4</formula1>
    </dataValidation>
    <dataValidation allowBlank="true" errorStyle="stop" imeMode="noControl" operator="between" showDropDown="false" showErrorMessage="true" showInputMessage="true" sqref="J844" type="list">
      <formula1>'Служебный'!$J$1:$J$5</formula1>
    </dataValidation>
    <dataValidation allowBlank="true" errorStyle="stop" imeMode="noControl" operator="between" showDropDown="false" showErrorMessage="true" showInputMessage="true" sqref="S410" type="list">
      <formula1>'Служебный'!$S$1:$S$4</formula1>
    </dataValidation>
    <dataValidation allowBlank="true" errorStyle="stop" imeMode="noControl" operator="between" showDropDown="false" showErrorMessage="true" showInputMessage="true" sqref="S618" type="list">
      <formula1>'Служебный'!$S$1:$S$4</formula1>
    </dataValidation>
    <dataValidation allowBlank="true" errorStyle="stop" imeMode="noControl" operator="between" showDropDown="false" showErrorMessage="true" showInputMessage="true" sqref="B485" type="list">
      <formula1>'Служебный'!$B$1:$B$3</formula1>
    </dataValidation>
    <dataValidation allowBlank="true" errorStyle="stop" imeMode="noControl" operator="between" showDropDown="false" showErrorMessage="true" showInputMessage="true" sqref="M1489" type="list">
      <formula1>'Служебный'!$M$1:$M$4</formula1>
    </dataValidation>
    <dataValidation allowBlank="true" errorStyle="stop" imeMode="noControl" operator="between" showDropDown="false" showErrorMessage="true" showInputMessage="true" sqref="X693" type="list">
      <formula1>'Служебный'!$X$1:$X$4</formula1>
    </dataValidation>
    <dataValidation allowBlank="true" errorStyle="stop" imeMode="noControl" operator="between" showDropDown="false" showErrorMessage="true" showInputMessage="true" sqref="U1244" type="list">
      <formula1>'Служебный'!$U$1:$U$5</formula1>
    </dataValidation>
    <dataValidation allowBlank="true" errorStyle="stop" imeMode="noControl" operator="between" showDropDown="false" showErrorMessage="true" showInputMessage="true" sqref="G39" type="list">
      <formula1>'Служебный'!$G$1:$G$6</formula1>
    </dataValidation>
    <dataValidation allowBlank="true" errorStyle="stop" imeMode="noControl" operator="between" showDropDown="false" showErrorMessage="true" showInputMessage="true" sqref="P1234" type="list">
      <formula1>'Служебный'!$P$1:$P$6</formula1>
    </dataValidation>
    <dataValidation allowBlank="true" errorStyle="stop" imeMode="noControl" operator="between" showDropDown="false" showErrorMessage="true" showInputMessage="true" sqref="G716" type="list">
      <formula1>'Служебный'!$G$1:$G$6</formula1>
    </dataValidation>
    <dataValidation allowBlank="true" errorStyle="stop" imeMode="noControl" operator="between" showDropDown="false" showErrorMessage="true" showInputMessage="true" sqref="N815" type="list">
      <formula1>'Служебный'!$N$1:$N$4</formula1>
    </dataValidation>
    <dataValidation allowBlank="true" errorStyle="stop" imeMode="noControl" operator="between" showDropDown="false" showErrorMessage="true" showInputMessage="true" sqref="W898" type="list">
      <formula1>'Служебный'!$W$1:$W$4</formula1>
    </dataValidation>
    <dataValidation allowBlank="true" errorStyle="stop" imeMode="noControl" operator="between" showDropDown="false" showErrorMessage="true" showInputMessage="true" sqref="E216" type="list">
      <formula1>'Служебный'!$E$1:$E$4</formula1>
    </dataValidation>
    <dataValidation allowBlank="true" errorStyle="stop" imeMode="noControl" operator="between" showDropDown="false" showErrorMessage="true" showInputMessage="true" sqref="A452" type="whole">
      <formula1>80001</formula1>
      <formula2>81500</formula2>
    </dataValidation>
    <dataValidation allowBlank="true" errorStyle="stop" imeMode="noControl" operator="between" showDropDown="false" showErrorMessage="true" showInputMessage="true" sqref="E855" type="list">
      <formula1>'Служебный'!$E$1:$E$4</formula1>
    </dataValidation>
    <dataValidation allowBlank="true" errorStyle="stop" imeMode="noControl" operator="between" showDropDown="false" showErrorMessage="true" showInputMessage="true" sqref="P1457" type="list">
      <formula1>'Служебный'!$P$1:$P$6</formula1>
    </dataValidation>
    <dataValidation allowBlank="true" errorStyle="stop" imeMode="noControl" operator="between" showDropDown="false" showErrorMessage="true" showInputMessage="true" sqref="T1285" type="list">
      <formula1>'Служебный'!$T$1:$T$4</formula1>
    </dataValidation>
    <dataValidation allowBlank="true" errorStyle="stop" imeMode="noControl" operator="between" showDropDown="false" showErrorMessage="true" showInputMessage="true" sqref="AC867" type="list">
      <formula1>'Служебный'!$AB$1:$AB$5</formula1>
    </dataValidation>
    <dataValidation allowBlank="true" errorStyle="stop" imeMode="noControl" operator="between" showDropDown="false" showErrorMessage="true" showInputMessage="true" sqref="A1019" type="whole">
      <formula1>80001</formula1>
      <formula2>81500</formula2>
    </dataValidation>
    <dataValidation allowBlank="true" errorStyle="stop" imeMode="noControl" operator="between" showDropDown="false" showErrorMessage="true" showInputMessage="true" sqref="X1458" type="list">
      <formula1>'Служебный'!$X$1:$X$4</formula1>
    </dataValidation>
    <dataValidation allowBlank="true" errorStyle="stop" imeMode="noControl" operator="between" showDropDown="false" showErrorMessage="true" showInputMessage="true" sqref="L1189" type="list">
      <formula1>'Служебный'!$L$1:$L$5</formula1>
    </dataValidation>
    <dataValidation allowBlank="true" errorStyle="stop" imeMode="noControl" operator="between" showDropDown="false" showErrorMessage="true" showInputMessage="true" sqref="O350" type="list">
      <formula1>'Служебный'!$O$1:$O$3</formula1>
    </dataValidation>
    <dataValidation allowBlank="true" errorStyle="stop" imeMode="noControl" operator="between" showDropDown="false" showErrorMessage="true" showInputMessage="true" sqref="W385" type="list">
      <formula1>'Служебный'!$W$1:$W$4</formula1>
    </dataValidation>
    <dataValidation allowBlank="true" errorStyle="stop" imeMode="noControl" operator="between" showDropDown="false" showErrorMessage="true" showInputMessage="true" sqref="AB345" type="list">
      <formula1>'Служебный'!$AA$1:$AA$2</formula1>
    </dataValidation>
    <dataValidation allowBlank="true" errorStyle="stop" imeMode="noControl" operator="between" showDropDown="false" showErrorMessage="true" showInputMessage="true" sqref="P1163" type="list">
      <formula1>'Служебный'!$P$1:$P$6</formula1>
    </dataValidation>
    <dataValidation allowBlank="true" errorStyle="stop" imeMode="noControl" operator="between" showDropDown="false" showErrorMessage="true" showInputMessage="true" sqref="AB22" type="list">
      <formula1>'Служебный'!$AA$1:$AA$2</formula1>
    </dataValidation>
    <dataValidation allowBlank="true" errorStyle="stop" imeMode="noControl" operator="between" showDropDown="false" showErrorMessage="true" showInputMessage="true" sqref="X809" type="list">
      <formula1>'Служебный'!$X$1:$X$4</formula1>
    </dataValidation>
    <dataValidation allowBlank="true" errorStyle="stop" imeMode="noControl" operator="between" showDropDown="false" showErrorMessage="true" showInputMessage="true" sqref="M1145" type="list">
      <formula1>'Служебный'!$M$1:$M$4</formula1>
    </dataValidation>
    <dataValidation allowBlank="true" errorStyle="stop" imeMode="noControl" operator="between" showDropDown="false" showErrorMessage="true" showInputMessage="true" sqref="A95" type="whole">
      <formula1>80001</formula1>
      <formula2>81500</formula2>
    </dataValidation>
    <dataValidation allowBlank="true" errorStyle="stop" imeMode="noControl" operator="between" showDropDown="false" showErrorMessage="true" showInputMessage="true" sqref="F583" type="list">
      <formula1>'Служебный'!$F$1:$F$4</formula1>
    </dataValidation>
    <dataValidation allowBlank="true" errorStyle="stop" imeMode="noControl" operator="between" showDropDown="false" showErrorMessage="true" showInputMessage="true" sqref="Z1329" type="list">
      <formula1>'Служебный'!$Z$1:$Z$5</formula1>
    </dataValidation>
    <dataValidation allowBlank="true" errorStyle="stop" imeMode="noControl" operator="between" showDropDown="false" showErrorMessage="true" showInputMessage="true" sqref="R1439" type="list">
      <formula1>'Служебный'!$R$1:$R$4</formula1>
    </dataValidation>
    <dataValidation allowBlank="true" errorStyle="stop" imeMode="noControl" operator="between" showDropDown="false" showErrorMessage="true" showInputMessage="true" sqref="Y1148" type="list">
      <formula1>'Служебный'!$Y$1:$Y$5</formula1>
    </dataValidation>
    <dataValidation allowBlank="true" errorStyle="stop" imeMode="noControl" operator="between" showDropDown="false" showErrorMessage="true" showInputMessage="true" sqref="S511" type="list">
      <formula1>'Служебный'!$S$1:$S$4</formula1>
    </dataValidation>
    <dataValidation allowBlank="true" errorStyle="stop" imeMode="noControl" operator="between" showDropDown="false" showErrorMessage="true" showInputMessage="true" sqref="W1044" type="list">
      <formula1>'Служебный'!$W$1:$W$4</formula1>
    </dataValidation>
    <dataValidation allowBlank="true" errorStyle="stop" imeMode="noControl" operator="between" showDropDown="false" showErrorMessage="true" showInputMessage="true" sqref="L94" type="list">
      <formula1>'Служебный'!$L$1:$L$5</formula1>
    </dataValidation>
    <dataValidation allowBlank="true" errorStyle="stop" imeMode="noControl" operator="between" showDropDown="false" showErrorMessage="true" showInputMessage="true" sqref="L486" type="list">
      <formula1>'Служебный'!$L$1:$L$5</formula1>
    </dataValidation>
    <dataValidation allowBlank="true" errorStyle="stop" imeMode="noControl" operator="between" showDropDown="false" showErrorMessage="true" showInputMessage="true" sqref="T179" type="list">
      <formula1>'Служебный'!$T$1:$T$4</formula1>
    </dataValidation>
    <dataValidation allowBlank="true" errorStyle="stop" imeMode="noControl" operator="between" showDropDown="false" showErrorMessage="true" showInputMessage="true" sqref="N935" type="list">
      <formula1>'Служебный'!$N$1:$N$4</formula1>
    </dataValidation>
    <dataValidation allowBlank="true" errorStyle="stop" imeMode="noControl" operator="between" showDropDown="false" showErrorMessage="true" showInputMessage="true" sqref="H1197" type="list">
      <formula1>'Служебный'!$H$1:$H$5</formula1>
    </dataValidation>
    <dataValidation allowBlank="true" errorStyle="stop" imeMode="noControl" operator="between" showDropDown="false" showErrorMessage="true" showInputMessage="true" sqref="I506" type="list">
      <formula1>'Служебный'!$I$1:$I$5</formula1>
    </dataValidation>
    <dataValidation allowBlank="true" errorStyle="stop" imeMode="noControl" operator="between" showDropDown="false" showErrorMessage="true" showInputMessage="true" sqref="C928" type="list">
      <formula1>'Служебный'!$C$1:$C$4</formula1>
    </dataValidation>
    <dataValidation allowBlank="true" errorStyle="stop" imeMode="noControl" operator="between" showDropDown="false" showErrorMessage="true" showInputMessage="true" sqref="Z932" type="list">
      <formula1>'Служебный'!$Z$1:$Z$5</formula1>
    </dataValidation>
    <dataValidation allowBlank="true" errorStyle="stop" imeMode="noControl" operator="between" showDropDown="false" showErrorMessage="true" showInputMessage="true" sqref="B606" type="list">
      <formula1>'Служебный'!$B$1:$B$3</formula1>
    </dataValidation>
    <dataValidation allowBlank="true" errorStyle="stop" imeMode="noControl" operator="between" showDropDown="false" showErrorMessage="true" showInputMessage="true" sqref="AC883" type="list">
      <formula1>'Служебный'!$AB$1:$AB$5</formula1>
    </dataValidation>
    <dataValidation allowBlank="true" errorStyle="stop" imeMode="noControl" operator="between" showDropDown="false" showErrorMessage="true" showInputMessage="true" sqref="H292" type="list">
      <formula1>'Служебный'!$H$1:$H$5</formula1>
    </dataValidation>
    <dataValidation allowBlank="true" errorStyle="stop" imeMode="noControl" operator="between" showDropDown="false" showErrorMessage="true" showInputMessage="true" sqref="AB952" type="list">
      <formula1>'Служебный'!$AA$1:$AA$2</formula1>
    </dataValidation>
    <dataValidation allowBlank="true" errorStyle="stop" imeMode="noControl" operator="between" showDropDown="false" showErrorMessage="true" showInputMessage="true" sqref="O1072" type="list">
      <formula1>'Служебный'!$O$1:$O$3</formula1>
    </dataValidation>
    <dataValidation allowBlank="true" errorStyle="stop" imeMode="noControl" operator="between" showDropDown="false" showErrorMessage="true" showInputMessage="true" sqref="A1152" type="whole">
      <formula1>80001</formula1>
      <formula2>81500</formula2>
    </dataValidation>
    <dataValidation allowBlank="true" errorStyle="stop" imeMode="noControl" operator="between" showDropDown="false" showErrorMessage="true" showInputMessage="true" sqref="T401" type="list">
      <formula1>'Служебный'!$T$1:$T$4</formula1>
    </dataValidation>
    <dataValidation allowBlank="true" errorStyle="stop" imeMode="noControl" operator="between" showDropDown="false" showErrorMessage="true" showInputMessage="true" sqref="A433" type="whole">
      <formula1>80001</formula1>
      <formula2>81500</formula2>
    </dataValidation>
    <dataValidation allowBlank="true" errorStyle="stop" imeMode="noControl" operator="between" showDropDown="false" showErrorMessage="true" showInputMessage="true" sqref="Q1467" type="list">
      <formula1>'Служебный'!$Q$1:$Q$4</formula1>
    </dataValidation>
    <dataValidation allowBlank="true" errorStyle="stop" imeMode="noControl" operator="between" showDropDown="false" showErrorMessage="true" showInputMessage="true" sqref="F80" type="list">
      <formula1>'Служебный'!$F$1:$F$4</formula1>
    </dataValidation>
    <dataValidation allowBlank="true" errorStyle="stop" imeMode="noControl" operator="between" showDropDown="false" showErrorMessage="true" showInputMessage="true" sqref="G1246" type="list">
      <formula1>'Служебный'!$G$1:$G$6</formula1>
    </dataValidation>
    <dataValidation allowBlank="true" errorStyle="stop" imeMode="noControl" operator="between" showDropDown="false" showErrorMessage="true" showInputMessage="true" sqref="P431" type="list">
      <formula1>'Служебный'!$P$1:$P$6</formula1>
    </dataValidation>
    <dataValidation allowBlank="true" errorStyle="stop" imeMode="noControl" operator="between" showDropDown="false" showErrorMessage="true" showInputMessage="true" sqref="G68" type="list">
      <formula1>'Служебный'!$G$1:$G$6</formula1>
    </dataValidation>
    <dataValidation allowBlank="true" errorStyle="stop" imeMode="noControl" operator="between" showDropDown="false" showErrorMessage="true" showInputMessage="true" sqref="E1093" type="list">
      <formula1>'Служебный'!$E$1:$E$4</formula1>
    </dataValidation>
    <dataValidation allowBlank="true" errorStyle="stop" imeMode="noControl" operator="between" showDropDown="false" showErrorMessage="true" showInputMessage="true" sqref="O1385" type="list">
      <formula1>'Служебный'!$O$1:$O$3</formula1>
    </dataValidation>
    <dataValidation allowBlank="true" errorStyle="stop" imeMode="noControl" operator="between" showDropDown="false" showErrorMessage="true" showInputMessage="true" sqref="I1424" type="list">
      <formula1>'Служебный'!$I$1:$I$5</formula1>
    </dataValidation>
    <dataValidation allowBlank="true" errorStyle="stop" imeMode="noControl" operator="between" showDropDown="false" showErrorMessage="true" showInputMessage="true" sqref="Y1310" type="list">
      <formula1>'Служебный'!$Y$1:$Y$5</formula1>
    </dataValidation>
    <dataValidation allowBlank="true" errorStyle="stop" imeMode="noControl" operator="between" showDropDown="false" showErrorMessage="true" showInputMessage="true" sqref="I731" type="list">
      <formula1>'Служебный'!$I$1:$I$5</formula1>
    </dataValidation>
    <dataValidation allowBlank="true" errorStyle="stop" imeMode="noControl" operator="between" showDropDown="false" showErrorMessage="true" showInputMessage="true" sqref="U89" type="list">
      <formula1>'Служебный'!$U$1:$U$5</formula1>
    </dataValidation>
    <dataValidation allowBlank="true" errorStyle="stop" imeMode="noControl" operator="between" showDropDown="false" showErrorMessage="true" showInputMessage="true" sqref="Q367" type="list">
      <formula1>'Служебный'!$Q$1:$Q$4</formula1>
    </dataValidation>
    <dataValidation allowBlank="true" errorStyle="stop" imeMode="noControl" operator="between" showDropDown="false" showErrorMessage="true" showInputMessage="true" sqref="J1256" type="list">
      <formula1>'Служебный'!$J$1:$J$5</formula1>
    </dataValidation>
    <dataValidation allowBlank="true" errorStyle="stop" imeMode="noControl" operator="between" showDropDown="false" showErrorMessage="true" showInputMessage="true" sqref="R296" type="list">
      <formula1>'Служебный'!$R$1:$R$4</formula1>
    </dataValidation>
    <dataValidation allowBlank="true" errorStyle="stop" imeMode="noControl" operator="between" showDropDown="false" showErrorMessage="true" showInputMessage="true" sqref="B111" type="list">
      <formula1>'Служебный'!$B$1:$B$3</formula1>
    </dataValidation>
    <dataValidation allowBlank="true" errorStyle="stop" imeMode="noControl" operator="between" showDropDown="false" showErrorMessage="true" showInputMessage="true" sqref="R700" type="list">
      <formula1>'Служебный'!$R$1:$R$4</formula1>
    </dataValidation>
    <dataValidation allowBlank="true" errorStyle="stop" imeMode="noControl" operator="between" showDropDown="false" showErrorMessage="true" showInputMessage="true" sqref="P262" type="list">
      <formula1>'Служебный'!$P$1:$P$6</formula1>
    </dataValidation>
    <dataValidation allowBlank="true" errorStyle="stop" imeMode="noControl" operator="between" showDropDown="false" showErrorMessage="true" showInputMessage="true" sqref="V189" type="list">
      <formula1>'Служебный'!$V$1:$V$4</formula1>
    </dataValidation>
    <dataValidation allowBlank="true" errorStyle="stop" imeMode="noControl" operator="between" showDropDown="false" showErrorMessage="true" showInputMessage="true" sqref="S395" type="list">
      <formula1>'Служебный'!$S$1:$S$4</formula1>
    </dataValidation>
    <dataValidation allowBlank="true" errorStyle="stop" imeMode="noControl" operator="between" showDropDown="false" showErrorMessage="true" showInputMessage="true" sqref="Z1495" type="list">
      <formula1>'Служебный'!$Z$1:$Z$5</formula1>
    </dataValidation>
    <dataValidation allowBlank="true" errorStyle="stop" imeMode="noControl" operator="between" showDropDown="false" showErrorMessage="true" showInputMessage="true" sqref="M1426" type="list">
      <formula1>'Служебный'!$M$1:$M$4</formula1>
    </dataValidation>
    <dataValidation allowBlank="true" errorStyle="stop" imeMode="noControl" operator="between" showDropDown="false" showErrorMessage="true" showInputMessage="true" sqref="V597" type="list">
      <formula1>'Служебный'!$V$1:$V$4</formula1>
    </dataValidation>
    <dataValidation allowBlank="true" errorStyle="stop" imeMode="noControl" operator="between" showDropDown="false" showErrorMessage="true" showInputMessage="true" sqref="P1256" type="list">
      <formula1>'Служебный'!$P$1:$P$6</formula1>
    </dataValidation>
    <dataValidation allowBlank="true" errorStyle="stop" imeMode="noControl" operator="between" showDropDown="false" showErrorMessage="true" showInputMessage="true" sqref="X101" type="list">
      <formula1>'Служебный'!$X$1:$X$4</formula1>
    </dataValidation>
    <dataValidation allowBlank="true" errorStyle="stop" imeMode="noControl" operator="between" showDropDown="false" showErrorMessage="true" showInputMessage="true" sqref="B724" type="list">
      <formula1>'Служебный'!$B$1:$B$3</formula1>
    </dataValidation>
    <dataValidation allowBlank="true" errorStyle="stop" imeMode="noControl" operator="between" showDropDown="false" showErrorMessage="true" showInputMessage="true" sqref="T1484" type="list">
      <formula1>'Служебный'!$T$1:$T$4</formula1>
    </dataValidation>
    <dataValidation allowBlank="true" errorStyle="stop" imeMode="noControl" operator="between" showDropDown="false" showErrorMessage="true" showInputMessage="true" sqref="X544" type="list">
      <formula1>'Служебный'!$X$1:$X$4</formula1>
    </dataValidation>
    <dataValidation allowBlank="true" errorStyle="stop" imeMode="noControl" operator="between" showDropDown="false" showErrorMessage="true" showInputMessage="true" sqref="AB693" type="list">
      <formula1>'Служебный'!$AA$1:$AA$2</formula1>
    </dataValidation>
    <dataValidation allowBlank="true" errorStyle="stop" imeMode="noControl" operator="between" showDropDown="false" showErrorMessage="true" showInputMessage="true" sqref="O925" type="list">
      <formula1>'Служебный'!$O$1:$O$3</formula1>
    </dataValidation>
    <dataValidation allowBlank="true" errorStyle="stop" imeMode="noControl" operator="between" showDropDown="false" showErrorMessage="true" showInputMessage="true" sqref="L1125" type="list">
      <formula1>'Служебный'!$L$1:$L$5</formula1>
    </dataValidation>
    <dataValidation allowBlank="true" errorStyle="stop" imeMode="noControl" operator="between" showDropDown="false" showErrorMessage="true" showInputMessage="true" sqref="W933" type="list">
      <formula1>'Служебный'!$W$1:$W$4</formula1>
    </dataValidation>
    <dataValidation allowBlank="true" errorStyle="stop" imeMode="noControl" operator="between" showDropDown="false" showErrorMessage="true" showInputMessage="true" sqref="D822" type="list">
      <formula1>'Служебный'!$D$1:$D$6</formula1>
    </dataValidation>
    <dataValidation allowBlank="true" errorStyle="stop" imeMode="noControl" operator="between" showDropDown="false" showErrorMessage="true" showInputMessage="true" sqref="G1345" type="list">
      <formula1>'Служебный'!$G$1:$G$6</formula1>
    </dataValidation>
    <dataValidation allowBlank="true" errorStyle="stop" imeMode="noControl" operator="between" showDropDown="false" showErrorMessage="true" showInputMessage="true" sqref="L1103" type="list">
      <formula1>'Служебный'!$L$1:$L$5</formula1>
    </dataValidation>
    <dataValidation allowBlank="true" errorStyle="stop" imeMode="noControl" operator="between" showDropDown="false" showErrorMessage="true" showInputMessage="true" sqref="E446" type="list">
      <formula1>'Служебный'!$E$1:$E$4</formula1>
    </dataValidation>
    <dataValidation allowBlank="true" errorStyle="stop" imeMode="noControl" operator="between" showDropDown="false" showErrorMessage="true" showInputMessage="true" sqref="Z343" type="list">
      <formula1>'Служебный'!$Z$1:$Z$5</formula1>
    </dataValidation>
    <dataValidation allowBlank="true" errorStyle="stop" imeMode="noControl" operator="between" showDropDown="false" showErrorMessage="true" showInputMessage="true" sqref="F576" type="list">
      <formula1>'Служебный'!$F$1:$F$4</formula1>
    </dataValidation>
    <dataValidation allowBlank="true" errorStyle="stop" imeMode="noControl" operator="between" showDropDown="false" showErrorMessage="true" showInputMessage="true" sqref="K1386" type="list">
      <formula1>'Служебный'!$K$1:$K$4</formula1>
    </dataValidation>
    <dataValidation allowBlank="true" errorStyle="stop" imeMode="noControl" operator="between" showDropDown="false" showErrorMessage="true" showInputMessage="true" sqref="S342" type="list">
      <formula1>'Служебный'!$S$1:$S$4</formula1>
    </dataValidation>
    <dataValidation allowBlank="true" errorStyle="stop" imeMode="noControl" operator="between" showDropDown="false" showErrorMessage="true" showInputMessage="true" sqref="AC1385" type="list">
      <formula1>'Служебный'!$AB$1:$AB$5</formula1>
    </dataValidation>
    <dataValidation allowBlank="true" errorStyle="stop" imeMode="noControl" operator="between" showDropDown="false" showErrorMessage="true" showInputMessage="true" sqref="AB3" type="list">
      <formula1>'Служебный'!$AA$1:$AA$2</formula1>
    </dataValidation>
    <dataValidation allowBlank="true" errorStyle="stop" imeMode="noControl" operator="between" showDropDown="false" showErrorMessage="true" showInputMessage="true" sqref="U417" type="list">
      <formula1>'Служебный'!$U$1:$U$5</formula1>
    </dataValidation>
    <dataValidation allowBlank="true" errorStyle="stop" imeMode="noControl" operator="between" showDropDown="false" showErrorMessage="true" showInputMessage="true" sqref="P440" type="list">
      <formula1>'Служебный'!$P$1:$P$6</formula1>
    </dataValidation>
    <dataValidation allowBlank="true" errorStyle="stop" imeMode="noControl" operator="between" showDropDown="false" showErrorMessage="true" showInputMessage="true" sqref="J1468" type="list">
      <formula1>'Служебный'!$J$1:$J$5</formula1>
    </dataValidation>
    <dataValidation allowBlank="true" errorStyle="stop" imeMode="noControl" operator="between" showDropDown="false" showErrorMessage="true" showInputMessage="true" sqref="D697" type="list">
      <formula1>'Служебный'!$D$1:$D$6</formula1>
    </dataValidation>
    <dataValidation allowBlank="true" errorStyle="stop" imeMode="noControl" operator="between" showDropDown="false" showErrorMessage="true" showInputMessage="true" sqref="T110" type="list">
      <formula1>'Служебный'!$T$1:$T$4</formula1>
    </dataValidation>
    <dataValidation allowBlank="true" errorStyle="stop" imeMode="noControl" operator="between" showDropDown="false" showErrorMessage="true" showInputMessage="true" sqref="P780" type="list">
      <formula1>'Служебный'!$P$1:$P$6</formula1>
    </dataValidation>
    <dataValidation allowBlank="true" errorStyle="stop" imeMode="noControl" operator="between" showDropDown="false" showErrorMessage="true" showInputMessage="true" sqref="M436" type="list">
      <formula1>'Служебный'!$M$1:$M$4</formula1>
    </dataValidation>
    <dataValidation allowBlank="true" errorStyle="stop" imeMode="noControl" operator="between" showDropDown="false" showErrorMessage="true" showInputMessage="true" sqref="Z1168" type="list">
      <formula1>'Служебный'!$Z$1:$Z$5</formula1>
    </dataValidation>
    <dataValidation allowBlank="true" errorStyle="stop" imeMode="noControl" operator="between" showDropDown="false" showErrorMessage="true" showInputMessage="true" sqref="M586" type="list">
      <formula1>'Служебный'!$M$1:$M$4</formula1>
    </dataValidation>
    <dataValidation allowBlank="true" errorStyle="stop" imeMode="noControl" operator="between" showDropDown="false" showErrorMessage="true" showInputMessage="true" sqref="AC219" type="list">
      <formula1>'Служебный'!$AB$1:$AB$5</formula1>
    </dataValidation>
    <dataValidation allowBlank="true" errorStyle="stop" imeMode="noControl" operator="between" showDropDown="false" showErrorMessage="true" showInputMessage="true" sqref="B179" type="list">
      <formula1>'Служебный'!$B$1:$B$3</formula1>
    </dataValidation>
    <dataValidation allowBlank="true" errorStyle="stop" imeMode="noControl" operator="between" showDropDown="false" showErrorMessage="true" showInputMessage="true" sqref="P363" type="list">
      <formula1>'Служебный'!$P$1:$P$6</formula1>
    </dataValidation>
    <dataValidation allowBlank="true" errorStyle="stop" imeMode="noControl" operator="between" showDropDown="false" showErrorMessage="true" showInputMessage="true" sqref="K206" type="list">
      <formula1>'Служебный'!$K$1:$K$4</formula1>
    </dataValidation>
    <dataValidation allowBlank="true" errorStyle="stop" imeMode="noControl" operator="between" showDropDown="false" showErrorMessage="true" showInputMessage="true" sqref="C950" type="list">
      <formula1>'Служебный'!$C$1:$C$4</formula1>
    </dataValidation>
    <dataValidation allowBlank="true" errorStyle="stop" imeMode="noControl" operator="between" showDropDown="false" showErrorMessage="true" showInputMessage="true" sqref="H1358" type="list">
      <formula1>'Служебный'!$H$1:$H$5</formula1>
    </dataValidation>
    <dataValidation allowBlank="true" errorStyle="stop" imeMode="noControl" operator="between" showDropDown="false" showErrorMessage="true" showInputMessage="true" sqref="V269" type="list">
      <formula1>'Служебный'!$V$1:$V$4</formula1>
    </dataValidation>
    <dataValidation allowBlank="true" errorStyle="stop" imeMode="noControl" operator="between" showDropDown="false" showErrorMessage="true" showInputMessage="true" sqref="F1274" type="list">
      <formula1>'Служебный'!$F$1:$F$4</formula1>
    </dataValidation>
    <dataValidation allowBlank="true" errorStyle="stop" imeMode="noControl" operator="between" showDropDown="false" showErrorMessage="true" showInputMessage="true" sqref="I23" type="list">
      <formula1>'Служебный'!$I$1:$I$5</formula1>
    </dataValidation>
    <dataValidation allowBlank="true" errorStyle="stop" imeMode="noControl" operator="between" showDropDown="false" showErrorMessage="true" showInputMessage="true" sqref="A1111" type="whole">
      <formula1>80001</formula1>
      <formula2>81500</formula2>
    </dataValidation>
    <dataValidation allowBlank="true" errorStyle="stop" imeMode="noControl" operator="between" showDropDown="false" showErrorMessage="true" showInputMessage="true" sqref="O1270" type="list">
      <formula1>'Служебный'!$O$1:$O$3</formula1>
    </dataValidation>
    <dataValidation allowBlank="true" errorStyle="stop" imeMode="noControl" operator="between" showDropDown="false" showErrorMessage="true" showInputMessage="true" sqref="B449" type="list">
      <formula1>'Служебный'!$B$1:$B$3</formula1>
    </dataValidation>
    <dataValidation allowBlank="true" errorStyle="stop" imeMode="noControl" operator="between" showDropDown="false" showErrorMessage="true" showInputMessage="true" sqref="I758" type="list">
      <formula1>'Служебный'!$I$1:$I$5</formula1>
    </dataValidation>
    <dataValidation allowBlank="true" errorStyle="stop" imeMode="noControl" operator="between" showDropDown="false" showErrorMessage="true" showInputMessage="true" sqref="P1175" type="list">
      <formula1>'Служебный'!$P$1:$P$6</formula1>
    </dataValidation>
    <dataValidation allowBlank="true" errorStyle="stop" imeMode="noControl" operator="between" showDropDown="false" showErrorMessage="true" showInputMessage="true" sqref="O137" type="list">
      <formula1>'Служебный'!$O$1:$O$3</formula1>
    </dataValidation>
    <dataValidation allowBlank="true" errorStyle="stop" imeMode="noControl" operator="between" showDropDown="false" showErrorMessage="true" showInputMessage="true" sqref="I142" type="list">
      <formula1>'Служебный'!$I$1:$I$5</formula1>
    </dataValidation>
    <dataValidation allowBlank="true" errorStyle="stop" imeMode="noControl" operator="between" showDropDown="false" showErrorMessage="true" showInputMessage="true" sqref="I1243" type="list">
      <formula1>'Служебный'!$I$1:$I$5</formula1>
    </dataValidation>
    <dataValidation allowBlank="true" errorStyle="stop" imeMode="noControl" operator="between" showDropDown="false" showErrorMessage="true" showInputMessage="true" sqref="B332" type="list">
      <formula1>'Служебный'!$B$1:$B$3</formula1>
    </dataValidation>
    <dataValidation allowBlank="true" errorStyle="stop" imeMode="noControl" operator="between" showDropDown="false" showErrorMessage="true" showInputMessage="true" sqref="T983" type="list">
      <formula1>'Служебный'!$T$1:$T$4</formula1>
    </dataValidation>
    <dataValidation allowBlank="true" errorStyle="stop" imeMode="noControl" operator="between" showDropDown="false" showErrorMessage="true" showInputMessage="true" sqref="M193" type="list">
      <formula1>'Служебный'!$M$1:$M$4</formula1>
    </dataValidation>
    <dataValidation allowBlank="true" errorStyle="stop" imeMode="noControl" operator="between" showDropDown="false" showErrorMessage="true" showInputMessage="true" sqref="O1139" type="list">
      <formula1>'Служебный'!$O$1:$O$3</formula1>
    </dataValidation>
    <dataValidation allowBlank="true" errorStyle="stop" imeMode="noControl" operator="between" showDropDown="false" showErrorMessage="true" showInputMessage="true" sqref="E623" type="list">
      <formula1>'Служебный'!$E$1:$E$4</formula1>
    </dataValidation>
    <dataValidation allowBlank="true" errorStyle="stop" imeMode="noControl" operator="between" showDropDown="false" showErrorMessage="true" showInputMessage="true" sqref="A837" type="whole">
      <formula1>80001</formula1>
      <formula2>81500</formula2>
    </dataValidation>
    <dataValidation allowBlank="true" errorStyle="stop" imeMode="noControl" operator="between" showDropDown="false" showErrorMessage="true" showInputMessage="true" sqref="M64" type="list">
      <formula1>'Служебный'!$M$1:$M$4</formula1>
    </dataValidation>
    <dataValidation allowBlank="true" errorStyle="stop" imeMode="noControl" operator="between" showDropDown="false" showErrorMessage="true" showInputMessage="true" sqref="O1481" type="list">
      <formula1>'Служебный'!$O$1:$O$3</formula1>
    </dataValidation>
    <dataValidation allowBlank="true" errorStyle="stop" imeMode="noControl" operator="between" showDropDown="false" showErrorMessage="true" showInputMessage="true" sqref="Y886" type="list">
      <formula1>'Служебный'!$Y$1:$Y$5</formula1>
    </dataValidation>
    <dataValidation allowBlank="true" errorStyle="stop" imeMode="noControl" operator="between" showDropDown="false" showErrorMessage="true" showInputMessage="true" sqref="AB225" type="list">
      <formula1>'Служебный'!$AA$1:$AA$2</formula1>
    </dataValidation>
    <dataValidation allowBlank="true" errorStyle="stop" imeMode="noControl" operator="between" showDropDown="false" showErrorMessage="true" showInputMessage="true" sqref="L337" type="list">
      <formula1>'Служебный'!$L$1:$L$5</formula1>
    </dataValidation>
    <dataValidation allowBlank="true" errorStyle="stop" imeMode="noControl" operator="between" showDropDown="false" showErrorMessage="true" showInputMessage="true" sqref="S349" type="list">
      <formula1>'Служебный'!$S$1:$S$4</formula1>
    </dataValidation>
    <dataValidation allowBlank="true" errorStyle="stop" imeMode="noControl" operator="between" showDropDown="false" showErrorMessage="true" showInputMessage="true" sqref="N1407" type="list">
      <formula1>'Служебный'!$N$1:$N$4</formula1>
    </dataValidation>
    <dataValidation allowBlank="true" errorStyle="stop" imeMode="noControl" operator="between" showDropDown="false" showErrorMessage="true" showInputMessage="true" sqref="W532" type="list">
      <formula1>'Служебный'!$W$1:$W$4</formula1>
    </dataValidation>
    <dataValidation allowBlank="true" errorStyle="stop" imeMode="noControl" operator="between" showDropDown="false" showErrorMessage="true" showInputMessage="true" sqref="AC603" type="list">
      <formula1>'Служебный'!$AB$1:$AB$5</formula1>
    </dataValidation>
    <dataValidation allowBlank="true" errorStyle="stop" imeMode="noControl" operator="between" showDropDown="false" showErrorMessage="true" showInputMessage="true" sqref="M1469" type="list">
      <formula1>'Служебный'!$M$1:$M$4</formula1>
    </dataValidation>
    <dataValidation allowBlank="true" errorStyle="stop" imeMode="noControl" operator="between" showDropDown="false" showErrorMessage="true" showInputMessage="true" sqref="L1454" type="list">
      <formula1>'Служебный'!$L$1:$L$5</formula1>
    </dataValidation>
    <dataValidation allowBlank="true" errorStyle="stop" imeMode="noControl" operator="between" showDropDown="false" showErrorMessage="true" showInputMessage="true" sqref="U1494" type="list">
      <formula1>'Служебный'!$U$1:$U$5</formula1>
    </dataValidation>
    <dataValidation allowBlank="true" errorStyle="stop" imeMode="noControl" operator="between" showDropDown="false" showErrorMessage="true" showInputMessage="true" sqref="G729" type="list">
      <formula1>'Служебный'!$G$1:$G$6</formula1>
    </dataValidation>
    <dataValidation allowBlank="true" errorStyle="stop" imeMode="noControl" operator="between" showDropDown="false" showErrorMessage="true" showInputMessage="true" sqref="Q1348" type="list">
      <formula1>'Служебный'!$Q$1:$Q$4</formula1>
    </dataValidation>
    <dataValidation allowBlank="true" errorStyle="stop" imeMode="noControl" operator="between" showDropDown="false" showErrorMessage="true" showInputMessage="true" sqref="Z330" type="list">
      <formula1>'Служебный'!$Z$1:$Z$5</formula1>
    </dataValidation>
    <dataValidation allowBlank="true" errorStyle="stop" imeMode="noControl" operator="between" showDropDown="false" showErrorMessage="true" showInputMessage="true" sqref="L139" type="list">
      <formula1>'Служебный'!$L$1:$L$5</formula1>
    </dataValidation>
    <dataValidation allowBlank="true" errorStyle="stop" imeMode="noControl" operator="between" showDropDown="false" showErrorMessage="true" showInputMessage="true" sqref="X1071" type="list">
      <formula1>'Служебный'!$X$1:$X$4</formula1>
    </dataValidation>
    <dataValidation allowBlank="true" errorStyle="stop" imeMode="noControl" operator="between" showDropDown="false" showErrorMessage="true" showInputMessage="true" sqref="K57" type="list">
      <formula1>'Служебный'!$K$1:$K$4</formula1>
    </dataValidation>
    <dataValidation allowBlank="true" errorStyle="stop" imeMode="noControl" operator="between" showDropDown="false" showErrorMessage="true" showInputMessage="true" sqref="L383" type="list">
      <formula1>'Служебный'!$L$1:$L$5</formula1>
    </dataValidation>
    <dataValidation allowBlank="true" errorStyle="stop" imeMode="noControl" operator="between" showDropDown="false" showErrorMessage="true" showInputMessage="true" sqref="S758" type="list">
      <formula1>'Служебный'!$S$1:$S$4</formula1>
    </dataValidation>
    <dataValidation allowBlank="true" errorStyle="stop" imeMode="noControl" operator="between" showDropDown="false" showErrorMessage="true" showInputMessage="true" sqref="N1496" type="list">
      <formula1>'Служебный'!$N$1:$N$4</formula1>
    </dataValidation>
    <dataValidation allowBlank="true" errorStyle="stop" imeMode="noControl" operator="between" showDropDown="false" showErrorMessage="true" showInputMessage="true" sqref="Q1400" type="list">
      <formula1>'Служебный'!$Q$1:$Q$4</formula1>
    </dataValidation>
    <dataValidation allowBlank="true" errorStyle="stop" imeMode="noControl" operator="between" showDropDown="false" showErrorMessage="true" showInputMessage="true" sqref="L1163" type="list">
      <formula1>'Служебный'!$L$1:$L$5</formula1>
    </dataValidation>
    <dataValidation allowBlank="true" errorStyle="stop" imeMode="noControl" operator="between" showDropDown="false" showErrorMessage="true" showInputMessage="true" sqref="L514" type="list">
      <formula1>'Служебный'!$L$1:$L$5</formula1>
    </dataValidation>
    <dataValidation allowBlank="true" errorStyle="stop" imeMode="noControl" operator="between" showDropDown="false" showErrorMessage="true" showInputMessage="true" sqref="E154" type="list">
      <formula1>'Служебный'!$E$1:$E$4</formula1>
    </dataValidation>
    <dataValidation allowBlank="true" errorStyle="stop" imeMode="noControl" operator="between" showDropDown="false" showErrorMessage="true" showInputMessage="true" sqref="J42" type="list">
      <formula1>'Служебный'!$J$1:$J$5</formula1>
    </dataValidation>
    <dataValidation allowBlank="true" errorStyle="stop" imeMode="noControl" operator="between" showDropDown="false" showErrorMessage="true" showInputMessage="true" sqref="G748" type="list">
      <formula1>'Служебный'!$G$1:$G$6</formula1>
    </dataValidation>
    <dataValidation allowBlank="true" errorStyle="stop" imeMode="noControl" operator="between" showDropDown="false" showErrorMessage="true" showInputMessage="true" sqref="Q46" type="list">
      <formula1>'Служебный'!$Q$1:$Q$4</formula1>
    </dataValidation>
    <dataValidation allowBlank="true" errorStyle="stop" imeMode="noControl" operator="between" showDropDown="false" showErrorMessage="true" showInputMessage="true" sqref="Q20" type="list">
      <formula1>'Служебный'!$Q$1:$Q$4</formula1>
    </dataValidation>
    <dataValidation allowBlank="true" errorStyle="stop" imeMode="noControl" operator="between" showDropDown="false" showErrorMessage="true" showInputMessage="true" sqref="F164" type="list">
      <formula1>'Служебный'!$F$1:$F$4</formula1>
    </dataValidation>
    <dataValidation allowBlank="true" errorStyle="stop" imeMode="noControl" operator="between" showDropDown="false" showErrorMessage="true" showInputMessage="true" sqref="R268" type="list">
      <formula1>'Служебный'!$R$1:$R$4</formula1>
    </dataValidation>
    <dataValidation allowBlank="true" errorStyle="stop" imeMode="noControl" operator="between" showDropDown="false" showErrorMessage="true" showInputMessage="true" sqref="G278" type="list">
      <formula1>'Служебный'!$G$1:$G$6</formula1>
    </dataValidation>
    <dataValidation allowBlank="true" errorStyle="stop" imeMode="noControl" operator="between" showDropDown="false" showErrorMessage="true" showInputMessage="true" sqref="W1214" type="list">
      <formula1>'Служебный'!$W$1:$W$4</formula1>
    </dataValidation>
    <dataValidation allowBlank="true" errorStyle="stop" imeMode="noControl" operator="between" showDropDown="false" showErrorMessage="true" showInputMessage="true" sqref="F353" type="list">
      <formula1>'Служебный'!$F$1:$F$4</formula1>
    </dataValidation>
    <dataValidation allowBlank="true" errorStyle="stop" imeMode="noControl" operator="between" showDropDown="false" showErrorMessage="true" showInputMessage="true" sqref="F940" type="list">
      <formula1>'Служебный'!$F$1:$F$4</formula1>
    </dataValidation>
    <dataValidation allowBlank="true" errorStyle="stop" imeMode="noControl" operator="between" showDropDown="false" showErrorMessage="true" showInputMessage="true" sqref="U341" type="list">
      <formula1>'Служебный'!$U$1:$U$5</formula1>
    </dataValidation>
    <dataValidation allowBlank="true" errorStyle="stop" imeMode="noControl" operator="between" showDropDown="false" showErrorMessage="true" showInputMessage="true" sqref="T833" type="list">
      <formula1>'Служебный'!$T$1:$T$4</formula1>
    </dataValidation>
    <dataValidation allowBlank="true" errorStyle="stop" imeMode="noControl" operator="between" showDropDown="false" showErrorMessage="true" showInputMessage="true" sqref="T917" type="list">
      <formula1>'Служебный'!$T$1:$T$4</formula1>
    </dataValidation>
    <dataValidation allowBlank="true" errorStyle="stop" imeMode="noControl" operator="between" showDropDown="false" showErrorMessage="true" showInputMessage="true" sqref="K951" type="list">
      <formula1>'Служебный'!$K$1:$K$4</formula1>
    </dataValidation>
    <dataValidation allowBlank="true" errorStyle="stop" imeMode="noControl" operator="between" showDropDown="false" showErrorMessage="true" showInputMessage="true" sqref="E967" type="list">
      <formula1>'Служебный'!$E$1:$E$4</formula1>
    </dataValidation>
    <dataValidation allowBlank="true" errorStyle="stop" imeMode="noControl" operator="between" showDropDown="false" showErrorMessage="true" showInputMessage="true" sqref="D1032" type="list">
      <formula1>'Служебный'!$D$1:$D$6</formula1>
    </dataValidation>
    <dataValidation allowBlank="true" errorStyle="stop" imeMode="noControl" operator="between" showDropDown="false" showErrorMessage="true" showInputMessage="true" sqref="B1056" type="list">
      <formula1>'Служебный'!$B$1:$B$3</formula1>
    </dataValidation>
    <dataValidation allowBlank="true" errorStyle="stop" imeMode="noControl" operator="between" showDropDown="false" showErrorMessage="true" showInputMessage="true" sqref="AB1253" type="list">
      <formula1>'Служебный'!$AA$1:$AA$2</formula1>
    </dataValidation>
    <dataValidation allowBlank="true" errorStyle="stop" imeMode="noControl" operator="between" showDropDown="false" showErrorMessage="true" showInputMessage="true" sqref="U420" type="list">
      <formula1>'Служебный'!$U$1:$U$5</formula1>
    </dataValidation>
    <dataValidation allowBlank="true" errorStyle="stop" imeMode="noControl" operator="between" showDropDown="false" showErrorMessage="true" showInputMessage="true" sqref="V1339" type="list">
      <formula1>'Служебный'!$V$1:$V$4</formula1>
    </dataValidation>
    <dataValidation allowBlank="true" errorStyle="stop" imeMode="noControl" operator="between" showDropDown="false" showErrorMessage="true" showInputMessage="true" sqref="X1273" type="list">
      <formula1>'Служебный'!$X$1:$X$4</formula1>
    </dataValidation>
    <dataValidation allowBlank="true" errorStyle="stop" imeMode="noControl" operator="between" showDropDown="false" showErrorMessage="true" showInputMessage="true" sqref="Z959" type="list">
      <formula1>'Служебный'!$Z$1:$Z$5</formula1>
    </dataValidation>
    <dataValidation allowBlank="true" errorStyle="stop" imeMode="noControl" operator="between" showDropDown="false" showErrorMessage="true" showInputMessage="true" sqref="AC80" type="list">
      <formula1>'Служебный'!$AB$1:$AB$5</formula1>
    </dataValidation>
    <dataValidation allowBlank="true" errorStyle="stop" imeMode="noControl" operator="between" showDropDown="false" showErrorMessage="true" showInputMessage="true" sqref="W143" type="list">
      <formula1>'Служебный'!$W$1:$W$4</formula1>
    </dataValidation>
    <dataValidation allowBlank="true" errorStyle="stop" imeMode="noControl" operator="between" showDropDown="false" showErrorMessage="true" showInputMessage="true" sqref="Q1234" type="list">
      <formula1>'Служебный'!$Q$1:$Q$4</formula1>
    </dataValidation>
    <dataValidation allowBlank="true" errorStyle="stop" imeMode="noControl" operator="between" showDropDown="false" showErrorMessage="true" showInputMessage="true" sqref="Y1263" type="list">
      <formula1>'Служебный'!$Y$1:$Y$5</formula1>
    </dataValidation>
    <dataValidation allowBlank="true" errorStyle="stop" imeMode="noControl" operator="between" showDropDown="false" showErrorMessage="true" showInputMessage="true" sqref="Z1035" type="list">
      <formula1>'Служебный'!$Z$1:$Z$5</formula1>
    </dataValidation>
    <dataValidation allowBlank="true" errorStyle="stop" imeMode="noControl" operator="between" showDropDown="false" showErrorMessage="true" showInputMessage="true" sqref="F870" type="list">
      <formula1>'Служебный'!$F$1:$F$4</formula1>
    </dataValidation>
    <dataValidation allowBlank="true" errorStyle="stop" imeMode="noControl" operator="between" showDropDown="false" showErrorMessage="true" showInputMessage="true" sqref="X73" type="list">
      <formula1>'Служебный'!$X$1:$X$4</formula1>
    </dataValidation>
    <dataValidation allowBlank="true" errorStyle="stop" imeMode="noControl" operator="between" showDropDown="false" showErrorMessage="true" showInputMessage="true" sqref="W307" type="list">
      <formula1>'Служебный'!$W$1:$W$4</formula1>
    </dataValidation>
    <dataValidation allowBlank="true" errorStyle="stop" imeMode="noControl" operator="between" showDropDown="false" showErrorMessage="true" showInputMessage="true" sqref="G197" type="list">
      <formula1>'Служебный'!$G$1:$G$6</formula1>
    </dataValidation>
    <dataValidation allowBlank="true" errorStyle="stop" imeMode="noControl" operator="between" showDropDown="false" showErrorMessage="true" showInputMessage="true" sqref="W1151" type="list">
      <formula1>'Служебный'!$W$1:$W$4</formula1>
    </dataValidation>
    <dataValidation allowBlank="true" errorStyle="stop" imeMode="noControl" operator="between" showDropDown="false" showErrorMessage="true" showInputMessage="true" sqref="AB917" type="list">
      <formula1>'Служебный'!$AA$1:$AA$2</formula1>
    </dataValidation>
    <dataValidation allowBlank="true" errorStyle="stop" imeMode="noControl" operator="between" showDropDown="false" showErrorMessage="true" showInputMessage="true" sqref="X1131" type="list">
      <formula1>'Служебный'!$X$1:$X$4</formula1>
    </dataValidation>
    <dataValidation allowBlank="true" errorStyle="stop" imeMode="noControl" operator="between" showDropDown="false" showErrorMessage="true" showInputMessage="true" sqref="I42" type="list">
      <formula1>'Служебный'!$I$1:$I$5</formula1>
    </dataValidation>
    <dataValidation allowBlank="true" errorStyle="stop" imeMode="noControl" operator="between" showDropDown="false" showErrorMessage="true" showInputMessage="true" sqref="B5" type="list">
      <formula1>'Служебный'!$B$1:$B$3</formula1>
    </dataValidation>
    <dataValidation allowBlank="true" errorStyle="stop" imeMode="noControl" operator="between" showDropDown="false" showErrorMessage="true" showInputMessage="true" sqref="Q494" type="list">
      <formula1>'Служебный'!$Q$1:$Q$4</formula1>
    </dataValidation>
    <dataValidation allowBlank="true" errorStyle="stop" imeMode="noControl" operator="between" showDropDown="false" showErrorMessage="true" showInputMessage="true" sqref="E237" type="list">
      <formula1>'Служебный'!$E$1:$E$4</formula1>
    </dataValidation>
    <dataValidation allowBlank="true" errorStyle="stop" imeMode="noControl" operator="between" showDropDown="false" showErrorMessage="true" showInputMessage="true" sqref="Q426" type="list">
      <formula1>'Служебный'!$Q$1:$Q$4</formula1>
    </dataValidation>
    <dataValidation allowBlank="true" errorStyle="stop" imeMode="noControl" operator="between" showDropDown="false" showErrorMessage="true" showInputMessage="true" sqref="AB1108" type="list">
      <formula1>'Служебный'!$AA$1:$AA$2</formula1>
    </dataValidation>
    <dataValidation allowBlank="true" errorStyle="stop" imeMode="noControl" operator="between" showDropDown="false" showErrorMessage="true" showInputMessage="true" sqref="S1380" type="list">
      <formula1>'Служебный'!$S$1:$S$4</formula1>
    </dataValidation>
    <dataValidation allowBlank="true" errorStyle="stop" imeMode="noControl" operator="between" showDropDown="false" showErrorMessage="true" showInputMessage="true" sqref="V249" type="list">
      <formula1>'Служебный'!$V$1:$V$4</formula1>
    </dataValidation>
    <dataValidation allowBlank="true" errorStyle="stop" imeMode="noControl" operator="between" showDropDown="false" showErrorMessage="true" showInputMessage="true" sqref="E256" type="list">
      <formula1>'Служебный'!$E$1:$E$4</formula1>
    </dataValidation>
    <dataValidation allowBlank="true" errorStyle="stop" imeMode="noControl" operator="between" showDropDown="false" showErrorMessage="true" showInputMessage="true" sqref="N897" type="list">
      <formula1>'Служебный'!$N$1:$N$4</formula1>
    </dataValidation>
    <dataValidation allowBlank="true" errorStyle="stop" imeMode="noControl" operator="between" showDropDown="false" showErrorMessage="true" showInputMessage="true" sqref="J827" type="list">
      <formula1>'Служебный'!$J$1:$J$5</formula1>
    </dataValidation>
    <dataValidation allowBlank="true" errorStyle="stop" imeMode="noControl" operator="between" showDropDown="false" showErrorMessage="true" showInputMessage="true" sqref="AC790" type="list">
      <formula1>'Служебный'!$AB$1:$AB$5</formula1>
    </dataValidation>
    <dataValidation allowBlank="true" errorStyle="stop" imeMode="noControl" operator="between" showDropDown="false" showErrorMessage="true" showInputMessage="true" sqref="X1253" type="list">
      <formula1>'Служебный'!$X$1:$X$4</formula1>
    </dataValidation>
    <dataValidation allowBlank="true" errorStyle="stop" imeMode="noControl" operator="between" showDropDown="false" showErrorMessage="true" showInputMessage="true" sqref="G995" type="list">
      <formula1>'Служебный'!$G$1:$G$6</formula1>
    </dataValidation>
    <dataValidation allowBlank="true" errorStyle="stop" imeMode="noControl" operator="between" showDropDown="false" showErrorMessage="true" showInputMessage="true" sqref="I598" type="list">
      <formula1>'Служебный'!$I$1:$I$5</formula1>
    </dataValidation>
    <dataValidation allowBlank="true" errorStyle="stop" imeMode="noControl" operator="between" showDropDown="false" showErrorMessage="true" showInputMessage="true" sqref="E908" type="list">
      <formula1>'Служебный'!$E$1:$E$4</formula1>
    </dataValidation>
    <dataValidation allowBlank="true" errorStyle="stop" imeMode="noControl" operator="between" showDropDown="false" showErrorMessage="true" showInputMessage="true" sqref="R1305" type="list">
      <formula1>'Служебный'!$R$1:$R$4</formula1>
    </dataValidation>
    <dataValidation allowBlank="true" errorStyle="stop" imeMode="noControl" operator="between" showDropDown="false" showErrorMessage="true" showInputMessage="true" sqref="L85" type="list">
      <formula1>'Служебный'!$L$1:$L$5</formula1>
    </dataValidation>
    <dataValidation allowBlank="true" errorStyle="stop" imeMode="noControl" operator="between" showDropDown="false" showErrorMessage="true" showInputMessage="true" sqref="Y1348" type="list">
      <formula1>'Служебный'!$Y$1:$Y$5</formula1>
    </dataValidation>
    <dataValidation allowBlank="true" errorStyle="stop" imeMode="noControl" operator="between" showDropDown="false" showErrorMessage="true" showInputMessage="true" sqref="AB581" type="list">
      <formula1>'Служебный'!$AA$1:$AA$2</formula1>
    </dataValidation>
    <dataValidation allowBlank="true" errorStyle="stop" imeMode="noControl" operator="between" showDropDown="false" showErrorMessage="true" showInputMessage="true" sqref="U344" type="list">
      <formula1>'Служебный'!$U$1:$U$5</formula1>
    </dataValidation>
    <dataValidation allowBlank="true" errorStyle="stop" imeMode="noControl" operator="between" showDropDown="false" showErrorMessage="true" showInputMessage="true" sqref="N244" type="list">
      <formula1>'Служебный'!$N$1:$N$4</formula1>
    </dataValidation>
    <dataValidation allowBlank="true" errorStyle="stop" imeMode="noControl" operator="between" showDropDown="false" showErrorMessage="true" showInputMessage="true" sqref="H348" type="list">
      <formula1>'Служебный'!$H$1:$H$5</formula1>
    </dataValidation>
    <dataValidation allowBlank="true" errorStyle="stop" imeMode="noControl" operator="between" showDropDown="false" showErrorMessage="true" showInputMessage="true" sqref="J5" type="list">
      <formula1>'Служебный'!$J$1:$J$5</formula1>
    </dataValidation>
    <dataValidation allowBlank="true" errorStyle="stop" imeMode="noControl" operator="between" showDropDown="false" showErrorMessage="true" showInputMessage="true" sqref="D1388" type="list">
      <formula1>'Служебный'!$D$1:$D$6</formula1>
    </dataValidation>
    <dataValidation allowBlank="true" errorStyle="stop" imeMode="noControl" operator="between" showDropDown="false" showErrorMessage="true" showInputMessage="true" sqref="R818" type="list">
      <formula1>'Служебный'!$R$1:$R$4</formula1>
    </dataValidation>
    <dataValidation allowBlank="true" errorStyle="stop" imeMode="noControl" operator="between" showDropDown="false" showErrorMessage="true" showInputMessage="true" sqref="F1247" type="list">
      <formula1>'Служебный'!$F$1:$F$4</formula1>
    </dataValidation>
    <dataValidation allowBlank="true" errorStyle="stop" imeMode="noControl" operator="between" showDropDown="false" showErrorMessage="true" showInputMessage="true" sqref="U1015" type="list">
      <formula1>'Служебный'!$U$1:$U$5</formula1>
    </dataValidation>
    <dataValidation allowBlank="true" errorStyle="stop" imeMode="noControl" operator="between" showDropDown="false" showErrorMessage="true" showInputMessage="true" sqref="H1166" type="list">
      <formula1>'Служебный'!$H$1:$H$5</formula1>
    </dataValidation>
    <dataValidation allowBlank="true" errorStyle="stop" imeMode="noControl" operator="between" showDropDown="false" showErrorMessage="true" showInputMessage="true" sqref="O1003" type="list">
      <formula1>'Служебный'!$O$1:$O$3</formula1>
    </dataValidation>
    <dataValidation allowBlank="true" errorStyle="stop" imeMode="noControl" operator="between" showDropDown="false" showErrorMessage="true" showInputMessage="true" sqref="L904" type="list">
      <formula1>'Служебный'!$L$1:$L$5</formula1>
    </dataValidation>
    <dataValidation allowBlank="true" errorStyle="stop" imeMode="noControl" operator="between" showDropDown="false" showErrorMessage="true" showInputMessage="true" sqref="B406" type="list">
      <formula1>'Служебный'!$B$1:$B$3</formula1>
    </dataValidation>
    <dataValidation allowBlank="true" errorStyle="stop" imeMode="noControl" operator="between" showDropDown="false" showErrorMessage="true" showInputMessage="true" sqref="AB1477" type="list">
      <formula1>'Служебный'!$AA$1:$AA$2</formula1>
    </dataValidation>
    <dataValidation allowBlank="true" errorStyle="stop" imeMode="noControl" operator="between" showDropDown="false" showErrorMessage="true" showInputMessage="true" sqref="K204" type="list">
      <formula1>'Служебный'!$K$1:$K$4</formula1>
    </dataValidation>
    <dataValidation allowBlank="true" errorStyle="stop" imeMode="noControl" operator="between" showDropDown="false" showErrorMessage="true" showInputMessage="true" sqref="M708" type="list">
      <formula1>'Служебный'!$M$1:$M$4</formula1>
    </dataValidation>
    <dataValidation allowBlank="true" errorStyle="stop" imeMode="noControl" operator="between" showDropDown="false" showErrorMessage="true" showInputMessage="true" sqref="S1339" type="list">
      <formula1>'Служебный'!$S$1:$S$4</formula1>
    </dataValidation>
    <dataValidation allowBlank="true" errorStyle="stop" imeMode="noControl" operator="between" showDropDown="false" showErrorMessage="true" showInputMessage="true" sqref="C102" type="list">
      <formula1>'Служебный'!$C$1:$C$4</formula1>
    </dataValidation>
    <dataValidation allowBlank="true" errorStyle="stop" imeMode="noControl" operator="between" showDropDown="false" showErrorMessage="true" showInputMessage="true" sqref="AC136" type="list">
      <formula1>'Служебный'!$AB$1:$AB$5</formula1>
    </dataValidation>
    <dataValidation allowBlank="true" errorStyle="stop" imeMode="noControl" operator="between" showDropDown="false" showErrorMessage="true" showInputMessage="true" sqref="A1251" type="whole">
      <formula1>80001</formula1>
      <formula2>81500</formula2>
    </dataValidation>
    <dataValidation allowBlank="true" errorStyle="stop" imeMode="noControl" operator="between" showDropDown="false" showErrorMessage="true" showInputMessage="true" sqref="L760" type="list">
      <formula1>'Служебный'!$L$1:$L$5</formula1>
    </dataValidation>
    <dataValidation allowBlank="true" errorStyle="stop" imeMode="noControl" operator="between" showDropDown="false" showErrorMessage="true" showInputMessage="true" sqref="R498" type="list">
      <formula1>'Служебный'!$R$1:$R$4</formula1>
    </dataValidation>
    <dataValidation allowBlank="true" errorStyle="stop" imeMode="noControl" operator="between" showDropDown="false" showErrorMessage="true" showInputMessage="true" sqref="G312" type="list">
      <formula1>'Служебный'!$G$1:$G$6</formula1>
    </dataValidation>
    <dataValidation allowBlank="true" errorStyle="stop" imeMode="noControl" operator="between" showDropDown="false" showErrorMessage="true" showInputMessage="true" sqref="T88" type="list">
      <formula1>'Служебный'!$T$1:$T$4</formula1>
    </dataValidation>
    <dataValidation allowBlank="true" errorStyle="stop" imeMode="noControl" operator="between" showDropDown="false" showErrorMessage="true" showInputMessage="true" sqref="Y1436" type="list">
      <formula1>'Служебный'!$Y$1:$Y$5</formula1>
    </dataValidation>
    <dataValidation allowBlank="true" errorStyle="stop" imeMode="noControl" operator="between" showDropDown="false" showErrorMessage="true" showInputMessage="true" sqref="K258" type="list">
      <formula1>'Служебный'!$K$1:$K$4</formula1>
    </dataValidation>
    <dataValidation allowBlank="true" errorStyle="stop" imeMode="noControl" operator="between" showDropDown="false" showErrorMessage="true" showInputMessage="true" sqref="V770" type="list">
      <formula1>'Служебный'!$V$1:$V$4</formula1>
    </dataValidation>
    <dataValidation allowBlank="true" errorStyle="stop" imeMode="noControl" operator="between" showDropDown="false" showErrorMessage="true" showInputMessage="true" sqref="AC208" type="list">
      <formula1>'Служебный'!$AB$1:$AB$5</formula1>
    </dataValidation>
    <dataValidation allowBlank="true" errorStyle="stop" imeMode="noControl" operator="between" showDropDown="false" showErrorMessage="true" showInputMessage="true" sqref="Q866" type="list">
      <formula1>'Служебный'!$Q$1:$Q$4</formula1>
    </dataValidation>
    <dataValidation allowBlank="true" errorStyle="stop" imeMode="noControl" operator="between" showDropDown="false" showErrorMessage="true" showInputMessage="true" sqref="K348" type="list">
      <formula1>'Служебный'!$K$1:$K$4</formula1>
    </dataValidation>
    <dataValidation allowBlank="true" errorStyle="stop" imeMode="noControl" operator="between" showDropDown="false" showErrorMessage="true" showInputMessage="true" sqref="F904" type="list">
      <formula1>'Служебный'!$F$1:$F$4</formula1>
    </dataValidation>
    <dataValidation allowBlank="true" errorStyle="stop" imeMode="noControl" operator="between" showDropDown="false" showErrorMessage="true" showInputMessage="true" sqref="X1152" type="list">
      <formula1>'Служебный'!$X$1:$X$4</formula1>
    </dataValidation>
    <dataValidation allowBlank="true" errorStyle="stop" imeMode="noControl" operator="between" showDropDown="false" showErrorMessage="true" showInputMessage="true" sqref="Y679" type="list">
      <formula1>'Служебный'!$Y$1:$Y$5</formula1>
    </dataValidation>
    <dataValidation allowBlank="true" errorStyle="stop" imeMode="noControl" operator="between" showDropDown="false" showErrorMessage="true" showInputMessage="true" sqref="C844" type="list">
      <formula1>'Служебный'!$C$1:$C$4</formula1>
    </dataValidation>
    <dataValidation allowBlank="true" errorStyle="stop" imeMode="noControl" operator="between" showDropDown="false" showErrorMessage="true" showInputMessage="true" sqref="V148" type="list">
      <formula1>'Служебный'!$V$1:$V$4</formula1>
    </dataValidation>
    <dataValidation allowBlank="true" errorStyle="stop" imeMode="noControl" operator="between" showDropDown="false" showErrorMessage="true" showInputMessage="true" sqref="M966" type="list">
      <formula1>'Служебный'!$M$1:$M$4</formula1>
    </dataValidation>
    <dataValidation allowBlank="true" errorStyle="stop" imeMode="noControl" operator="between" showDropDown="false" showErrorMessage="true" showInputMessage="true" sqref="B1165" type="list">
      <formula1>'Служебный'!$B$1:$B$3</formula1>
    </dataValidation>
    <dataValidation allowBlank="true" errorStyle="stop" imeMode="noControl" operator="between" showDropDown="false" showErrorMessage="true" showInputMessage="true" sqref="M479" type="list">
      <formula1>'Служебный'!$M$1:$M$4</formula1>
    </dataValidation>
    <dataValidation allowBlank="true" errorStyle="stop" imeMode="noControl" operator="between" showDropDown="false" showErrorMessage="true" showInputMessage="true" sqref="I1206" type="list">
      <formula1>'Служебный'!$I$1:$I$5</formula1>
    </dataValidation>
    <dataValidation allowBlank="true" errorStyle="stop" imeMode="noControl" operator="between" showDropDown="false" showErrorMessage="true" showInputMessage="true" sqref="K1026" type="list">
      <formula1>'Служебный'!$K$1:$K$4</formula1>
    </dataValidation>
    <dataValidation allowBlank="true" errorStyle="stop" imeMode="noControl" operator="between" showDropDown="false" showErrorMessage="true" showInputMessage="true" sqref="X637" type="list">
      <formula1>'Служебный'!$X$1:$X$4</formula1>
    </dataValidation>
    <dataValidation allowBlank="true" errorStyle="stop" imeMode="noControl" operator="between" showDropDown="false" showErrorMessage="true" showInputMessage="true" sqref="R778" type="list">
      <formula1>'Служебный'!$R$1:$R$4</formula1>
    </dataValidation>
    <dataValidation allowBlank="true" errorStyle="stop" imeMode="noControl" operator="between" showDropDown="false" showErrorMessage="true" showInputMessage="true" sqref="V669" type="list">
      <formula1>'Служебный'!$V$1:$V$4</formula1>
    </dataValidation>
    <dataValidation allowBlank="true" errorStyle="stop" imeMode="noControl" operator="between" showDropDown="false" showErrorMessage="true" showInputMessage="true" sqref="W944" type="list">
      <formula1>'Служебный'!$W$1:$W$4</formula1>
    </dataValidation>
    <dataValidation allowBlank="true" errorStyle="stop" imeMode="noControl" operator="between" showDropDown="false" showErrorMessage="true" showInputMessage="true" sqref="T823" type="list">
      <formula1>'Служебный'!$T$1:$T$4</formula1>
    </dataValidation>
    <dataValidation allowBlank="true" errorStyle="stop" imeMode="noControl" operator="between" showDropDown="false" showErrorMessage="true" showInputMessage="true" sqref="N874" type="list">
      <formula1>'Служебный'!$N$1:$N$4</formula1>
    </dataValidation>
    <dataValidation allowBlank="true" errorStyle="stop" imeMode="noControl" operator="between" showDropDown="false" showErrorMessage="true" showInputMessage="true" sqref="N124" type="list">
      <formula1>'Служебный'!$N$1:$N$4</formula1>
    </dataValidation>
    <dataValidation allowBlank="true" errorStyle="stop" imeMode="noControl" operator="between" showDropDown="false" showErrorMessage="true" showInputMessage="true" sqref="K1269" type="list">
      <formula1>'Служебный'!$K$1:$K$4</formula1>
    </dataValidation>
    <dataValidation allowBlank="true" errorStyle="stop" imeMode="noControl" operator="between" showDropDown="false" showErrorMessage="true" showInputMessage="true" sqref="Q755" type="list">
      <formula1>'Служебный'!$Q$1:$Q$4</formula1>
    </dataValidation>
    <dataValidation allowBlank="true" errorStyle="stop" imeMode="noControl" operator="between" showDropDown="false" showErrorMessage="true" showInputMessage="true" sqref="N215" type="list">
      <formula1>'Служебный'!$N$1:$N$4</formula1>
    </dataValidation>
    <dataValidation allowBlank="true" errorStyle="stop" imeMode="noControl" operator="between" showDropDown="false" showErrorMessage="true" showInputMessage="true" sqref="W1166" type="list">
      <formula1>'Служебный'!$W$1:$W$4</formula1>
    </dataValidation>
    <dataValidation allowBlank="true" errorStyle="stop" imeMode="noControl" operator="between" showDropDown="false" showErrorMessage="true" showInputMessage="true" sqref="Q873" type="list">
      <formula1>'Служебный'!$Q$1:$Q$4</formula1>
    </dataValidation>
    <dataValidation allowBlank="true" errorStyle="stop" imeMode="noControl" operator="between" showDropDown="false" showErrorMessage="true" showInputMessage="true" sqref="F681" type="list">
      <formula1>'Служебный'!$F$1:$F$4</formula1>
    </dataValidation>
    <dataValidation allowBlank="true" errorStyle="stop" imeMode="noControl" operator="between" showDropDown="false" showErrorMessage="true" showInputMessage="true" sqref="I1224" type="list">
      <formula1>'Служебный'!$I$1:$I$5</formula1>
    </dataValidation>
    <dataValidation allowBlank="true" errorStyle="stop" imeMode="noControl" operator="between" showDropDown="false" showErrorMessage="true" showInputMessage="true" sqref="S299" type="list">
      <formula1>'Служебный'!$S$1:$S$4</formula1>
    </dataValidation>
    <dataValidation allowBlank="true" errorStyle="stop" imeMode="noControl" operator="between" showDropDown="false" showErrorMessage="true" showInputMessage="true" sqref="Y101" type="list">
      <formula1>'Служебный'!$Y$1:$Y$5</formula1>
    </dataValidation>
    <dataValidation allowBlank="true" errorStyle="stop" imeMode="noControl" operator="between" showDropDown="false" showErrorMessage="true" showInputMessage="true" sqref="K317" type="list">
      <formula1>'Служебный'!$K$1:$K$4</formula1>
    </dataValidation>
    <dataValidation allowBlank="true" errorStyle="stop" imeMode="noControl" operator="between" showDropDown="false" showErrorMessage="true" showInputMessage="true" sqref="F1125" type="list">
      <formula1>'Служебный'!$F$1:$F$4</formula1>
    </dataValidation>
    <dataValidation allowBlank="true" errorStyle="stop" imeMode="noControl" operator="between" showDropDown="false" showErrorMessage="true" showInputMessage="true" sqref="Y655" type="list">
      <formula1>'Служебный'!$Y$1:$Y$5</formula1>
    </dataValidation>
    <dataValidation allowBlank="true" errorStyle="stop" imeMode="noControl" operator="between" showDropDown="false" showErrorMessage="true" showInputMessage="true" sqref="G1361" type="list">
      <formula1>'Служебный'!$G$1:$G$6</formula1>
    </dataValidation>
    <dataValidation allowBlank="true" errorStyle="stop" imeMode="noControl" operator="between" showDropDown="false" showErrorMessage="true" showInputMessage="true" sqref="A895" type="whole">
      <formula1>80001</formula1>
      <formula2>81500</formula2>
    </dataValidation>
    <dataValidation allowBlank="true" errorStyle="stop" imeMode="noControl" operator="between" showDropDown="false" showErrorMessage="true" showInputMessage="true" sqref="F688" type="list">
      <formula1>'Служебный'!$F$1:$F$4</formula1>
    </dataValidation>
    <dataValidation allowBlank="true" errorStyle="stop" imeMode="noControl" operator="between" showDropDown="false" showErrorMessage="true" showInputMessage="true" sqref="Q677" type="list">
      <formula1>'Служебный'!$Q$1:$Q$4</formula1>
    </dataValidation>
    <dataValidation allowBlank="true" errorStyle="stop" imeMode="noControl" operator="between" showDropDown="false" showErrorMessage="true" showInputMessage="true" sqref="C89" type="list">
      <formula1>'Служебный'!$C$1:$C$4</formula1>
    </dataValidation>
    <dataValidation allowBlank="true" errorStyle="stop" imeMode="noControl" operator="between" showDropDown="false" showErrorMessage="true" showInputMessage="true" sqref="B1378" type="list">
      <formula1>'Служебный'!$B$1:$B$3</formula1>
    </dataValidation>
    <dataValidation allowBlank="true" errorStyle="stop" imeMode="noControl" operator="between" showDropDown="false" showErrorMessage="true" showInputMessage="true" sqref="K313" type="list">
      <formula1>'Служебный'!$K$1:$K$4</formula1>
    </dataValidation>
    <dataValidation allowBlank="true" errorStyle="stop" imeMode="noControl" operator="between" showDropDown="false" showErrorMessage="true" showInputMessage="true" sqref="L786" type="list">
      <formula1>'Служебный'!$L$1:$L$5</formula1>
    </dataValidation>
    <dataValidation allowBlank="true" errorStyle="stop" imeMode="noControl" operator="between" showDropDown="false" showErrorMessage="true" showInputMessage="true" sqref="Q1340" type="list">
      <formula1>'Служебный'!$Q$1:$Q$4</formula1>
    </dataValidation>
    <dataValidation allowBlank="true" errorStyle="stop" imeMode="noControl" operator="between" showDropDown="false" showErrorMessage="true" showInputMessage="true" sqref="U653" type="list">
      <formula1>'Служебный'!$U$1:$U$5</formula1>
    </dataValidation>
    <dataValidation allowBlank="true" errorStyle="stop" imeMode="noControl" operator="between" showDropDown="false" showErrorMessage="true" showInputMessage="true" sqref="Q1013" type="list">
      <formula1>'Служебный'!$Q$1:$Q$4</formula1>
    </dataValidation>
    <dataValidation allowBlank="true" errorStyle="stop" imeMode="noControl" operator="between" showDropDown="false" showErrorMessage="true" showInputMessage="true" sqref="J105" type="list">
      <formula1>'Служебный'!$J$1:$J$5</formula1>
    </dataValidation>
    <dataValidation allowBlank="true" errorStyle="stop" imeMode="noControl" operator="between" showDropDown="false" showErrorMessage="true" showInputMessage="true" sqref="W645" type="list">
      <formula1>'Служебный'!$W$1:$W$4</formula1>
    </dataValidation>
    <dataValidation allowBlank="true" errorStyle="stop" imeMode="noControl" operator="between" showDropDown="false" showErrorMessage="true" showInputMessage="true" sqref="F757" type="list">
      <formula1>'Служебный'!$F$1:$F$4</formula1>
    </dataValidation>
    <dataValidation allowBlank="true" errorStyle="stop" imeMode="noControl" operator="between" showDropDown="false" showErrorMessage="true" showInputMessage="true" sqref="F1013" type="list">
      <formula1>'Служебный'!$F$1:$F$4</formula1>
    </dataValidation>
    <dataValidation allowBlank="true" errorStyle="stop" imeMode="noControl" operator="between" showDropDown="false" showErrorMessage="true" showInputMessage="true" sqref="V809" type="list">
      <formula1>'Служебный'!$V$1:$V$4</formula1>
    </dataValidation>
    <dataValidation allowBlank="true" errorStyle="stop" imeMode="noControl" operator="between" showDropDown="false" showErrorMessage="true" showInputMessage="true" sqref="H1005" type="list">
      <formula1>'Служебный'!$H$1:$H$5</formula1>
    </dataValidation>
    <dataValidation allowBlank="true" errorStyle="stop" imeMode="noControl" operator="between" showDropDown="false" showErrorMessage="true" showInputMessage="true" sqref="C895" type="list">
      <formula1>'Служебный'!$C$1:$C$4</formula1>
    </dataValidation>
    <dataValidation allowBlank="true" errorStyle="stop" imeMode="noControl" operator="between" showDropDown="false" showErrorMessage="true" showInputMessage="true" sqref="I198" type="list">
      <formula1>'Служебный'!$I$1:$I$5</formula1>
    </dataValidation>
    <dataValidation allowBlank="true" errorStyle="stop" imeMode="noControl" operator="between" showDropDown="false" showErrorMessage="true" showInputMessage="true" sqref="T712" type="list">
      <formula1>'Служебный'!$T$1:$T$4</formula1>
    </dataValidation>
    <dataValidation allowBlank="true" errorStyle="stop" imeMode="noControl" operator="between" showDropDown="false" showErrorMessage="true" showInputMessage="true" sqref="H1328" type="list">
      <formula1>'Служебный'!$H$1:$H$5</formula1>
    </dataValidation>
    <dataValidation allowBlank="true" errorStyle="stop" imeMode="noControl" operator="between" showDropDown="false" showErrorMessage="true" showInputMessage="true" sqref="M539" type="list">
      <formula1>'Служебный'!$M$1:$M$4</formula1>
    </dataValidation>
    <dataValidation allowBlank="true" errorStyle="stop" imeMode="noControl" operator="between" showDropDown="false" showErrorMessage="true" showInputMessage="true" sqref="K545" type="list">
      <formula1>'Служебный'!$K$1:$K$4</formula1>
    </dataValidation>
    <dataValidation allowBlank="true" errorStyle="stop" imeMode="noControl" operator="between" showDropDown="false" showErrorMessage="true" showInputMessage="true" sqref="V1296" type="list">
      <formula1>'Служебный'!$V$1:$V$4</formula1>
    </dataValidation>
    <dataValidation allowBlank="true" errorStyle="stop" imeMode="noControl" operator="between" showDropDown="false" showErrorMessage="true" showInputMessage="true" sqref="AB1001" type="list">
      <formula1>'Служебный'!$AA$1:$AA$2</formula1>
    </dataValidation>
    <dataValidation allowBlank="true" errorStyle="stop" imeMode="noControl" operator="between" showDropDown="false" showErrorMessage="true" showInputMessage="true" sqref="L639" type="list">
      <formula1>'Служебный'!$L$1:$L$5</formula1>
    </dataValidation>
    <dataValidation allowBlank="true" errorStyle="stop" imeMode="noControl" operator="between" showDropDown="false" showErrorMessage="true" showInputMessage="true" sqref="J875" type="list">
      <formula1>'Служебный'!$J$1:$J$5</formula1>
    </dataValidation>
    <dataValidation allowBlank="true" errorStyle="stop" imeMode="noControl" operator="between" showDropDown="false" showErrorMessage="true" showInputMessage="true" sqref="W868" type="list">
      <formula1>'Служебный'!$W$1:$W$4</formula1>
    </dataValidation>
    <dataValidation allowBlank="true" errorStyle="stop" imeMode="noControl" operator="between" showDropDown="false" showErrorMessage="true" showInputMessage="true" sqref="E372" type="list">
      <formula1>'Служебный'!$E$1:$E$4</formula1>
    </dataValidation>
    <dataValidation allowBlank="true" errorStyle="stop" imeMode="noControl" operator="between" showDropDown="false" showErrorMessage="true" showInputMessage="true" sqref="J299" type="list">
      <formula1>'Служебный'!$J$1:$J$5</formula1>
    </dataValidation>
    <dataValidation allowBlank="true" errorStyle="stop" imeMode="noControl" operator="between" showDropDown="false" showErrorMessage="true" showInputMessage="true" sqref="E1098" type="list">
      <formula1>'Служебный'!$E$1:$E$4</formula1>
    </dataValidation>
    <dataValidation allowBlank="true" errorStyle="stop" imeMode="noControl" operator="between" showDropDown="false" showErrorMessage="true" showInputMessage="true" sqref="L680" type="list">
      <formula1>'Служебный'!$L$1:$L$5</formula1>
    </dataValidation>
    <dataValidation allowBlank="true" errorStyle="stop" imeMode="noControl" operator="between" showDropDown="false" showErrorMessage="true" showInputMessage="true" sqref="N255" type="list">
      <formula1>'Служебный'!$N$1:$N$4</formula1>
    </dataValidation>
    <dataValidation allowBlank="true" errorStyle="stop" imeMode="noControl" operator="between" showDropDown="false" showErrorMessage="true" showInputMessage="true" sqref="A919" type="whole">
      <formula1>80001</formula1>
      <formula2>81500</formula2>
    </dataValidation>
    <dataValidation allowBlank="true" errorStyle="stop" imeMode="noControl" operator="between" showDropDown="false" showErrorMessage="true" showInputMessage="true" sqref="D661" type="list">
      <formula1>'Служебный'!$D$1:$D$6</formula1>
    </dataValidation>
    <dataValidation allowBlank="true" errorStyle="stop" imeMode="noControl" operator="between" showDropDown="false" showErrorMessage="true" showInputMessage="true" sqref="AB1351" type="list">
      <formula1>'Служебный'!$AA$1:$AA$2</formula1>
    </dataValidation>
    <dataValidation allowBlank="true" errorStyle="stop" imeMode="noControl" operator="between" showDropDown="false" showErrorMessage="true" showInputMessage="true" sqref="AB582" type="list">
      <formula1>'Служебный'!$AA$1:$AA$2</formula1>
    </dataValidation>
    <dataValidation allowBlank="true" errorStyle="stop" imeMode="noControl" operator="between" showDropDown="false" showErrorMessage="true" showInputMessage="true" sqref="Q315" type="list">
      <formula1>'Служебный'!$Q$1:$Q$4</formula1>
    </dataValidation>
    <dataValidation allowBlank="true" errorStyle="stop" imeMode="noControl" operator="between" showDropDown="false" showErrorMessage="true" showInputMessage="true" sqref="W278" type="list">
      <formula1>'Служебный'!$W$1:$W$4</formula1>
    </dataValidation>
    <dataValidation allowBlank="true" errorStyle="stop" imeMode="noControl" operator="between" showDropDown="false" showErrorMessage="true" showInputMessage="true" sqref="Y1326" type="list">
      <formula1>'Служебный'!$Y$1:$Y$5</formula1>
    </dataValidation>
    <dataValidation allowBlank="true" errorStyle="stop" imeMode="noControl" operator="between" showDropDown="false" showErrorMessage="true" showInputMessage="true" sqref="M211" type="list">
      <formula1>'Служебный'!$M$1:$M$4</formula1>
    </dataValidation>
    <dataValidation allowBlank="true" errorStyle="stop" imeMode="noControl" operator="between" showDropDown="false" showErrorMessage="true" showInputMessage="true" sqref="Q33" type="list">
      <formula1>'Служебный'!$Q$1:$Q$4</formula1>
    </dataValidation>
    <dataValidation allowBlank="true" errorStyle="stop" imeMode="noControl" operator="between" showDropDown="false" showErrorMessage="true" showInputMessage="true" sqref="K841" type="list">
      <formula1>'Служебный'!$K$1:$K$4</formula1>
    </dataValidation>
    <dataValidation allowBlank="true" errorStyle="stop" imeMode="noControl" operator="between" showDropDown="false" showErrorMessage="true" showInputMessage="true" sqref="C1312" type="list">
      <formula1>'Служебный'!$C$1:$C$4</formula1>
    </dataValidation>
    <dataValidation allowBlank="true" errorStyle="stop" imeMode="noControl" operator="between" showDropDown="false" showErrorMessage="true" showInputMessage="true" sqref="AC827" type="list">
      <formula1>'Служебный'!$AB$1:$AB$5</formula1>
    </dataValidation>
    <dataValidation allowBlank="true" errorStyle="stop" imeMode="noControl" operator="between" showDropDown="false" showErrorMessage="true" showInputMessage="true" sqref="Z981" type="list">
      <formula1>'Служебный'!$Z$1:$Z$5</formula1>
    </dataValidation>
    <dataValidation allowBlank="true" errorStyle="stop" imeMode="noControl" operator="between" showDropDown="false" showErrorMessage="true" showInputMessage="true" sqref="Q1410" type="list">
      <formula1>'Служебный'!$Q$1:$Q$4</formula1>
    </dataValidation>
    <dataValidation allowBlank="true" errorStyle="stop" imeMode="noControl" operator="between" showDropDown="false" showErrorMessage="true" showInputMessage="true" sqref="G735" type="list">
      <formula1>'Служебный'!$G$1:$G$6</formula1>
    </dataValidation>
    <dataValidation allowBlank="true" errorStyle="stop" imeMode="noControl" operator="between" showDropDown="false" showErrorMessage="true" showInputMessage="true" sqref="Z631" type="list">
      <formula1>'Служебный'!$Z$1:$Z$5</formula1>
    </dataValidation>
    <dataValidation allowBlank="true" errorStyle="stop" imeMode="noControl" operator="between" showDropDown="false" showErrorMessage="true" showInputMessage="true" sqref="A402" type="whole">
      <formula1>80001</formula1>
      <formula2>81500</formula2>
    </dataValidation>
    <dataValidation allowBlank="true" errorStyle="stop" imeMode="noControl" operator="between" showDropDown="false" showErrorMessage="true" showInputMessage="true" sqref="I1311" type="list">
      <formula1>'Служебный'!$I$1:$I$5</formula1>
    </dataValidation>
    <dataValidation allowBlank="true" errorStyle="stop" imeMode="noControl" operator="between" showDropDown="false" showErrorMessage="true" showInputMessage="true" sqref="Z335" type="list">
      <formula1>'Служебный'!$Z$1:$Z$5</formula1>
    </dataValidation>
    <dataValidation allowBlank="true" errorStyle="stop" imeMode="noControl" operator="between" showDropDown="false" showErrorMessage="true" showInputMessage="true" sqref="D252" type="list">
      <formula1>'Служебный'!$D$1:$D$6</formula1>
    </dataValidation>
    <dataValidation allowBlank="true" errorStyle="stop" imeMode="noControl" operator="between" showDropDown="false" showErrorMessage="true" showInputMessage="true" sqref="B176" type="list">
      <formula1>'Служебный'!$B$1:$B$3</formula1>
    </dataValidation>
    <dataValidation allowBlank="true" errorStyle="stop" imeMode="noControl" operator="between" showDropDown="false" showErrorMessage="true" showInputMessage="true" sqref="S1409" type="list">
      <formula1>'Служебный'!$S$1:$S$4</formula1>
    </dataValidation>
    <dataValidation allowBlank="true" errorStyle="stop" imeMode="noControl" operator="between" showDropDown="false" showErrorMessage="true" showInputMessage="true" sqref="F398" type="list">
      <formula1>'Служебный'!$F$1:$F$4</formula1>
    </dataValidation>
    <dataValidation allowBlank="true" errorStyle="stop" imeMode="noControl" operator="between" showDropDown="false" showErrorMessage="true" showInputMessage="true" sqref="E1474" type="list">
      <formula1>'Служебный'!$E$1:$E$4</formula1>
    </dataValidation>
    <dataValidation allowBlank="true" errorStyle="stop" imeMode="noControl" operator="between" showDropDown="false" showErrorMessage="true" showInputMessage="true" sqref="AC646" type="list">
      <formula1>'Служебный'!$AB$1:$AB$5</formula1>
    </dataValidation>
    <dataValidation allowBlank="true" errorStyle="stop" imeMode="noControl" operator="between" showDropDown="false" showErrorMessage="true" showInputMessage="true" sqref="H949" type="list">
      <formula1>'Служебный'!$H$1:$H$5</formula1>
    </dataValidation>
    <dataValidation allowBlank="true" errorStyle="stop" imeMode="noControl" operator="between" showDropDown="false" showErrorMessage="true" showInputMessage="true" sqref="J60" type="list">
      <formula1>'Служебный'!$J$1:$J$5</formula1>
    </dataValidation>
    <dataValidation allowBlank="true" errorStyle="stop" imeMode="noControl" operator="between" showDropDown="false" showErrorMessage="true" showInputMessage="true" sqref="J46" type="list">
      <formula1>'Служебный'!$J$1:$J$5</formula1>
    </dataValidation>
    <dataValidation allowBlank="true" errorStyle="stop" imeMode="noControl" operator="between" showDropDown="false" showErrorMessage="true" showInputMessage="true" sqref="F815" type="list">
      <formula1>'Служебный'!$F$1:$F$4</formula1>
    </dataValidation>
    <dataValidation allowBlank="true" errorStyle="stop" imeMode="noControl" operator="between" showDropDown="false" showErrorMessage="true" showInputMessage="true" sqref="D281" type="list">
      <formula1>'Служебный'!$D$1:$D$6</formula1>
    </dataValidation>
    <dataValidation allowBlank="true" errorStyle="stop" imeMode="noControl" operator="between" showDropDown="false" showErrorMessage="true" showInputMessage="true" sqref="G421" type="list">
      <formula1>'Служебный'!$G$1:$G$6</formula1>
    </dataValidation>
    <dataValidation allowBlank="true" errorStyle="stop" imeMode="noControl" operator="between" showDropDown="false" showErrorMessage="true" showInputMessage="true" sqref="J1102" type="list">
      <formula1>'Служебный'!$J$1:$J$5</formula1>
    </dataValidation>
    <dataValidation allowBlank="true" errorStyle="stop" imeMode="noControl" operator="between" showDropDown="false" showErrorMessage="true" showInputMessage="true" sqref="K500" type="list">
      <formula1>'Служебный'!$K$1:$K$4</formula1>
    </dataValidation>
    <dataValidation allowBlank="true" errorStyle="stop" imeMode="noControl" operator="between" showDropDown="false" showErrorMessage="true" showInputMessage="true" sqref="P382" type="list">
      <formula1>'Служебный'!$P$1:$P$6</formula1>
    </dataValidation>
    <dataValidation allowBlank="true" errorStyle="stop" imeMode="noControl" operator="between" showDropDown="false" showErrorMessage="true" showInputMessage="true" sqref="D1311" type="list">
      <formula1>'Служебный'!$D$1:$D$6</formula1>
    </dataValidation>
    <dataValidation allowBlank="true" errorStyle="stop" imeMode="noControl" operator="between" showDropDown="false" showErrorMessage="true" showInputMessage="true" sqref="T517" type="list">
      <formula1>'Служебный'!$T$1:$T$4</formula1>
    </dataValidation>
    <dataValidation allowBlank="true" errorStyle="stop" imeMode="noControl" operator="between" showDropDown="false" showErrorMessage="true" showInputMessage="true" sqref="E1436" type="list">
      <formula1>'Служебный'!$E$1:$E$4</formula1>
    </dataValidation>
    <dataValidation allowBlank="true" errorStyle="stop" imeMode="noControl" operator="between" showDropDown="false" showErrorMessage="true" showInputMessage="true" sqref="AB1012" type="list">
      <formula1>'Служебный'!$AA$1:$AA$2</formula1>
    </dataValidation>
    <dataValidation allowBlank="true" errorStyle="stop" imeMode="noControl" operator="between" showDropDown="false" showErrorMessage="true" showInputMessage="true" sqref="U333" type="list">
      <formula1>'Служебный'!$U$1:$U$5</formula1>
    </dataValidation>
    <dataValidation allowBlank="true" errorStyle="stop" imeMode="noControl" operator="between" showDropDown="false" showErrorMessage="true" showInputMessage="true" sqref="P985" type="list">
      <formula1>'Служебный'!$P$1:$P$6</formula1>
    </dataValidation>
    <dataValidation allowBlank="true" errorStyle="stop" imeMode="noControl" operator="between" showDropDown="false" showErrorMessage="true" showInputMessage="true" sqref="V876" type="list">
      <formula1>'Служебный'!$V$1:$V$4</formula1>
    </dataValidation>
    <dataValidation allowBlank="true" errorStyle="stop" imeMode="noControl" operator="between" showDropDown="false" showErrorMessage="true" showInputMessage="true" sqref="P219" type="list">
      <formula1>'Служебный'!$P$1:$P$6</formula1>
    </dataValidation>
    <dataValidation allowBlank="true" errorStyle="stop" imeMode="noControl" operator="between" showDropDown="false" showErrorMessage="true" showInputMessage="true" sqref="K919" type="list">
      <formula1>'Служебный'!$K$1:$K$4</formula1>
    </dataValidation>
    <dataValidation allowBlank="true" errorStyle="stop" imeMode="noControl" operator="between" showDropDown="false" showErrorMessage="true" showInputMessage="true" sqref="N359" type="list">
      <formula1>'Служебный'!$N$1:$N$4</formula1>
    </dataValidation>
    <dataValidation allowBlank="true" errorStyle="stop" imeMode="noControl" operator="between" showDropDown="false" showErrorMessage="true" showInputMessage="true" sqref="E412" type="list">
      <formula1>'Служебный'!$E$1:$E$4</formula1>
    </dataValidation>
    <dataValidation allowBlank="true" errorStyle="stop" imeMode="noControl" operator="between" showDropDown="false" showErrorMessage="true" showInputMessage="true" sqref="Y364" type="list">
      <formula1>'Служебный'!$Y$1:$Y$5</formula1>
    </dataValidation>
    <dataValidation allowBlank="true" errorStyle="stop" imeMode="noControl" operator="between" showDropDown="false" showErrorMessage="true" showInputMessage="true" sqref="Y1184" type="list">
      <formula1>'Служебный'!$Y$1:$Y$5</formula1>
    </dataValidation>
    <dataValidation allowBlank="true" errorStyle="stop" imeMode="noControl" operator="between" showDropDown="false" showErrorMessage="true" showInputMessage="true" sqref="B149" type="list">
      <formula1>'Служебный'!$B$1:$B$3</formula1>
    </dataValidation>
    <dataValidation allowBlank="true" errorStyle="stop" imeMode="noControl" operator="between" showDropDown="false" showErrorMessage="true" showInputMessage="true" sqref="K4" type="list">
      <formula1>'Служебный'!$K$1:$K$4</formula1>
    </dataValidation>
    <dataValidation allowBlank="true" errorStyle="stop" imeMode="noControl" operator="between" showDropDown="false" showErrorMessage="true" showInputMessage="true" sqref="I1271" type="list">
      <formula1>'Служебный'!$I$1:$I$5</formula1>
    </dataValidation>
    <dataValidation allowBlank="true" errorStyle="stop" imeMode="noControl" operator="between" showDropDown="false" showErrorMessage="true" showInputMessage="true" sqref="M1029" type="list">
      <formula1>'Служебный'!$M$1:$M$4</formula1>
    </dataValidation>
    <dataValidation allowBlank="true" errorStyle="stop" imeMode="noControl" operator="between" showDropDown="false" showErrorMessage="true" showInputMessage="true" sqref="M628" type="list">
      <formula1>'Служебный'!$M$1:$M$4</formula1>
    </dataValidation>
    <dataValidation allowBlank="true" errorStyle="stop" imeMode="noControl" operator="between" showDropDown="false" showErrorMessage="true" showInputMessage="true" sqref="W1264" type="list">
      <formula1>'Служебный'!$W$1:$W$4</formula1>
    </dataValidation>
    <dataValidation allowBlank="true" errorStyle="stop" imeMode="noControl" operator="between" showDropDown="false" showErrorMessage="true" showInputMessage="true" sqref="H1249" type="list">
      <formula1>'Служебный'!$H$1:$H$5</formula1>
    </dataValidation>
    <dataValidation allowBlank="true" errorStyle="stop" imeMode="noControl" operator="between" showDropDown="false" showErrorMessage="true" showInputMessage="true" sqref="W1384" type="list">
      <formula1>'Служебный'!$W$1:$W$4</formula1>
    </dataValidation>
    <dataValidation allowBlank="true" errorStyle="stop" imeMode="noControl" operator="between" showDropDown="false" showErrorMessage="true" showInputMessage="true" sqref="C998" type="list">
      <formula1>'Служебный'!$C$1:$C$4</formula1>
    </dataValidation>
    <dataValidation allowBlank="true" errorStyle="stop" imeMode="noControl" operator="between" showDropDown="false" showErrorMessage="true" showInputMessage="true" sqref="AC168" type="list">
      <formula1>'Служебный'!$AB$1:$AB$5</formula1>
    </dataValidation>
    <dataValidation allowBlank="true" errorStyle="stop" imeMode="noControl" operator="between" showDropDown="false" showErrorMessage="true" showInputMessage="true" sqref="O1235" type="list">
      <formula1>'Служебный'!$O$1:$O$3</formula1>
    </dataValidation>
    <dataValidation allowBlank="true" errorStyle="stop" imeMode="noControl" operator="between" showDropDown="false" showErrorMessage="true" showInputMessage="true" sqref="G1013" type="list">
      <formula1>'Служебный'!$G$1:$G$6</formula1>
    </dataValidation>
    <dataValidation allowBlank="true" errorStyle="stop" imeMode="noControl" operator="between" showDropDown="false" showErrorMessage="true" showInputMessage="true" sqref="N1185" type="list">
      <formula1>'Служебный'!$N$1:$N$4</formula1>
    </dataValidation>
    <dataValidation allowBlank="true" errorStyle="stop" imeMode="noControl" operator="between" showDropDown="false" showErrorMessage="true" showInputMessage="true" sqref="O978" type="list">
      <formula1>'Служебный'!$O$1:$O$3</formula1>
    </dataValidation>
    <dataValidation allowBlank="true" errorStyle="stop" imeMode="noControl" operator="between" showDropDown="false" showErrorMessage="true" showInputMessage="true" sqref="S266" type="list">
      <formula1>'Служебный'!$S$1:$S$4</formula1>
    </dataValidation>
    <dataValidation allowBlank="true" errorStyle="stop" imeMode="noControl" operator="between" showDropDown="false" showErrorMessage="true" showInputMessage="true" sqref="V114" type="list">
      <formula1>'Служебный'!$V$1:$V$4</formula1>
    </dataValidation>
    <dataValidation allowBlank="true" errorStyle="stop" imeMode="noControl" operator="between" showDropDown="false" showErrorMessage="true" showInputMessage="true" sqref="K1414" type="list">
      <formula1>'Служебный'!$K$1:$K$4</formula1>
    </dataValidation>
    <dataValidation allowBlank="true" errorStyle="stop" imeMode="noControl" operator="between" showDropDown="false" showErrorMessage="true" showInputMessage="true" sqref="F1109" type="list">
      <formula1>'Служебный'!$F$1:$F$4</formula1>
    </dataValidation>
    <dataValidation allowBlank="true" errorStyle="stop" imeMode="noControl" operator="between" showDropDown="false" showErrorMessage="true" showInputMessage="true" sqref="AC951" type="list">
      <formula1>'Служебный'!$AB$1:$AB$5</formula1>
    </dataValidation>
    <dataValidation allowBlank="true" errorStyle="stop" imeMode="noControl" operator="between" showDropDown="false" showErrorMessage="true" showInputMessage="true" sqref="Z1040" type="list">
      <formula1>'Служебный'!$Z$1:$Z$5</formula1>
    </dataValidation>
    <dataValidation allowBlank="true" errorStyle="stop" imeMode="noControl" operator="between" showDropDown="false" showErrorMessage="true" showInputMessage="true" sqref="AC625" type="list">
      <formula1>'Служебный'!$AB$1:$AB$5</formula1>
    </dataValidation>
    <dataValidation allowBlank="true" errorStyle="stop" imeMode="noControl" operator="between" showDropDown="false" showErrorMessage="true" showInputMessage="true" sqref="W53" type="list">
      <formula1>'Служебный'!$W$1:$W$4</formula1>
    </dataValidation>
    <dataValidation allowBlank="true" errorStyle="stop" imeMode="noControl" operator="between" showDropDown="false" showErrorMessage="true" showInputMessage="true" sqref="C1215" type="list">
      <formula1>'Служебный'!$C$1:$C$4</formula1>
    </dataValidation>
    <dataValidation allowBlank="true" errorStyle="stop" imeMode="noControl" operator="between" showDropDown="false" showErrorMessage="true" showInputMessage="true" sqref="I1061" type="list">
      <formula1>'Служебный'!$I$1:$I$5</formula1>
    </dataValidation>
    <dataValidation allowBlank="true" errorStyle="stop" imeMode="noControl" operator="between" showDropDown="false" showErrorMessage="true" showInputMessage="true" sqref="E1047" type="list">
      <formula1>'Служебный'!$E$1:$E$4</formula1>
    </dataValidation>
    <dataValidation allowBlank="true" errorStyle="stop" imeMode="noControl" operator="between" showDropDown="false" showErrorMessage="true" showInputMessage="true" sqref="I1320" type="list">
      <formula1>'Служебный'!$I$1:$I$5</formula1>
    </dataValidation>
    <dataValidation allowBlank="true" errorStyle="stop" imeMode="noControl" operator="between" showDropDown="false" showErrorMessage="true" showInputMessage="true" sqref="Q1045" type="list">
      <formula1>'Служебный'!$Q$1:$Q$4</formula1>
    </dataValidation>
    <dataValidation allowBlank="true" errorStyle="stop" imeMode="noControl" operator="between" showDropDown="false" showErrorMessage="true" showInputMessage="true" sqref="AC1082" type="list">
      <formula1>'Служебный'!$AB$1:$AB$5</formula1>
    </dataValidation>
    <dataValidation allowBlank="true" errorStyle="stop" imeMode="noControl" operator="between" showDropDown="false" showErrorMessage="true" showInputMessage="true" sqref="C294" type="list">
      <formula1>'Служебный'!$C$1:$C$4</formula1>
    </dataValidation>
    <dataValidation allowBlank="true" errorStyle="stop" imeMode="noControl" operator="between" showDropDown="false" showErrorMessage="true" showInputMessage="true" sqref="Q1218" type="list">
      <formula1>'Служебный'!$Q$1:$Q$4</formula1>
    </dataValidation>
    <dataValidation allowBlank="true" errorStyle="stop" imeMode="noControl" operator="between" showDropDown="false" showErrorMessage="true" showInputMessage="true" sqref="V446" type="list">
      <formula1>'Служебный'!$V$1:$V$4</formula1>
    </dataValidation>
    <dataValidation allowBlank="true" errorStyle="stop" imeMode="noControl" operator="between" showDropDown="false" showErrorMessage="true" showInputMessage="true" sqref="R1112" type="list">
      <formula1>'Служебный'!$R$1:$R$4</formula1>
    </dataValidation>
    <dataValidation allowBlank="true" errorStyle="stop" imeMode="noControl" operator="between" showDropDown="false" showErrorMessage="true" showInputMessage="true" sqref="X508" type="list">
      <formula1>'Служебный'!$X$1:$X$4</formula1>
    </dataValidation>
    <dataValidation allowBlank="true" errorStyle="stop" imeMode="noControl" operator="between" showDropDown="false" showErrorMessage="true" showInputMessage="true" sqref="Q370" type="list">
      <formula1>'Служебный'!$Q$1:$Q$4</formula1>
    </dataValidation>
    <dataValidation allowBlank="true" errorStyle="stop" imeMode="noControl" operator="between" showDropDown="false" showErrorMessage="true" showInputMessage="true" sqref="N341" type="list">
      <formula1>'Служебный'!$N$1:$N$4</formula1>
    </dataValidation>
    <dataValidation allowBlank="true" errorStyle="stop" imeMode="noControl" operator="between" showDropDown="false" showErrorMessage="true" showInputMessage="true" sqref="R126" type="list">
      <formula1>'Служебный'!$R$1:$R$4</formula1>
    </dataValidation>
    <dataValidation allowBlank="true" errorStyle="stop" imeMode="noControl" operator="between" showDropDown="false" showErrorMessage="true" showInputMessage="true" sqref="P654" type="list">
      <formula1>'Служебный'!$P$1:$P$6</formula1>
    </dataValidation>
    <dataValidation allowBlank="true" errorStyle="stop" imeMode="noControl" operator="between" showDropDown="false" showErrorMessage="true" showInputMessage="true" sqref="S553" type="list">
      <formula1>'Служебный'!$S$1:$S$4</formula1>
    </dataValidation>
    <dataValidation allowBlank="true" errorStyle="stop" imeMode="noControl" operator="between" showDropDown="false" showErrorMessage="true" showInputMessage="true" sqref="H624" type="list">
      <formula1>'Служебный'!$H$1:$H$5</formula1>
    </dataValidation>
    <dataValidation allowBlank="true" errorStyle="stop" imeMode="noControl" operator="between" showDropDown="false" showErrorMessage="true" showInputMessage="true" sqref="Y692" type="list">
      <formula1>'Служебный'!$Y$1:$Y$5</formula1>
    </dataValidation>
    <dataValidation allowBlank="true" errorStyle="stop" imeMode="noControl" operator="between" showDropDown="false" showErrorMessage="true" showInputMessage="true" sqref="AC417" type="list">
      <formula1>'Служебный'!$AB$1:$AB$5</formula1>
    </dataValidation>
    <dataValidation allowBlank="true" errorStyle="stop" imeMode="noControl" operator="between" showDropDown="false" showErrorMessage="true" showInputMessage="true" sqref="Z1288" type="list">
      <formula1>'Служебный'!$Z$1:$Z$5</formula1>
    </dataValidation>
    <dataValidation allowBlank="true" errorStyle="stop" imeMode="noControl" operator="between" showDropDown="false" showErrorMessage="true" showInputMessage="true" sqref="I833" type="list">
      <formula1>'Служебный'!$I$1:$I$5</formula1>
    </dataValidation>
    <dataValidation allowBlank="true" errorStyle="stop" imeMode="noControl" operator="between" showDropDown="false" showErrorMessage="true" showInputMessage="true" sqref="V1319" type="list">
      <formula1>'Служебный'!$V$1:$V$4</formula1>
    </dataValidation>
    <dataValidation allowBlank="true" errorStyle="stop" imeMode="noControl" operator="between" showDropDown="false" showErrorMessage="true" showInputMessage="true" sqref="O823" type="list">
      <formula1>'Служебный'!$O$1:$O$3</formula1>
    </dataValidation>
    <dataValidation allowBlank="true" errorStyle="stop" imeMode="noControl" operator="between" showDropDown="false" showErrorMessage="true" showInputMessage="true" sqref="Q114" type="list">
      <formula1>'Служебный'!$Q$1:$Q$4</formula1>
    </dataValidation>
    <dataValidation allowBlank="true" errorStyle="stop" imeMode="noControl" operator="between" showDropDown="false" showErrorMessage="true" showInputMessage="true" sqref="B274" type="list">
      <formula1>'Служебный'!$B$1:$B$3</formula1>
    </dataValidation>
    <dataValidation allowBlank="true" errorStyle="stop" imeMode="noControl" operator="between" showDropDown="false" showErrorMessage="true" showInputMessage="true" sqref="G1043" type="list">
      <formula1>'Служебный'!$G$1:$G$6</formula1>
    </dataValidation>
    <dataValidation allowBlank="true" errorStyle="stop" imeMode="noControl" operator="between" showDropDown="false" showErrorMessage="true" showInputMessage="true" sqref="U256" type="list">
      <formula1>'Служебный'!$U$1:$U$5</formula1>
    </dataValidation>
    <dataValidation allowBlank="true" errorStyle="stop" imeMode="noControl" operator="between" showDropDown="false" showErrorMessage="true" showInputMessage="true" sqref="Y670" type="list">
      <formula1>'Служебный'!$Y$1:$Y$5</formula1>
    </dataValidation>
    <dataValidation allowBlank="true" errorStyle="stop" imeMode="noControl" operator="between" showDropDown="false" showErrorMessage="true" showInputMessage="true" sqref="F851" type="list">
      <formula1>'Служебный'!$F$1:$F$4</formula1>
    </dataValidation>
    <dataValidation allowBlank="true" errorStyle="stop" imeMode="noControl" operator="between" showDropDown="false" showErrorMessage="true" showInputMessage="true" sqref="AC744" type="list">
      <formula1>'Служебный'!$AB$1:$AB$5</formula1>
    </dataValidation>
    <dataValidation allowBlank="true" errorStyle="stop" imeMode="noControl" operator="between" showDropDown="false" showErrorMessage="true" showInputMessage="true" sqref="AC1045" type="list">
      <formula1>'Служебный'!$AB$1:$AB$5</formula1>
    </dataValidation>
    <dataValidation allowBlank="true" errorStyle="stop" imeMode="noControl" operator="between" showDropDown="false" showErrorMessage="true" showInputMessage="true" sqref="E500" type="list">
      <formula1>'Служебный'!$E$1:$E$4</formula1>
    </dataValidation>
    <dataValidation allowBlank="true" errorStyle="stop" imeMode="noControl" operator="between" showDropDown="false" showErrorMessage="true" showInputMessage="true" sqref="T519" type="list">
      <formula1>'Служебный'!$T$1:$T$4</formula1>
    </dataValidation>
    <dataValidation allowBlank="true" errorStyle="stop" imeMode="noControl" operator="between" showDropDown="false" showErrorMessage="true" showInputMessage="true" sqref="D151" type="list">
      <formula1>'Служебный'!$D$1:$D$6</formula1>
    </dataValidation>
    <dataValidation allowBlank="true" errorStyle="stop" imeMode="noControl" operator="between" showDropDown="false" showErrorMessage="true" showInputMessage="true" sqref="I1485" type="list">
      <formula1>'Служебный'!$I$1:$I$5</formula1>
    </dataValidation>
    <dataValidation allowBlank="true" errorStyle="stop" imeMode="noControl" operator="between" showDropDown="false" showErrorMessage="true" showInputMessage="true" sqref="M582" type="list">
      <formula1>'Служебный'!$M$1:$M$4</formula1>
    </dataValidation>
    <dataValidation allowBlank="true" errorStyle="stop" imeMode="noControl" operator="between" showDropDown="false" showErrorMessage="true" showInputMessage="true" sqref="Y321" type="list">
      <formula1>'Служебный'!$Y$1:$Y$5</formula1>
    </dataValidation>
    <dataValidation allowBlank="true" errorStyle="stop" imeMode="noControl" operator="between" showDropDown="false" showErrorMessage="true" showInputMessage="true" sqref="L898" type="list">
      <formula1>'Служебный'!$L$1:$L$5</formula1>
    </dataValidation>
    <dataValidation allowBlank="true" errorStyle="stop" imeMode="noControl" operator="between" showDropDown="false" showErrorMessage="true" showInputMessage="true" sqref="R1397" type="list">
      <formula1>'Служебный'!$R$1:$R$4</formula1>
    </dataValidation>
    <dataValidation allowBlank="true" errorStyle="stop" imeMode="noControl" operator="between" showDropDown="false" showErrorMessage="true" showInputMessage="true" sqref="W940" type="list">
      <formula1>'Служебный'!$W$1:$W$4</formula1>
    </dataValidation>
    <dataValidation allowBlank="true" errorStyle="stop" imeMode="noControl" operator="between" showDropDown="false" showErrorMessage="true" showInputMessage="true" sqref="C726" type="list">
      <formula1>'Служебный'!$C$1:$C$4</formula1>
    </dataValidation>
    <dataValidation allowBlank="true" errorStyle="stop" imeMode="noControl" operator="between" showDropDown="false" showErrorMessage="true" showInputMessage="true" sqref="L339" type="list">
      <formula1>'Служебный'!$L$1:$L$5</formula1>
    </dataValidation>
    <dataValidation allowBlank="true" errorStyle="stop" imeMode="noControl" operator="between" showDropDown="false" showErrorMessage="true" showInputMessage="true" sqref="Z502" type="list">
      <formula1>'Служебный'!$Z$1:$Z$5</formula1>
    </dataValidation>
    <dataValidation allowBlank="true" errorStyle="stop" imeMode="noControl" operator="between" showDropDown="false" showErrorMessage="true" showInputMessage="true" sqref="M884" type="list">
      <formula1>'Служебный'!$M$1:$M$4</formula1>
    </dataValidation>
    <dataValidation allowBlank="true" errorStyle="stop" imeMode="noControl" operator="between" showDropDown="false" showErrorMessage="true" showInputMessage="true" sqref="Z1034" type="list">
      <formula1>'Служебный'!$Z$1:$Z$5</formula1>
    </dataValidation>
    <dataValidation allowBlank="true" errorStyle="stop" imeMode="noControl" operator="between" showDropDown="false" showErrorMessage="true" showInputMessage="true" sqref="H650" type="list">
      <formula1>'Служебный'!$H$1:$H$5</formula1>
    </dataValidation>
    <dataValidation allowBlank="true" errorStyle="stop" imeMode="noControl" operator="between" showDropDown="false" showErrorMessage="true" showInputMessage="true" sqref="F98" type="list">
      <formula1>'Служебный'!$F$1:$F$4</formula1>
    </dataValidation>
    <dataValidation allowBlank="true" errorStyle="stop" imeMode="noControl" operator="between" showDropDown="false" showErrorMessage="true" showInputMessage="true" sqref="E766" type="list">
      <formula1>'Служебный'!$E$1:$E$4</formula1>
    </dataValidation>
    <dataValidation allowBlank="true" errorStyle="stop" imeMode="noControl" operator="between" showDropDown="false" showErrorMessage="true" showInputMessage="true" sqref="Z80" type="list">
      <formula1>'Служебный'!$Z$1:$Z$5</formula1>
    </dataValidation>
    <dataValidation allowBlank="true" errorStyle="stop" imeMode="noControl" operator="between" showDropDown="false" showErrorMessage="true" showInputMessage="true" sqref="Q751" type="list">
      <formula1>'Служебный'!$Q$1:$Q$4</formula1>
    </dataValidation>
    <dataValidation allowBlank="true" errorStyle="stop" imeMode="noControl" operator="between" showDropDown="false" showErrorMessage="true" showInputMessage="true" sqref="V286" type="list">
      <formula1>'Служебный'!$V$1:$V$4</formula1>
    </dataValidation>
    <dataValidation allowBlank="true" errorStyle="stop" imeMode="noControl" operator="between" showDropDown="false" showErrorMessage="true" showInputMessage="true" sqref="L821" type="list">
      <formula1>'Служебный'!$L$1:$L$5</formula1>
    </dataValidation>
    <dataValidation allowBlank="true" errorStyle="stop" imeMode="noControl" operator="between" showDropDown="false" showErrorMessage="true" showInputMessage="true" sqref="M188" type="list">
      <formula1>'Служебный'!$M$1:$M$4</formula1>
    </dataValidation>
    <dataValidation allowBlank="true" errorStyle="stop" imeMode="noControl" operator="between" showDropDown="false" showErrorMessage="true" showInputMessage="true" sqref="L295" type="list">
      <formula1>'Служебный'!$L$1:$L$5</formula1>
    </dataValidation>
    <dataValidation allowBlank="true" errorStyle="stop" imeMode="noControl" operator="between" showDropDown="false" showErrorMessage="true" showInputMessage="true" sqref="Z179" type="list">
      <formula1>'Служебный'!$Z$1:$Z$5</formula1>
    </dataValidation>
    <dataValidation allowBlank="true" errorStyle="stop" imeMode="noControl" operator="between" showDropDown="false" showErrorMessage="true" showInputMessage="true" sqref="D318" type="list">
      <formula1>'Служебный'!$D$1:$D$6</formula1>
    </dataValidation>
    <dataValidation allowBlank="true" errorStyle="stop" imeMode="noControl" operator="between" showDropDown="false" showErrorMessage="true" showInputMessage="true" sqref="W1336" type="list">
      <formula1>'Служебный'!$W$1:$W$4</formula1>
    </dataValidation>
    <dataValidation allowBlank="true" errorStyle="stop" imeMode="noControl" operator="between" showDropDown="false" showErrorMessage="true" showInputMessage="true" sqref="E1206" type="list">
      <formula1>'Служебный'!$E$1:$E$4</formula1>
    </dataValidation>
    <dataValidation allowBlank="true" errorStyle="stop" imeMode="noControl" operator="between" showDropDown="false" showErrorMessage="true" showInputMessage="true" sqref="U1429" type="list">
      <formula1>'Служебный'!$U$1:$U$5</formula1>
    </dataValidation>
    <dataValidation allowBlank="true" errorStyle="stop" imeMode="noControl" operator="between" showDropDown="false" showErrorMessage="true" showInputMessage="true" sqref="C839" type="list">
      <formula1>'Служебный'!$C$1:$C$4</formula1>
    </dataValidation>
    <dataValidation allowBlank="true" errorStyle="stop" imeMode="noControl" operator="between" showDropDown="false" showErrorMessage="true" showInputMessage="true" sqref="N900" type="list">
      <formula1>'Служебный'!$N$1:$N$4</formula1>
    </dataValidation>
    <dataValidation allowBlank="true" errorStyle="stop" imeMode="noControl" operator="between" showDropDown="false" showErrorMessage="true" showInputMessage="true" sqref="M606" type="list">
      <formula1>'Служебный'!$M$1:$M$4</formula1>
    </dataValidation>
    <dataValidation allowBlank="true" errorStyle="stop" imeMode="noControl" operator="between" showDropDown="false" showErrorMessage="true" showInputMessage="true" sqref="AC263" type="list">
      <formula1>'Служебный'!$AB$1:$AB$5</formula1>
    </dataValidation>
    <dataValidation allowBlank="true" errorStyle="stop" imeMode="noControl" operator="between" showDropDown="false" showErrorMessage="true" showInputMessage="true" sqref="D290" type="list">
      <formula1>'Служебный'!$D$1:$D$6</formula1>
    </dataValidation>
    <dataValidation allowBlank="true" errorStyle="stop" imeMode="noControl" operator="between" showDropDown="false" showErrorMessage="true" showInputMessage="true" sqref="E1032" type="list">
      <formula1>'Служебный'!$E$1:$E$4</formula1>
    </dataValidation>
    <dataValidation allowBlank="true" errorStyle="stop" imeMode="noControl" operator="between" showDropDown="false" showErrorMessage="true" showInputMessage="true" sqref="H550" type="list">
      <formula1>'Служебный'!$H$1:$H$5</formula1>
    </dataValidation>
    <dataValidation allowBlank="true" errorStyle="stop" imeMode="noControl" operator="between" showDropDown="false" showErrorMessage="true" showInputMessage="true" sqref="Y778" type="list">
      <formula1>'Служебный'!$Y$1:$Y$5</formula1>
    </dataValidation>
    <dataValidation allowBlank="true" errorStyle="stop" imeMode="noControl" operator="between" showDropDown="false" showErrorMessage="true" showInputMessage="true" sqref="N1236" type="list">
      <formula1>'Служебный'!$N$1:$N$4</formula1>
    </dataValidation>
    <dataValidation allowBlank="true" errorStyle="stop" imeMode="noControl" operator="between" showDropDown="false" showErrorMessage="true" showInputMessage="true" sqref="AB1231" type="list">
      <formula1>'Служебный'!$AA$1:$AA$2</formula1>
    </dataValidation>
    <dataValidation allowBlank="true" errorStyle="stop" imeMode="noControl" operator="between" showDropDown="false" showErrorMessage="true" showInputMessage="true" sqref="V983" type="list">
      <formula1>'Служебный'!$V$1:$V$4</formula1>
    </dataValidation>
    <dataValidation allowBlank="true" errorStyle="stop" imeMode="noControl" operator="between" showDropDown="false" showErrorMessage="true" showInputMessage="true" sqref="U527" type="list">
      <formula1>'Служебный'!$U$1:$U$5</formula1>
    </dataValidation>
    <dataValidation allowBlank="true" errorStyle="stop" imeMode="noControl" operator="between" showDropDown="false" showErrorMessage="true" showInputMessage="true" sqref="R1040" type="list">
      <formula1>'Служебный'!$R$1:$R$4</formula1>
    </dataValidation>
    <dataValidation allowBlank="true" errorStyle="stop" imeMode="noControl" operator="between" showDropDown="false" showErrorMessage="true" showInputMessage="true" sqref="Z1370" type="list">
      <formula1>'Служебный'!$Z$1:$Z$5</formula1>
    </dataValidation>
    <dataValidation allowBlank="true" errorStyle="stop" imeMode="noControl" operator="between" showDropDown="false" showErrorMessage="true" showInputMessage="true" sqref="D837" type="list">
      <formula1>'Служебный'!$D$1:$D$6</formula1>
    </dataValidation>
    <dataValidation allowBlank="true" errorStyle="stop" imeMode="noControl" operator="between" showDropDown="false" showErrorMessage="true" showInputMessage="true" sqref="K677" type="list">
      <formula1>'Служебный'!$K$1:$K$4</formula1>
    </dataValidation>
    <dataValidation allowBlank="true" errorStyle="stop" imeMode="noControl" operator="between" showDropDown="false" showErrorMessage="true" showInputMessage="true" sqref="Z1477" type="list">
      <formula1>'Служебный'!$Z$1:$Z$5</formula1>
    </dataValidation>
    <dataValidation allowBlank="true" errorStyle="stop" imeMode="noControl" operator="between" showDropDown="false" showErrorMessage="true" showInputMessage="true" sqref="P971" type="list">
      <formula1>'Служебный'!$P$1:$P$6</formula1>
    </dataValidation>
    <dataValidation allowBlank="true" errorStyle="stop" imeMode="noControl" operator="between" showDropDown="false" showErrorMessage="true" showInputMessage="true" sqref="H787" type="list">
      <formula1>'Служебный'!$H$1:$H$5</formula1>
    </dataValidation>
    <dataValidation allowBlank="true" errorStyle="stop" imeMode="noControl" operator="between" showDropDown="false" showErrorMessage="true" showInputMessage="true" sqref="I64" type="list">
      <formula1>'Служебный'!$I$1:$I$5</formula1>
    </dataValidation>
    <dataValidation allowBlank="true" errorStyle="stop" imeMode="noControl" operator="between" showDropDown="false" showErrorMessage="true" showInputMessage="true" sqref="M42" type="list">
      <formula1>'Служебный'!$M$1:$M$4</formula1>
    </dataValidation>
    <dataValidation allowBlank="true" errorStyle="stop" imeMode="noControl" operator="between" showDropDown="false" showErrorMessage="true" showInputMessage="true" sqref="M806" type="list">
      <formula1>'Служебный'!$M$1:$M$4</formula1>
    </dataValidation>
    <dataValidation allowBlank="true" errorStyle="stop" imeMode="noControl" operator="between" showDropDown="false" showErrorMessage="true" showInputMessage="true" sqref="T451" type="list">
      <formula1>'Служебный'!$T$1:$T$4</formula1>
    </dataValidation>
    <dataValidation allowBlank="true" errorStyle="stop" imeMode="noControl" operator="between" showDropDown="false" showErrorMessage="true" showInputMessage="true" sqref="E587" type="list">
      <formula1>'Служебный'!$E$1:$E$4</formula1>
    </dataValidation>
    <dataValidation allowBlank="true" errorStyle="stop" imeMode="noControl" operator="between" showDropDown="false" showErrorMessage="true" showInputMessage="true" sqref="I1062" type="list">
      <formula1>'Служебный'!$I$1:$I$5</formula1>
    </dataValidation>
    <dataValidation allowBlank="true" errorStyle="stop" imeMode="noControl" operator="between" showDropDown="false" showErrorMessage="true" showInputMessage="true" sqref="V408" type="list">
      <formula1>'Служебный'!$V$1:$V$4</formula1>
    </dataValidation>
    <dataValidation allowBlank="true" errorStyle="stop" imeMode="noControl" operator="between" showDropDown="false" showErrorMessage="true" showInputMessage="true" sqref="F1211" type="list">
      <formula1>'Служебный'!$F$1:$F$4</formula1>
    </dataValidation>
    <dataValidation allowBlank="true" errorStyle="stop" imeMode="noControl" operator="between" showDropDown="false" showErrorMessage="true" showInputMessage="true" sqref="T200" type="list">
      <formula1>'Служебный'!$T$1:$T$4</formula1>
    </dataValidation>
    <dataValidation allowBlank="true" errorStyle="stop" imeMode="noControl" operator="between" showDropDown="false" showErrorMessage="true" showInputMessage="true" sqref="G577" type="list">
      <formula1>'Служебный'!$G$1:$G$6</formula1>
    </dataValidation>
    <dataValidation allowBlank="true" errorStyle="stop" imeMode="noControl" operator="between" showDropDown="false" showErrorMessage="true" showInputMessage="true" sqref="AB367" type="list">
      <formula1>'Служебный'!$AA$1:$AA$2</formula1>
    </dataValidation>
    <dataValidation allowBlank="true" errorStyle="stop" imeMode="noControl" operator="between" showDropDown="false" showErrorMessage="true" showInputMessage="true" sqref="O1244" type="list">
      <formula1>'Служебный'!$O$1:$O$3</formula1>
    </dataValidation>
    <dataValidation allowBlank="true" errorStyle="stop" imeMode="noControl" operator="between" showDropDown="false" showErrorMessage="true" showInputMessage="true" sqref="D1479" type="list">
      <formula1>'Служебный'!$D$1:$D$6</formula1>
    </dataValidation>
    <dataValidation allowBlank="true" errorStyle="stop" imeMode="noControl" operator="between" showDropDown="false" showErrorMessage="true" showInputMessage="true" sqref="U171" type="list">
      <formula1>'Служебный'!$U$1:$U$5</formula1>
    </dataValidation>
    <dataValidation allowBlank="true" errorStyle="stop" imeMode="noControl" operator="between" showDropDown="false" showErrorMessage="true" showInputMessage="true" sqref="K921" type="list">
      <formula1>'Служебный'!$K$1:$K$4</formula1>
    </dataValidation>
    <dataValidation allowBlank="true" errorStyle="stop" imeMode="noControl" operator="between" showDropDown="false" showErrorMessage="true" showInputMessage="true" sqref="H452" type="list">
      <formula1>'Служебный'!$H$1:$H$5</formula1>
    </dataValidation>
    <dataValidation allowBlank="true" errorStyle="stop" imeMode="noControl" operator="between" showDropDown="false" showErrorMessage="true" showInputMessage="true" sqref="U1124" type="list">
      <formula1>'Служебный'!$U$1:$U$5</formula1>
    </dataValidation>
    <dataValidation allowBlank="true" errorStyle="stop" imeMode="noControl" operator="between" showDropDown="false" showErrorMessage="true" showInputMessage="true" sqref="P25" type="list">
      <formula1>'Служебный'!$P$1:$P$6</formula1>
    </dataValidation>
    <dataValidation allowBlank="true" errorStyle="stop" imeMode="noControl" operator="between" showDropDown="false" showErrorMessage="true" showInputMessage="true" sqref="AB54" type="list">
      <formula1>'Служебный'!$AA$1:$AA$2</formula1>
    </dataValidation>
    <dataValidation allowBlank="true" errorStyle="stop" imeMode="noControl" operator="between" showDropDown="false" showErrorMessage="true" showInputMessage="true" sqref="H120" type="list">
      <formula1>'Служебный'!$H$1:$H$5</formula1>
    </dataValidation>
    <dataValidation allowBlank="true" errorStyle="stop" imeMode="noControl" operator="between" showDropDown="false" showErrorMessage="true" showInputMessage="true" sqref="Q335" type="list">
      <formula1>'Служебный'!$Q$1:$Q$4</formula1>
    </dataValidation>
    <dataValidation allowBlank="true" errorStyle="stop" imeMode="noControl" operator="between" showDropDown="false" showErrorMessage="true" showInputMessage="true" sqref="T1143" type="list">
      <formula1>'Служебный'!$T$1:$T$4</formula1>
    </dataValidation>
    <dataValidation allowBlank="true" errorStyle="stop" imeMode="noControl" operator="between" showDropDown="false" showErrorMessage="true" showInputMessage="true" sqref="H1331" type="list">
      <formula1>'Служебный'!$H$1:$H$5</formula1>
    </dataValidation>
    <dataValidation allowBlank="true" errorStyle="stop" imeMode="noControl" operator="between" showDropDown="false" showErrorMessage="true" showInputMessage="true" sqref="I1156" type="list">
      <formula1>'Служебный'!$I$1:$I$5</formula1>
    </dataValidation>
    <dataValidation allowBlank="true" errorStyle="stop" imeMode="noControl" operator="between" showDropDown="false" showErrorMessage="true" showInputMessage="true" sqref="F861" type="list">
      <formula1>'Служебный'!$F$1:$F$4</formula1>
    </dataValidation>
    <dataValidation allowBlank="true" errorStyle="stop" imeMode="noControl" operator="between" showDropDown="false" showErrorMessage="true" showInputMessage="true" sqref="U602" type="list">
      <formula1>'Служебный'!$U$1:$U$5</formula1>
    </dataValidation>
    <dataValidation allowBlank="true" errorStyle="stop" imeMode="noControl" operator="between" showDropDown="false" showErrorMessage="true" showInputMessage="true" sqref="V1217" type="list">
      <formula1>'Служебный'!$V$1:$V$4</formula1>
    </dataValidation>
    <dataValidation allowBlank="true" errorStyle="stop" imeMode="noControl" operator="between" showDropDown="false" showErrorMessage="true" showInputMessage="true" sqref="W75" type="list">
      <formula1>'Служебный'!$W$1:$W$4</formula1>
    </dataValidation>
    <dataValidation allowBlank="true" errorStyle="stop" imeMode="noControl" operator="between" showDropDown="false" showErrorMessage="true" showInputMessage="true" sqref="H913" type="list">
      <formula1>'Служебный'!$H$1:$H$5</formula1>
    </dataValidation>
    <dataValidation allowBlank="true" errorStyle="stop" imeMode="noControl" operator="between" showDropDown="false" showErrorMessage="true" showInputMessage="true" sqref="U958" type="list">
      <formula1>'Служебный'!$U$1:$U$5</formula1>
    </dataValidation>
    <dataValidation allowBlank="true" errorStyle="stop" imeMode="noControl" operator="between" showDropDown="false" showErrorMessage="true" showInputMessage="true" sqref="B1020" type="list">
      <formula1>'Служебный'!$B$1:$B$3</formula1>
    </dataValidation>
    <dataValidation allowBlank="true" errorStyle="stop" imeMode="noControl" operator="between" showDropDown="false" showErrorMessage="true" showInputMessage="true" sqref="W1003" type="list">
      <formula1>'Служебный'!$W$1:$W$4</formula1>
    </dataValidation>
    <dataValidation allowBlank="true" errorStyle="stop" imeMode="noControl" operator="between" showDropDown="false" showErrorMessage="true" showInputMessage="true" sqref="N1319" type="list">
      <formula1>'Служебный'!$N$1:$N$4</formula1>
    </dataValidation>
    <dataValidation allowBlank="true" errorStyle="stop" imeMode="noControl" operator="between" showDropDown="false" showErrorMessage="true" showInputMessage="true" sqref="A1412" type="whole">
      <formula1>80001</formula1>
      <formula2>81500</formula2>
    </dataValidation>
    <dataValidation allowBlank="true" errorStyle="stop" imeMode="noControl" operator="between" showDropDown="false" showErrorMessage="true" showInputMessage="true" sqref="T675" type="list">
      <formula1>'Служебный'!$T$1:$T$4</formula1>
    </dataValidation>
    <dataValidation allowBlank="true" errorStyle="stop" imeMode="noControl" operator="between" showDropDown="false" showErrorMessage="true" showInputMessage="true" sqref="W660" type="list">
      <formula1>'Служебный'!$W$1:$W$4</formula1>
    </dataValidation>
    <dataValidation allowBlank="true" errorStyle="stop" imeMode="noControl" operator="between" showDropDown="false" showErrorMessage="true" showInputMessage="true" sqref="C1135" type="list">
      <formula1>'Служебный'!$C$1:$C$4</formula1>
    </dataValidation>
    <dataValidation allowBlank="true" errorStyle="stop" imeMode="noControl" operator="between" showDropDown="false" showErrorMessage="true" showInputMessage="true" sqref="AB102" type="list">
      <formula1>'Служебный'!$AA$1:$AA$2</formula1>
    </dataValidation>
    <dataValidation allowBlank="true" errorStyle="stop" imeMode="noControl" operator="between" showDropDown="false" showErrorMessage="true" showInputMessage="true" sqref="A1047" type="whole">
      <formula1>80001</formula1>
      <formula2>81500</formula2>
    </dataValidation>
    <dataValidation allowBlank="true" errorStyle="stop" imeMode="noControl" operator="between" showDropDown="false" showErrorMessage="true" showInputMessage="true" sqref="R1379" type="list">
      <formula1>'Служебный'!$R$1:$R$4</formula1>
    </dataValidation>
    <dataValidation allowBlank="true" errorStyle="stop" imeMode="noControl" operator="between" showDropDown="false" showErrorMessage="true" showInputMessage="true" sqref="U1032" type="list">
      <formula1>'Служебный'!$U$1:$U$5</formula1>
    </dataValidation>
    <dataValidation allowBlank="true" errorStyle="stop" imeMode="noControl" operator="between" showDropDown="false" showErrorMessage="true" showInputMessage="true" sqref="J1349" type="list">
      <formula1>'Служебный'!$J$1:$J$5</formula1>
    </dataValidation>
    <dataValidation allowBlank="true" errorStyle="stop" imeMode="noControl" operator="between" showDropDown="false" showErrorMessage="true" showInputMessage="true" sqref="L186" type="list">
      <formula1>'Служебный'!$L$1:$L$5</formula1>
    </dataValidation>
    <dataValidation allowBlank="true" errorStyle="stop" imeMode="noControl" operator="between" showDropDown="false" showErrorMessage="true" showInputMessage="true" sqref="L72" type="list">
      <formula1>'Служебный'!$L$1:$L$5</formula1>
    </dataValidation>
    <dataValidation allowBlank="true" errorStyle="stop" imeMode="noControl" operator="between" showDropDown="false" showErrorMessage="true" showInputMessage="true" sqref="B190" type="list">
      <formula1>'Служебный'!$B$1:$B$3</formula1>
    </dataValidation>
    <dataValidation allowBlank="true" errorStyle="stop" imeMode="noControl" operator="between" showDropDown="false" showErrorMessage="true" showInputMessage="true" sqref="Y1182" type="list">
      <formula1>'Служебный'!$Y$1:$Y$5</formula1>
    </dataValidation>
    <dataValidation allowBlank="true" errorStyle="stop" imeMode="noControl" operator="between" showDropDown="false" showErrorMessage="true" showInputMessage="true" sqref="L652" type="list">
      <formula1>'Служебный'!$L$1:$L$5</formula1>
    </dataValidation>
    <dataValidation allowBlank="true" errorStyle="stop" imeMode="noControl" operator="between" showDropDown="false" showErrorMessage="true" showInputMessage="true" sqref="J1196" type="list">
      <formula1>'Служебный'!$J$1:$J$5</formula1>
    </dataValidation>
    <dataValidation allowBlank="true" errorStyle="stop" imeMode="noControl" operator="between" showDropDown="false" showErrorMessage="true" showInputMessage="true" sqref="E444" type="list">
      <formula1>'Служебный'!$E$1:$E$4</formula1>
    </dataValidation>
    <dataValidation allowBlank="true" errorStyle="stop" imeMode="noControl" operator="between" showDropDown="false" showErrorMessage="true" showInputMessage="true" sqref="R720" type="list">
      <formula1>'Служебный'!$R$1:$R$4</formula1>
    </dataValidation>
    <dataValidation allowBlank="true" errorStyle="stop" imeMode="noControl" operator="between" showDropDown="false" showErrorMessage="true" showInputMessage="true" sqref="X462" type="list">
      <formula1>'Служебный'!$X$1:$X$4</formula1>
    </dataValidation>
    <dataValidation allowBlank="true" errorStyle="stop" imeMode="noControl" operator="between" showDropDown="false" showErrorMessage="true" showInputMessage="true" sqref="Y1264" type="list">
      <formula1>'Служебный'!$Y$1:$Y$5</formula1>
    </dataValidation>
    <dataValidation allowBlank="true" errorStyle="stop" imeMode="noControl" operator="between" showDropDown="false" showErrorMessage="true" showInputMessage="true" sqref="Z991" type="list">
      <formula1>'Служебный'!$Z$1:$Z$5</formula1>
    </dataValidation>
    <dataValidation allowBlank="true" errorStyle="stop" imeMode="noControl" operator="between" showDropDown="false" showErrorMessage="true" showInputMessage="true" sqref="D1417" type="list">
      <formula1>'Служебный'!$D$1:$D$6</formula1>
    </dataValidation>
    <dataValidation allowBlank="true" errorStyle="stop" imeMode="noControl" operator="between" showDropDown="false" showErrorMessage="true" showInputMessage="true" sqref="I52" type="list">
      <formula1>'Служебный'!$I$1:$I$5</formula1>
    </dataValidation>
    <dataValidation allowBlank="true" errorStyle="stop" imeMode="noControl" operator="between" showDropDown="false" showErrorMessage="true" showInputMessage="true" sqref="AB442" type="list">
      <formula1>'Служебный'!$AA$1:$AA$2</formula1>
    </dataValidation>
    <dataValidation allowBlank="true" errorStyle="stop" imeMode="noControl" operator="between" showDropDown="false" showErrorMessage="true" showInputMessage="true" sqref="F1424" type="list">
      <formula1>'Служебный'!$F$1:$F$4</formula1>
    </dataValidation>
    <dataValidation allowBlank="true" errorStyle="stop" imeMode="noControl" operator="between" showDropDown="false" showErrorMessage="true" showInputMessage="true" sqref="P62" type="list">
      <formula1>'Служебный'!$P$1:$P$6</formula1>
    </dataValidation>
    <dataValidation allowBlank="true" errorStyle="stop" imeMode="noControl" operator="between" showDropDown="false" showErrorMessage="true" showInputMessage="true" sqref="C336" type="list">
      <formula1>'Служебный'!$C$1:$C$4</formula1>
    </dataValidation>
    <dataValidation allowBlank="true" errorStyle="stop" imeMode="noControl" operator="between" showDropDown="false" showErrorMessage="true" showInputMessage="true" sqref="H770" type="list">
      <formula1>'Служебный'!$H$1:$H$5</formula1>
    </dataValidation>
    <dataValidation allowBlank="true" errorStyle="stop" imeMode="noControl" operator="between" showDropDown="false" showErrorMessage="true" showInputMessage="true" sqref="R704" type="list">
      <formula1>'Служебный'!$R$1:$R$4</formula1>
    </dataValidation>
    <dataValidation allowBlank="true" errorStyle="stop" imeMode="noControl" operator="between" showDropDown="false" showErrorMessage="true" showInputMessage="true" sqref="I715" type="list">
      <formula1>'Служебный'!$I$1:$I$5</formula1>
    </dataValidation>
    <dataValidation allowBlank="true" errorStyle="stop" imeMode="noControl" operator="between" showDropDown="false" showErrorMessage="true" showInputMessage="true" sqref="U689" type="list">
      <formula1>'Служебный'!$U$1:$U$5</formula1>
    </dataValidation>
    <dataValidation allowBlank="true" errorStyle="stop" imeMode="noControl" operator="between" showDropDown="false" showErrorMessage="true" showInputMessage="true" sqref="B457" type="list">
      <formula1>'Служебный'!$B$1:$B$3</formula1>
    </dataValidation>
    <dataValidation allowBlank="true" errorStyle="stop" imeMode="noControl" operator="between" showDropDown="false" showErrorMessage="true" showInputMessage="true" sqref="AB421" type="list">
      <formula1>'Служебный'!$AA$1:$AA$2</formula1>
    </dataValidation>
    <dataValidation allowBlank="true" errorStyle="stop" imeMode="noControl" operator="between" showDropDown="false" showErrorMessage="true" showInputMessage="true" sqref="S114" type="list">
      <formula1>'Служебный'!$S$1:$S$4</formula1>
    </dataValidation>
    <dataValidation allowBlank="true" errorStyle="stop" imeMode="noControl" operator="between" showDropDown="false" showErrorMessage="true" showInputMessage="true" sqref="R1318" type="list">
      <formula1>'Служебный'!$R$1:$R$4</formula1>
    </dataValidation>
    <dataValidation allowBlank="true" errorStyle="stop" imeMode="noControl" operator="between" showDropDown="false" showErrorMessage="true" showInputMessage="true" sqref="T267" type="list">
      <formula1>'Служебный'!$T$1:$T$4</formula1>
    </dataValidation>
    <dataValidation allowBlank="true" errorStyle="stop" imeMode="noControl" operator="between" showDropDown="false" showErrorMessage="true" showInputMessage="true" sqref="D343" type="list">
      <formula1>'Служебный'!$D$1:$D$6</formula1>
    </dataValidation>
    <dataValidation allowBlank="true" errorStyle="stop" imeMode="noControl" operator="between" showDropDown="false" showErrorMessage="true" showInputMessage="true" sqref="G1078" type="list">
      <formula1>'Служебный'!$G$1:$G$6</formula1>
    </dataValidation>
    <dataValidation allowBlank="true" errorStyle="stop" imeMode="noControl" operator="between" showDropDown="false" showErrorMessage="true" showInputMessage="true" sqref="E1240" type="list">
      <formula1>'Служебный'!$E$1:$E$4</formula1>
    </dataValidation>
    <dataValidation allowBlank="true" errorStyle="stop" imeMode="noControl" operator="between" showDropDown="false" showErrorMessage="true" showInputMessage="true" sqref="G1206" type="list">
      <formula1>'Служебный'!$G$1:$G$6</formula1>
    </dataValidation>
    <dataValidation allowBlank="true" errorStyle="stop" imeMode="noControl" operator="between" showDropDown="false" showErrorMessage="true" showInputMessage="true" sqref="A266" type="whole">
      <formula1>80001</formula1>
      <formula2>81500</formula2>
    </dataValidation>
    <dataValidation allowBlank="true" errorStyle="stop" imeMode="noControl" operator="between" showDropDown="false" showErrorMessage="true" showInputMessage="true" sqref="C802" type="list">
      <formula1>'Служебный'!$C$1:$C$4</formula1>
    </dataValidation>
    <dataValidation allowBlank="true" errorStyle="stop" imeMode="noControl" operator="between" showDropDown="false" showErrorMessage="true" showInputMessage="true" sqref="R838" type="list">
      <formula1>'Служебный'!$R$1:$R$4</formula1>
    </dataValidation>
    <dataValidation allowBlank="true" errorStyle="stop" imeMode="noControl" operator="between" showDropDown="false" showErrorMessage="true" showInputMessage="true" sqref="C1459" type="list">
      <formula1>'Служебный'!$C$1:$C$4</formula1>
    </dataValidation>
    <dataValidation allowBlank="true" errorStyle="stop" imeMode="noControl" operator="between" showDropDown="false" showErrorMessage="true" showInputMessage="true" sqref="Q748" type="list">
      <formula1>'Служебный'!$Q$1:$Q$4</formula1>
    </dataValidation>
    <dataValidation allowBlank="true" errorStyle="stop" imeMode="noControl" operator="between" showDropDown="false" showErrorMessage="true" showInputMessage="true" sqref="AB767" type="list">
      <formula1>'Служебный'!$AA$1:$AA$2</formula1>
    </dataValidation>
    <dataValidation allowBlank="true" errorStyle="stop" imeMode="noControl" operator="between" showDropDown="false" showErrorMessage="true" showInputMessage="true" sqref="H597" type="list">
      <formula1>'Служебный'!$H$1:$H$5</formula1>
    </dataValidation>
    <dataValidation allowBlank="true" errorStyle="stop" imeMode="noControl" operator="between" showDropDown="false" showErrorMessage="true" showInputMessage="true" sqref="F1495" type="list">
      <formula1>'Служебный'!$F$1:$F$4</formula1>
    </dataValidation>
    <dataValidation allowBlank="true" errorStyle="stop" imeMode="noControl" operator="between" showDropDown="false" showErrorMessage="true" showInputMessage="true" sqref="L533" type="list">
      <formula1>'Служебный'!$L$1:$L$5</formula1>
    </dataValidation>
    <dataValidation allowBlank="true" errorStyle="stop" imeMode="noControl" operator="between" showDropDown="false" showErrorMessage="true" showInputMessage="true" sqref="L633" type="list">
      <formula1>'Служебный'!$L$1:$L$5</formula1>
    </dataValidation>
    <dataValidation allowBlank="true" errorStyle="stop" imeMode="noControl" operator="between" showDropDown="false" showErrorMessage="true" showInputMessage="true" sqref="X1393" type="list">
      <formula1>'Служебный'!$X$1:$X$4</formula1>
    </dataValidation>
    <dataValidation allowBlank="true" errorStyle="stop" imeMode="noControl" operator="between" showDropDown="false" showErrorMessage="true" showInputMessage="true" sqref="F482" type="list">
      <formula1>'Служебный'!$F$1:$F$4</formula1>
    </dataValidation>
    <dataValidation allowBlank="true" errorStyle="stop" imeMode="noControl" operator="between" showDropDown="false" showErrorMessage="true" showInputMessage="true" sqref="M350" type="list">
      <formula1>'Служебный'!$M$1:$M$4</formula1>
    </dataValidation>
    <dataValidation allowBlank="true" errorStyle="stop" imeMode="noControl" operator="between" showDropDown="false" showErrorMessage="true" showInputMessage="true" sqref="T858" type="list">
      <formula1>'Служебный'!$T$1:$T$4</formula1>
    </dataValidation>
    <dataValidation allowBlank="true" errorStyle="stop" imeMode="noControl" operator="between" showDropDown="false" showErrorMessage="true" showInputMessage="true" sqref="R893" type="list">
      <formula1>'Служебный'!$R$1:$R$4</formula1>
    </dataValidation>
    <dataValidation allowBlank="true" errorStyle="stop" imeMode="noControl" operator="between" showDropDown="false" showErrorMessage="true" showInputMessage="true" sqref="U946" type="list">
      <formula1>'Служебный'!$U$1:$U$5</formula1>
    </dataValidation>
    <dataValidation allowBlank="true" errorStyle="stop" imeMode="noControl" operator="between" showDropDown="false" showErrorMessage="true" showInputMessage="true" sqref="A363" type="whole">
      <formula1>80001</formula1>
      <formula2>81500</formula2>
    </dataValidation>
    <dataValidation allowBlank="true" errorStyle="stop" imeMode="noControl" operator="between" showDropDown="false" showErrorMessage="true" showInputMessage="true" sqref="T977" type="list">
      <formula1>'Служебный'!$T$1:$T$4</formula1>
    </dataValidation>
    <dataValidation allowBlank="true" errorStyle="stop" imeMode="noControl" operator="between" showDropDown="false" showErrorMessage="true" showInputMessage="true" sqref="S1174" type="list">
      <formula1>'Служебный'!$S$1:$S$4</formula1>
    </dataValidation>
    <dataValidation allowBlank="true" errorStyle="stop" imeMode="noControl" operator="between" showDropDown="false" showErrorMessage="true" showInputMessage="true" sqref="D1186" type="list">
      <formula1>'Служебный'!$D$1:$D$6</formula1>
    </dataValidation>
    <dataValidation allowBlank="true" errorStyle="stop" imeMode="noControl" operator="between" showDropDown="false" showErrorMessage="true" showInputMessage="true" sqref="P385" type="list">
      <formula1>'Служебный'!$P$1:$P$6</formula1>
    </dataValidation>
    <dataValidation allowBlank="true" errorStyle="stop" imeMode="noControl" operator="between" showDropDown="false" showErrorMessage="true" showInputMessage="true" sqref="G189" type="list">
      <formula1>'Служебный'!$G$1:$G$6</formula1>
    </dataValidation>
    <dataValidation allowBlank="true" errorStyle="stop" imeMode="noControl" operator="between" showDropDown="false" showErrorMessage="true" showInputMessage="true" sqref="R1212" type="list">
      <formula1>'Служебный'!$R$1:$R$4</formula1>
    </dataValidation>
    <dataValidation allowBlank="true" errorStyle="stop" imeMode="noControl" operator="between" showDropDown="false" showErrorMessage="true" showInputMessage="true" sqref="R437" type="list">
      <formula1>'Служебный'!$R$1:$R$4</formula1>
    </dataValidation>
    <dataValidation allowBlank="true" errorStyle="stop" imeMode="noControl" operator="between" showDropDown="false" showErrorMessage="true" showInputMessage="true" sqref="V788" type="list">
      <formula1>'Служебный'!$V$1:$V$4</formula1>
    </dataValidation>
    <dataValidation allowBlank="true" errorStyle="stop" imeMode="noControl" operator="between" showDropDown="false" showErrorMessage="true" showInputMessage="true" sqref="E992" type="list">
      <formula1>'Служебный'!$E$1:$E$4</formula1>
    </dataValidation>
    <dataValidation allowBlank="true" errorStyle="stop" imeMode="noControl" operator="between" showDropDown="false" showErrorMessage="true" showInputMessage="true" sqref="F315" type="list">
      <formula1>'Служебный'!$F$1:$F$4</formula1>
    </dataValidation>
    <dataValidation allowBlank="true" errorStyle="stop" imeMode="noControl" operator="between" showDropDown="false" showErrorMessage="true" showInputMessage="true" sqref="C27" type="list">
      <formula1>'Служебный'!$C$1:$C$4</formula1>
    </dataValidation>
    <dataValidation allowBlank="true" errorStyle="stop" imeMode="noControl" operator="between" showDropDown="false" showErrorMessage="true" showInputMessage="true" sqref="AB51" type="list">
      <formula1>'Служебный'!$AA$1:$AA$2</formula1>
    </dataValidation>
    <dataValidation allowBlank="true" errorStyle="stop" imeMode="noControl" operator="between" showDropDown="false" showErrorMessage="true" showInputMessage="true" sqref="J433" type="list">
      <formula1>'Служебный'!$J$1:$J$5</formula1>
    </dataValidation>
    <dataValidation allowBlank="true" errorStyle="stop" imeMode="noControl" operator="between" showDropDown="false" showErrorMessage="true" showInputMessage="true" sqref="P591" type="list">
      <formula1>'Служебный'!$P$1:$P$6</formula1>
    </dataValidation>
    <dataValidation allowBlank="true" errorStyle="stop" imeMode="noControl" operator="between" showDropDown="false" showErrorMessage="true" showInputMessage="true" sqref="G344" type="list">
      <formula1>'Служебный'!$G$1:$G$6</formula1>
    </dataValidation>
    <dataValidation allowBlank="true" errorStyle="stop" imeMode="noControl" operator="between" showDropDown="false" showErrorMessage="true" showInputMessage="true" sqref="T717" type="list">
      <formula1>'Служебный'!$T$1:$T$4</formula1>
    </dataValidation>
    <dataValidation allowBlank="true" errorStyle="stop" imeMode="noControl" operator="between" showDropDown="false" showErrorMessage="true" showInputMessage="true" sqref="M914" type="list">
      <formula1>'Служебный'!$M$1:$M$4</formula1>
    </dataValidation>
    <dataValidation allowBlank="true" errorStyle="stop" imeMode="noControl" operator="between" showDropDown="false" showErrorMessage="true" showInputMessage="true" sqref="G964" type="list">
      <formula1>'Служебный'!$G$1:$G$6</formula1>
    </dataValidation>
    <dataValidation allowBlank="true" errorStyle="stop" imeMode="noControl" operator="between" showDropDown="false" showErrorMessage="true" showInputMessage="true" sqref="L118" type="list">
      <formula1>'Служебный'!$L$1:$L$5</formula1>
    </dataValidation>
    <dataValidation allowBlank="true" errorStyle="stop" imeMode="noControl" operator="between" showDropDown="false" showErrorMessage="true" showInputMessage="true" sqref="N853" type="list">
      <formula1>'Служебный'!$N$1:$N$4</formula1>
    </dataValidation>
    <dataValidation allowBlank="true" errorStyle="stop" imeMode="noControl" operator="between" showDropDown="false" showErrorMessage="true" showInputMessage="true" sqref="N1324" type="list">
      <formula1>'Служебный'!$N$1:$N$4</formula1>
    </dataValidation>
    <dataValidation allowBlank="true" errorStyle="stop" imeMode="noControl" operator="between" showDropDown="false" showErrorMessage="true" showInputMessage="true" sqref="A258" type="whole">
      <formula1>80001</formula1>
      <formula2>81500</formula2>
    </dataValidation>
    <dataValidation allowBlank="true" errorStyle="stop" imeMode="noControl" operator="between" showDropDown="false" showErrorMessage="true" showInputMessage="true" sqref="K538" type="list">
      <formula1>'Служебный'!$K$1:$K$4</formula1>
    </dataValidation>
    <dataValidation allowBlank="true" errorStyle="stop" imeMode="noControl" operator="between" showDropDown="false" showErrorMessage="true" showInputMessage="true" sqref="F750" type="list">
      <formula1>'Служебный'!$F$1:$F$4</formula1>
    </dataValidation>
    <dataValidation allowBlank="true" errorStyle="stop" imeMode="noControl" operator="between" showDropDown="false" showErrorMessage="true" showInputMessage="true" sqref="R110" type="list">
      <formula1>'Служебный'!$R$1:$R$4</formula1>
    </dataValidation>
    <dataValidation allowBlank="true" errorStyle="stop" imeMode="noControl" operator="between" showDropDown="false" showErrorMessage="true" showInputMessage="true" sqref="P304" type="list">
      <formula1>'Служебный'!$P$1:$P$6</formula1>
    </dataValidation>
    <dataValidation allowBlank="true" errorStyle="stop" imeMode="noControl" operator="between" showDropDown="false" showErrorMessage="true" showInputMessage="true" sqref="Z1075" type="list">
      <formula1>'Служебный'!$Z$1:$Z$5</formula1>
    </dataValidation>
    <dataValidation allowBlank="true" errorStyle="stop" imeMode="noControl" operator="between" showDropDown="false" showErrorMessage="true" showInputMessage="true" sqref="J1089" type="list">
      <formula1>'Служебный'!$J$1:$J$5</formula1>
    </dataValidation>
    <dataValidation allowBlank="true" errorStyle="stop" imeMode="noControl" operator="between" showDropDown="false" showErrorMessage="true" showInputMessage="true" sqref="M32" type="list">
      <formula1>'Служебный'!$M$1:$M$4</formula1>
    </dataValidation>
    <dataValidation allowBlank="true" errorStyle="stop" imeMode="noControl" operator="between" showDropDown="false" showErrorMessage="true" showInputMessage="true" sqref="G399" type="list">
      <formula1>'Служебный'!$G$1:$G$6</formula1>
    </dataValidation>
    <dataValidation allowBlank="true" errorStyle="stop" imeMode="noControl" operator="between" showDropDown="false" showErrorMessage="true" showInputMessage="true" sqref="M1258" type="list">
      <formula1>'Служебный'!$M$1:$M$4</formula1>
    </dataValidation>
    <dataValidation allowBlank="true" errorStyle="stop" imeMode="noControl" operator="between" showDropDown="false" showErrorMessage="true" showInputMessage="true" sqref="N1353" type="list">
      <formula1>'Служебный'!$N$1:$N$4</formula1>
    </dataValidation>
    <dataValidation allowBlank="true" errorStyle="stop" imeMode="noControl" operator="between" showDropDown="false" showErrorMessage="true" showInputMessage="true" sqref="L853" type="list">
      <formula1>'Служебный'!$L$1:$L$5</formula1>
    </dataValidation>
    <dataValidation allowBlank="true" errorStyle="stop" imeMode="noControl" operator="between" showDropDown="false" showErrorMessage="true" showInputMessage="true" sqref="I1448" type="list">
      <formula1>'Служебный'!$I$1:$I$5</formula1>
    </dataValidation>
    <dataValidation allowBlank="true" errorStyle="stop" imeMode="noControl" operator="between" showDropDown="false" showErrorMessage="true" showInputMessage="true" sqref="F632" type="list">
      <formula1>'Служебный'!$F$1:$F$4</formula1>
    </dataValidation>
    <dataValidation allowBlank="true" errorStyle="stop" imeMode="noControl" operator="between" showDropDown="false" showErrorMessage="true" showInputMessage="true" sqref="W1063" type="list">
      <formula1>'Служебный'!$W$1:$W$4</formula1>
    </dataValidation>
    <dataValidation allowBlank="true" errorStyle="stop" imeMode="noControl" operator="between" showDropDown="false" showErrorMessage="true" showInputMessage="true" sqref="L960" type="list">
      <formula1>'Служебный'!$L$1:$L$5</formula1>
    </dataValidation>
    <dataValidation allowBlank="true" errorStyle="stop" imeMode="noControl" operator="between" showDropDown="false" showErrorMessage="true" showInputMessage="true" sqref="X1198" type="list">
      <formula1>'Служебный'!$X$1:$X$4</formula1>
    </dataValidation>
    <dataValidation allowBlank="true" errorStyle="stop" imeMode="noControl" operator="between" showDropDown="false" showErrorMessage="true" showInputMessage="true" sqref="U305" type="list">
      <formula1>'Служебный'!$U$1:$U$5</formula1>
    </dataValidation>
    <dataValidation allowBlank="true" errorStyle="stop" imeMode="noControl" operator="between" showDropDown="false" showErrorMessage="true" showInputMessage="true" sqref="AB381" type="list">
      <formula1>'Служебный'!$AA$1:$AA$2</formula1>
    </dataValidation>
    <dataValidation allowBlank="true" errorStyle="stop" imeMode="noControl" operator="between" showDropDown="false" showErrorMessage="true" showInputMessage="true" sqref="M676" type="list">
      <formula1>'Служебный'!$M$1:$M$4</formula1>
    </dataValidation>
    <dataValidation allowBlank="true" errorStyle="stop" imeMode="noControl" operator="between" showDropDown="false" showErrorMessage="true" showInputMessage="true" sqref="Y550" type="list">
      <formula1>'Служебный'!$Y$1:$Y$5</formula1>
    </dataValidation>
    <dataValidation allowBlank="true" errorStyle="stop" imeMode="noControl" operator="between" showDropDown="false" showErrorMessage="true" showInputMessage="true" sqref="O1406" type="list">
      <formula1>'Служебный'!$O$1:$O$3</formula1>
    </dataValidation>
    <dataValidation allowBlank="true" errorStyle="stop" imeMode="noControl" operator="between" showDropDown="false" showErrorMessage="true" showInputMessage="true" sqref="E972" type="list">
      <formula1>'Служебный'!$E$1:$E$4</formula1>
    </dataValidation>
    <dataValidation allowBlank="true" errorStyle="stop" imeMode="noControl" operator="between" showDropDown="false" showErrorMessage="true" showInputMessage="true" sqref="G537" type="list">
      <formula1>'Служебный'!$G$1:$G$6</formula1>
    </dataValidation>
    <dataValidation allowBlank="true" errorStyle="stop" imeMode="noControl" operator="between" showDropDown="false" showErrorMessage="true" showInputMessage="true" sqref="L1096" type="list">
      <formula1>'Служебный'!$L$1:$L$5</formula1>
    </dataValidation>
    <dataValidation allowBlank="true" errorStyle="stop" imeMode="noControl" operator="between" showDropDown="false" showErrorMessage="true" showInputMessage="true" sqref="AB213" type="list">
      <formula1>'Служебный'!$AA$1:$AA$2</formula1>
    </dataValidation>
    <dataValidation allowBlank="true" errorStyle="stop" imeMode="noControl" operator="between" showDropDown="false" showErrorMessage="true" showInputMessage="true" sqref="N285" type="list">
      <formula1>'Служебный'!$N$1:$N$4</formula1>
    </dataValidation>
    <dataValidation allowBlank="true" errorStyle="stop" imeMode="noControl" operator="between" showDropDown="false" showErrorMessage="true" showInputMessage="true" sqref="B161" type="list">
      <formula1>'Служебный'!$B$1:$B$3</formula1>
    </dataValidation>
    <dataValidation allowBlank="true" errorStyle="stop" imeMode="noControl" operator="between" showDropDown="false" showErrorMessage="true" showInputMessage="true" sqref="B467" type="list">
      <formula1>'Служебный'!$B$1:$B$3</formula1>
    </dataValidation>
    <dataValidation allowBlank="true" errorStyle="stop" imeMode="noControl" operator="between" showDropDown="false" showErrorMessage="true" showInputMessage="true" sqref="N847" type="list">
      <formula1>'Служебный'!$N$1:$N$4</formula1>
    </dataValidation>
    <dataValidation allowBlank="true" errorStyle="stop" imeMode="noControl" operator="between" showDropDown="false" showErrorMessage="true" showInputMessage="true" sqref="G1313" type="list">
      <formula1>'Служебный'!$G$1:$G$6</formula1>
    </dataValidation>
    <dataValidation allowBlank="true" errorStyle="stop" imeMode="noControl" operator="between" showDropDown="false" showErrorMessage="true" showInputMessage="true" sqref="S831" type="list">
      <formula1>'Служебный'!$S$1:$S$4</formula1>
    </dataValidation>
    <dataValidation allowBlank="true" errorStyle="stop" imeMode="noControl" operator="between" showDropDown="false" showErrorMessage="true" showInputMessage="true" sqref="L872" type="list">
      <formula1>'Служебный'!$L$1:$L$5</formula1>
    </dataValidation>
    <dataValidation allowBlank="true" errorStyle="stop" imeMode="noControl" operator="between" showDropDown="false" showErrorMessage="true" showInputMessage="true" sqref="U993" type="list">
      <formula1>'Служебный'!$U$1:$U$5</formula1>
    </dataValidation>
    <dataValidation allowBlank="true" errorStyle="stop" imeMode="noControl" operator="between" showDropDown="false" showErrorMessage="true" showInputMessage="true" sqref="N760" type="list">
      <formula1>'Служебный'!$N$1:$N$4</formula1>
    </dataValidation>
    <dataValidation allowBlank="true" errorStyle="stop" imeMode="noControl" operator="between" showDropDown="false" showErrorMessage="true" showInputMessage="true" sqref="O266" type="list">
      <formula1>'Служебный'!$O$1:$O$3</formula1>
    </dataValidation>
    <dataValidation allowBlank="true" errorStyle="stop" imeMode="noControl" operator="between" showDropDown="false" showErrorMessage="true" showInputMessage="true" sqref="O1087" type="list">
      <formula1>'Служебный'!$O$1:$O$3</formula1>
    </dataValidation>
    <dataValidation allowBlank="true" errorStyle="stop" imeMode="noControl" operator="between" showDropDown="false" showErrorMessage="true" showInputMessage="true" sqref="AC1295" type="list">
      <formula1>'Служебный'!$AB$1:$AB$5</formula1>
    </dataValidation>
    <dataValidation allowBlank="true" errorStyle="stop" imeMode="noControl" operator="between" showDropDown="false" showErrorMessage="true" showInputMessage="true" sqref="K524" type="list">
      <formula1>'Служебный'!$K$1:$K$4</formula1>
    </dataValidation>
    <dataValidation allowBlank="true" errorStyle="stop" imeMode="noControl" operator="between" showDropDown="false" showErrorMessage="true" showInputMessage="true" sqref="K1447" type="list">
      <formula1>'Служебный'!$K$1:$K$4</formula1>
    </dataValidation>
    <dataValidation allowBlank="true" errorStyle="stop" imeMode="noControl" operator="between" showDropDown="false" showErrorMessage="true" showInputMessage="true" sqref="AC1080" type="list">
      <formula1>'Служебный'!$AB$1:$AB$5</formula1>
    </dataValidation>
    <dataValidation allowBlank="true" errorStyle="stop" imeMode="noControl" operator="between" showDropDown="false" showErrorMessage="true" showInputMessage="true" sqref="W763" type="list">
      <formula1>'Служебный'!$W$1:$W$4</formula1>
    </dataValidation>
    <dataValidation allowBlank="true" errorStyle="stop" imeMode="noControl" operator="between" showDropDown="false" showErrorMessage="true" showInputMessage="true" sqref="D448" type="list">
      <formula1>'Служебный'!$D$1:$D$6</formula1>
    </dataValidation>
    <dataValidation allowBlank="true" errorStyle="stop" imeMode="noControl" operator="between" showDropDown="false" showErrorMessage="true" showInputMessage="true" sqref="O94" type="list">
      <formula1>'Служебный'!$O$1:$O$3</formula1>
    </dataValidation>
    <dataValidation allowBlank="true" errorStyle="stop" imeMode="noControl" operator="between" showDropDown="false" showErrorMessage="true" showInputMessage="true" sqref="Z251" type="list">
      <formula1>'Служебный'!$Z$1:$Z$5</formula1>
    </dataValidation>
    <dataValidation allowBlank="true" errorStyle="stop" imeMode="noControl" operator="between" showDropDown="false" showErrorMessage="true" showInputMessage="true" sqref="A134" type="whole">
      <formula1>80001</formula1>
      <formula2>81500</formula2>
    </dataValidation>
    <dataValidation allowBlank="true" errorStyle="stop" imeMode="noControl" operator="between" showDropDown="false" showErrorMessage="true" showInputMessage="true" sqref="X789" type="list">
      <formula1>'Служебный'!$X$1:$X$4</formula1>
    </dataValidation>
    <dataValidation allowBlank="true" errorStyle="stop" imeMode="noControl" operator="between" showDropDown="false" showErrorMessage="true" showInputMessage="true" sqref="E1157" type="list">
      <formula1>'Служебный'!$E$1:$E$4</formula1>
    </dataValidation>
    <dataValidation allowBlank="true" errorStyle="stop" imeMode="noControl" operator="between" showDropDown="false" showErrorMessage="true" showInputMessage="true" sqref="L808" type="list">
      <formula1>'Служебный'!$L$1:$L$5</formula1>
    </dataValidation>
    <dataValidation allowBlank="true" errorStyle="stop" imeMode="noControl" operator="between" showDropDown="false" showErrorMessage="true" showInputMessage="true" sqref="AC1335" type="list">
      <formula1>'Служебный'!$AB$1:$AB$5</formula1>
    </dataValidation>
    <dataValidation allowBlank="true" errorStyle="stop" imeMode="noControl" operator="between" showDropDown="false" showErrorMessage="true" showInputMessage="true" sqref="AB1032" type="list">
      <formula1>'Служебный'!$AA$1:$AA$2</formula1>
    </dataValidation>
    <dataValidation allowBlank="true" errorStyle="stop" imeMode="noControl" operator="between" showDropDown="false" showErrorMessage="true" showInputMessage="true" sqref="P803" type="list">
      <formula1>'Служебный'!$P$1:$P$6</formula1>
    </dataValidation>
    <dataValidation allowBlank="true" errorStyle="stop" imeMode="noControl" operator="between" showDropDown="false" showErrorMessage="true" showInputMessage="true" sqref="L699" type="list">
      <formula1>'Служебный'!$L$1:$L$5</formula1>
    </dataValidation>
    <dataValidation allowBlank="true" errorStyle="stop" imeMode="noControl" operator="between" showDropDown="false" showErrorMessage="true" showInputMessage="true" sqref="N433" type="list">
      <formula1>'Служебный'!$N$1:$N$4</formula1>
    </dataValidation>
    <dataValidation allowBlank="true" errorStyle="stop" imeMode="noControl" operator="between" showDropDown="false" showErrorMessage="true" showInputMessage="true" sqref="L796" type="list">
      <formula1>'Служебный'!$L$1:$L$5</formula1>
    </dataValidation>
    <dataValidation allowBlank="true" errorStyle="stop" imeMode="noControl" operator="between" showDropDown="false" showErrorMessage="true" showInputMessage="true" sqref="S39" type="list">
      <formula1>'Служебный'!$S$1:$S$4</formula1>
    </dataValidation>
    <dataValidation allowBlank="true" errorStyle="stop" imeMode="noControl" operator="between" showDropDown="false" showErrorMessage="true" showInputMessage="true" sqref="K664" type="list">
      <formula1>'Служебный'!$K$1:$K$4</formula1>
    </dataValidation>
    <dataValidation allowBlank="true" errorStyle="stop" imeMode="noControl" operator="between" showDropDown="false" showErrorMessage="true" showInputMessage="true" sqref="L285" type="list">
      <formula1>'Служебный'!$L$1:$L$5</formula1>
    </dataValidation>
    <dataValidation allowBlank="true" errorStyle="stop" imeMode="noControl" operator="between" showDropDown="false" showErrorMessage="true" showInputMessage="true" sqref="E360" type="list">
      <formula1>'Служебный'!$E$1:$E$4</formula1>
    </dataValidation>
    <dataValidation allowBlank="true" errorStyle="stop" imeMode="noControl" operator="between" showDropDown="false" showErrorMessage="true" showInputMessage="true" sqref="Z887" type="list">
      <formula1>'Служебный'!$Z$1:$Z$5</formula1>
    </dataValidation>
    <dataValidation allowBlank="true" errorStyle="stop" imeMode="noControl" operator="between" showDropDown="false" showErrorMessage="true" showInputMessage="true" sqref="W1229" type="list">
      <formula1>'Служебный'!$W$1:$W$4</formula1>
    </dataValidation>
    <dataValidation allowBlank="true" errorStyle="stop" imeMode="noControl" operator="between" showDropDown="false" showErrorMessage="true" showInputMessage="true" sqref="M94" type="list">
      <formula1>'Служебный'!$M$1:$M$4</formula1>
    </dataValidation>
    <dataValidation allowBlank="true" errorStyle="stop" imeMode="noControl" operator="between" showDropDown="false" showErrorMessage="true" showInputMessage="true" sqref="U498" type="list">
      <formula1>'Служебный'!$U$1:$U$5</formula1>
    </dataValidation>
    <dataValidation allowBlank="true" errorStyle="stop" imeMode="noControl" operator="between" showDropDown="false" showErrorMessage="true" showInputMessage="true" sqref="H755" type="list">
      <formula1>'Служебный'!$H$1:$H$5</formula1>
    </dataValidation>
    <dataValidation allowBlank="true" errorStyle="stop" imeMode="noControl" operator="between" showDropDown="false" showErrorMessage="true" showInputMessage="true" sqref="O1371" type="list">
      <formula1>'Служебный'!$O$1:$O$3</formula1>
    </dataValidation>
    <dataValidation allowBlank="true" errorStyle="stop" imeMode="noControl" operator="between" showDropDown="false" showErrorMessage="true" showInputMessage="true" sqref="E440" type="list">
      <formula1>'Служебный'!$E$1:$E$4</formula1>
    </dataValidation>
    <dataValidation allowBlank="true" errorStyle="stop" imeMode="noControl" operator="between" showDropDown="false" showErrorMessage="true" showInputMessage="true" sqref="Z433" type="list">
      <formula1>'Служебный'!$Z$1:$Z$5</formula1>
    </dataValidation>
    <dataValidation allowBlank="true" errorStyle="stop" imeMode="noControl" operator="between" showDropDown="false" showErrorMessage="true" showInputMessage="true" sqref="AB676" type="list">
      <formula1>'Служебный'!$AA$1:$AA$2</formula1>
    </dataValidation>
    <dataValidation allowBlank="true" errorStyle="stop" imeMode="noControl" operator="between" showDropDown="false" showErrorMessage="true" showInputMessage="true" sqref="Y1207" type="list">
      <formula1>'Служебный'!$Y$1:$Y$5</formula1>
    </dataValidation>
    <dataValidation allowBlank="true" errorStyle="stop" imeMode="noControl" operator="between" showDropDown="false" showErrorMessage="true" showInputMessage="true" sqref="F938" type="list">
      <formula1>'Служебный'!$F$1:$F$4</formula1>
    </dataValidation>
    <dataValidation allowBlank="true" errorStyle="stop" imeMode="noControl" operator="between" showDropDown="false" showErrorMessage="true" showInputMessage="true" sqref="F357" type="list">
      <formula1>'Служебный'!$F$1:$F$4</formula1>
    </dataValidation>
    <dataValidation allowBlank="true" errorStyle="stop" imeMode="noControl" operator="between" showDropDown="false" showErrorMessage="true" showInputMessage="true" sqref="E183" type="list">
      <formula1>'Служебный'!$E$1:$E$4</formula1>
    </dataValidation>
    <dataValidation allowBlank="true" errorStyle="stop" imeMode="noControl" operator="between" showDropDown="false" showErrorMessage="true" showInputMessage="true" sqref="M793" type="list">
      <formula1>'Служебный'!$M$1:$M$4</formula1>
    </dataValidation>
    <dataValidation allowBlank="true" errorStyle="stop" imeMode="noControl" operator="between" showDropDown="false" showErrorMessage="true" showInputMessage="true" sqref="Q1394" type="list">
      <formula1>'Служебный'!$Q$1:$Q$4</formula1>
    </dataValidation>
    <dataValidation allowBlank="true" errorStyle="stop" imeMode="noControl" operator="between" showDropDown="false" showErrorMessage="true" showInputMessage="true" sqref="M46" type="list">
      <formula1>'Служебный'!$M$1:$M$4</formula1>
    </dataValidation>
    <dataValidation allowBlank="true" errorStyle="stop" imeMode="noControl" operator="between" showDropDown="false" showErrorMessage="true" showInputMessage="true" sqref="W1066" type="list">
      <formula1>'Служебный'!$W$1:$W$4</formula1>
    </dataValidation>
    <dataValidation allowBlank="true" errorStyle="stop" imeMode="noControl" operator="between" showDropDown="false" showErrorMessage="true" showInputMessage="true" sqref="X245" type="list">
      <formula1>'Служебный'!$X$1:$X$4</formula1>
    </dataValidation>
    <dataValidation allowBlank="true" errorStyle="stop" imeMode="noControl" operator="between" showDropDown="false" showErrorMessage="true" showInputMessage="true" sqref="U777" type="list">
      <formula1>'Служебный'!$U$1:$U$5</formula1>
    </dataValidation>
    <dataValidation allowBlank="true" errorStyle="stop" imeMode="noControl" operator="between" showDropDown="false" showErrorMessage="true" showInputMessage="true" sqref="P310" type="list">
      <formula1>'Служебный'!$P$1:$P$6</formula1>
    </dataValidation>
    <dataValidation allowBlank="true" errorStyle="stop" imeMode="noControl" operator="between" showDropDown="false" showErrorMessage="true" showInputMessage="true" sqref="X1207" type="list">
      <formula1>'Служебный'!$X$1:$X$4</formula1>
    </dataValidation>
    <dataValidation allowBlank="true" errorStyle="stop" imeMode="noControl" operator="between" showDropDown="false" showErrorMessage="true" showInputMessage="true" sqref="D1241" type="list">
      <formula1>'Служебный'!$D$1:$D$6</formula1>
    </dataValidation>
    <dataValidation allowBlank="true" errorStyle="stop" imeMode="noControl" operator="between" showDropDown="false" showErrorMessage="true" showInputMessage="true" sqref="P934" type="list">
      <formula1>'Служебный'!$P$1:$P$6</formula1>
    </dataValidation>
    <dataValidation allowBlank="true" errorStyle="stop" imeMode="noControl" operator="between" showDropDown="false" showErrorMessage="true" showInputMessage="true" sqref="R889" type="list">
      <formula1>'Служебный'!$R$1:$R$4</formula1>
    </dataValidation>
    <dataValidation allowBlank="true" errorStyle="stop" imeMode="noControl" operator="between" showDropDown="false" showErrorMessage="true" showInputMessage="true" sqref="N1493" type="list">
      <formula1>'Служебный'!$N$1:$N$4</formula1>
    </dataValidation>
    <dataValidation allowBlank="true" errorStyle="stop" imeMode="noControl" operator="between" showDropDown="false" showErrorMessage="true" showInputMessage="true" sqref="E38" type="list">
      <formula1>'Служебный'!$E$1:$E$4</formula1>
    </dataValidation>
    <dataValidation allowBlank="true" errorStyle="stop" imeMode="noControl" operator="between" showDropDown="false" showErrorMessage="true" showInputMessage="true" sqref="M1117" type="list">
      <formula1>'Служебный'!$M$1:$M$4</formula1>
    </dataValidation>
    <dataValidation allowBlank="true" errorStyle="stop" imeMode="noControl" operator="between" showDropDown="false" showErrorMessage="true" showInputMessage="true" sqref="G1220" type="list">
      <formula1>'Служебный'!$G$1:$G$6</formula1>
    </dataValidation>
    <dataValidation allowBlank="true" errorStyle="stop" imeMode="noControl" operator="between" showDropDown="false" showErrorMessage="true" showInputMessage="true" sqref="AB1484" type="list">
      <formula1>'Служебный'!$AA$1:$AA$2</formula1>
    </dataValidation>
    <dataValidation allowBlank="true" errorStyle="stop" imeMode="noControl" operator="between" showDropDown="false" showErrorMessage="true" showInputMessage="true" sqref="Y238" type="list">
      <formula1>'Служебный'!$Y$1:$Y$5</formula1>
    </dataValidation>
    <dataValidation allowBlank="true" errorStyle="stop" imeMode="noControl" operator="between" showDropDown="false" showErrorMessage="true" showInputMessage="true" sqref="A306" type="whole">
      <formula1>80001</formula1>
      <formula2>81500</formula2>
    </dataValidation>
    <dataValidation allowBlank="true" errorStyle="stop" imeMode="noControl" operator="between" showDropDown="false" showErrorMessage="true" showInputMessage="true" sqref="AC735" type="list">
      <formula1>'Служебный'!$AB$1:$AB$5</formula1>
    </dataValidation>
    <dataValidation allowBlank="true" errorStyle="stop" imeMode="noControl" operator="between" showDropDown="false" showErrorMessage="true" showInputMessage="true" sqref="V240" type="list">
      <formula1>'Служебный'!$V$1:$V$4</formula1>
    </dataValidation>
    <dataValidation allowBlank="true" errorStyle="stop" imeMode="noControl" operator="between" showDropDown="false" showErrorMessage="true" showInputMessage="true" sqref="E863" type="list">
      <formula1>'Служебный'!$E$1:$E$4</formula1>
    </dataValidation>
    <dataValidation allowBlank="true" errorStyle="stop" imeMode="noControl" operator="between" showDropDown="false" showErrorMessage="true" showInputMessage="true" sqref="G894" type="list">
      <formula1>'Служебный'!$G$1:$G$6</formula1>
    </dataValidation>
    <dataValidation allowBlank="true" errorStyle="stop" imeMode="noControl" operator="between" showDropDown="false" showErrorMessage="true" showInputMessage="true" sqref="S574" type="list">
      <formula1>'Служебный'!$S$1:$S$4</formula1>
    </dataValidation>
    <dataValidation allowBlank="true" errorStyle="stop" imeMode="noControl" operator="between" showDropDown="false" showErrorMessage="true" showInputMessage="true" sqref="AB959" type="list">
      <formula1>'Служебный'!$AA$1:$AA$2</formula1>
    </dataValidation>
    <dataValidation allowBlank="true" errorStyle="stop" imeMode="noControl" operator="between" showDropDown="false" showErrorMessage="true" showInputMessage="true" sqref="X1317" type="list">
      <formula1>'Служебный'!$X$1:$X$4</formula1>
    </dataValidation>
    <dataValidation allowBlank="true" errorStyle="stop" imeMode="noControl" operator="between" showDropDown="false" showErrorMessage="true" showInputMessage="true" sqref="I149" type="list">
      <formula1>'Служебный'!$I$1:$I$5</formula1>
    </dataValidation>
    <dataValidation allowBlank="true" errorStyle="stop" imeMode="noControl" operator="between" showDropDown="false" showErrorMessage="true" showInputMessage="true" sqref="F328" type="list">
      <formula1>'Служебный'!$F$1:$F$4</formula1>
    </dataValidation>
    <dataValidation allowBlank="true" errorStyle="stop" imeMode="noControl" operator="between" showDropDown="false" showErrorMessage="true" showInputMessage="true" sqref="O1373" type="list">
      <formula1>'Служебный'!$O$1:$O$3</formula1>
    </dataValidation>
    <dataValidation allowBlank="true" errorStyle="stop" imeMode="noControl" operator="between" showDropDown="false" showErrorMessage="true" showInputMessage="true" sqref="H1235" type="list">
      <formula1>'Служебный'!$H$1:$H$5</formula1>
    </dataValidation>
    <dataValidation allowBlank="true" errorStyle="stop" imeMode="noControl" operator="between" showDropDown="false" showErrorMessage="true" showInputMessage="true" sqref="K661" type="list">
      <formula1>'Служебный'!$K$1:$K$4</formula1>
    </dataValidation>
    <dataValidation allowBlank="true" errorStyle="stop" imeMode="noControl" operator="between" showDropDown="false" showErrorMessage="true" showInputMessage="true" sqref="D1485" type="list">
      <formula1>'Служебный'!$D$1:$D$6</formula1>
    </dataValidation>
    <dataValidation allowBlank="true" errorStyle="stop" imeMode="noControl" operator="between" showDropDown="false" showErrorMessage="true" showInputMessage="true" sqref="Z1259" type="list">
      <formula1>'Служебный'!$Z$1:$Z$5</formula1>
    </dataValidation>
    <dataValidation allowBlank="true" errorStyle="stop" imeMode="noControl" operator="between" showDropDown="false" showErrorMessage="true" showInputMessage="true" sqref="N201" type="list">
      <formula1>'Служебный'!$N$1:$N$4</formula1>
    </dataValidation>
    <dataValidation allowBlank="true" errorStyle="stop" imeMode="noControl" operator="between" showDropDown="false" showErrorMessage="true" showInputMessage="true" sqref="N617" type="list">
      <formula1>'Служебный'!$N$1:$N$4</formula1>
    </dataValidation>
    <dataValidation allowBlank="true" errorStyle="stop" imeMode="noControl" operator="between" showDropDown="false" showErrorMessage="true" showInputMessage="true" sqref="I1147" type="list">
      <formula1>'Служебный'!$I$1:$I$5</formula1>
    </dataValidation>
    <dataValidation allowBlank="true" errorStyle="stop" imeMode="noControl" operator="between" showDropDown="false" showErrorMessage="true" showInputMessage="true" sqref="AB298" type="list">
      <formula1>'Служебный'!$AA$1:$AA$2</formula1>
    </dataValidation>
    <dataValidation allowBlank="true" errorStyle="stop" imeMode="noControl" operator="between" showDropDown="false" showErrorMessage="true" showInputMessage="true" sqref="N679" type="list">
      <formula1>'Служебный'!$N$1:$N$4</formula1>
    </dataValidation>
    <dataValidation allowBlank="true" errorStyle="stop" imeMode="noControl" operator="between" showDropDown="false" showErrorMessage="true" showInputMessage="true" sqref="P1315" type="list">
      <formula1>'Служебный'!$P$1:$P$6</formula1>
    </dataValidation>
    <dataValidation allowBlank="true" errorStyle="stop" imeMode="noControl" operator="between" showDropDown="false" showErrorMessage="true" showInputMessage="true" sqref="O605" type="list">
      <formula1>'Служебный'!$O$1:$O$3</formula1>
    </dataValidation>
    <dataValidation allowBlank="true" errorStyle="stop" imeMode="noControl" operator="between" showDropDown="false" showErrorMessage="true" showInputMessage="true" sqref="J8" type="list">
      <formula1>'Служебный'!$J$1:$J$5</formula1>
    </dataValidation>
    <dataValidation allowBlank="true" errorStyle="stop" imeMode="noControl" operator="between" showDropDown="false" showErrorMessage="true" showInputMessage="true" sqref="N435" type="list">
      <formula1>'Служебный'!$N$1:$N$4</formula1>
    </dataValidation>
    <dataValidation allowBlank="true" errorStyle="stop" imeMode="noControl" operator="between" showDropDown="false" showErrorMessage="true" showInputMessage="true" sqref="I987" type="list">
      <formula1>'Служебный'!$I$1:$I$5</formula1>
    </dataValidation>
    <dataValidation allowBlank="true" errorStyle="stop" imeMode="noControl" operator="between" showDropDown="false" showErrorMessage="true" showInputMessage="true" sqref="G209" type="list">
      <formula1>'Служебный'!$G$1:$G$6</formula1>
    </dataValidation>
    <dataValidation allowBlank="true" errorStyle="stop" imeMode="noControl" operator="between" showDropDown="false" showErrorMessage="true" showInputMessage="true" sqref="Q861" type="list">
      <formula1>'Служебный'!$Q$1:$Q$4</formula1>
    </dataValidation>
    <dataValidation allowBlank="true" errorStyle="stop" imeMode="noControl" operator="between" showDropDown="false" showErrorMessage="true" showInputMessage="true" sqref="Z855" type="list">
      <formula1>'Служебный'!$Z$1:$Z$5</formula1>
    </dataValidation>
    <dataValidation allowBlank="true" errorStyle="stop" imeMode="noControl" operator="between" showDropDown="false" showErrorMessage="true" showInputMessage="true" sqref="U1291" type="list">
      <formula1>'Служебный'!$U$1:$U$5</formula1>
    </dataValidation>
    <dataValidation allowBlank="true" errorStyle="stop" imeMode="noControl" operator="between" showDropDown="false" showErrorMessage="true" showInputMessage="true" sqref="T836" type="list">
      <formula1>'Служебный'!$T$1:$T$4</formula1>
    </dataValidation>
    <dataValidation allowBlank="true" errorStyle="stop" imeMode="noControl" operator="between" showDropDown="false" showErrorMessage="true" showInputMessage="true" sqref="U261" type="list">
      <formula1>'Служебный'!$U$1:$U$5</formula1>
    </dataValidation>
    <dataValidation allowBlank="true" errorStyle="stop" imeMode="noControl" operator="between" showDropDown="false" showErrorMessage="true" showInputMessage="true" sqref="H154" type="list">
      <formula1>'Служебный'!$H$1:$H$5</formula1>
    </dataValidation>
    <dataValidation allowBlank="true" errorStyle="stop" imeMode="noControl" operator="between" showDropDown="false" showErrorMessage="true" showInputMessage="true" sqref="V166" type="list">
      <formula1>'Служебный'!$V$1:$V$4</formula1>
    </dataValidation>
    <dataValidation allowBlank="true" errorStyle="stop" imeMode="noControl" operator="between" showDropDown="false" showErrorMessage="true" showInputMessage="true" sqref="G1072" type="list">
      <formula1>'Служебный'!$G$1:$G$6</formula1>
    </dataValidation>
    <dataValidation allowBlank="true" errorStyle="stop" imeMode="noControl" operator="between" showDropDown="false" showErrorMessage="true" showInputMessage="true" sqref="G1123" type="list">
      <formula1>'Служебный'!$G$1:$G$6</formula1>
    </dataValidation>
    <dataValidation allowBlank="true" errorStyle="stop" imeMode="noControl" operator="between" showDropDown="false" showErrorMessage="true" showInputMessage="true" sqref="Q254" type="list">
      <formula1>'Служебный'!$Q$1:$Q$4</formula1>
    </dataValidation>
    <dataValidation allowBlank="true" errorStyle="stop" imeMode="noControl" operator="between" showDropDown="false" showErrorMessage="true" showInputMessage="true" sqref="I478" type="list">
      <formula1>'Служебный'!$I$1:$I$5</formula1>
    </dataValidation>
    <dataValidation allowBlank="true" errorStyle="stop" imeMode="noControl" operator="between" showDropDown="false" showErrorMessage="true" showInputMessage="true" sqref="A372" type="whole">
      <formula1>80001</formula1>
      <formula2>81500</formula2>
    </dataValidation>
    <dataValidation allowBlank="true" errorStyle="stop" imeMode="noControl" operator="between" showDropDown="false" showErrorMessage="true" showInputMessage="true" sqref="AC1360" type="list">
      <formula1>'Служебный'!$AB$1:$AB$5</formula1>
    </dataValidation>
    <dataValidation allowBlank="true" errorStyle="stop" imeMode="noControl" operator="between" showDropDown="false" showErrorMessage="true" showInputMessage="true" sqref="L677" type="list">
      <formula1>'Служебный'!$L$1:$L$5</formula1>
    </dataValidation>
    <dataValidation allowBlank="true" errorStyle="stop" imeMode="noControl" operator="between" showDropDown="false" showErrorMessage="true" showInputMessage="true" sqref="S1168" type="list">
      <formula1>'Служебный'!$S$1:$S$4</formula1>
    </dataValidation>
    <dataValidation allowBlank="true" errorStyle="stop" imeMode="noControl" operator="between" showDropDown="false" showErrorMessage="true" showInputMessage="true" sqref="G357" type="list">
      <formula1>'Служебный'!$G$1:$G$6</formula1>
    </dataValidation>
    <dataValidation allowBlank="true" errorStyle="stop" imeMode="noControl" operator="between" showDropDown="false" showErrorMessage="true" showInputMessage="true" sqref="J88" type="list">
      <formula1>'Служебный'!$J$1:$J$5</formula1>
    </dataValidation>
    <dataValidation allowBlank="true" errorStyle="stop" imeMode="noControl" operator="between" showDropDown="false" showErrorMessage="true" showInputMessage="true" sqref="B262" type="list">
      <formula1>'Служебный'!$B$1:$B$3</formula1>
    </dataValidation>
    <dataValidation allowBlank="true" errorStyle="stop" imeMode="noControl" operator="between" showDropDown="false" showErrorMessage="true" showInputMessage="true" sqref="X731" type="list">
      <formula1>'Служебный'!$X$1:$X$4</formula1>
    </dataValidation>
    <dataValidation allowBlank="true" errorStyle="stop" imeMode="noControl" operator="between" showDropDown="false" showErrorMessage="true" showInputMessage="true" sqref="H644" type="list">
      <formula1>'Служебный'!$H$1:$H$5</formula1>
    </dataValidation>
    <dataValidation allowBlank="true" errorStyle="stop" imeMode="noControl" operator="between" showDropDown="false" showErrorMessage="true" showInputMessage="true" sqref="P207" type="list">
      <formula1>'Служебный'!$P$1:$P$6</formula1>
    </dataValidation>
    <dataValidation allowBlank="true" errorStyle="stop" imeMode="noControl" operator="between" showDropDown="false" showErrorMessage="true" showInputMessage="true" sqref="F1272" type="list">
      <formula1>'Служебный'!$F$1:$F$4</formula1>
    </dataValidation>
    <dataValidation allowBlank="true" errorStyle="stop" imeMode="noControl" operator="between" showDropDown="false" showErrorMessage="true" showInputMessage="true" sqref="D51" type="list">
      <formula1>'Служебный'!$D$1:$D$6</formula1>
    </dataValidation>
    <dataValidation allowBlank="true" errorStyle="stop" imeMode="noControl" operator="between" showDropDown="false" showErrorMessage="true" showInputMessage="true" sqref="R1457" type="list">
      <formula1>'Служебный'!$R$1:$R$4</formula1>
    </dataValidation>
    <dataValidation allowBlank="true" errorStyle="stop" imeMode="noControl" operator="between" showDropDown="false" showErrorMessage="true" showInputMessage="true" sqref="J431" type="list">
      <formula1>'Служебный'!$J$1:$J$5</formula1>
    </dataValidation>
    <dataValidation allowBlank="true" errorStyle="stop" imeMode="noControl" operator="between" showDropDown="false" showErrorMessage="true" showInputMessage="true" sqref="A1064" type="whole">
      <formula1>80001</formula1>
      <formula2>81500</formula2>
    </dataValidation>
    <dataValidation allowBlank="true" errorStyle="stop" imeMode="noControl" operator="between" showDropDown="false" showErrorMessage="true" showInputMessage="true" sqref="Y1111" type="list">
      <formula1>'Служебный'!$Y$1:$Y$5</formula1>
    </dataValidation>
    <dataValidation allowBlank="true" errorStyle="stop" imeMode="noControl" operator="between" showDropDown="false" showErrorMessage="true" showInputMessage="true" sqref="V1179" type="list">
      <formula1>'Служебный'!$V$1:$V$4</formula1>
    </dataValidation>
    <dataValidation allowBlank="true" errorStyle="stop" imeMode="noControl" operator="between" showDropDown="false" showErrorMessage="true" showInputMessage="true" sqref="G322" type="list">
      <formula1>'Служебный'!$G$1:$G$6</formula1>
    </dataValidation>
    <dataValidation allowBlank="true" errorStyle="stop" imeMode="noControl" operator="between" showDropDown="false" showErrorMessage="true" showInputMessage="true" sqref="V916" type="list">
      <formula1>'Служебный'!$V$1:$V$4</formula1>
    </dataValidation>
    <dataValidation allowBlank="true" errorStyle="stop" imeMode="noControl" operator="between" showDropDown="false" showErrorMessage="true" showInputMessage="true" sqref="I217" type="list">
      <formula1>'Служебный'!$I$1:$I$5</formula1>
    </dataValidation>
    <dataValidation allowBlank="true" errorStyle="stop" imeMode="noControl" operator="between" showDropDown="false" showErrorMessage="true" showInputMessage="true" sqref="O73" type="list">
      <formula1>'Служебный'!$O$1:$O$3</formula1>
    </dataValidation>
    <dataValidation allowBlank="true" errorStyle="stop" imeMode="noControl" operator="between" showDropDown="false" showErrorMessage="true" showInputMessage="true" sqref="E1096" type="list">
      <formula1>'Служебный'!$E$1:$E$4</formula1>
    </dataValidation>
    <dataValidation allowBlank="true" errorStyle="stop" imeMode="noControl" operator="between" showDropDown="false" showErrorMessage="true" showInputMessage="true" sqref="N1210" type="list">
      <formula1>'Служебный'!$N$1:$N$4</formula1>
    </dataValidation>
    <dataValidation allowBlank="true" errorStyle="stop" imeMode="noControl" operator="between" showDropDown="false" showErrorMessage="true" showInputMessage="true" sqref="Z611" type="list">
      <formula1>'Служебный'!$Z$1:$Z$5</formula1>
    </dataValidation>
    <dataValidation allowBlank="true" errorStyle="stop" imeMode="noControl" operator="between" showDropDown="false" showErrorMessage="true" showInputMessage="true" sqref="S138" type="list">
      <formula1>'Служебный'!$S$1:$S$4</formula1>
    </dataValidation>
    <dataValidation allowBlank="true" errorStyle="stop" imeMode="noControl" operator="between" showDropDown="false" showErrorMessage="true" showInputMessage="true" sqref="E203" type="list">
      <formula1>'Служебный'!$E$1:$E$4</formula1>
    </dataValidation>
    <dataValidation allowBlank="true" errorStyle="stop" imeMode="noControl" operator="between" showDropDown="false" showErrorMessage="true" showInputMessage="true" sqref="B49" type="list">
      <formula1>'Служебный'!$B$1:$B$3</formula1>
    </dataValidation>
    <dataValidation allowBlank="true" errorStyle="stop" imeMode="noControl" operator="between" showDropDown="false" showErrorMessage="true" showInputMessage="true" sqref="Z1010" type="list">
      <formula1>'Служебный'!$Z$1:$Z$5</formula1>
    </dataValidation>
    <dataValidation allowBlank="true" errorStyle="stop" imeMode="noControl" operator="between" showDropDown="false" showErrorMessage="true" showInputMessage="true" sqref="D1326" type="list">
      <formula1>'Служебный'!$D$1:$D$6</formula1>
    </dataValidation>
    <dataValidation allowBlank="true" errorStyle="stop" imeMode="noControl" operator="between" showDropDown="false" showErrorMessage="true" showInputMessage="true" sqref="Q438" type="list">
      <formula1>'Служебный'!$Q$1:$Q$4</formula1>
    </dataValidation>
    <dataValidation allowBlank="true" errorStyle="stop" imeMode="noControl" operator="between" showDropDown="false" showErrorMessage="true" showInputMessage="true" sqref="AC1062" type="list">
      <formula1>'Служебный'!$AB$1:$AB$5</formula1>
    </dataValidation>
    <dataValidation allowBlank="true" errorStyle="stop" imeMode="noControl" operator="between" showDropDown="false" showErrorMessage="true" showInputMessage="true" sqref="G636" type="list">
      <formula1>'Служебный'!$G$1:$G$6</formula1>
    </dataValidation>
    <dataValidation allowBlank="true" errorStyle="stop" imeMode="noControl" operator="between" showDropDown="false" showErrorMessage="true" showInputMessage="true" sqref="C627" type="list">
      <formula1>'Служебный'!$C$1:$C$4</formula1>
    </dataValidation>
    <dataValidation allowBlank="true" errorStyle="stop" imeMode="noControl" operator="between" showDropDown="false" showErrorMessage="true" showInputMessage="true" sqref="A314" type="whole">
      <formula1>80001</formula1>
      <formula2>81500</formula2>
    </dataValidation>
    <dataValidation allowBlank="true" errorStyle="stop" imeMode="noControl" operator="between" showDropDown="false" showErrorMessage="true" showInputMessage="true" sqref="N342" type="list">
      <formula1>'Служебный'!$N$1:$N$4</formula1>
    </dataValidation>
    <dataValidation allowBlank="true" errorStyle="stop" imeMode="noControl" operator="between" showDropDown="false" showErrorMessage="true" showInputMessage="true" sqref="J444" type="list">
      <formula1>'Служебный'!$J$1:$J$5</formula1>
    </dataValidation>
    <dataValidation allowBlank="true" errorStyle="stop" imeMode="noControl" operator="between" showDropDown="false" showErrorMessage="true" showInputMessage="true" sqref="W777" type="list">
      <formula1>'Служебный'!$W$1:$W$4</formula1>
    </dataValidation>
    <dataValidation allowBlank="true" errorStyle="stop" imeMode="noControl" operator="between" showDropDown="false" showErrorMessage="true" showInputMessage="true" sqref="R1461" type="list">
      <formula1>'Служебный'!$R$1:$R$4</formula1>
    </dataValidation>
    <dataValidation allowBlank="true" errorStyle="stop" imeMode="noControl" operator="between" showDropDown="false" showErrorMessage="true" showInputMessage="true" sqref="F469" type="list">
      <formula1>'Служебный'!$F$1:$F$4</formula1>
    </dataValidation>
    <dataValidation allowBlank="true" errorStyle="stop" imeMode="noControl" operator="between" showDropDown="false" showErrorMessage="true" showInputMessage="true" sqref="R1149" type="list">
      <formula1>'Служебный'!$R$1:$R$4</formula1>
    </dataValidation>
    <dataValidation allowBlank="true" errorStyle="stop" imeMode="noControl" operator="between" showDropDown="false" showErrorMessage="true" showInputMessage="true" sqref="S456" type="list">
      <formula1>'Служебный'!$S$1:$S$4</formula1>
    </dataValidation>
    <dataValidation allowBlank="true" errorStyle="stop" imeMode="noControl" operator="between" showDropDown="false" showErrorMessage="true" showInputMessage="true" sqref="A810" type="whole">
      <formula1>80001</formula1>
      <formula2>81500</formula2>
    </dataValidation>
    <dataValidation allowBlank="true" errorStyle="stop" imeMode="noControl" operator="between" showDropDown="false" showErrorMessage="true" showInputMessage="true" sqref="O1151" type="list">
      <formula1>'Служебный'!$O$1:$O$3</formula1>
    </dataValidation>
    <dataValidation allowBlank="true" errorStyle="stop" imeMode="noControl" operator="between" showDropDown="false" showErrorMessage="true" showInputMessage="true" sqref="H498" type="list">
      <formula1>'Служебный'!$H$1:$H$5</formula1>
    </dataValidation>
    <dataValidation allowBlank="true" errorStyle="stop" imeMode="noControl" operator="between" showDropDown="false" showErrorMessage="true" showInputMessage="true" sqref="W162" type="list">
      <formula1>'Служебный'!$W$1:$W$4</formula1>
    </dataValidation>
    <dataValidation allowBlank="true" errorStyle="stop" imeMode="noControl" operator="between" showDropDown="false" showErrorMessage="true" showInputMessage="true" sqref="B912" type="list">
      <formula1>'Служебный'!$B$1:$B$3</formula1>
    </dataValidation>
    <dataValidation allowBlank="true" errorStyle="stop" imeMode="noControl" operator="between" showDropDown="false" showErrorMessage="true" showInputMessage="true" sqref="X283" type="list">
      <formula1>'Служебный'!$X$1:$X$4</formula1>
    </dataValidation>
    <dataValidation allowBlank="true" errorStyle="stop" imeMode="noControl" operator="between" showDropDown="false" showErrorMessage="true" showInputMessage="true" sqref="I371" type="list">
      <formula1>'Служебный'!$I$1:$I$5</formula1>
    </dataValidation>
    <dataValidation allowBlank="true" errorStyle="stop" imeMode="noControl" operator="between" showDropDown="false" showErrorMessage="true" showInputMessage="true" sqref="V827" type="list">
      <formula1>'Служебный'!$V$1:$V$4</formula1>
    </dataValidation>
    <dataValidation allowBlank="true" errorStyle="stop" imeMode="noControl" operator="between" showDropDown="false" showErrorMessage="true" showInputMessage="true" sqref="V652" type="list">
      <formula1>'Служебный'!$V$1:$V$4</formula1>
    </dataValidation>
    <dataValidation allowBlank="true" errorStyle="stop" imeMode="noControl" operator="between" showDropDown="false" showErrorMessage="true" showInputMessage="true" sqref="U119" type="list">
      <formula1>'Служебный'!$U$1:$U$5</formula1>
    </dataValidation>
    <dataValidation allowBlank="true" errorStyle="stop" imeMode="noControl" operator="between" showDropDown="false" showErrorMessage="true" showInputMessage="true" sqref="T1424" type="list">
      <formula1>'Служебный'!$T$1:$T$4</formula1>
    </dataValidation>
    <dataValidation allowBlank="true" errorStyle="stop" imeMode="noControl" operator="between" showDropDown="false" showErrorMessage="true" showInputMessage="true" sqref="W214" type="list">
      <formula1>'Служебный'!$W$1:$W$4</formula1>
    </dataValidation>
    <dataValidation allowBlank="true" errorStyle="stop" imeMode="noControl" operator="between" showDropDown="false" showErrorMessage="true" showInputMessage="true" sqref="J626" type="list">
      <formula1>'Служебный'!$J$1:$J$5</formula1>
    </dataValidation>
    <dataValidation allowBlank="true" errorStyle="stop" imeMode="noControl" operator="between" showDropDown="false" showErrorMessage="true" showInputMessage="true" sqref="C530" type="list">
      <formula1>'Служебный'!$C$1:$C$4</formula1>
    </dataValidation>
    <dataValidation allowBlank="true" errorStyle="stop" imeMode="noControl" operator="between" showDropDown="false" showErrorMessage="true" showInputMessage="true" sqref="X1172" type="list">
      <formula1>'Служебный'!$X$1:$X$4</formula1>
    </dataValidation>
    <dataValidation allowBlank="true" errorStyle="stop" imeMode="noControl" operator="between" showDropDown="false" showErrorMessage="true" showInputMessage="true" sqref="Y1494" type="list">
      <formula1>'Служебный'!$Y$1:$Y$5</formula1>
    </dataValidation>
    <dataValidation allowBlank="true" errorStyle="stop" imeMode="noControl" operator="between" showDropDown="false" showErrorMessage="true" showInputMessage="true" sqref="C479" type="list">
      <formula1>'Служебный'!$C$1:$C$4</formula1>
    </dataValidation>
    <dataValidation allowBlank="true" errorStyle="stop" imeMode="noControl" operator="between" showDropDown="false" showErrorMessage="true" showInputMessage="true" sqref="B137" type="list">
      <formula1>'Служебный'!$B$1:$B$3</formula1>
    </dataValidation>
    <dataValidation allowBlank="true" errorStyle="stop" imeMode="noControl" operator="between" showDropDown="false" showErrorMessage="true" showInputMessage="true" sqref="F1457" type="list">
      <formula1>'Служебный'!$F$1:$F$4</formula1>
    </dataValidation>
    <dataValidation allowBlank="true" errorStyle="stop" imeMode="noControl" operator="between" showDropDown="false" showErrorMessage="true" showInputMessage="true" sqref="D488" type="list">
      <formula1>'Служебный'!$D$1:$D$6</formula1>
    </dataValidation>
    <dataValidation allowBlank="true" errorStyle="stop" imeMode="noControl" operator="between" showDropDown="false" showErrorMessage="true" showInputMessage="true" sqref="Y900" type="list">
      <formula1>'Служебный'!$Y$1:$Y$5</formula1>
    </dataValidation>
    <dataValidation allowBlank="true" errorStyle="stop" imeMode="noControl" operator="between" showDropDown="false" showErrorMessage="true" showInputMessage="true" sqref="M395" type="list">
      <formula1>'Служебный'!$M$1:$M$4</formula1>
    </dataValidation>
    <dataValidation allowBlank="true" errorStyle="stop" imeMode="noControl" operator="between" showDropDown="false" showErrorMessage="true" showInputMessage="true" sqref="G1139" type="list">
      <formula1>'Служебный'!$G$1:$G$6</formula1>
    </dataValidation>
    <dataValidation allowBlank="true" errorStyle="stop" imeMode="noControl" operator="between" showDropDown="false" showErrorMessage="true" showInputMessage="true" sqref="R322" type="list">
      <formula1>'Служебный'!$R$1:$R$4</formula1>
    </dataValidation>
    <dataValidation allowBlank="true" errorStyle="stop" imeMode="noControl" operator="between" showDropDown="false" showErrorMessage="true" showInputMessage="true" sqref="G275" type="list">
      <formula1>'Служебный'!$G$1:$G$6</formula1>
    </dataValidation>
    <dataValidation allowBlank="true" errorStyle="stop" imeMode="noControl" operator="between" showDropDown="false" showErrorMessage="true" showInputMessage="true" sqref="X670" type="list">
      <formula1>'Служебный'!$X$1:$X$4</formula1>
    </dataValidation>
    <dataValidation allowBlank="true" errorStyle="stop" imeMode="noControl" operator="between" showDropDown="false" showErrorMessage="true" showInputMessage="true" sqref="Y916" type="list">
      <formula1>'Служебный'!$Y$1:$Y$5</formula1>
    </dataValidation>
    <dataValidation allowBlank="true" errorStyle="stop" imeMode="noControl" operator="between" showDropDown="false" showErrorMessage="true" showInputMessage="true" sqref="G617" type="list">
      <formula1>'Служебный'!$G$1:$G$6</formula1>
    </dataValidation>
    <dataValidation allowBlank="true" errorStyle="stop" imeMode="noControl" operator="between" showDropDown="false" showErrorMessage="true" showInputMessage="true" sqref="U723" type="list">
      <formula1>'Служебный'!$U$1:$U$5</formula1>
    </dataValidation>
    <dataValidation allowBlank="true" errorStyle="stop" imeMode="noControl" operator="between" showDropDown="false" showErrorMessage="true" showInputMessage="true" sqref="B1257" type="list">
      <formula1>'Служебный'!$B$1:$B$3</formula1>
    </dataValidation>
    <dataValidation allowBlank="true" errorStyle="stop" imeMode="noControl" operator="between" showDropDown="false" showErrorMessage="true" showInputMessage="true" sqref="J741" type="list">
      <formula1>'Служебный'!$J$1:$J$5</formula1>
    </dataValidation>
    <dataValidation allowBlank="true" errorStyle="stop" imeMode="noControl" operator="between" showDropDown="false" showErrorMessage="true" showInputMessage="true" sqref="A768" type="whole">
      <formula1>80001</formula1>
      <formula2>81500</formula2>
    </dataValidation>
    <dataValidation allowBlank="true" errorStyle="stop" imeMode="noControl" operator="between" showDropDown="false" showErrorMessage="true" showInputMessage="true" sqref="N348" type="list">
      <formula1>'Служебный'!$N$1:$N$4</formula1>
    </dataValidation>
    <dataValidation allowBlank="true" errorStyle="stop" imeMode="noControl" operator="between" showDropDown="false" showErrorMessage="true" showInputMessage="true" sqref="L861" type="list">
      <formula1>'Служебный'!$L$1:$L$5</formula1>
    </dataValidation>
    <dataValidation allowBlank="true" errorStyle="stop" imeMode="noControl" operator="between" showDropDown="false" showErrorMessage="true" showInputMessage="true" sqref="C978" type="list">
      <formula1>'Служебный'!$C$1:$C$4</formula1>
    </dataValidation>
    <dataValidation allowBlank="true" errorStyle="stop" imeMode="noControl" operator="between" showDropDown="false" showErrorMessage="true" showInputMessage="true" sqref="A9" type="whole">
      <formula1>80001</formula1>
      <formula2>81500</formula2>
    </dataValidation>
    <dataValidation allowBlank="true" errorStyle="stop" imeMode="noControl" operator="between" showDropDown="false" showErrorMessage="true" showInputMessage="true" sqref="C779" type="list">
      <formula1>'Служебный'!$C$1:$C$4</formula1>
    </dataValidation>
    <dataValidation allowBlank="true" errorStyle="stop" imeMode="noControl" operator="between" showDropDown="false" showErrorMessage="true" showInputMessage="true" sqref="AC474" type="list">
      <formula1>'Служебный'!$AB$1:$AB$5</formula1>
    </dataValidation>
    <dataValidation allowBlank="true" errorStyle="stop" imeMode="noControl" operator="between" showDropDown="false" showErrorMessage="true" showInputMessage="true" sqref="E1404" type="list">
      <formula1>'Служебный'!$E$1:$E$4</formula1>
    </dataValidation>
    <dataValidation allowBlank="true" errorStyle="stop" imeMode="noControl" operator="between" showDropDown="false" showErrorMessage="true" showInputMessage="true" sqref="B651" type="list">
      <formula1>'Служебный'!$B$1:$B$3</formula1>
    </dataValidation>
    <dataValidation allowBlank="true" errorStyle="stop" imeMode="noControl" operator="between" showDropDown="false" showErrorMessage="true" showInputMessage="true" sqref="Q517" type="list">
      <formula1>'Служебный'!$Q$1:$Q$4</formula1>
    </dataValidation>
    <dataValidation allowBlank="true" errorStyle="stop" imeMode="noControl" operator="between" showDropDown="false" showErrorMessage="true" showInputMessage="true" sqref="X185" type="list">
      <formula1>'Служебный'!$X$1:$X$4</formula1>
    </dataValidation>
    <dataValidation allowBlank="true" errorStyle="stop" imeMode="noControl" operator="between" showDropDown="false" showErrorMessage="true" showInputMessage="true" sqref="Z1131" type="list">
      <formula1>'Служебный'!$Z$1:$Z$5</formula1>
    </dataValidation>
    <dataValidation allowBlank="true" errorStyle="stop" imeMode="noControl" operator="between" showDropDown="false" showErrorMessage="true" showInputMessage="true" sqref="Q1240" type="list">
      <formula1>'Служебный'!$Q$1:$Q$4</formula1>
    </dataValidation>
    <dataValidation allowBlank="true" errorStyle="stop" imeMode="noControl" operator="between" showDropDown="false" showErrorMessage="true" showInputMessage="true" sqref="H603" type="list">
      <formula1>'Служебный'!$H$1:$H$5</formula1>
    </dataValidation>
    <dataValidation allowBlank="true" errorStyle="stop" imeMode="noControl" operator="between" showDropDown="false" showErrorMessage="true" showInputMessage="true" sqref="B992" type="list">
      <formula1>'Служебный'!$B$1:$B$3</formula1>
    </dataValidation>
    <dataValidation allowBlank="true" errorStyle="stop" imeMode="noControl" operator="between" showDropDown="false" showErrorMessage="true" showInputMessage="true" sqref="D396" type="list">
      <formula1>'Служебный'!$D$1:$D$6</formula1>
    </dataValidation>
    <dataValidation allowBlank="true" errorStyle="stop" imeMode="noControl" operator="between" showDropDown="false" showErrorMessage="true" showInputMessage="true" sqref="U749" type="list">
      <formula1>'Служебный'!$U$1:$U$5</formula1>
    </dataValidation>
    <dataValidation allowBlank="true" errorStyle="stop" imeMode="noControl" operator="between" showDropDown="false" showErrorMessage="true" showInputMessage="true" sqref="L329" type="list">
      <formula1>'Служебный'!$L$1:$L$5</formula1>
    </dataValidation>
    <dataValidation allowBlank="true" errorStyle="stop" imeMode="noControl" operator="between" showDropDown="false" showErrorMessage="true" showInputMessage="true" sqref="Z883" type="list">
      <formula1>'Служебный'!$Z$1:$Z$5</formula1>
    </dataValidation>
    <dataValidation allowBlank="true" errorStyle="stop" imeMode="noControl" operator="between" showDropDown="false" showErrorMessage="true" showInputMessage="true" sqref="AC104" type="list">
      <formula1>'Служебный'!$AB$1:$AB$5</formula1>
    </dataValidation>
    <dataValidation allowBlank="true" errorStyle="stop" imeMode="noControl" operator="between" showDropDown="false" showErrorMessage="true" showInputMessage="true" sqref="W1102" type="list">
      <formula1>'Служебный'!$W$1:$W$4</formula1>
    </dataValidation>
    <dataValidation allowBlank="true" errorStyle="stop" imeMode="noControl" operator="between" showDropDown="false" showErrorMessage="true" showInputMessage="true" sqref="B954" type="list">
      <formula1>'Служебный'!$B$1:$B$3</formula1>
    </dataValidation>
    <dataValidation allowBlank="true" errorStyle="stop" imeMode="noControl" operator="between" showDropDown="false" showErrorMessage="true" showInputMessage="true" sqref="S581" type="list">
      <formula1>'Служебный'!$S$1:$S$4</formula1>
    </dataValidation>
    <dataValidation allowBlank="true" errorStyle="stop" imeMode="noControl" operator="between" showDropDown="false" showErrorMessage="true" showInputMessage="true" sqref="U829" type="list">
      <formula1>'Служебный'!$U$1:$U$5</formula1>
    </dataValidation>
    <dataValidation allowBlank="true" errorStyle="stop" imeMode="noControl" operator="between" showDropDown="false" showErrorMessage="true" showInputMessage="true" sqref="F590" type="list">
      <formula1>'Служебный'!$F$1:$F$4</formula1>
    </dataValidation>
    <dataValidation allowBlank="true" errorStyle="stop" imeMode="noControl" operator="between" showDropDown="false" showErrorMessage="true" showInputMessage="true" sqref="Z1079" type="list">
      <formula1>'Служебный'!$Z$1:$Z$5</formula1>
    </dataValidation>
    <dataValidation allowBlank="true" errorStyle="stop" imeMode="noControl" operator="between" showDropDown="false" showErrorMessage="true" showInputMessage="true" sqref="L544" type="list">
      <formula1>'Служебный'!$L$1:$L$5</formula1>
    </dataValidation>
    <dataValidation allowBlank="true" errorStyle="stop" imeMode="noControl" operator="between" showDropDown="false" showErrorMessage="true" showInputMessage="true" sqref="J1225" type="list">
      <formula1>'Служебный'!$J$1:$J$5</formula1>
    </dataValidation>
    <dataValidation allowBlank="true" errorStyle="stop" imeMode="noControl" operator="between" showDropDown="false" showErrorMessage="true" showInputMessage="true" sqref="O801" type="list">
      <formula1>'Служебный'!$O$1:$O$3</formula1>
    </dataValidation>
    <dataValidation allowBlank="true" errorStyle="stop" imeMode="noControl" operator="between" showDropDown="false" showErrorMessage="true" showInputMessage="true" sqref="X632" type="list">
      <formula1>'Служебный'!$X$1:$X$4</formula1>
    </dataValidation>
    <dataValidation allowBlank="true" errorStyle="stop" imeMode="noControl" operator="between" showDropDown="false" showErrorMessage="true" showInputMessage="true" sqref="V1084" type="list">
      <formula1>'Служебный'!$V$1:$V$4</formula1>
    </dataValidation>
    <dataValidation allowBlank="true" errorStyle="stop" imeMode="noControl" operator="between" showDropDown="false" showErrorMessage="true" showInputMessage="true" sqref="L169" type="list">
      <formula1>'Служебный'!$L$1:$L$5</formula1>
    </dataValidation>
    <dataValidation allowBlank="true" errorStyle="stop" imeMode="noControl" operator="between" showDropDown="false" showErrorMessage="true" showInputMessage="true" sqref="C449" type="list">
      <formula1>'Служебный'!$C$1:$C$4</formula1>
    </dataValidation>
    <dataValidation allowBlank="true" errorStyle="stop" imeMode="noControl" operator="between" showDropDown="false" showErrorMessage="true" showInputMessage="true" sqref="F739" type="list">
      <formula1>'Служебный'!$F$1:$F$4</formula1>
    </dataValidation>
    <dataValidation allowBlank="true" errorStyle="stop" imeMode="noControl" operator="between" showDropDown="false" showErrorMessage="true" showInputMessage="true" sqref="L1238" type="list">
      <formula1>'Служебный'!$L$1:$L$5</formula1>
    </dataValidation>
    <dataValidation allowBlank="true" errorStyle="stop" imeMode="noControl" operator="between" showDropDown="false" showErrorMessage="true" showInputMessage="true" sqref="D750" type="list">
      <formula1>'Служебный'!$D$1:$D$6</formula1>
    </dataValidation>
    <dataValidation allowBlank="true" errorStyle="stop" imeMode="noControl" operator="between" showDropDown="false" showErrorMessage="true" showInputMessage="true" sqref="Q363" type="list">
      <formula1>'Служебный'!$Q$1:$Q$4</formula1>
    </dataValidation>
    <dataValidation allowBlank="true" errorStyle="stop" imeMode="noControl" operator="between" showDropDown="false" showErrorMessage="true" showInputMessage="true" sqref="AC1099" type="list">
      <formula1>'Служебный'!$AB$1:$AB$5</formula1>
    </dataValidation>
    <dataValidation allowBlank="true" errorStyle="stop" imeMode="noControl" operator="between" showDropDown="false" showErrorMessage="true" showInputMessage="true" sqref="N1049" type="list">
      <formula1>'Служебный'!$N$1:$N$4</formula1>
    </dataValidation>
    <dataValidation allowBlank="true" errorStyle="stop" imeMode="noControl" operator="between" showDropDown="false" showErrorMessage="true" showInputMessage="true" sqref="Y470" type="list">
      <formula1>'Служебный'!$Y$1:$Y$5</formula1>
    </dataValidation>
    <dataValidation allowBlank="true" errorStyle="stop" imeMode="noControl" operator="between" showDropDown="false" showErrorMessage="true" showInputMessage="true" sqref="F1117" type="list">
      <formula1>'Служебный'!$F$1:$F$4</formula1>
    </dataValidation>
    <dataValidation allowBlank="true" errorStyle="stop" imeMode="noControl" operator="between" showDropDown="false" showErrorMessage="true" showInputMessage="true" sqref="N363" type="list">
      <formula1>'Служебный'!$N$1:$N$4</formula1>
    </dataValidation>
    <dataValidation allowBlank="true" errorStyle="stop" imeMode="noControl" operator="between" showDropDown="false" showErrorMessage="true" showInputMessage="true" sqref="H986" type="list">
      <formula1>'Служебный'!$H$1:$H$5</formula1>
    </dataValidation>
    <dataValidation allowBlank="true" errorStyle="stop" imeMode="noControl" operator="between" showDropDown="false" showErrorMessage="true" showInputMessage="true" sqref="V380" type="list">
      <formula1>'Служебный'!$V$1:$V$4</formula1>
    </dataValidation>
    <dataValidation allowBlank="true" errorStyle="stop" imeMode="noControl" operator="between" showDropDown="false" showErrorMessage="true" showInputMessage="true" sqref="J792" type="list">
      <formula1>'Служебный'!$J$1:$J$5</formula1>
    </dataValidation>
    <dataValidation allowBlank="true" errorStyle="stop" imeMode="noControl" operator="between" showDropDown="false" showErrorMessage="true" showInputMessage="true" sqref="X334" type="list">
      <formula1>'Служебный'!$X$1:$X$4</formula1>
    </dataValidation>
    <dataValidation allowBlank="true" errorStyle="stop" imeMode="noControl" operator="between" showDropDown="false" showErrorMessage="true" showInputMessage="true" sqref="T716" type="list">
      <formula1>'Служебный'!$T$1:$T$4</formula1>
    </dataValidation>
    <dataValidation allowBlank="true" errorStyle="stop" imeMode="noControl" operator="between" showDropDown="false" showErrorMessage="true" showInputMessage="true" sqref="T325" type="list">
      <formula1>'Служебный'!$T$1:$T$4</formula1>
    </dataValidation>
    <dataValidation allowBlank="true" errorStyle="stop" imeMode="noControl" operator="between" showDropDown="false" showErrorMessage="true" showInputMessage="true" sqref="T101" type="list">
      <formula1>'Служебный'!$T$1:$T$4</formula1>
    </dataValidation>
    <dataValidation allowBlank="true" errorStyle="stop" imeMode="noControl" operator="between" showDropDown="false" showErrorMessage="true" showInputMessage="true" sqref="A951" type="whole">
      <formula1>80001</formula1>
      <formula2>81500</formula2>
    </dataValidation>
    <dataValidation allowBlank="true" errorStyle="stop" imeMode="noControl" operator="between" showDropDown="false" showErrorMessage="true" showInputMessage="true" sqref="P1144" type="list">
      <formula1>'Служебный'!$P$1:$P$6</formula1>
    </dataValidation>
    <dataValidation allowBlank="true" errorStyle="stop" imeMode="noControl" operator="between" showDropDown="false" showErrorMessage="true" showInputMessage="true" sqref="S1100" type="list">
      <formula1>'Служебный'!$S$1:$S$4</formula1>
    </dataValidation>
    <dataValidation allowBlank="true" errorStyle="stop" imeMode="noControl" operator="between" showDropDown="false" showErrorMessage="true" showInputMessage="true" sqref="G66" type="list">
      <formula1>'Служебный'!$G$1:$G$6</formula1>
    </dataValidation>
    <dataValidation allowBlank="true" errorStyle="stop" imeMode="noControl" operator="between" showDropDown="false" showErrorMessage="true" showInputMessage="true" sqref="P1059" type="list">
      <formula1>'Служебный'!$P$1:$P$6</formula1>
    </dataValidation>
    <dataValidation allowBlank="true" errorStyle="stop" imeMode="noControl" operator="between" showDropDown="false" showErrorMessage="true" showInputMessage="true" sqref="J888" type="list">
      <formula1>'Служебный'!$J$1:$J$5</formula1>
    </dataValidation>
    <dataValidation allowBlank="true" errorStyle="stop" imeMode="noControl" operator="between" showDropDown="false" showErrorMessage="true" showInputMessage="true" sqref="AB784" type="list">
      <formula1>'Служебный'!$AA$1:$AA$2</formula1>
    </dataValidation>
    <dataValidation allowBlank="true" errorStyle="stop" imeMode="noControl" operator="between" showDropDown="false" showErrorMessage="true" showInputMessage="true" sqref="Q1368" type="list">
      <formula1>'Служебный'!$Q$1:$Q$4</formula1>
    </dataValidation>
    <dataValidation allowBlank="true" errorStyle="stop" imeMode="noControl" operator="between" showDropDown="false" showErrorMessage="true" showInputMessage="true" sqref="V1329" type="list">
      <formula1>'Служебный'!$V$1:$V$4</formula1>
    </dataValidation>
    <dataValidation allowBlank="true" errorStyle="stop" imeMode="noControl" operator="between" showDropDown="false" showErrorMessage="true" showInputMessage="true" sqref="E815" type="list">
      <formula1>'Служебный'!$E$1:$E$4</formula1>
    </dataValidation>
    <dataValidation allowBlank="true" errorStyle="stop" imeMode="noControl" operator="between" showDropDown="false" showErrorMessage="true" showInputMessage="true" sqref="D846" type="list">
      <formula1>'Служебный'!$D$1:$D$6</formula1>
    </dataValidation>
    <dataValidation allowBlank="true" errorStyle="stop" imeMode="noControl" operator="between" showDropDown="false" showErrorMessage="true" showInputMessage="true" sqref="C556" type="list">
      <formula1>'Служебный'!$C$1:$C$4</formula1>
    </dataValidation>
    <dataValidation allowBlank="true" errorStyle="stop" imeMode="noControl" operator="between" showDropDown="false" showErrorMessage="true" showInputMessage="true" sqref="H300" type="list">
      <formula1>'Служебный'!$H$1:$H$5</formula1>
    </dataValidation>
    <dataValidation allowBlank="true" errorStyle="stop" imeMode="noControl" operator="between" showDropDown="false" showErrorMessage="true" showInputMessage="true" sqref="I136" type="list">
      <formula1>'Служебный'!$I$1:$I$5</formula1>
    </dataValidation>
    <dataValidation allowBlank="true" errorStyle="stop" imeMode="noControl" operator="between" showDropDown="false" showErrorMessage="true" showInputMessage="true" sqref="J78" type="list">
      <formula1>'Служебный'!$J$1:$J$5</formula1>
    </dataValidation>
    <dataValidation allowBlank="true" errorStyle="stop" imeMode="noControl" operator="between" showDropDown="false" showErrorMessage="true" showInputMessage="true" sqref="F42" type="list">
      <formula1>'Служебный'!$F$1:$F$4</formula1>
    </dataValidation>
    <dataValidation allowBlank="true" errorStyle="stop" imeMode="noControl" operator="between" showDropDown="false" showErrorMessage="true" showInputMessage="true" sqref="K402" type="list">
      <formula1>'Служебный'!$K$1:$K$4</formula1>
    </dataValidation>
    <dataValidation allowBlank="true" errorStyle="stop" imeMode="noControl" operator="between" showDropDown="false" showErrorMessage="true" showInputMessage="true" sqref="Z236" type="list">
      <formula1>'Служебный'!$Z$1:$Z$5</formula1>
    </dataValidation>
    <dataValidation allowBlank="true" errorStyle="stop" imeMode="noControl" operator="between" showDropDown="false" showErrorMessage="true" showInputMessage="true" sqref="I760" type="list">
      <formula1>'Служебный'!$I$1:$I$5</formula1>
    </dataValidation>
    <dataValidation allowBlank="true" errorStyle="stop" imeMode="noControl" operator="between" showDropDown="false" showErrorMessage="true" showInputMessage="true" sqref="B177" type="list">
      <formula1>'Служебный'!$B$1:$B$3</formula1>
    </dataValidation>
    <dataValidation allowBlank="true" errorStyle="stop" imeMode="noControl" operator="between" showDropDown="false" showErrorMessage="true" showInputMessage="true" sqref="R420" type="list">
      <formula1>'Служебный'!$R$1:$R$4</formula1>
    </dataValidation>
    <dataValidation allowBlank="true" errorStyle="stop" imeMode="noControl" operator="between" showDropDown="false" showErrorMessage="true" showInputMessage="true" sqref="I1397" type="list">
      <formula1>'Служебный'!$I$1:$I$5</formula1>
    </dataValidation>
    <dataValidation allowBlank="true" errorStyle="stop" imeMode="noControl" operator="between" showDropDown="false" showErrorMessage="true" showInputMessage="true" sqref="M878" type="list">
      <formula1>'Служебный'!$M$1:$M$4</formula1>
    </dataValidation>
    <dataValidation allowBlank="true" errorStyle="stop" imeMode="noControl" operator="between" showDropDown="false" showErrorMessage="true" showInputMessage="true" sqref="C1111" type="list">
      <formula1>'Служебный'!$C$1:$C$4</formula1>
    </dataValidation>
    <dataValidation allowBlank="true" errorStyle="stop" imeMode="noControl" operator="between" showDropDown="false" showErrorMessage="true" showInputMessage="true" sqref="A741" type="whole">
      <formula1>80001</formula1>
      <formula2>81500</formula2>
    </dataValidation>
    <dataValidation allowBlank="true" errorStyle="stop" imeMode="noControl" operator="between" showDropDown="false" showErrorMessage="true" showInputMessage="true" sqref="A80" type="whole">
      <formula1>80001</formula1>
      <formula2>81500</formula2>
    </dataValidation>
    <dataValidation allowBlank="true" errorStyle="stop" imeMode="noControl" operator="between" showDropDown="false" showErrorMessage="true" showInputMessage="true" sqref="Y742" type="list">
      <formula1>'Служебный'!$Y$1:$Y$5</formula1>
    </dataValidation>
    <dataValidation allowBlank="true" errorStyle="stop" imeMode="noControl" operator="between" showDropDown="false" showErrorMessage="true" showInputMessage="true" sqref="G205" type="list">
      <formula1>'Служебный'!$G$1:$G$6</formula1>
    </dataValidation>
    <dataValidation allowBlank="true" errorStyle="stop" imeMode="noControl" operator="between" showDropDown="false" showErrorMessage="true" showInputMessage="true" sqref="G1191" type="list">
      <formula1>'Служебный'!$G$1:$G$6</formula1>
    </dataValidation>
    <dataValidation allowBlank="true" errorStyle="stop" imeMode="noControl" operator="between" showDropDown="false" showErrorMessage="true" showInputMessage="true" sqref="D1258" type="list">
      <formula1>'Служебный'!$D$1:$D$6</formula1>
    </dataValidation>
    <dataValidation allowBlank="true" errorStyle="stop" imeMode="noControl" operator="between" showDropDown="false" showErrorMessage="true" showInputMessage="true" sqref="A1218" type="whole">
      <formula1>80001</formula1>
      <formula2>81500</formula2>
    </dataValidation>
    <dataValidation allowBlank="true" errorStyle="stop" imeMode="noControl" operator="between" showDropDown="false" showErrorMessage="true" showInputMessage="true" sqref="F34" type="list">
      <formula1>'Служебный'!$F$1:$F$4</formula1>
    </dataValidation>
    <dataValidation allowBlank="true" errorStyle="stop" imeMode="noControl" operator="between" showDropDown="false" showErrorMessage="true" showInputMessage="true" sqref="R67" type="list">
      <formula1>'Служебный'!$R$1:$R$4</formula1>
    </dataValidation>
    <dataValidation allowBlank="true" errorStyle="stop" imeMode="noControl" operator="between" showDropDown="false" showErrorMessage="true" showInputMessage="true" sqref="Z845" type="list">
      <formula1>'Служебный'!$Z$1:$Z$5</formula1>
    </dataValidation>
    <dataValidation allowBlank="true" errorStyle="stop" imeMode="noControl" operator="between" showDropDown="false" showErrorMessage="true" showInputMessage="true" sqref="D1271" type="list">
      <formula1>'Служебный'!$D$1:$D$6</formula1>
    </dataValidation>
    <dataValidation allowBlank="true" errorStyle="stop" imeMode="noControl" operator="between" showDropDown="false" showErrorMessage="true" showInputMessage="true" sqref="O465" type="list">
      <formula1>'Служебный'!$O$1:$O$3</formula1>
    </dataValidation>
    <dataValidation allowBlank="true" errorStyle="stop" imeMode="noControl" operator="between" showDropDown="false" showErrorMessage="true" showInputMessage="true" sqref="I313" type="list">
      <formula1>'Служебный'!$I$1:$I$5</formula1>
    </dataValidation>
    <dataValidation allowBlank="true" errorStyle="stop" imeMode="noControl" operator="between" showDropDown="false" showErrorMessage="true" showInputMessage="true" sqref="I980" type="list">
      <formula1>'Служебный'!$I$1:$I$5</formula1>
    </dataValidation>
    <dataValidation allowBlank="true" errorStyle="stop" imeMode="noControl" operator="between" showDropDown="false" showErrorMessage="true" showInputMessage="true" sqref="E730" type="list">
      <formula1>'Служебный'!$E$1:$E$4</formula1>
    </dataValidation>
    <dataValidation allowBlank="true" errorStyle="stop" imeMode="noControl" operator="between" showDropDown="false" showErrorMessage="true" showInputMessage="true" sqref="P830" type="list">
      <formula1>'Служебный'!$P$1:$P$6</formula1>
    </dataValidation>
    <dataValidation allowBlank="true" errorStyle="stop" imeMode="noControl" operator="between" showDropDown="false" showErrorMessage="true" showInputMessage="true" sqref="T26" type="list">
      <formula1>'Служебный'!$T$1:$T$4</formula1>
    </dataValidation>
    <dataValidation allowBlank="true" errorStyle="stop" imeMode="noControl" operator="between" showDropDown="false" showErrorMessage="true" showInputMessage="true" sqref="H926" type="list">
      <formula1>'Служебный'!$H$1:$H$5</formula1>
    </dataValidation>
    <dataValidation allowBlank="true" errorStyle="stop" imeMode="noControl" operator="between" showDropDown="false" showErrorMessage="true" showInputMessage="true" sqref="L1385" type="list">
      <formula1>'Служебный'!$L$1:$L$5</formula1>
    </dataValidation>
    <dataValidation allowBlank="true" errorStyle="stop" imeMode="noControl" operator="between" showDropDown="false" showErrorMessage="true" showInputMessage="true" sqref="J1028" type="list">
      <formula1>'Служебный'!$J$1:$J$5</formula1>
    </dataValidation>
    <dataValidation allowBlank="true" errorStyle="stop" imeMode="noControl" operator="between" showDropDown="false" showErrorMessage="true" showInputMessage="true" sqref="V204" type="list">
      <formula1>'Служебный'!$V$1:$V$4</formula1>
    </dataValidation>
    <dataValidation allowBlank="true" errorStyle="stop" imeMode="noControl" operator="between" showDropDown="false" showErrorMessage="true" showInputMessage="true" sqref="Y1433" type="list">
      <formula1>'Служебный'!$Y$1:$Y$5</formula1>
    </dataValidation>
    <dataValidation allowBlank="true" errorStyle="stop" imeMode="noControl" operator="between" showDropDown="false" showErrorMessage="true" showInputMessage="true" sqref="T933" type="list">
      <formula1>'Служебный'!$T$1:$T$4</formula1>
    </dataValidation>
    <dataValidation allowBlank="true" errorStyle="stop" imeMode="noControl" operator="between" showDropDown="false" showErrorMessage="true" showInputMessage="true" sqref="K435" type="list">
      <formula1>'Служебный'!$K$1:$K$4</formula1>
    </dataValidation>
    <dataValidation allowBlank="true" errorStyle="stop" imeMode="noControl" operator="between" showDropDown="false" showErrorMessage="true" showInputMessage="true" sqref="P494" type="list">
      <formula1>'Служебный'!$P$1:$P$6</formula1>
    </dataValidation>
    <dataValidation allowBlank="true" errorStyle="stop" imeMode="noControl" operator="between" showDropDown="false" showErrorMessage="true" showInputMessage="true" sqref="K368" type="list">
      <formula1>'Служебный'!$K$1:$K$4</formula1>
    </dataValidation>
    <dataValidation allowBlank="true" errorStyle="stop" imeMode="noControl" operator="between" showDropDown="false" showErrorMessage="true" showInputMessage="true" sqref="P1065" type="list">
      <formula1>'Служебный'!$P$1:$P$6</formula1>
    </dataValidation>
    <dataValidation allowBlank="true" errorStyle="stop" imeMode="noControl" operator="between" showDropDown="false" showErrorMessage="true" showInputMessage="true" sqref="P1244" type="list">
      <formula1>'Служебный'!$P$1:$P$6</formula1>
    </dataValidation>
    <dataValidation allowBlank="true" errorStyle="stop" imeMode="noControl" operator="between" showDropDown="false" showErrorMessage="true" showInputMessage="true" sqref="J406" type="list">
      <formula1>'Служебный'!$J$1:$J$5</formula1>
    </dataValidation>
    <dataValidation allowBlank="true" errorStyle="stop" imeMode="noControl" operator="between" showDropDown="false" showErrorMessage="true" showInputMessage="true" sqref="F567" type="list">
      <formula1>'Служебный'!$F$1:$F$4</formula1>
    </dataValidation>
    <dataValidation allowBlank="true" errorStyle="stop" imeMode="noControl" operator="between" showDropDown="false" showErrorMessage="true" showInputMessage="true" sqref="H1213" type="list">
      <formula1>'Служебный'!$H$1:$H$5</formula1>
    </dataValidation>
    <dataValidation allowBlank="true" errorStyle="stop" imeMode="noControl" operator="between" showDropDown="false" showErrorMessage="true" showInputMessage="true" sqref="X231" type="list">
      <formula1>'Служебный'!$X$1:$X$4</formula1>
    </dataValidation>
    <dataValidation allowBlank="true" errorStyle="stop" imeMode="noControl" operator="between" showDropDown="false" showErrorMessage="true" showInputMessage="true" sqref="F994" type="list">
      <formula1>'Служебный'!$F$1:$F$4</formula1>
    </dataValidation>
    <dataValidation allowBlank="true" errorStyle="stop" imeMode="noControl" operator="between" showDropDown="false" showErrorMessage="true" showInputMessage="true" sqref="Z1450" type="list">
      <formula1>'Служебный'!$Z$1:$Z$5</formula1>
    </dataValidation>
    <dataValidation allowBlank="true" errorStyle="stop" imeMode="noControl" operator="between" showDropDown="false" showErrorMessage="true" showInputMessage="true" sqref="N315" type="list">
      <formula1>'Служебный'!$N$1:$N$4</formula1>
    </dataValidation>
    <dataValidation allowBlank="true" errorStyle="stop" imeMode="noControl" operator="between" showDropDown="false" showErrorMessage="true" showInputMessage="true" sqref="N1230" type="list">
      <formula1>'Служебный'!$N$1:$N$4</formula1>
    </dataValidation>
    <dataValidation allowBlank="true" errorStyle="stop" imeMode="noControl" operator="between" showDropDown="false" showErrorMessage="true" showInputMessage="true" sqref="H777" type="list">
      <formula1>'Служебный'!$H$1:$H$5</formula1>
    </dataValidation>
    <dataValidation allowBlank="true" errorStyle="stop" imeMode="noControl" operator="between" showDropDown="false" showErrorMessage="true" showInputMessage="true" sqref="C522" type="list">
      <formula1>'Служебный'!$C$1:$C$4</formula1>
    </dataValidation>
    <dataValidation allowBlank="true" errorStyle="stop" imeMode="noControl" operator="between" showDropDown="false" showErrorMessage="true" showInputMessage="true" sqref="Y1116" type="list">
      <formula1>'Служебный'!$Y$1:$Y$5</formula1>
    </dataValidation>
    <dataValidation allowBlank="true" errorStyle="stop" imeMode="noControl" operator="between" showDropDown="false" showErrorMessage="true" showInputMessage="true" sqref="U1193" type="list">
      <formula1>'Служебный'!$U$1:$U$5</formula1>
    </dataValidation>
    <dataValidation allowBlank="true" errorStyle="stop" imeMode="noControl" operator="between" showDropDown="false" showErrorMessage="true" showInputMessage="true" sqref="AB286" type="list">
      <formula1>'Служебный'!$AA$1:$AA$2</formula1>
    </dataValidation>
    <dataValidation allowBlank="true" errorStyle="stop" imeMode="noControl" operator="between" showDropDown="false" showErrorMessage="true" showInputMessage="true" sqref="A388" type="whole">
      <formula1>80001</formula1>
      <formula2>81500</formula2>
    </dataValidation>
    <dataValidation allowBlank="true" errorStyle="stop" imeMode="noControl" operator="between" showDropDown="false" showErrorMessage="true" showInputMessage="true" sqref="W341" type="list">
      <formula1>'Служебный'!$W$1:$W$4</formula1>
    </dataValidation>
    <dataValidation allowBlank="true" errorStyle="stop" imeMode="noControl" operator="between" showDropDown="false" showErrorMessage="true" showInputMessage="true" sqref="AB1255" type="list">
      <formula1>'Служебный'!$AA$1:$AA$2</formula1>
    </dataValidation>
    <dataValidation allowBlank="true" errorStyle="stop" imeMode="noControl" operator="between" showDropDown="false" showErrorMessage="true" showInputMessage="true" sqref="F1480" type="list">
      <formula1>'Служебный'!$F$1:$F$4</formula1>
    </dataValidation>
    <dataValidation allowBlank="true" errorStyle="stop" imeMode="noControl" operator="between" showDropDown="false" showErrorMessage="true" showInputMessage="true" sqref="E136" type="list">
      <formula1>'Служебный'!$E$1:$E$4</formula1>
    </dataValidation>
    <dataValidation allowBlank="true" errorStyle="stop" imeMode="noControl" operator="between" showDropDown="false" showErrorMessage="true" showInputMessage="true" sqref="W1497" type="list">
      <formula1>'Служебный'!$W$1:$W$4</formula1>
    </dataValidation>
    <dataValidation allowBlank="true" errorStyle="stop" imeMode="noControl" operator="between" showDropDown="false" showErrorMessage="true" showInputMessage="true" sqref="U1150" type="list">
      <formula1>'Служебный'!$U$1:$U$5</formula1>
    </dataValidation>
    <dataValidation allowBlank="true" errorStyle="stop" imeMode="noControl" operator="between" showDropDown="false" showErrorMessage="true" showInputMessage="true" sqref="R314" type="list">
      <formula1>'Служебный'!$R$1:$R$4</formula1>
    </dataValidation>
    <dataValidation allowBlank="true" errorStyle="stop" imeMode="noControl" operator="between" showDropDown="false" showErrorMessage="true" showInputMessage="true" sqref="P936" type="list">
      <formula1>'Служебный'!$P$1:$P$6</formula1>
    </dataValidation>
    <dataValidation allowBlank="true" errorStyle="stop" imeMode="noControl" operator="between" showDropDown="false" showErrorMessage="true" showInputMessage="true" sqref="L1337" type="list">
      <formula1>'Служебный'!$L$1:$L$5</formula1>
    </dataValidation>
    <dataValidation allowBlank="true" errorStyle="stop" imeMode="noControl" operator="between" showDropDown="false" showErrorMessage="true" showInputMessage="true" sqref="I1268" type="list">
      <formula1>'Служебный'!$I$1:$I$5</formula1>
    </dataValidation>
    <dataValidation allowBlank="true" errorStyle="stop" imeMode="noControl" operator="between" showDropDown="false" showErrorMessage="true" showInputMessage="true" sqref="W271" type="list">
      <formula1>'Служебный'!$W$1:$W$4</formula1>
    </dataValidation>
    <dataValidation allowBlank="true" errorStyle="stop" imeMode="noControl" operator="between" showDropDown="false" showErrorMessage="true" showInputMessage="true" sqref="P391" type="list">
      <formula1>'Служебный'!$P$1:$P$6</formula1>
    </dataValidation>
    <dataValidation allowBlank="true" errorStyle="stop" imeMode="noControl" operator="between" showDropDown="false" showErrorMessage="true" showInputMessage="true" sqref="U107" type="list">
      <formula1>'Служебный'!$U$1:$U$5</formula1>
    </dataValidation>
    <dataValidation allowBlank="true" errorStyle="stop" imeMode="noControl" operator="between" showDropDown="false" showErrorMessage="true" showInputMessage="true" sqref="E647" type="list">
      <formula1>'Служебный'!$E$1:$E$4</formula1>
    </dataValidation>
    <dataValidation allowBlank="true" errorStyle="stop" imeMode="noControl" operator="between" showDropDown="false" showErrorMessage="true" showInputMessage="true" sqref="Z773" type="list">
      <formula1>'Служебный'!$Z$1:$Z$5</formula1>
    </dataValidation>
    <dataValidation allowBlank="true" errorStyle="stop" imeMode="noControl" operator="between" showDropDown="false" showErrorMessage="true" showInputMessage="true" sqref="V1409" type="list">
      <formula1>'Служебный'!$V$1:$V$4</formula1>
    </dataValidation>
    <dataValidation allowBlank="true" errorStyle="stop" imeMode="noControl" operator="between" showDropDown="false" showErrorMessage="true" showInputMessage="true" sqref="O1306" type="list">
      <formula1>'Служебный'!$O$1:$O$3</formula1>
    </dataValidation>
    <dataValidation allowBlank="true" errorStyle="stop" imeMode="noControl" operator="between" showDropDown="false" showErrorMessage="true" showInputMessage="true" sqref="O835" type="list">
      <formula1>'Служебный'!$O$1:$O$3</formula1>
    </dataValidation>
    <dataValidation allowBlank="true" errorStyle="stop" imeMode="noControl" operator="between" showDropDown="false" showErrorMessage="true" showInputMessage="true" sqref="Q112" type="list">
      <formula1>'Служебный'!$Q$1:$Q$4</formula1>
    </dataValidation>
    <dataValidation allowBlank="true" errorStyle="stop" imeMode="noControl" operator="between" showDropDown="false" showErrorMessage="true" showInputMessage="true" sqref="P1450" type="list">
      <formula1>'Служебный'!$P$1:$P$6</formula1>
    </dataValidation>
    <dataValidation allowBlank="true" errorStyle="stop" imeMode="noControl" operator="between" showDropDown="false" showErrorMessage="true" showInputMessage="true" sqref="L970" type="list">
      <formula1>'Служебный'!$L$1:$L$5</formula1>
    </dataValidation>
    <dataValidation allowBlank="true" errorStyle="stop" imeMode="noControl" operator="between" showDropDown="false" showErrorMessage="true" showInputMessage="true" sqref="Q912" type="list">
      <formula1>'Служебный'!$Q$1:$Q$4</formula1>
    </dataValidation>
    <dataValidation allowBlank="true" errorStyle="stop" imeMode="noControl" operator="between" showDropDown="false" showErrorMessage="true" showInputMessage="true" sqref="K641" type="list">
      <formula1>'Служебный'!$K$1:$K$4</formula1>
    </dataValidation>
    <dataValidation allowBlank="true" errorStyle="stop" imeMode="noControl" operator="between" showDropDown="false" showErrorMessage="true" showInputMessage="true" sqref="T197" type="list">
      <formula1>'Служебный'!$T$1:$T$4</formula1>
    </dataValidation>
    <dataValidation allowBlank="true" errorStyle="stop" imeMode="noControl" operator="between" showDropDown="false" showErrorMessage="true" showInputMessage="true" sqref="F95" type="list">
      <formula1>'Служебный'!$F$1:$F$4</formula1>
    </dataValidation>
    <dataValidation allowBlank="true" errorStyle="stop" imeMode="noControl" operator="between" showDropDown="false" showErrorMessage="true" showInputMessage="true" sqref="N553" type="list">
      <formula1>'Служебный'!$N$1:$N$4</formula1>
    </dataValidation>
    <dataValidation allowBlank="true" errorStyle="stop" imeMode="noControl" operator="between" showDropDown="false" showErrorMessage="true" showInputMessage="true" sqref="I1387" type="list">
      <formula1>'Служебный'!$I$1:$I$5</formula1>
    </dataValidation>
    <dataValidation allowBlank="true" errorStyle="stop" imeMode="noControl" operator="between" showDropDown="false" showErrorMessage="true" showInputMessage="true" sqref="Z645" type="list">
      <formula1>'Служебный'!$Z$1:$Z$5</formula1>
    </dataValidation>
    <dataValidation allowBlank="true" errorStyle="stop" imeMode="noControl" operator="between" showDropDown="false" showErrorMessage="true" showInputMessage="true" sqref="Y914" type="list">
      <formula1>'Служебный'!$Y$1:$Y$5</formula1>
    </dataValidation>
    <dataValidation allowBlank="true" errorStyle="stop" imeMode="noControl" operator="between" showDropDown="false" showErrorMessage="true" showInputMessage="true" sqref="R1082" type="list">
      <formula1>'Служебный'!$R$1:$R$4</formula1>
    </dataValidation>
    <dataValidation allowBlank="true" errorStyle="stop" imeMode="noControl" operator="between" showDropDown="false" showErrorMessage="true" showInputMessage="true" sqref="B1460" type="list">
      <formula1>'Служебный'!$B$1:$B$3</formula1>
    </dataValidation>
    <dataValidation allowBlank="true" errorStyle="stop" imeMode="noControl" operator="between" showDropDown="false" showErrorMessage="true" showInputMessage="true" sqref="AC925" type="list">
      <formula1>'Служебный'!$AB$1:$AB$5</formula1>
    </dataValidation>
    <dataValidation allowBlank="true" errorStyle="stop" imeMode="noControl" operator="between" showDropDown="false" showErrorMessage="true" showInputMessage="true" sqref="B986" type="list">
      <formula1>'Служебный'!$B$1:$B$3</formula1>
    </dataValidation>
    <dataValidation allowBlank="true" errorStyle="stop" imeMode="noControl" operator="between" showDropDown="false" showErrorMessage="true" showInputMessage="true" sqref="L1334" type="list">
      <formula1>'Служебный'!$L$1:$L$5</formula1>
    </dataValidation>
    <dataValidation allowBlank="true" errorStyle="stop" imeMode="noControl" operator="between" showDropDown="false" showErrorMessage="true" showInputMessage="true" sqref="C803" type="list">
      <formula1>'Служебный'!$C$1:$C$4</formula1>
    </dataValidation>
    <dataValidation allowBlank="true" errorStyle="stop" imeMode="noControl" operator="between" showDropDown="false" showErrorMessage="true" showInputMessage="true" sqref="W1137" type="list">
      <formula1>'Служебный'!$W$1:$W$4</formula1>
    </dataValidation>
    <dataValidation allowBlank="true" errorStyle="stop" imeMode="noControl" operator="between" showDropDown="false" showErrorMessage="true" showInputMessage="true" sqref="S835" type="list">
      <formula1>'Служебный'!$S$1:$S$4</formula1>
    </dataValidation>
    <dataValidation allowBlank="true" errorStyle="stop" imeMode="noControl" operator="between" showDropDown="false" showErrorMessage="true" showInputMessage="true" sqref="B142" type="list">
      <formula1>'Служебный'!$B$1:$B$3</formula1>
    </dataValidation>
    <dataValidation allowBlank="true" errorStyle="stop" imeMode="noControl" operator="between" showDropDown="false" showErrorMessage="true" showInputMessage="true" sqref="C373" type="list">
      <formula1>'Служебный'!$C$1:$C$4</formula1>
    </dataValidation>
    <dataValidation allowBlank="true" errorStyle="stop" imeMode="noControl" operator="between" showDropDown="false" showErrorMessage="true" showInputMessage="true" sqref="F62" type="list">
      <formula1>'Служебный'!$F$1:$F$4</formula1>
    </dataValidation>
    <dataValidation allowBlank="true" errorStyle="stop" imeMode="noControl" operator="between" showDropDown="false" showErrorMessage="true" showInputMessage="true" sqref="O1041" type="list">
      <formula1>'Служебный'!$O$1:$O$3</formula1>
    </dataValidation>
    <dataValidation allowBlank="true" errorStyle="stop" imeMode="noControl" operator="between" showDropDown="false" showErrorMessage="true" showInputMessage="true" sqref="B1018" type="list">
      <formula1>'Служебный'!$B$1:$B$3</formula1>
    </dataValidation>
    <dataValidation allowBlank="true" errorStyle="stop" imeMode="noControl" operator="between" showDropDown="false" showErrorMessage="true" showInputMessage="true" sqref="G914" type="list">
      <formula1>'Служебный'!$G$1:$G$6</formula1>
    </dataValidation>
    <dataValidation allowBlank="true" errorStyle="stop" imeMode="noControl" operator="between" showDropDown="false" showErrorMessage="true" showInputMessage="true" sqref="T882" type="list">
      <formula1>'Служебный'!$T$1:$T$4</formula1>
    </dataValidation>
    <dataValidation allowBlank="true" errorStyle="stop" imeMode="noControl" operator="between" showDropDown="false" showErrorMessage="true" showInputMessage="true" sqref="M441" type="list">
      <formula1>'Служебный'!$M$1:$M$4</formula1>
    </dataValidation>
    <dataValidation allowBlank="true" errorStyle="stop" imeMode="noControl" operator="between" showDropDown="false" showErrorMessage="true" showInputMessage="true" sqref="AC936" type="list">
      <formula1>'Служебный'!$AB$1:$AB$5</formula1>
    </dataValidation>
    <dataValidation allowBlank="true" errorStyle="stop" imeMode="noControl" operator="between" showDropDown="false" showErrorMessage="true" showInputMessage="true" sqref="N235" type="list">
      <formula1>'Служебный'!$N$1:$N$4</formula1>
    </dataValidation>
    <dataValidation allowBlank="true" errorStyle="stop" imeMode="noControl" operator="between" showDropDown="false" showErrorMessage="true" showInputMessage="true" sqref="T160" type="list">
      <formula1>'Служебный'!$T$1:$T$4</formula1>
    </dataValidation>
    <dataValidation allowBlank="true" errorStyle="stop" imeMode="noControl" operator="between" showDropDown="false" showErrorMessage="true" showInputMessage="true" sqref="I935" type="list">
      <formula1>'Служебный'!$I$1:$I$5</formula1>
    </dataValidation>
    <dataValidation allowBlank="true" errorStyle="stop" imeMode="noControl" operator="between" showDropDown="false" showErrorMessage="true" showInputMessage="true" sqref="U967" type="list">
      <formula1>'Служебный'!$U$1:$U$5</formula1>
    </dataValidation>
    <dataValidation allowBlank="true" errorStyle="stop" imeMode="noControl" operator="between" showDropDown="false" showErrorMessage="true" showInputMessage="true" sqref="C331" type="list">
      <formula1>'Служебный'!$C$1:$C$4</formula1>
    </dataValidation>
    <dataValidation allowBlank="true" errorStyle="stop" imeMode="noControl" operator="between" showDropDown="false" showErrorMessage="true" showInputMessage="true" sqref="U879" type="list">
      <formula1>'Служебный'!$U$1:$U$5</formula1>
    </dataValidation>
    <dataValidation allowBlank="true" errorStyle="stop" imeMode="noControl" operator="between" showDropDown="false" showErrorMessage="true" showInputMessage="true" sqref="Q244" type="list">
      <formula1>'Служебный'!$Q$1:$Q$4</formula1>
    </dataValidation>
    <dataValidation allowBlank="true" errorStyle="stop" imeMode="noControl" operator="between" showDropDown="false" showErrorMessage="true" showInputMessage="true" sqref="V253" type="list">
      <formula1>'Служебный'!$V$1:$V$4</formula1>
    </dataValidation>
    <dataValidation allowBlank="true" errorStyle="stop" imeMode="noControl" operator="between" showDropDown="false" showErrorMessage="true" showInputMessage="true" sqref="J611" type="list">
      <formula1>'Служебный'!$J$1:$J$5</formula1>
    </dataValidation>
    <dataValidation allowBlank="true" errorStyle="stop" imeMode="noControl" operator="between" showDropDown="false" showErrorMessage="true" showInputMessage="true" sqref="AB705" type="list">
      <formula1>'Служебный'!$AA$1:$AA$2</formula1>
    </dataValidation>
    <dataValidation allowBlank="true" errorStyle="stop" imeMode="noControl" operator="between" showDropDown="false" showErrorMessage="true" showInputMessage="true" sqref="N478" type="list">
      <formula1>'Служебный'!$N$1:$N$4</formula1>
    </dataValidation>
    <dataValidation allowBlank="true" errorStyle="stop" imeMode="noControl" operator="between" showDropDown="false" showErrorMessage="true" showInputMessage="true" sqref="J1486" type="list">
      <formula1>'Служебный'!$J$1:$J$5</formula1>
    </dataValidation>
    <dataValidation allowBlank="true" errorStyle="stop" imeMode="noControl" operator="between" showDropDown="false" showErrorMessage="true" showInputMessage="true" sqref="D113" type="list">
      <formula1>'Служебный'!$D$1:$D$6</formula1>
    </dataValidation>
    <dataValidation allowBlank="true" errorStyle="stop" imeMode="noControl" operator="between" showDropDown="false" showErrorMessage="true" showInputMessage="true" sqref="R187" type="list">
      <formula1>'Служебный'!$R$1:$R$4</formula1>
    </dataValidation>
    <dataValidation allowBlank="true" errorStyle="stop" imeMode="noControl" operator="between" showDropDown="false" showErrorMessage="true" showInputMessage="true" sqref="D1148" type="list">
      <formula1>'Служебный'!$D$1:$D$6</formula1>
    </dataValidation>
    <dataValidation allowBlank="true" errorStyle="stop" imeMode="noControl" operator="between" showDropDown="false" showErrorMessage="true" showInputMessage="true" sqref="AB182" type="list">
      <formula1>'Служебный'!$AA$1:$AA$2</formula1>
    </dataValidation>
    <dataValidation allowBlank="true" errorStyle="stop" imeMode="noControl" operator="between" showDropDown="false" showErrorMessage="true" showInputMessage="true" sqref="I1365" type="list">
      <formula1>'Служебный'!$I$1:$I$5</formula1>
    </dataValidation>
    <dataValidation allowBlank="true" errorStyle="stop" imeMode="noControl" operator="between" showDropDown="false" showErrorMessage="true" showInputMessage="true" sqref="H906" type="list">
      <formula1>'Служебный'!$H$1:$H$5</formula1>
    </dataValidation>
    <dataValidation allowBlank="true" errorStyle="stop" imeMode="noControl" operator="between" showDropDown="false" showErrorMessage="true" showInputMessage="true" sqref="D500" type="list">
      <formula1>'Служебный'!$D$1:$D$6</formula1>
    </dataValidation>
    <dataValidation allowBlank="true" errorStyle="stop" imeMode="noControl" operator="between" showDropDown="false" showErrorMessage="true" showInputMessage="true" sqref="H552" type="list">
      <formula1>'Служебный'!$H$1:$H$5</formula1>
    </dataValidation>
    <dataValidation allowBlank="true" errorStyle="stop" imeMode="noControl" operator="between" showDropDown="false" showErrorMessage="true" showInputMessage="true" sqref="V753" type="list">
      <formula1>'Служебный'!$V$1:$V$4</formula1>
    </dataValidation>
    <dataValidation allowBlank="true" errorStyle="stop" imeMode="noControl" operator="between" showDropDown="false" showErrorMessage="true" showInputMessage="true" sqref="I906" type="list">
      <formula1>'Служебный'!$I$1:$I$5</formula1>
    </dataValidation>
    <dataValidation allowBlank="true" errorStyle="stop" imeMode="noControl" operator="between" showDropDown="false" showErrorMessage="true" showInputMessage="true" sqref="AB1263" type="list">
      <formula1>'Служебный'!$AA$1:$AA$2</formula1>
    </dataValidation>
    <dataValidation allowBlank="true" errorStyle="stop" imeMode="noControl" operator="between" showDropDown="false" showErrorMessage="true" showInputMessage="true" sqref="W1374" type="list">
      <formula1>'Служебный'!$W$1:$W$4</formula1>
    </dataValidation>
    <dataValidation allowBlank="true" errorStyle="stop" imeMode="noControl" operator="between" showDropDown="false" showErrorMessage="true" showInputMessage="true" sqref="V683" type="list">
      <formula1>'Служебный'!$V$1:$V$4</formula1>
    </dataValidation>
    <dataValidation allowBlank="true" errorStyle="stop" imeMode="noControl" operator="between" showDropDown="false" showErrorMessage="true" showInputMessage="true" sqref="T236" type="list">
      <formula1>'Служебный'!$T$1:$T$4</formula1>
    </dataValidation>
    <dataValidation allowBlank="true" errorStyle="stop" imeMode="noControl" operator="between" showDropDown="false" showErrorMessage="true" showInputMessage="true" sqref="V104" type="list">
      <formula1>'Служебный'!$V$1:$V$4</formula1>
    </dataValidation>
    <dataValidation allowBlank="true" errorStyle="stop" imeMode="noControl" operator="between" showDropDown="false" showErrorMessage="true" showInputMessage="true" sqref="J852" type="list">
      <formula1>'Служебный'!$J$1:$J$5</formula1>
    </dataValidation>
    <dataValidation allowBlank="true" errorStyle="stop" imeMode="noControl" operator="between" showDropDown="false" showErrorMessage="true" showInputMessage="true" sqref="Z1412" type="list">
      <formula1>'Служебный'!$Z$1:$Z$5</formula1>
    </dataValidation>
    <dataValidation allowBlank="true" errorStyle="stop" imeMode="noControl" operator="between" showDropDown="false" showErrorMessage="true" showInputMessage="true" sqref="G1255" type="list">
      <formula1>'Служебный'!$G$1:$G$6</formula1>
    </dataValidation>
    <dataValidation allowBlank="true" errorStyle="stop" imeMode="noControl" operator="between" showDropDown="false" showErrorMessage="true" showInputMessage="true" sqref="H875" type="list">
      <formula1>'Служебный'!$H$1:$H$5</formula1>
    </dataValidation>
    <dataValidation allowBlank="true" errorStyle="stop" imeMode="noControl" operator="between" showDropDown="false" showErrorMessage="true" showInputMessage="true" sqref="A60" type="whole">
      <formula1>80001</formula1>
      <formula2>81500</formula2>
    </dataValidation>
    <dataValidation allowBlank="true" errorStyle="stop" imeMode="noControl" operator="between" showDropDown="false" showErrorMessage="true" showInputMessage="true" sqref="B264" type="list">
      <formula1>'Служебный'!$B$1:$B$3</formula1>
    </dataValidation>
    <dataValidation allowBlank="true" errorStyle="stop" imeMode="noControl" operator="between" showDropDown="false" showErrorMessage="true" showInputMessage="true" sqref="F57" type="list">
      <formula1>'Служебный'!$F$1:$F$4</formula1>
    </dataValidation>
    <dataValidation allowBlank="true" errorStyle="stop" imeMode="noControl" operator="between" showDropDown="false" showErrorMessage="true" showInputMessage="true" sqref="AC1057" type="list">
      <formula1>'Служебный'!$AB$1:$AB$5</formula1>
    </dataValidation>
    <dataValidation allowBlank="true" errorStyle="stop" imeMode="noControl" operator="between" showDropDown="false" showErrorMessage="true" showInputMessage="true" sqref="K697" type="list">
      <formula1>'Служебный'!$K$1:$K$4</formula1>
    </dataValidation>
    <dataValidation allowBlank="true" errorStyle="stop" imeMode="noControl" operator="between" showDropDown="false" showErrorMessage="true" showInputMessage="true" sqref="D360" type="list">
      <formula1>'Служебный'!$D$1:$D$6</formula1>
    </dataValidation>
    <dataValidation allowBlank="true" errorStyle="stop" imeMode="noControl" operator="between" showDropDown="false" showErrorMessage="true" showInputMessage="true" sqref="Z776" type="list">
      <formula1>'Служебный'!$Z$1:$Z$5</formula1>
    </dataValidation>
    <dataValidation allowBlank="true" errorStyle="stop" imeMode="noControl" operator="between" showDropDown="false" showErrorMessage="true" showInputMessage="true" sqref="H1330" type="list">
      <formula1>'Служебный'!$H$1:$H$5</formula1>
    </dataValidation>
    <dataValidation allowBlank="true" errorStyle="stop" imeMode="noControl" operator="between" showDropDown="false" showErrorMessage="true" showInputMessage="true" sqref="K1190" type="list">
      <formula1>'Служебный'!$K$1:$K$4</formula1>
    </dataValidation>
    <dataValidation allowBlank="true" errorStyle="stop" imeMode="noControl" operator="between" showDropDown="false" showErrorMessage="true" showInputMessage="true" sqref="R1091" type="list">
      <formula1>'Служебный'!$R$1:$R$4</formula1>
    </dataValidation>
    <dataValidation allowBlank="true" errorStyle="stop" imeMode="noControl" operator="between" showDropDown="false" showErrorMessage="true" showInputMessage="true" sqref="R1453" type="list">
      <formula1>'Служебный'!$R$1:$R$4</formula1>
    </dataValidation>
    <dataValidation allowBlank="true" errorStyle="stop" imeMode="noControl" operator="between" showDropDown="false" showErrorMessage="true" showInputMessage="true" sqref="X239" type="list">
      <formula1>'Служебный'!$X$1:$X$4</formula1>
    </dataValidation>
    <dataValidation allowBlank="true" errorStyle="stop" imeMode="noControl" operator="between" showDropDown="false" showErrorMessage="true" showInputMessage="true" sqref="X1215" type="list">
      <formula1>'Служебный'!$X$1:$X$4</formula1>
    </dataValidation>
    <dataValidation allowBlank="true" errorStyle="stop" imeMode="noControl" operator="between" showDropDown="false" showErrorMessage="true" showInputMessage="true" sqref="U818" type="list">
      <formula1>'Служебный'!$U$1:$U$5</formula1>
    </dataValidation>
    <dataValidation allowBlank="true" errorStyle="stop" imeMode="noControl" operator="between" showDropDown="false" showErrorMessage="true" showInputMessage="true" sqref="D1426" type="list">
      <formula1>'Служебный'!$D$1:$D$6</formula1>
    </dataValidation>
    <dataValidation allowBlank="true" errorStyle="stop" imeMode="noControl" operator="between" showDropDown="false" showErrorMessage="true" showInputMessage="true" sqref="L1014" type="list">
      <formula1>'Служебный'!$L$1:$L$5</formula1>
    </dataValidation>
    <dataValidation allowBlank="true" errorStyle="stop" imeMode="noControl" operator="between" showDropDown="false" showErrorMessage="true" showInputMessage="true" sqref="I969" type="list">
      <formula1>'Служебный'!$I$1:$I$5</formula1>
    </dataValidation>
    <dataValidation allowBlank="true" errorStyle="stop" imeMode="noControl" operator="between" showDropDown="false" showErrorMessage="true" showInputMessage="true" sqref="Y205" type="list">
      <formula1>'Служебный'!$Y$1:$Y$5</formula1>
    </dataValidation>
    <dataValidation allowBlank="true" errorStyle="stop" imeMode="noControl" operator="between" showDropDown="false" showErrorMessage="true" showInputMessage="true" sqref="S1283" type="list">
      <formula1>'Служебный'!$S$1:$S$4</formula1>
    </dataValidation>
    <dataValidation allowBlank="true" errorStyle="stop" imeMode="noControl" operator="between" showDropDown="false" showErrorMessage="true" showInputMessage="true" sqref="S880" type="list">
      <formula1>'Служебный'!$S$1:$S$4</formula1>
    </dataValidation>
    <dataValidation allowBlank="true" errorStyle="stop" imeMode="noControl" operator="between" showDropDown="false" showErrorMessage="true" showInputMessage="true" sqref="L1369" type="list">
      <formula1>'Служебный'!$L$1:$L$5</formula1>
    </dataValidation>
    <dataValidation allowBlank="true" errorStyle="stop" imeMode="noControl" operator="between" showDropDown="false" showErrorMessage="true" showInputMessage="true" sqref="I1413" type="list">
      <formula1>'Служебный'!$I$1:$I$5</formula1>
    </dataValidation>
    <dataValidation allowBlank="true" errorStyle="stop" imeMode="noControl" operator="between" showDropDown="false" showErrorMessage="true" showInputMessage="true" sqref="N394" type="list">
      <formula1>'Служебный'!$N$1:$N$4</formula1>
    </dataValidation>
    <dataValidation allowBlank="true" errorStyle="stop" imeMode="noControl" operator="between" showDropDown="false" showErrorMessage="true" showInputMessage="true" sqref="P336" type="list">
      <formula1>'Служебный'!$P$1:$P$6</formula1>
    </dataValidation>
    <dataValidation allowBlank="true" errorStyle="stop" imeMode="noControl" operator="between" showDropDown="false" showErrorMessage="true" showInputMessage="true" sqref="D1057" type="list">
      <formula1>'Служебный'!$D$1:$D$6</formula1>
    </dataValidation>
    <dataValidation allowBlank="true" errorStyle="stop" imeMode="noControl" operator="between" showDropDown="false" showErrorMessage="true" showInputMessage="true" sqref="F396" type="list">
      <formula1>'Служебный'!$F$1:$F$4</formula1>
    </dataValidation>
    <dataValidation allowBlank="true" errorStyle="stop" imeMode="noControl" operator="between" showDropDown="false" showErrorMessage="true" showInputMessage="true" sqref="AB936" type="list">
      <formula1>'Служебный'!$AA$1:$AA$2</formula1>
    </dataValidation>
    <dataValidation allowBlank="true" errorStyle="stop" imeMode="noControl" operator="between" showDropDown="false" showErrorMessage="true" showInputMessage="true" sqref="T1382" type="list">
      <formula1>'Служебный'!$T$1:$T$4</formula1>
    </dataValidation>
    <dataValidation allowBlank="true" errorStyle="stop" imeMode="noControl" operator="between" showDropDown="false" showErrorMessage="true" showInputMessage="true" sqref="G1307" type="list">
      <formula1>'Служебный'!$G$1:$G$6</formula1>
    </dataValidation>
    <dataValidation allowBlank="true" errorStyle="stop" imeMode="noControl" operator="between" showDropDown="false" showErrorMessage="true" showInputMessage="true" sqref="R702" type="list">
      <formula1>'Служебный'!$R$1:$R$4</formula1>
    </dataValidation>
    <dataValidation allowBlank="true" errorStyle="stop" imeMode="noControl" operator="between" showDropDown="false" showErrorMessage="true" showInputMessage="true" sqref="M245" type="list">
      <formula1>'Служебный'!$M$1:$M$4</formula1>
    </dataValidation>
    <dataValidation allowBlank="true" errorStyle="stop" imeMode="noControl" operator="between" showDropDown="false" showErrorMessage="true" showInputMessage="true" sqref="E539" type="list">
      <formula1>'Служебный'!$E$1:$E$4</formula1>
    </dataValidation>
    <dataValidation allowBlank="true" errorStyle="stop" imeMode="noControl" operator="between" showDropDown="false" showErrorMessage="true" showInputMessage="true" sqref="S1402" type="list">
      <formula1>'Служебный'!$S$1:$S$4</formula1>
    </dataValidation>
    <dataValidation allowBlank="true" errorStyle="stop" imeMode="noControl" operator="between" showDropDown="false" showErrorMessage="true" showInputMessage="true" sqref="Y568" type="list">
      <formula1>'Служебный'!$Y$1:$Y$5</formula1>
    </dataValidation>
    <dataValidation allowBlank="true" errorStyle="stop" imeMode="noControl" operator="between" showDropDown="false" showErrorMessage="true" showInputMessage="true" sqref="Y1089" type="list">
      <formula1>'Служебный'!$Y$1:$Y$5</formula1>
    </dataValidation>
    <dataValidation allowBlank="true" errorStyle="stop" imeMode="noControl" operator="between" showDropDown="false" showErrorMessage="true" showInputMessage="true" sqref="AC107" type="list">
      <formula1>'Служебный'!$AB$1:$AB$5</formula1>
    </dataValidation>
    <dataValidation allowBlank="true" errorStyle="stop" imeMode="noControl" operator="between" showDropDown="false" showErrorMessage="true" showInputMessage="true" sqref="O729" type="list">
      <formula1>'Служебный'!$O$1:$O$3</formula1>
    </dataValidation>
    <dataValidation allowBlank="true" errorStyle="stop" imeMode="noControl" operator="between" showDropDown="false" showErrorMessage="true" showInputMessage="true" sqref="U219" type="list">
      <formula1>'Служебный'!$U$1:$U$5</formula1>
    </dataValidation>
    <dataValidation allowBlank="true" errorStyle="stop" imeMode="noControl" operator="between" showDropDown="false" showErrorMessage="true" showInputMessage="true" sqref="H1080" type="list">
      <formula1>'Служебный'!$H$1:$H$5</formula1>
    </dataValidation>
    <dataValidation allowBlank="true" errorStyle="stop" imeMode="noControl" operator="between" showDropDown="false" showErrorMessage="true" showInputMessage="true" sqref="I300" type="list">
      <formula1>'Служебный'!$I$1:$I$5</formula1>
    </dataValidation>
    <dataValidation allowBlank="true" errorStyle="stop" imeMode="noControl" operator="between" showDropDown="false" showErrorMessage="true" showInputMessage="true" sqref="B313" type="list">
      <formula1>'Служебный'!$B$1:$B$3</formula1>
    </dataValidation>
    <dataValidation allowBlank="true" errorStyle="stop" imeMode="noControl" operator="between" showDropDown="false" showErrorMessage="true" showInputMessage="true" sqref="M1175" type="list">
      <formula1>'Служебный'!$M$1:$M$4</formula1>
    </dataValidation>
    <dataValidation allowBlank="true" errorStyle="stop" imeMode="noControl" operator="between" showDropDown="false" showErrorMessage="true" showInputMessage="true" sqref="W1012" type="list">
      <formula1>'Служебный'!$W$1:$W$4</formula1>
    </dataValidation>
    <dataValidation allowBlank="true" errorStyle="stop" imeMode="noControl" operator="between" showDropDown="false" showErrorMessage="true" showInputMessage="true" sqref="V472" type="list">
      <formula1>'Служебный'!$V$1:$V$4</formula1>
    </dataValidation>
    <dataValidation allowBlank="true" errorStyle="stop" imeMode="noControl" operator="between" showDropDown="false" showErrorMessage="true" showInputMessage="true" sqref="V1099" type="list">
      <formula1>'Служебный'!$V$1:$V$4</formula1>
    </dataValidation>
    <dataValidation allowBlank="true" errorStyle="stop" imeMode="noControl" operator="between" showDropDown="false" showErrorMessage="true" showInputMessage="true" sqref="A864" type="whole">
      <formula1>80001</formula1>
      <formula2>81500</formula2>
    </dataValidation>
    <dataValidation allowBlank="true" errorStyle="stop" imeMode="noControl" operator="between" showDropDown="false" showErrorMessage="true" showInputMessage="true" sqref="X1026" type="list">
      <formula1>'Служебный'!$X$1:$X$4</formula1>
    </dataValidation>
    <dataValidation allowBlank="true" errorStyle="stop" imeMode="noControl" operator="between" showDropDown="false" showErrorMessage="true" showInputMessage="true" sqref="V242" type="list">
      <formula1>'Служебный'!$V$1:$V$4</formula1>
    </dataValidation>
    <dataValidation allowBlank="true" errorStyle="stop" imeMode="noControl" operator="between" showDropDown="false" showErrorMessage="true" showInputMessage="true" sqref="K1494" type="list">
      <formula1>'Служебный'!$K$1:$K$4</formula1>
    </dataValidation>
    <dataValidation allowBlank="true" errorStyle="stop" imeMode="noControl" operator="between" showDropDown="false" showErrorMessage="true" showInputMessage="true" sqref="AB505" type="list">
      <formula1>'Служебный'!$AA$1:$AA$2</formula1>
    </dataValidation>
    <dataValidation allowBlank="true" errorStyle="stop" imeMode="noControl" operator="between" showDropDown="false" showErrorMessage="true" showInputMessage="true" sqref="M844" type="list">
      <formula1>'Служебный'!$M$1:$M$4</formula1>
    </dataValidation>
    <dataValidation allowBlank="true" errorStyle="stop" imeMode="noControl" operator="between" showDropDown="false" showErrorMessage="true" showInputMessage="true" sqref="J96" type="list">
      <formula1>'Служебный'!$J$1:$J$5</formula1>
    </dataValidation>
    <dataValidation allowBlank="true" errorStyle="stop" imeMode="noControl" operator="between" showDropDown="false" showErrorMessage="true" showInputMessage="true" sqref="H69" type="list">
      <formula1>'Служебный'!$H$1:$H$5</formula1>
    </dataValidation>
    <dataValidation allowBlank="true" errorStyle="stop" imeMode="noControl" operator="between" showDropDown="false" showErrorMessage="true" showInputMessage="true" sqref="N392" type="list">
      <formula1>'Служебный'!$N$1:$N$4</formula1>
    </dataValidation>
    <dataValidation allowBlank="true" errorStyle="stop" imeMode="noControl" operator="between" showDropDown="false" showErrorMessage="true" showInputMessage="true" sqref="B19" type="list">
      <formula1>'Служебный'!$B$1:$B$3</formula1>
    </dataValidation>
    <dataValidation allowBlank="true" errorStyle="stop" imeMode="noControl" operator="between" showDropDown="false" showErrorMessage="true" showInputMessage="true" sqref="L730" type="list">
      <formula1>'Служебный'!$L$1:$L$5</formula1>
    </dataValidation>
    <dataValidation allowBlank="true" errorStyle="stop" imeMode="noControl" operator="between" showDropDown="false" showErrorMessage="true" showInputMessage="true" sqref="Z627" type="list">
      <formula1>'Служебный'!$Z$1:$Z$5</formula1>
    </dataValidation>
    <dataValidation allowBlank="true" errorStyle="stop" imeMode="noControl" operator="between" showDropDown="false" showErrorMessage="true" showInputMessage="true" sqref="N190" type="list">
      <formula1>'Служебный'!$N$1:$N$4</formula1>
    </dataValidation>
    <dataValidation allowBlank="true" errorStyle="stop" imeMode="noControl" operator="between" showDropDown="false" showErrorMessage="true" showInputMessage="true" sqref="I648" type="list">
      <formula1>'Служебный'!$I$1:$I$5</formula1>
    </dataValidation>
    <dataValidation allowBlank="true" errorStyle="stop" imeMode="noControl" operator="between" showDropDown="false" showErrorMessage="true" showInputMessage="true" sqref="M1208" type="list">
      <formula1>'Служебный'!$M$1:$M$4</formula1>
    </dataValidation>
    <dataValidation allowBlank="true" errorStyle="stop" imeMode="noControl" operator="between" showDropDown="false" showErrorMessage="true" showInputMessage="true" sqref="S1215" type="list">
      <formula1>'Служебный'!$S$1:$S$4</formula1>
    </dataValidation>
    <dataValidation allowBlank="true" errorStyle="stop" imeMode="noControl" operator="between" showDropDown="false" showErrorMessage="true" showInputMessage="true" sqref="A748" type="whole">
      <formula1>80001</formula1>
      <formula2>81500</formula2>
    </dataValidation>
    <dataValidation allowBlank="true" errorStyle="stop" imeMode="noControl" operator="between" showDropDown="false" showErrorMessage="true" showInputMessage="true" sqref="H877" type="list">
      <formula1>'Служебный'!$H$1:$H$5</formula1>
    </dataValidation>
    <dataValidation allowBlank="true" errorStyle="stop" imeMode="noControl" operator="between" showDropDown="false" showErrorMessage="true" showInputMessage="true" sqref="L1372" type="list">
      <formula1>'Служебный'!$L$1:$L$5</formula1>
    </dataValidation>
    <dataValidation allowBlank="true" errorStyle="stop" imeMode="noControl" operator="between" showDropDown="false" showErrorMessage="true" showInputMessage="true" sqref="M542" type="list">
      <formula1>'Служебный'!$M$1:$M$4</formula1>
    </dataValidation>
    <dataValidation allowBlank="true" errorStyle="stop" imeMode="noControl" operator="between" showDropDown="false" showErrorMessage="true" showInputMessage="true" sqref="U57" type="list">
      <formula1>'Служебный'!$U$1:$U$5</formula1>
    </dataValidation>
    <dataValidation allowBlank="true" errorStyle="stop" imeMode="noControl" operator="between" showDropDown="false" showErrorMessage="true" showInputMessage="true" sqref="V128" type="list">
      <formula1>'Служебный'!$V$1:$V$4</formula1>
    </dataValidation>
    <dataValidation allowBlank="true" errorStyle="stop" imeMode="noControl" operator="between" showDropDown="false" showErrorMessage="true" showInputMessage="true" sqref="K1415" type="list">
      <formula1>'Служебный'!$K$1:$K$4</formula1>
    </dataValidation>
    <dataValidation allowBlank="true" errorStyle="stop" imeMode="noControl" operator="between" showDropDown="false" showErrorMessage="true" showInputMessage="true" sqref="Z1123" type="list">
      <formula1>'Служебный'!$Z$1:$Z$5</formula1>
    </dataValidation>
    <dataValidation allowBlank="true" errorStyle="stop" imeMode="noControl" operator="between" showDropDown="false" showErrorMessage="true" showInputMessage="true" sqref="E678" type="list">
      <formula1>'Служебный'!$E$1:$E$4</formula1>
    </dataValidation>
    <dataValidation allowBlank="true" errorStyle="stop" imeMode="noControl" operator="between" showDropDown="false" showErrorMessage="true" showInputMessage="true" sqref="Y430" type="list">
      <formula1>'Служебный'!$Y$1:$Y$5</formula1>
    </dataValidation>
    <dataValidation allowBlank="true" errorStyle="stop" imeMode="noControl" operator="between" showDropDown="false" showErrorMessage="true" showInputMessage="true" sqref="E469" type="list">
      <formula1>'Служебный'!$E$1:$E$4</formula1>
    </dataValidation>
    <dataValidation allowBlank="true" errorStyle="stop" imeMode="noControl" operator="between" showDropDown="false" showErrorMessage="true" showInputMessage="true" sqref="P413" type="list">
      <formula1>'Служебный'!$P$1:$P$6</formula1>
    </dataValidation>
    <dataValidation allowBlank="true" errorStyle="stop" imeMode="noControl" operator="between" showDropDown="false" showErrorMessage="true" showInputMessage="true" sqref="L1059" type="list">
      <formula1>'Служебный'!$L$1:$L$5</formula1>
    </dataValidation>
    <dataValidation allowBlank="true" errorStyle="stop" imeMode="noControl" operator="between" showDropDown="false" showErrorMessage="true" showInputMessage="true" sqref="H431" type="list">
      <formula1>'Служебный'!$H$1:$H$5</formula1>
    </dataValidation>
    <dataValidation allowBlank="true" errorStyle="stop" imeMode="noControl" operator="between" showDropDown="false" showErrorMessage="true" showInputMessage="true" sqref="J527" type="list">
      <formula1>'Служебный'!$J$1:$J$5</formula1>
    </dataValidation>
    <dataValidation allowBlank="true" errorStyle="stop" imeMode="noControl" operator="between" showDropDown="false" showErrorMessage="true" showInputMessage="true" sqref="AC763" type="list">
      <formula1>'Служебный'!$AB$1:$AB$5</formula1>
    </dataValidation>
    <dataValidation allowBlank="true" errorStyle="stop" imeMode="noControl" operator="between" showDropDown="false" showErrorMessage="true" showInputMessage="true" sqref="M1222" type="list">
      <formula1>'Служебный'!$M$1:$M$4</formula1>
    </dataValidation>
    <dataValidation allowBlank="true" errorStyle="stop" imeMode="noControl" operator="between" showDropDown="false" showErrorMessage="true" showInputMessage="true" sqref="Z1275" type="list">
      <formula1>'Служебный'!$Z$1:$Z$5</formula1>
    </dataValidation>
    <dataValidation allowBlank="true" errorStyle="stop" imeMode="noControl" operator="between" showDropDown="false" showErrorMessage="true" showInputMessage="true" sqref="W510" type="list">
      <formula1>'Служебный'!$W$1:$W$4</formula1>
    </dataValidation>
    <dataValidation allowBlank="true" errorStyle="stop" imeMode="noControl" operator="between" showDropDown="false" showErrorMessage="true" showInputMessage="true" sqref="G711" type="list">
      <formula1>'Служебный'!$G$1:$G$6</formula1>
    </dataValidation>
    <dataValidation allowBlank="true" errorStyle="stop" imeMode="noControl" operator="between" showDropDown="false" showErrorMessage="true" showInputMessage="true" sqref="C623" type="list">
      <formula1>'Служебный'!$C$1:$C$4</formula1>
    </dataValidation>
    <dataValidation allowBlank="true" errorStyle="stop" imeMode="noControl" operator="between" showDropDown="false" showErrorMessage="true" showInputMessage="true" sqref="P1364" type="list">
      <formula1>'Служебный'!$P$1:$P$6</formula1>
    </dataValidation>
    <dataValidation allowBlank="true" errorStyle="stop" imeMode="noControl" operator="between" showDropDown="false" showErrorMessage="true" showInputMessage="true" sqref="U1036" type="list">
      <formula1>'Служебный'!$U$1:$U$5</formula1>
    </dataValidation>
    <dataValidation allowBlank="true" errorStyle="stop" imeMode="noControl" operator="between" showDropDown="false" showErrorMessage="true" showInputMessage="true" sqref="Z1015" type="list">
      <formula1>'Служебный'!$Z$1:$Z$5</formula1>
    </dataValidation>
    <dataValidation allowBlank="true" errorStyle="stop" imeMode="noControl" operator="between" showDropDown="false" showErrorMessage="true" showInputMessage="true" sqref="Z684" type="list">
      <formula1>'Служебный'!$Z$1:$Z$5</formula1>
    </dataValidation>
    <dataValidation allowBlank="true" errorStyle="stop" imeMode="noControl" operator="between" showDropDown="false" showErrorMessage="true" showInputMessage="true" sqref="M919" type="list">
      <formula1>'Служебный'!$M$1:$M$4</formula1>
    </dataValidation>
    <dataValidation allowBlank="true" errorStyle="stop" imeMode="noControl" operator="between" showDropDown="false" showErrorMessage="true" showInputMessage="true" sqref="AB1075" type="list">
      <formula1>'Служебный'!$AA$1:$AA$2</formula1>
    </dataValidation>
    <dataValidation allowBlank="true" errorStyle="stop" imeMode="noControl" operator="between" showDropDown="false" showErrorMessage="true" showInputMessage="true" sqref="S436" type="list">
      <formula1>'Служебный'!$S$1:$S$4</formula1>
    </dataValidation>
    <dataValidation allowBlank="true" errorStyle="stop" imeMode="noControl" operator="between" showDropDown="false" showErrorMessage="true" showInputMessage="true" sqref="P1122" type="list">
      <formula1>'Служебный'!$P$1:$P$6</formula1>
    </dataValidation>
    <dataValidation allowBlank="true" errorStyle="stop" imeMode="noControl" operator="between" showDropDown="false" showErrorMessage="true" showInputMessage="true" sqref="Z1332" type="list">
      <formula1>'Служебный'!$Z$1:$Z$5</formula1>
    </dataValidation>
    <dataValidation allowBlank="true" errorStyle="stop" imeMode="noControl" operator="between" showDropDown="false" showErrorMessage="true" showInputMessage="true" sqref="N1021" type="list">
      <formula1>'Служебный'!$N$1:$N$4</formula1>
    </dataValidation>
    <dataValidation allowBlank="true" errorStyle="stop" imeMode="noControl" operator="between" showDropDown="false" showErrorMessage="true" showInputMessage="true" sqref="K916" type="list">
      <formula1>'Служебный'!$K$1:$K$4</formula1>
    </dataValidation>
    <dataValidation allowBlank="true" errorStyle="stop" imeMode="noControl" operator="between" showDropDown="false" showErrorMessage="true" showInputMessage="true" sqref="X13" type="list">
      <formula1>'Служебный'!$X$1:$X$4</formula1>
    </dataValidation>
    <dataValidation allowBlank="true" errorStyle="stop" imeMode="noControl" operator="between" showDropDown="false" showErrorMessage="true" showInputMessage="true" sqref="G1263" type="list">
      <formula1>'Служебный'!$G$1:$G$6</formula1>
    </dataValidation>
    <dataValidation allowBlank="true" errorStyle="stop" imeMode="noControl" operator="between" showDropDown="false" showErrorMessage="true" showInputMessage="true" sqref="N1211" type="list">
      <formula1>'Служебный'!$N$1:$N$4</formula1>
    </dataValidation>
    <dataValidation allowBlank="true" errorStyle="stop" imeMode="noControl" operator="between" showDropDown="false" showErrorMessage="true" showInputMessage="true" sqref="AB1419" type="list">
      <formula1>'Служебный'!$AA$1:$AA$2</formula1>
    </dataValidation>
    <dataValidation allowBlank="true" errorStyle="stop" imeMode="noControl" operator="between" showDropDown="false" showErrorMessage="true" showInputMessage="true" sqref="I1393" type="list">
      <formula1>'Служебный'!$I$1:$I$5</formula1>
    </dataValidation>
    <dataValidation allowBlank="true" errorStyle="stop" imeMode="noControl" operator="between" showDropDown="false" showErrorMessage="true" showInputMessage="true" sqref="AC1221" type="list">
      <formula1>'Служебный'!$AB$1:$AB$5</formula1>
    </dataValidation>
    <dataValidation allowBlank="true" errorStyle="stop" imeMode="noControl" operator="between" showDropDown="false" showErrorMessage="true" showInputMessage="true" sqref="N1001" type="list">
      <formula1>'Служебный'!$N$1:$N$4</formula1>
    </dataValidation>
    <dataValidation allowBlank="true" errorStyle="stop" imeMode="noControl" operator="between" showDropDown="false" showErrorMessage="true" showInputMessage="true" sqref="S1004" type="list">
      <formula1>'Служебный'!$S$1:$S$4</formula1>
    </dataValidation>
    <dataValidation allowBlank="true" errorStyle="stop" imeMode="noControl" operator="between" showDropDown="false" showErrorMessage="true" showInputMessage="true" sqref="T182" type="list">
      <formula1>'Служебный'!$T$1:$T$4</formula1>
    </dataValidation>
    <dataValidation allowBlank="true" errorStyle="stop" imeMode="noControl" operator="between" showDropDown="false" showErrorMessage="true" showInputMessage="true" sqref="B392" type="list">
      <formula1>'Служебный'!$B$1:$B$3</formula1>
    </dataValidation>
    <dataValidation allowBlank="true" errorStyle="stop" imeMode="noControl" operator="between" showDropDown="false" showErrorMessage="true" showInputMessage="true" sqref="U510" type="list">
      <formula1>'Служебный'!$U$1:$U$5</formula1>
    </dataValidation>
    <dataValidation allowBlank="true" errorStyle="stop" imeMode="noControl" operator="between" showDropDown="false" showErrorMessage="true" showInputMessage="true" sqref="F1144" type="list">
      <formula1>'Служебный'!$F$1:$F$4</formula1>
    </dataValidation>
    <dataValidation allowBlank="true" errorStyle="stop" imeMode="noControl" operator="between" showDropDown="false" showErrorMessage="true" showInputMessage="true" sqref="H315" type="list">
      <formula1>'Служебный'!$H$1:$H$5</formula1>
    </dataValidation>
    <dataValidation allowBlank="true" errorStyle="stop" imeMode="noControl" operator="between" showDropDown="false" showErrorMessage="true" showInputMessage="true" sqref="F7" type="list">
      <formula1>'Служебный'!$F$1:$F$4</formula1>
    </dataValidation>
    <dataValidation allowBlank="true" errorStyle="stop" imeMode="noControl" operator="between" showDropDown="false" showErrorMessage="true" showInputMessage="true" sqref="I875" type="list">
      <formula1>'Служебный'!$I$1:$I$5</formula1>
    </dataValidation>
    <dataValidation allowBlank="true" errorStyle="stop" imeMode="noControl" operator="between" showDropDown="false" showErrorMessage="true" showInputMessage="true" sqref="AB1499" type="list">
      <formula1>'Служебный'!$AA$1:$AA$2</formula1>
    </dataValidation>
    <dataValidation allowBlank="true" errorStyle="stop" imeMode="noControl" operator="between" showDropDown="false" showErrorMessage="true" showInputMessage="true" sqref="P901" type="list">
      <formula1>'Служебный'!$P$1:$P$6</formula1>
    </dataValidation>
    <dataValidation allowBlank="true" errorStyle="stop" imeMode="noControl" operator="between" showDropDown="false" showErrorMessage="true" showInputMessage="true" sqref="J1030" type="list">
      <formula1>'Служебный'!$J$1:$J$5</formula1>
    </dataValidation>
    <dataValidation allowBlank="true" errorStyle="stop" imeMode="noControl" operator="between" showDropDown="false" showErrorMessage="true" showInputMessage="true" sqref="Q1318" type="list">
      <formula1>'Служебный'!$Q$1:$Q$4</formula1>
    </dataValidation>
    <dataValidation allowBlank="true" errorStyle="stop" imeMode="noControl" operator="between" showDropDown="false" showErrorMessage="true" showInputMessage="true" sqref="T1065" type="list">
      <formula1>'Служебный'!$T$1:$T$4</formula1>
    </dataValidation>
    <dataValidation allowBlank="true" errorStyle="stop" imeMode="noControl" operator="between" showDropDown="false" showErrorMessage="true" showInputMessage="true" sqref="D542" type="list">
      <formula1>'Служебный'!$D$1:$D$6</formula1>
    </dataValidation>
    <dataValidation allowBlank="true" errorStyle="stop" imeMode="noControl" operator="between" showDropDown="false" showErrorMessage="true" showInputMessage="true" sqref="O768" type="list">
      <formula1>'Служебный'!$O$1:$O$3</formula1>
    </dataValidation>
    <dataValidation allowBlank="true" errorStyle="stop" imeMode="noControl" operator="between" showDropDown="false" showErrorMessage="true" showInputMessage="true" sqref="O257" type="list">
      <formula1>'Служебный'!$O$1:$O$3</formula1>
    </dataValidation>
    <dataValidation allowBlank="true" errorStyle="stop" imeMode="noControl" operator="between" showDropDown="false" showErrorMessage="true" showInputMessage="true" sqref="I688" type="list">
      <formula1>'Служебный'!$I$1:$I$5</formula1>
    </dataValidation>
    <dataValidation allowBlank="true" errorStyle="stop" imeMode="noControl" operator="between" showDropDown="false" showErrorMessage="true" showInputMessage="true" sqref="R140" type="list">
      <formula1>'Служебный'!$R$1:$R$4</formula1>
    </dataValidation>
    <dataValidation allowBlank="true" errorStyle="stop" imeMode="noControl" operator="between" showDropDown="false" showErrorMessage="true" showInputMessage="true" sqref="Z207" type="list">
      <formula1>'Служебный'!$Z$1:$Z$5</formula1>
    </dataValidation>
    <dataValidation allowBlank="true" errorStyle="stop" imeMode="noControl" operator="between" showDropDown="false" showErrorMessage="true" showInputMessage="true" sqref="AC1034" type="list">
      <formula1>'Служебный'!$AB$1:$AB$5</formula1>
    </dataValidation>
    <dataValidation allowBlank="true" errorStyle="stop" imeMode="noControl" operator="between" showDropDown="false" showErrorMessage="true" showInputMessage="true" sqref="AB1481" type="list">
      <formula1>'Служебный'!$AA$1:$AA$2</formula1>
    </dataValidation>
    <dataValidation allowBlank="true" errorStyle="stop" imeMode="noControl" operator="between" showDropDown="false" showErrorMessage="true" showInputMessage="true" sqref="X1323" type="list">
      <formula1>'Служебный'!$X$1:$X$4</formula1>
    </dataValidation>
    <dataValidation allowBlank="true" errorStyle="stop" imeMode="noControl" operator="between" showDropDown="false" showErrorMessage="true" showInputMessage="true" sqref="F1447" type="list">
      <formula1>'Служебный'!$F$1:$F$4</formula1>
    </dataValidation>
    <dataValidation allowBlank="true" errorStyle="stop" imeMode="noControl" operator="between" showDropDown="false" showErrorMessage="true" showInputMessage="true" sqref="G881" type="list">
      <formula1>'Служебный'!$G$1:$G$6</formula1>
    </dataValidation>
    <dataValidation allowBlank="true" errorStyle="stop" imeMode="noControl" operator="between" showDropDown="false" showErrorMessage="true" showInputMessage="true" sqref="S259" type="list">
      <formula1>'Служебный'!$S$1:$S$4</formula1>
    </dataValidation>
    <dataValidation allowBlank="true" errorStyle="stop" imeMode="noControl" operator="between" showDropDown="false" showErrorMessage="true" showInputMessage="true" sqref="S1432" type="list">
      <formula1>'Служебный'!$S$1:$S$4</formula1>
    </dataValidation>
    <dataValidation allowBlank="true" errorStyle="stop" imeMode="noControl" operator="between" showDropDown="false" showErrorMessage="true" showInputMessage="true" sqref="S507" type="list">
      <formula1>'Служебный'!$S$1:$S$4</formula1>
    </dataValidation>
    <dataValidation allowBlank="true" errorStyle="stop" imeMode="noControl" operator="between" showDropDown="false" showErrorMessage="true" showInputMessage="true" sqref="M1144" type="list">
      <formula1>'Служебный'!$M$1:$M$4</formula1>
    </dataValidation>
    <dataValidation allowBlank="true" errorStyle="stop" imeMode="noControl" operator="between" showDropDown="false" showErrorMessage="true" showInputMessage="true" sqref="P480" type="list">
      <formula1>'Служебный'!$P$1:$P$6</formula1>
    </dataValidation>
    <dataValidation allowBlank="true" errorStyle="stop" imeMode="noControl" operator="between" showDropDown="false" showErrorMessage="true" showInputMessage="true" sqref="B26" type="list">
      <formula1>'Служебный'!$B$1:$B$3</formula1>
    </dataValidation>
    <dataValidation allowBlank="true" errorStyle="stop" imeMode="noControl" operator="between" showDropDown="false" showErrorMessage="true" showInputMessage="true" sqref="AB689" type="list">
      <formula1>'Служебный'!$AA$1:$AA$2</formula1>
    </dataValidation>
    <dataValidation allowBlank="true" errorStyle="stop" imeMode="noControl" operator="between" showDropDown="false" showErrorMessage="true" showInputMessage="true" sqref="Z1417" type="list">
      <formula1>'Служебный'!$Z$1:$Z$5</formula1>
    </dataValidation>
    <dataValidation allowBlank="true" errorStyle="stop" imeMode="noControl" operator="between" showDropDown="false" showErrorMessage="true" showInputMessage="true" sqref="E657" type="list">
      <formula1>'Служебный'!$E$1:$E$4</formula1>
    </dataValidation>
    <dataValidation allowBlank="true" errorStyle="stop" imeMode="noControl" operator="between" showDropDown="false" showErrorMessage="true" showInputMessage="true" sqref="Y832" type="list">
      <formula1>'Служебный'!$Y$1:$Y$5</formula1>
    </dataValidation>
    <dataValidation allowBlank="true" errorStyle="stop" imeMode="noControl" operator="between" showDropDown="false" showErrorMessage="true" showInputMessage="true" sqref="L144" type="list">
      <formula1>'Служебный'!$L$1:$L$5</formula1>
    </dataValidation>
    <dataValidation allowBlank="true" errorStyle="stop" imeMode="noControl" operator="between" showDropDown="false" showErrorMessage="true" showInputMessage="true" sqref="A1280" type="whole">
      <formula1>80001</formula1>
      <formula2>81500</formula2>
    </dataValidation>
    <dataValidation allowBlank="true" errorStyle="stop" imeMode="noControl" operator="between" showDropDown="false" showErrorMessage="true" showInputMessage="true" sqref="H716" type="list">
      <formula1>'Служебный'!$H$1:$H$5</formula1>
    </dataValidation>
    <dataValidation allowBlank="true" errorStyle="stop" imeMode="noControl" operator="between" showDropDown="false" showErrorMessage="true" showInputMessage="true" sqref="Q1227" type="list">
      <formula1>'Служебный'!$Q$1:$Q$4</formula1>
    </dataValidation>
    <dataValidation allowBlank="true" errorStyle="stop" imeMode="noControl" operator="between" showDropDown="false" showErrorMessage="true" showInputMessage="true" sqref="G850" type="list">
      <formula1>'Служебный'!$G$1:$G$6</formula1>
    </dataValidation>
    <dataValidation allowBlank="true" errorStyle="stop" imeMode="noControl" operator="between" showDropDown="false" showErrorMessage="true" showInputMessage="true" sqref="F1373" type="list">
      <formula1>'Служебный'!$F$1:$F$4</formula1>
    </dataValidation>
    <dataValidation allowBlank="true" errorStyle="stop" imeMode="noControl" operator="between" showDropDown="false" showErrorMessage="true" showInputMessage="true" sqref="I209" type="list">
      <formula1>'Служебный'!$I$1:$I$5</formula1>
    </dataValidation>
    <dataValidation allowBlank="true" errorStyle="stop" imeMode="noControl" operator="between" showDropDown="false" showErrorMessage="true" showInputMessage="true" sqref="I777" type="list">
      <formula1>'Служебный'!$I$1:$I$5</formula1>
    </dataValidation>
    <dataValidation allowBlank="true" errorStyle="stop" imeMode="noControl" operator="between" showDropDown="false" showErrorMessage="true" showInputMessage="true" sqref="C1295" type="list">
      <formula1>'Служебный'!$C$1:$C$4</formula1>
    </dataValidation>
    <dataValidation allowBlank="true" errorStyle="stop" imeMode="noControl" operator="between" showDropDown="false" showErrorMessage="true" showInputMessage="true" sqref="E622" type="list">
      <formula1>'Служебный'!$E$1:$E$4</formula1>
    </dataValidation>
    <dataValidation allowBlank="true" errorStyle="stop" imeMode="noControl" operator="between" showDropDown="false" showErrorMessage="true" showInputMessage="true" sqref="M1278" type="list">
      <formula1>'Служебный'!$M$1:$M$4</formula1>
    </dataValidation>
    <dataValidation allowBlank="true" errorStyle="stop" imeMode="noControl" operator="between" showDropDown="false" showErrorMessage="true" showInputMessage="true" sqref="AC311" type="list">
      <formula1>'Служебный'!$AB$1:$AB$5</formula1>
    </dataValidation>
    <dataValidation allowBlank="true" errorStyle="stop" imeMode="noControl" operator="between" showDropDown="false" showErrorMessage="true" showInputMessage="true" sqref="E307" type="list">
      <formula1>'Служебный'!$E$1:$E$4</formula1>
    </dataValidation>
    <dataValidation allowBlank="true" errorStyle="stop" imeMode="noControl" operator="between" showDropDown="false" showErrorMessage="true" showInputMessage="true" sqref="W526" type="list">
      <formula1>'Служебный'!$W$1:$W$4</formula1>
    </dataValidation>
    <dataValidation allowBlank="true" errorStyle="stop" imeMode="noControl" operator="between" showDropDown="false" showErrorMessage="true" showInputMessage="true" sqref="T605" type="list">
      <formula1>'Служебный'!$T$1:$T$4</formula1>
    </dataValidation>
    <dataValidation allowBlank="true" errorStyle="stop" imeMode="noControl" operator="between" showDropDown="false" showErrorMessage="true" showInputMessage="true" sqref="L1170" type="list">
      <formula1>'Служебный'!$L$1:$L$5</formula1>
    </dataValidation>
    <dataValidation allowBlank="true" errorStyle="stop" imeMode="noControl" operator="between" showDropDown="false" showErrorMessage="true" showInputMessage="true" sqref="U1484" type="list">
      <formula1>'Служебный'!$U$1:$U$5</formula1>
    </dataValidation>
    <dataValidation allowBlank="true" errorStyle="stop" imeMode="noControl" operator="between" showDropDown="false" showErrorMessage="true" showInputMessage="true" sqref="F578" type="list">
      <formula1>'Служебный'!$F$1:$F$4</formula1>
    </dataValidation>
    <dataValidation allowBlank="true" errorStyle="stop" imeMode="noControl" operator="between" showDropDown="false" showErrorMessage="true" showInputMessage="true" sqref="C1280" type="list">
      <formula1>'Служебный'!$C$1:$C$4</formula1>
    </dataValidation>
    <dataValidation allowBlank="true" errorStyle="stop" imeMode="noControl" operator="between" showDropDown="false" showErrorMessage="true" showInputMessage="true" sqref="K247" type="list">
      <formula1>'Служебный'!$K$1:$K$4</formula1>
    </dataValidation>
    <dataValidation allowBlank="true" errorStyle="stop" imeMode="noControl" operator="between" showDropDown="false" showErrorMessage="true" showInputMessage="true" sqref="C1131" type="list">
      <formula1>'Служебный'!$C$1:$C$4</formula1>
    </dataValidation>
    <dataValidation allowBlank="true" errorStyle="stop" imeMode="noControl" operator="between" showDropDown="false" showErrorMessage="true" showInputMessage="true" sqref="S1460" type="list">
      <formula1>'Служебный'!$S$1:$S$4</formula1>
    </dataValidation>
    <dataValidation allowBlank="true" errorStyle="stop" imeMode="noControl" operator="between" showDropDown="false" showErrorMessage="true" showInputMessage="true" sqref="P29" type="list">
      <formula1>'Служебный'!$P$1:$P$6</formula1>
    </dataValidation>
    <dataValidation allowBlank="true" errorStyle="stop" imeMode="noControl" operator="between" showDropDown="false" showErrorMessage="true" showInputMessage="true" sqref="U695" type="list">
      <formula1>'Служебный'!$U$1:$U$5</formula1>
    </dataValidation>
    <dataValidation allowBlank="true" errorStyle="stop" imeMode="noControl" operator="between" showDropDown="false" showErrorMessage="true" showInputMessage="true" sqref="W1334" type="list">
      <formula1>'Служебный'!$W$1:$W$4</formula1>
    </dataValidation>
    <dataValidation allowBlank="true" errorStyle="stop" imeMode="noControl" operator="between" showDropDown="false" showErrorMessage="true" showInputMessage="true" sqref="E917" type="list">
      <formula1>'Служебный'!$E$1:$E$4</formula1>
    </dataValidation>
    <dataValidation allowBlank="true" errorStyle="stop" imeMode="noControl" operator="between" showDropDown="false" showErrorMessage="true" showInputMessage="true" sqref="O377" type="list">
      <formula1>'Служебный'!$O$1:$O$3</formula1>
    </dataValidation>
    <dataValidation allowBlank="true" errorStyle="stop" imeMode="noControl" operator="between" showDropDown="false" showErrorMessage="true" showInputMessage="true" sqref="P774" type="list">
      <formula1>'Служебный'!$P$1:$P$6</formula1>
    </dataValidation>
    <dataValidation allowBlank="true" errorStyle="stop" imeMode="noControl" operator="between" showDropDown="false" showErrorMessage="true" showInputMessage="true" sqref="E1452" type="list">
      <formula1>'Служебный'!$E$1:$E$4</formula1>
    </dataValidation>
    <dataValidation allowBlank="true" errorStyle="stop" imeMode="noControl" operator="between" showDropDown="false" showErrorMessage="true" showInputMessage="true" sqref="J1412" type="list">
      <formula1>'Служебный'!$J$1:$J$5</formula1>
    </dataValidation>
    <dataValidation allowBlank="true" errorStyle="stop" imeMode="noControl" operator="between" showDropDown="false" showErrorMessage="true" showInputMessage="true" sqref="S690" type="list">
      <formula1>'Служебный'!$S$1:$S$4</formula1>
    </dataValidation>
    <dataValidation allowBlank="true" errorStyle="stop" imeMode="noControl" operator="between" showDropDown="false" showErrorMessage="true" showInputMessage="true" sqref="R1399" type="list">
      <formula1>'Служебный'!$R$1:$R$4</formula1>
    </dataValidation>
    <dataValidation allowBlank="true" errorStyle="stop" imeMode="noControl" operator="between" showDropDown="false" showErrorMessage="true" showInputMessage="true" sqref="Z1143" type="list">
      <formula1>'Служебный'!$Z$1:$Z$5</formula1>
    </dataValidation>
    <dataValidation allowBlank="true" errorStyle="stop" imeMode="noControl" operator="between" showDropDown="false" showErrorMessage="true" showInputMessage="true" sqref="F701" type="list">
      <formula1>'Служебный'!$F$1:$F$4</formula1>
    </dataValidation>
    <dataValidation allowBlank="true" errorStyle="stop" imeMode="noControl" operator="between" showDropDown="false" showErrorMessage="true" showInputMessage="true" sqref="Y1479" type="list">
      <formula1>'Служебный'!$Y$1:$Y$5</formula1>
    </dataValidation>
    <dataValidation allowBlank="true" errorStyle="stop" imeMode="noControl" operator="between" showDropDown="false" showErrorMessage="true" showInputMessage="true" sqref="Z405" type="list">
      <formula1>'Служебный'!$Z$1:$Z$5</formula1>
    </dataValidation>
    <dataValidation allowBlank="true" errorStyle="stop" imeMode="noControl" operator="between" showDropDown="false" showErrorMessage="true" showInputMessage="true" sqref="A33" type="whole">
      <formula1>80001</formula1>
      <formula2>81500</formula2>
    </dataValidation>
    <dataValidation allowBlank="true" errorStyle="stop" imeMode="noControl" operator="between" showDropDown="false" showErrorMessage="true" showInputMessage="true" sqref="W1407" type="list">
      <formula1>'Служебный'!$W$1:$W$4</formula1>
    </dataValidation>
    <dataValidation allowBlank="true" errorStyle="stop" imeMode="noControl" operator="between" showDropDown="false" showErrorMessage="true" showInputMessage="true" sqref="S1118" type="list">
      <formula1>'Служебный'!$S$1:$S$4</formula1>
    </dataValidation>
    <dataValidation allowBlank="true" errorStyle="stop" imeMode="noControl" operator="between" showDropDown="false" showErrorMessage="true" showInputMessage="true" sqref="D1402" type="list">
      <formula1>'Служебный'!$D$1:$D$6</formula1>
    </dataValidation>
    <dataValidation allowBlank="true" errorStyle="stop" imeMode="noControl" operator="between" showDropDown="false" showErrorMessage="true" showInputMessage="true" sqref="W729" type="list">
      <formula1>'Служебный'!$W$1:$W$4</formula1>
    </dataValidation>
    <dataValidation allowBlank="true" errorStyle="stop" imeMode="noControl" operator="between" showDropDown="false" showErrorMessage="true" showInputMessage="true" sqref="N294" type="list">
      <formula1>'Служебный'!$N$1:$N$4</formula1>
    </dataValidation>
    <dataValidation allowBlank="true" errorStyle="stop" imeMode="noControl" operator="between" showDropDown="false" showErrorMessage="true" showInputMessage="true" sqref="I797" type="list">
      <formula1>'Служебный'!$I$1:$I$5</formula1>
    </dataValidation>
    <dataValidation allowBlank="true" errorStyle="stop" imeMode="noControl" operator="between" showDropDown="false" showErrorMessage="true" showInputMessage="true" sqref="AC605" type="list">
      <formula1>'Служебный'!$AB$1:$AB$5</formula1>
    </dataValidation>
    <dataValidation allowBlank="true" errorStyle="stop" imeMode="noControl" operator="between" showDropDown="false" showErrorMessage="true" showInputMessage="true" sqref="K145" type="list">
      <formula1>'Служебный'!$K$1:$K$4</formula1>
    </dataValidation>
    <dataValidation allowBlank="true" errorStyle="stop" imeMode="noControl" operator="between" showDropDown="false" showErrorMessage="true" showInputMessage="true" sqref="C566" type="list">
      <formula1>'Служебный'!$C$1:$C$4</formula1>
    </dataValidation>
    <dataValidation allowBlank="true" errorStyle="stop" imeMode="noControl" operator="between" showDropDown="false" showErrorMessage="true" showInputMessage="true" sqref="O383" type="list">
      <formula1>'Служебный'!$O$1:$O$3</formula1>
    </dataValidation>
    <dataValidation allowBlank="true" errorStyle="stop" imeMode="noControl" operator="between" showDropDown="false" showErrorMessage="true" showInputMessage="true" sqref="T93" type="list">
      <formula1>'Служебный'!$T$1:$T$4</formula1>
    </dataValidation>
    <dataValidation allowBlank="true" errorStyle="stop" imeMode="noControl" operator="between" showDropDown="false" showErrorMessage="true" showInputMessage="true" sqref="B368" type="list">
      <formula1>'Служебный'!$B$1:$B$3</formula1>
    </dataValidation>
    <dataValidation allowBlank="true" errorStyle="stop" imeMode="noControl" operator="between" showDropDown="false" showErrorMessage="true" showInputMessage="true" sqref="Q1346" type="list">
      <formula1>'Служебный'!$Q$1:$Q$4</formula1>
    </dataValidation>
    <dataValidation allowBlank="true" errorStyle="stop" imeMode="noControl" operator="between" showDropDown="false" showErrorMessage="true" showInputMessage="true" sqref="Q258" type="list">
      <formula1>'Служебный'!$Q$1:$Q$4</formula1>
    </dataValidation>
    <dataValidation allowBlank="true" errorStyle="stop" imeMode="noControl" operator="between" showDropDown="false" showErrorMessage="true" showInputMessage="true" sqref="A1009" type="whole">
      <formula1>80001</formula1>
      <formula2>81500</formula2>
    </dataValidation>
    <dataValidation allowBlank="true" errorStyle="stop" imeMode="noControl" operator="between" showDropDown="false" showErrorMessage="true" showInputMessage="true" sqref="O858" type="list">
      <formula1>'Служебный'!$O$1:$O$3</formula1>
    </dataValidation>
    <dataValidation allowBlank="true" errorStyle="stop" imeMode="noControl" operator="between" showDropDown="false" showErrorMessage="true" showInputMessage="true" sqref="E384" type="list">
      <formula1>'Служебный'!$E$1:$E$4</formula1>
    </dataValidation>
    <dataValidation allowBlank="true" errorStyle="stop" imeMode="noControl" operator="between" showDropDown="false" showErrorMessage="true" showInputMessage="true" sqref="Q1186" type="list">
      <formula1>'Служебный'!$Q$1:$Q$4</formula1>
    </dataValidation>
    <dataValidation allowBlank="true" errorStyle="stop" imeMode="noControl" operator="between" showDropDown="false" showErrorMessage="true" showInputMessage="true" sqref="W1288" type="list">
      <formula1>'Служебный'!$W$1:$W$4</formula1>
    </dataValidation>
    <dataValidation allowBlank="true" errorStyle="stop" imeMode="noControl" operator="between" showDropDown="false" showErrorMessage="true" showInputMessage="true" sqref="V685" type="list">
      <formula1>'Служебный'!$V$1:$V$4</formula1>
    </dataValidation>
    <dataValidation allowBlank="true" errorStyle="stop" imeMode="noControl" operator="between" showDropDown="false" showErrorMessage="true" showInputMessage="true" sqref="D1447" type="list">
      <formula1>'Служебный'!$D$1:$D$6</formula1>
    </dataValidation>
    <dataValidation allowBlank="true" errorStyle="stop" imeMode="noControl" operator="between" showDropDown="false" showErrorMessage="true" showInputMessage="true" sqref="C40" type="list">
      <formula1>'Служебный'!$C$1:$C$4</formula1>
    </dataValidation>
    <dataValidation allowBlank="true" errorStyle="stop" imeMode="noControl" operator="between" showDropDown="false" showErrorMessage="true" showInputMessage="true" sqref="U296" type="list">
      <formula1>'Служебный'!$U$1:$U$5</formula1>
    </dataValidation>
    <dataValidation allowBlank="true" errorStyle="stop" imeMode="noControl" operator="between" showDropDown="false" showErrorMessage="true" showInputMessage="true" sqref="Z934" type="list">
      <formula1>'Служебный'!$Z$1:$Z$5</formula1>
    </dataValidation>
    <dataValidation allowBlank="true" errorStyle="stop" imeMode="noControl" operator="between" showDropDown="false" showErrorMessage="true" showInputMessage="true" sqref="I1213" type="list">
      <formula1>'Служебный'!$I$1:$I$5</formula1>
    </dataValidation>
    <dataValidation allowBlank="true" errorStyle="stop" imeMode="noControl" operator="between" showDropDown="false" showErrorMessage="true" showInputMessage="true" sqref="N445" type="list">
      <formula1>'Служебный'!$N$1:$N$4</formula1>
    </dataValidation>
    <dataValidation allowBlank="true" errorStyle="stop" imeMode="noControl" operator="between" showDropDown="false" showErrorMessage="true" showInputMessage="true" sqref="K298" type="list">
      <formula1>'Служебный'!$K$1:$K$4</formula1>
    </dataValidation>
    <dataValidation allowBlank="true" errorStyle="stop" imeMode="noControl" operator="between" showDropDown="false" showErrorMessage="true" showInputMessage="true" sqref="V496" type="list">
      <formula1>'Служебный'!$V$1:$V$4</formula1>
    </dataValidation>
    <dataValidation allowBlank="true" errorStyle="stop" imeMode="noControl" operator="between" showDropDown="false" showErrorMessage="true" showInputMessage="true" sqref="S95" type="list">
      <formula1>'Служебный'!$S$1:$S$4</formula1>
    </dataValidation>
    <dataValidation allowBlank="true" errorStyle="stop" imeMode="noControl" operator="between" showDropDown="false" showErrorMessage="true" showInputMessage="true" sqref="N816" type="list">
      <formula1>'Служебный'!$N$1:$N$4</formula1>
    </dataValidation>
    <dataValidation allowBlank="true" errorStyle="stop" imeMode="noControl" operator="between" showDropDown="false" showErrorMessage="true" showInputMessage="true" sqref="D553" type="list">
      <formula1>'Служебный'!$D$1:$D$6</formula1>
    </dataValidation>
    <dataValidation allowBlank="true" errorStyle="stop" imeMode="noControl" operator="between" showDropDown="false" showErrorMessage="true" showInputMessage="true" sqref="L1250" type="list">
      <formula1>'Служебный'!$L$1:$L$5</formula1>
    </dataValidation>
    <dataValidation allowBlank="true" errorStyle="stop" imeMode="noControl" operator="between" showDropDown="false" showErrorMessage="true" showInputMessage="true" sqref="E393" type="list">
      <formula1>'Служебный'!$E$1:$E$4</formula1>
    </dataValidation>
    <dataValidation allowBlank="true" errorStyle="stop" imeMode="noControl" operator="between" showDropDown="false" showErrorMessage="true" showInputMessage="true" sqref="Z1037" type="list">
      <formula1>'Служебный'!$Z$1:$Z$5</formula1>
    </dataValidation>
    <dataValidation allowBlank="true" errorStyle="stop" imeMode="noControl" operator="between" showDropDown="false" showErrorMessage="true" showInputMessage="true" sqref="U1425" type="list">
      <formula1>'Служебный'!$U$1:$U$5</formula1>
    </dataValidation>
    <dataValidation allowBlank="true" errorStyle="stop" imeMode="noControl" operator="between" showDropDown="false" showErrorMessage="true" showInputMessage="true" sqref="K373" type="list">
      <formula1>'Служебный'!$K$1:$K$4</formula1>
    </dataValidation>
    <dataValidation allowBlank="true" errorStyle="stop" imeMode="noControl" operator="between" showDropDown="false" showErrorMessage="true" showInputMessage="true" sqref="S275" type="list">
      <formula1>'Служебный'!$S$1:$S$4</formula1>
    </dataValidation>
    <dataValidation allowBlank="true" errorStyle="stop" imeMode="noControl" operator="between" showDropDown="false" showErrorMessage="true" showInputMessage="true" sqref="U362" type="list">
      <formula1>'Служебный'!$U$1:$U$5</formula1>
    </dataValidation>
    <dataValidation allowBlank="true" errorStyle="stop" imeMode="noControl" operator="between" showDropDown="false" showErrorMessage="true" showInputMessage="true" sqref="X761" type="list">
      <formula1>'Служебный'!$X$1:$X$4</formula1>
    </dataValidation>
    <dataValidation allowBlank="true" errorStyle="stop" imeMode="noControl" operator="between" showDropDown="false" showErrorMessage="true" showInputMessage="true" sqref="F1476" type="list">
      <formula1>'Служебный'!$F$1:$F$4</formula1>
    </dataValidation>
    <dataValidation allowBlank="true" errorStyle="stop" imeMode="noControl" operator="between" showDropDown="false" showErrorMessage="true" showInputMessage="true" sqref="Y840" type="list">
      <formula1>'Служебный'!$Y$1:$Y$5</formula1>
    </dataValidation>
    <dataValidation allowBlank="true" errorStyle="stop" imeMode="noControl" operator="between" showDropDown="false" showErrorMessage="true" showInputMessage="true" sqref="P562" type="list">
      <formula1>'Служебный'!$P$1:$P$6</formula1>
    </dataValidation>
    <dataValidation allowBlank="true" errorStyle="stop" imeMode="noControl" operator="between" showDropDown="false" showErrorMessage="true" showInputMessage="true" sqref="S1201" type="list">
      <formula1>'Служебный'!$S$1:$S$4</formula1>
    </dataValidation>
    <dataValidation allowBlank="true" errorStyle="stop" imeMode="noControl" operator="between" showDropDown="false" showErrorMessage="true" showInputMessage="true" sqref="F822" type="list">
      <formula1>'Служебный'!$F$1:$F$4</formula1>
    </dataValidation>
    <dataValidation allowBlank="true" errorStyle="stop" imeMode="noControl" operator="between" showDropDown="false" showErrorMessage="true" showInputMessage="true" sqref="V1046" type="list">
      <formula1>'Служебный'!$V$1:$V$4</formula1>
    </dataValidation>
    <dataValidation allowBlank="true" errorStyle="stop" imeMode="noControl" operator="between" showDropDown="false" showErrorMessage="true" showInputMessage="true" sqref="D1259" type="list">
      <formula1>'Служебный'!$D$1:$D$6</formula1>
    </dataValidation>
    <dataValidation allowBlank="true" errorStyle="stop" imeMode="noControl" operator="between" showDropDown="false" showErrorMessage="true" showInputMessage="true" sqref="L578" type="list">
      <formula1>'Служебный'!$L$1:$L$5</formula1>
    </dataValidation>
    <dataValidation allowBlank="true" errorStyle="stop" imeMode="noControl" operator="between" showDropDown="false" showErrorMessage="true" showInputMessage="true" sqref="M1002" type="list">
      <formula1>'Служебный'!$M$1:$M$4</formula1>
    </dataValidation>
    <dataValidation allowBlank="true" errorStyle="stop" imeMode="noControl" operator="between" showDropDown="false" showErrorMessage="true" showInputMessage="true" sqref="F1030" type="list">
      <formula1>'Служебный'!$F$1:$F$4</formula1>
    </dataValidation>
    <dataValidation allowBlank="true" errorStyle="stop" imeMode="noControl" operator="between" showDropDown="false" showErrorMessage="true" showInputMessage="true" sqref="N1431" type="list">
      <formula1>'Служебный'!$N$1:$N$4</formula1>
    </dataValidation>
    <dataValidation allowBlank="true" errorStyle="stop" imeMode="noControl" operator="between" showDropDown="false" showErrorMessage="true" showInputMessage="true" sqref="A1309" type="whole">
      <formula1>80001</formula1>
      <formula2>81500</formula2>
    </dataValidation>
    <dataValidation allowBlank="true" errorStyle="stop" imeMode="noControl" operator="between" showDropDown="false" showErrorMessage="true" showInputMessage="true" sqref="T1197" type="list">
      <formula1>'Служебный'!$T$1:$T$4</formula1>
    </dataValidation>
    <dataValidation allowBlank="true" errorStyle="stop" imeMode="noControl" operator="between" showDropDown="false" showErrorMessage="true" showInputMessage="true" sqref="M944" type="list">
      <formula1>'Служебный'!$M$1:$M$4</formula1>
    </dataValidation>
    <dataValidation allowBlank="true" errorStyle="stop" imeMode="noControl" operator="between" showDropDown="false" showErrorMessage="true" showInputMessage="true" sqref="R432" type="list">
      <formula1>'Служебный'!$R$1:$R$4</formula1>
    </dataValidation>
    <dataValidation allowBlank="true" errorStyle="stop" imeMode="noControl" operator="between" showDropDown="false" showErrorMessage="true" showInputMessage="true" sqref="X1427" type="list">
      <formula1>'Служебный'!$X$1:$X$4</formula1>
    </dataValidation>
    <dataValidation allowBlank="true" errorStyle="stop" imeMode="noControl" operator="between" showDropDown="false" showErrorMessage="true" showInputMessage="true" sqref="T207" type="list">
      <formula1>'Служебный'!$T$1:$T$4</formula1>
    </dataValidation>
    <dataValidation allowBlank="true" errorStyle="stop" imeMode="noControl" operator="between" showDropDown="false" showErrorMessage="true" showInputMessage="true" sqref="U1354" type="list">
      <formula1>'Служебный'!$U$1:$U$5</formula1>
    </dataValidation>
    <dataValidation allowBlank="true" errorStyle="stop" imeMode="noControl" operator="between" showDropDown="false" showErrorMessage="true" showInputMessage="true" sqref="F625" type="list">
      <formula1>'Служебный'!$F$1:$F$4</formula1>
    </dataValidation>
    <dataValidation allowBlank="true" errorStyle="stop" imeMode="noControl" operator="between" showDropDown="false" showErrorMessage="true" showInputMessage="true" sqref="AC897" type="list">
      <formula1>'Служебный'!$AB$1:$AB$5</formula1>
    </dataValidation>
    <dataValidation allowBlank="true" errorStyle="stop" imeMode="noControl" operator="between" showDropDown="false" showErrorMessage="true" showInputMessage="true" sqref="H73" type="list">
      <formula1>'Служебный'!$H$1:$H$5</formula1>
    </dataValidation>
    <dataValidation allowBlank="true" errorStyle="stop" imeMode="noControl" operator="between" showDropDown="false" showErrorMessage="true" showInputMessage="true" sqref="C122" type="list">
      <formula1>'Служебный'!$C$1:$C$4</formula1>
    </dataValidation>
    <dataValidation allowBlank="true" errorStyle="stop" imeMode="noControl" operator="between" showDropDown="false" showErrorMessage="true" showInputMessage="true" sqref="W146" type="list">
      <formula1>'Служебный'!$W$1:$W$4</formula1>
    </dataValidation>
    <dataValidation allowBlank="true" errorStyle="stop" imeMode="noControl" operator="between" showDropDown="false" showErrorMessage="true" showInputMessage="true" sqref="I496" type="list">
      <formula1>'Служебный'!$I$1:$I$5</formula1>
    </dataValidation>
    <dataValidation allowBlank="true" errorStyle="stop" imeMode="noControl" operator="between" showDropDown="false" showErrorMessage="true" showInputMessage="true" sqref="A793" type="whole">
      <formula1>80001</formula1>
      <formula2>81500</formula2>
    </dataValidation>
    <dataValidation allowBlank="true" errorStyle="stop" imeMode="noControl" operator="between" showDropDown="false" showErrorMessage="true" showInputMessage="true" sqref="G594" type="list">
      <formula1>'Служебный'!$G$1:$G$6</formula1>
    </dataValidation>
    <dataValidation allowBlank="true" errorStyle="stop" imeMode="noControl" operator="between" showDropDown="false" showErrorMessage="true" showInputMessage="true" sqref="P616" type="list">
      <formula1>'Служебный'!$P$1:$P$6</formula1>
    </dataValidation>
    <dataValidation allowBlank="true" errorStyle="stop" imeMode="noControl" operator="between" showDropDown="false" showErrorMessage="true" showInputMessage="true" sqref="Z1205" type="list">
      <formula1>'Служебный'!$Z$1:$Z$5</formula1>
    </dataValidation>
    <dataValidation allowBlank="true" errorStyle="stop" imeMode="noControl" operator="between" showDropDown="false" showErrorMessage="true" showInputMessage="true" sqref="B12" type="list">
      <formula1>'Служебный'!$B$1:$B$3</formula1>
    </dataValidation>
    <dataValidation allowBlank="true" errorStyle="stop" imeMode="noControl" operator="between" showDropDown="false" showErrorMessage="true" showInputMessage="true" sqref="A165" type="whole">
      <formula1>80001</formula1>
      <formula2>81500</formula2>
    </dataValidation>
    <dataValidation allowBlank="true" errorStyle="stop" imeMode="noControl" operator="between" showDropDown="false" showErrorMessage="true" showInputMessage="true" sqref="B1223" type="list">
      <formula1>'Служебный'!$B$1:$B$3</formula1>
    </dataValidation>
    <dataValidation allowBlank="true" errorStyle="stop" imeMode="noControl" operator="between" showDropDown="false" showErrorMessage="true" showInputMessage="true" sqref="V38" type="list">
      <formula1>'Служебный'!$V$1:$V$4</formula1>
    </dataValidation>
    <dataValidation allowBlank="true" errorStyle="stop" imeMode="noControl" operator="between" showDropDown="false" showErrorMessage="true" showInputMessage="true" sqref="AC737" type="list">
      <formula1>'Служебный'!$AB$1:$AB$5</formula1>
    </dataValidation>
    <dataValidation allowBlank="true" errorStyle="stop" imeMode="noControl" operator="between" showDropDown="false" showErrorMessage="true" showInputMessage="true" sqref="I930" type="list">
      <formula1>'Служебный'!$I$1:$I$5</formula1>
    </dataValidation>
    <dataValidation allowBlank="true" errorStyle="stop" imeMode="noControl" operator="between" showDropDown="false" showErrorMessage="true" showInputMessage="true" sqref="AB1468" type="list">
      <formula1>'Служебный'!$AA$1:$AA$2</formula1>
    </dataValidation>
    <dataValidation allowBlank="true" errorStyle="stop" imeMode="noControl" operator="between" showDropDown="false" showErrorMessage="true" showInputMessage="true" sqref="X418" type="list">
      <formula1>'Служебный'!$X$1:$X$4</formula1>
    </dataValidation>
    <dataValidation allowBlank="true" errorStyle="stop" imeMode="noControl" operator="between" showDropDown="false" showErrorMessage="true" showInputMessage="true" sqref="J695" type="list">
      <formula1>'Служебный'!$J$1:$J$5</formula1>
    </dataValidation>
    <dataValidation allowBlank="true" errorStyle="stop" imeMode="noControl" operator="between" showDropDown="false" showErrorMessage="true" showInputMessage="true" sqref="B740" type="list">
      <formula1>'Служебный'!$B$1:$B$3</formula1>
    </dataValidation>
    <dataValidation allowBlank="true" errorStyle="stop" imeMode="noControl" operator="between" showDropDown="false" showErrorMessage="true" showInputMessage="true" sqref="N663" type="list">
      <formula1>'Служебный'!$N$1:$N$4</formula1>
    </dataValidation>
    <dataValidation allowBlank="true" errorStyle="stop" imeMode="noControl" operator="between" showDropDown="false" showErrorMessage="true" showInputMessage="true" sqref="Y1141" type="list">
      <formula1>'Служебный'!$Y$1:$Y$5</formula1>
    </dataValidation>
    <dataValidation allowBlank="true" errorStyle="stop" imeMode="noControl" operator="between" showDropDown="false" showErrorMessage="true" showInputMessage="true" sqref="O992" type="list">
      <formula1>'Служебный'!$O$1:$O$3</formula1>
    </dataValidation>
    <dataValidation allowBlank="true" errorStyle="stop" imeMode="noControl" operator="between" showDropDown="false" showErrorMessage="true" showInputMessage="true" sqref="G805" type="list">
      <formula1>'Служебный'!$G$1:$G$6</formula1>
    </dataValidation>
    <dataValidation allowBlank="true" errorStyle="stop" imeMode="noControl" operator="between" showDropDown="false" showErrorMessage="true" showInputMessage="true" sqref="T1153" type="list">
      <formula1>'Служебный'!$T$1:$T$4</formula1>
    </dataValidation>
    <dataValidation allowBlank="true" errorStyle="stop" imeMode="noControl" operator="between" showDropDown="false" showErrorMessage="true" showInputMessage="true" sqref="Z968" type="list">
      <formula1>'Служебный'!$Z$1:$Z$5</formula1>
    </dataValidation>
    <dataValidation allowBlank="true" errorStyle="stop" imeMode="noControl" operator="between" showDropDown="false" showErrorMessage="true" showInputMessage="true" sqref="AC175" type="list">
      <formula1>'Служебный'!$AB$1:$AB$5</formula1>
    </dataValidation>
    <dataValidation allowBlank="true" errorStyle="stop" imeMode="noControl" operator="between" showDropDown="false" showErrorMessage="true" showInputMessage="true" sqref="I780" type="list">
      <formula1>'Служебный'!$I$1:$I$5</formula1>
    </dataValidation>
    <dataValidation allowBlank="true" errorStyle="stop" imeMode="noControl" operator="between" showDropDown="false" showErrorMessage="true" showInputMessage="true" sqref="P576" type="list">
      <formula1>'Служебный'!$P$1:$P$6</formula1>
    </dataValidation>
    <dataValidation allowBlank="true" errorStyle="stop" imeMode="noControl" operator="between" showDropDown="false" showErrorMessage="true" showInputMessage="true" sqref="P731" type="list">
      <formula1>'Служебный'!$P$1:$P$6</formula1>
    </dataValidation>
    <dataValidation allowBlank="true" errorStyle="stop" imeMode="noControl" operator="between" showDropDown="false" showErrorMessage="true" showInputMessage="true" sqref="N947" type="list">
      <formula1>'Служебный'!$N$1:$N$4</formula1>
    </dataValidation>
    <dataValidation allowBlank="true" errorStyle="stop" imeMode="noControl" operator="between" showDropDown="false" showErrorMessage="true" showInputMessage="true" sqref="N858" type="list">
      <formula1>'Служебный'!$N$1:$N$4</formula1>
    </dataValidation>
    <dataValidation allowBlank="true" errorStyle="stop" imeMode="noControl" operator="between" showDropDown="false" showErrorMessage="true" showInputMessage="true" sqref="X1351" type="list">
      <formula1>'Служебный'!$X$1:$X$4</formula1>
    </dataValidation>
    <dataValidation allowBlank="true" errorStyle="stop" imeMode="noControl" operator="between" showDropDown="false" showErrorMessage="true" showInputMessage="true" sqref="R973" type="list">
      <formula1>'Служебный'!$R$1:$R$4</formula1>
    </dataValidation>
    <dataValidation allowBlank="true" errorStyle="stop" imeMode="noControl" operator="between" showDropDown="false" showErrorMessage="true" showInputMessage="true" sqref="S38" type="list">
      <formula1>'Служебный'!$S$1:$S$4</formula1>
    </dataValidation>
    <dataValidation allowBlank="true" errorStyle="stop" imeMode="noControl" operator="between" showDropDown="false" showErrorMessage="true" showInputMessage="true" sqref="N86" type="list">
      <formula1>'Служебный'!$N$1:$N$4</formula1>
    </dataValidation>
    <dataValidation allowBlank="true" errorStyle="stop" imeMode="noControl" operator="between" showDropDown="false" showErrorMessage="true" showInputMessage="true" sqref="T1305" type="list">
      <formula1>'Служебный'!$T$1:$T$4</formula1>
    </dataValidation>
    <dataValidation allowBlank="true" errorStyle="stop" imeMode="noControl" operator="between" showDropDown="false" showErrorMessage="true" showInputMessage="true" sqref="E196" type="list">
      <formula1>'Служебный'!$E$1:$E$4</formula1>
    </dataValidation>
    <dataValidation allowBlank="true" errorStyle="stop" imeMode="noControl" operator="between" showDropDown="false" showErrorMessage="true" showInputMessage="true" sqref="L401" type="list">
      <formula1>'Служебный'!$L$1:$L$5</formula1>
    </dataValidation>
    <dataValidation allowBlank="true" errorStyle="stop" imeMode="noControl" operator="between" showDropDown="false" showErrorMessage="true" showInputMessage="true" sqref="D1071" type="list">
      <formula1>'Служебный'!$D$1:$D$6</formula1>
    </dataValidation>
    <dataValidation allowBlank="true" errorStyle="stop" imeMode="noControl" operator="between" showDropDown="false" showErrorMessage="true" showInputMessage="true" sqref="M843" type="list">
      <formula1>'Служебный'!$M$1:$M$4</formula1>
    </dataValidation>
    <dataValidation allowBlank="true" errorStyle="stop" imeMode="noControl" operator="between" showDropDown="false" showErrorMessage="true" showInputMessage="true" sqref="S916" type="list">
      <formula1>'Служебный'!$S$1:$S$4</formula1>
    </dataValidation>
    <dataValidation allowBlank="true" errorStyle="stop" imeMode="noControl" operator="between" showDropDown="false" showErrorMessage="true" showInputMessage="true" sqref="I1232" type="list">
      <formula1>'Служебный'!$I$1:$I$5</formula1>
    </dataValidation>
    <dataValidation allowBlank="true" errorStyle="stop" imeMode="noControl" operator="between" showDropDown="false" showErrorMessage="true" showInputMessage="true" sqref="W470" type="list">
      <formula1>'Служебный'!$W$1:$W$4</formula1>
    </dataValidation>
    <dataValidation allowBlank="true" errorStyle="stop" imeMode="noControl" operator="between" showDropDown="false" showErrorMessage="true" showInputMessage="true" sqref="Z656" type="list">
      <formula1>'Служебный'!$Z$1:$Z$5</formula1>
    </dataValidation>
    <dataValidation allowBlank="true" errorStyle="stop" imeMode="noControl" operator="between" showDropDown="false" showErrorMessage="true" showInputMessage="true" sqref="AB1144" type="list">
      <formula1>'Служебный'!$AA$1:$AA$2</formula1>
    </dataValidation>
    <dataValidation allowBlank="true" errorStyle="stop" imeMode="noControl" operator="between" showDropDown="false" showErrorMessage="true" showInputMessage="true" sqref="Y24" type="list">
      <formula1>'Служебный'!$Y$1:$Y$5</formula1>
    </dataValidation>
    <dataValidation allowBlank="true" errorStyle="stop" imeMode="noControl" operator="between" showDropDown="false" showErrorMessage="true" showInputMessage="true" sqref="AB1283" type="list">
      <formula1>'Служебный'!$AA$1:$AA$2</formula1>
    </dataValidation>
    <dataValidation allowBlank="true" errorStyle="stop" imeMode="noControl" operator="between" showDropDown="false" showErrorMessage="true" showInputMessage="true" sqref="C777" type="list">
      <formula1>'Служебный'!$C$1:$C$4</formula1>
    </dataValidation>
    <dataValidation allowBlank="true" errorStyle="stop" imeMode="noControl" operator="between" showDropDown="false" showErrorMessage="true" showInputMessage="true" sqref="M7" type="list">
      <formula1>'Служебный'!$M$1:$M$4</formula1>
    </dataValidation>
    <dataValidation allowBlank="true" errorStyle="stop" imeMode="noControl" operator="between" showDropDown="false" showErrorMessage="true" showInputMessage="true" sqref="Y1205" type="list">
      <formula1>'Служебный'!$Y$1:$Y$5</formula1>
    </dataValidation>
    <dataValidation allowBlank="true" errorStyle="stop" imeMode="noControl" operator="between" showDropDown="false" showErrorMessage="true" showInputMessage="true" sqref="V715" type="list">
      <formula1>'Служебный'!$V$1:$V$4</formula1>
    </dataValidation>
    <dataValidation allowBlank="true" errorStyle="stop" imeMode="noControl" operator="between" showDropDown="false" showErrorMessage="true" showInputMessage="true" sqref="T429" type="list">
      <formula1>'Служебный'!$T$1:$T$4</formula1>
    </dataValidation>
    <dataValidation allowBlank="true" errorStyle="stop" imeMode="noControl" operator="between" showDropDown="false" showErrorMessage="true" showInputMessage="true" sqref="F1416" type="list">
      <formula1>'Служебный'!$F$1:$F$4</formula1>
    </dataValidation>
    <dataValidation allowBlank="true" errorStyle="stop" imeMode="noControl" operator="between" showDropDown="false" showErrorMessage="true" showInputMessage="true" sqref="S721" type="list">
      <formula1>'Служебный'!$S$1:$S$4</formula1>
    </dataValidation>
    <dataValidation allowBlank="true" errorStyle="stop" imeMode="noControl" operator="between" showDropDown="false" showErrorMessage="true" showInputMessage="true" sqref="S868" type="list">
      <formula1>'Служебный'!$S$1:$S$4</formula1>
    </dataValidation>
    <dataValidation allowBlank="true" errorStyle="stop" imeMode="noControl" operator="between" showDropDown="false" showErrorMessage="true" showInputMessage="true" sqref="W38" type="list">
      <formula1>'Служебный'!$W$1:$W$4</formula1>
    </dataValidation>
    <dataValidation allowBlank="true" errorStyle="stop" imeMode="noControl" operator="between" showDropDown="false" showErrorMessage="true" showInputMessage="true" sqref="G282" type="list">
      <formula1>'Служебный'!$G$1:$G$6</formula1>
    </dataValidation>
    <dataValidation allowBlank="true" errorStyle="stop" imeMode="noControl" operator="between" showDropDown="false" showErrorMessage="true" showInputMessage="true" sqref="O100" type="list">
      <formula1>'Служебный'!$O$1:$O$3</formula1>
    </dataValidation>
    <dataValidation allowBlank="true" errorStyle="stop" imeMode="noControl" operator="between" showDropDown="false" showErrorMessage="true" showInputMessage="true" sqref="O297" type="list">
      <formula1>'Служебный'!$O$1:$O$3</formula1>
    </dataValidation>
    <dataValidation allowBlank="true" errorStyle="stop" imeMode="noControl" operator="between" showDropDown="false" showErrorMessage="true" showInputMessage="true" sqref="AC1168" type="list">
      <formula1>'Служебный'!$AB$1:$AB$5</formula1>
    </dataValidation>
    <dataValidation allowBlank="true" errorStyle="stop" imeMode="noControl" operator="between" showDropDown="false" showErrorMessage="true" showInputMessage="true" sqref="P128" type="list">
      <formula1>'Служебный'!$P$1:$P$6</formula1>
    </dataValidation>
    <dataValidation allowBlank="true" errorStyle="stop" imeMode="noControl" operator="between" showDropDown="false" showErrorMessage="true" showInputMessage="true" sqref="V938" type="list">
      <formula1>'Служебный'!$V$1:$V$4</formula1>
    </dataValidation>
    <dataValidation allowBlank="true" errorStyle="stop" imeMode="noControl" operator="between" showDropDown="false" showErrorMessage="true" showInputMessage="true" sqref="N953" type="list">
      <formula1>'Служебный'!$N$1:$N$4</formula1>
    </dataValidation>
    <dataValidation allowBlank="true" errorStyle="stop" imeMode="noControl" operator="between" showDropDown="false" showErrorMessage="true" showInputMessage="true" sqref="B195" type="list">
      <formula1>'Служебный'!$B$1:$B$3</formula1>
    </dataValidation>
    <dataValidation allowBlank="true" errorStyle="stop" imeMode="noControl" operator="between" showDropDown="false" showErrorMessage="true" showInputMessage="true" sqref="AC1458" type="list">
      <formula1>'Служебный'!$AB$1:$AB$5</formula1>
    </dataValidation>
    <dataValidation allowBlank="true" errorStyle="stop" imeMode="noControl" operator="between" showDropDown="false" showErrorMessage="true" showInputMessage="true" sqref="S27" type="list">
      <formula1>'Служебный'!$S$1:$S$4</formula1>
    </dataValidation>
    <dataValidation allowBlank="true" errorStyle="stop" imeMode="noControl" operator="between" showDropDown="false" showErrorMessage="true" showInputMessage="true" sqref="U463" type="list">
      <formula1>'Служебный'!$U$1:$U$5</formula1>
    </dataValidation>
    <dataValidation allowBlank="true" errorStyle="stop" imeMode="noControl" operator="between" showDropDown="false" showErrorMessage="true" showInputMessage="true" sqref="R26" type="list">
      <formula1>'Служебный'!$R$1:$R$4</formula1>
    </dataValidation>
    <dataValidation allowBlank="true" errorStyle="stop" imeMode="noControl" operator="between" showDropDown="false" showErrorMessage="true" showInputMessage="true" sqref="H298" type="list">
      <formula1>'Служебный'!$H$1:$H$5</formula1>
    </dataValidation>
    <dataValidation allowBlank="true" errorStyle="stop" imeMode="noControl" operator="between" showDropDown="false" showErrorMessage="true" showInputMessage="true" sqref="U796" type="list">
      <formula1>'Служебный'!$U$1:$U$5</formula1>
    </dataValidation>
    <dataValidation allowBlank="true" errorStyle="stop" imeMode="noControl" operator="between" showDropDown="false" showErrorMessage="true" showInputMessage="true" sqref="S642" type="list">
      <formula1>'Служебный'!$S$1:$S$4</formula1>
    </dataValidation>
    <dataValidation allowBlank="true" errorStyle="stop" imeMode="noControl" operator="between" showDropDown="false" showErrorMessage="true" showInputMessage="true" sqref="W142" type="list">
      <formula1>'Служебный'!$W$1:$W$4</formula1>
    </dataValidation>
    <dataValidation allowBlank="true" errorStyle="stop" imeMode="noControl" operator="between" showDropDown="false" showErrorMessage="true" showInputMessage="true" sqref="S736" type="list">
      <formula1>'Служебный'!$S$1:$S$4</formula1>
    </dataValidation>
    <dataValidation allowBlank="true" errorStyle="stop" imeMode="noControl" operator="between" showDropDown="false" showErrorMessage="true" showInputMessage="true" sqref="AB1303" type="list">
      <formula1>'Служебный'!$AA$1:$AA$2</formula1>
    </dataValidation>
    <dataValidation allowBlank="true" errorStyle="stop" imeMode="noControl" operator="between" showDropDown="false" showErrorMessage="true" showInputMessage="true" sqref="AB707" type="list">
      <formula1>'Служебный'!$AA$1:$AA$2</formula1>
    </dataValidation>
    <dataValidation allowBlank="true" errorStyle="stop" imeMode="noControl" operator="between" showDropDown="false" showErrorMessage="true" showInputMessage="true" sqref="S1258" type="list">
      <formula1>'Служебный'!$S$1:$S$4</formula1>
    </dataValidation>
    <dataValidation allowBlank="true" errorStyle="stop" imeMode="noControl" operator="between" showDropDown="false" showErrorMessage="true" showInputMessage="true" sqref="W394" type="list">
      <formula1>'Служебный'!$W$1:$W$4</formula1>
    </dataValidation>
    <dataValidation allowBlank="true" errorStyle="stop" imeMode="noControl" operator="between" showDropDown="false" showErrorMessage="true" showInputMessage="true" sqref="T1321" type="list">
      <formula1>'Служебный'!$T$1:$T$4</formula1>
    </dataValidation>
    <dataValidation allowBlank="true" errorStyle="stop" imeMode="noControl" operator="between" showDropDown="false" showErrorMessage="true" showInputMessage="true" sqref="Z665" type="list">
      <formula1>'Служебный'!$Z$1:$Z$5</formula1>
    </dataValidation>
    <dataValidation allowBlank="true" errorStyle="stop" imeMode="noControl" operator="between" showDropDown="false" showErrorMessage="true" showInputMessage="true" sqref="S1459" type="list">
      <formula1>'Служебный'!$S$1:$S$4</formula1>
    </dataValidation>
    <dataValidation allowBlank="true" errorStyle="stop" imeMode="noControl" operator="between" showDropDown="false" showErrorMessage="true" showInputMessage="true" sqref="H233" type="list">
      <formula1>'Служебный'!$H$1:$H$5</formula1>
    </dataValidation>
    <dataValidation allowBlank="true" errorStyle="stop" imeMode="noControl" operator="between" showDropDown="false" showErrorMessage="true" showInputMessage="true" sqref="A1130" type="whole">
      <formula1>80001</formula1>
      <formula2>81500</formula2>
    </dataValidation>
    <dataValidation allowBlank="true" errorStyle="stop" imeMode="noControl" operator="between" showDropDown="false" showErrorMessage="true" showInputMessage="true" sqref="E459" type="list">
      <formula1>'Служебный'!$E$1:$E$4</formula1>
    </dataValidation>
    <dataValidation allowBlank="true" errorStyle="stop" imeMode="noControl" operator="between" showDropDown="false" showErrorMessage="true" showInputMessage="true" sqref="X39" type="list">
      <formula1>'Служебный'!$X$1:$X$4</formula1>
    </dataValidation>
    <dataValidation allowBlank="true" errorStyle="stop" imeMode="noControl" operator="between" showDropDown="false" showErrorMessage="true" showInputMessage="true" sqref="A1065" type="whole">
      <formula1>80001</formula1>
      <formula2>81500</formula2>
    </dataValidation>
    <dataValidation allowBlank="true" errorStyle="stop" imeMode="noControl" operator="between" showDropDown="false" showErrorMessage="true" showInputMessage="true" sqref="T1498" type="list">
      <formula1>'Служебный'!$T$1:$T$4</formula1>
    </dataValidation>
    <dataValidation allowBlank="true" errorStyle="stop" imeMode="noControl" operator="between" showDropDown="false" showErrorMessage="true" showInputMessage="true" sqref="I408" type="list">
      <formula1>'Служебный'!$I$1:$I$5</formula1>
    </dataValidation>
    <dataValidation allowBlank="true" errorStyle="stop" imeMode="noControl" operator="between" showDropDown="false" showErrorMessage="true" showInputMessage="true" sqref="K998" type="list">
      <formula1>'Служебный'!$K$1:$K$4</formula1>
    </dataValidation>
    <dataValidation allowBlank="true" errorStyle="stop" imeMode="noControl" operator="between" showDropDown="false" showErrorMessage="true" showInputMessage="true" sqref="T1363" type="list">
      <formula1>'Служебный'!$T$1:$T$4</formula1>
    </dataValidation>
    <dataValidation allowBlank="true" errorStyle="stop" imeMode="noControl" operator="between" showDropDown="false" showErrorMessage="true" showInputMessage="true" sqref="R510" type="list">
      <formula1>'Служебный'!$R$1:$R$4</formula1>
    </dataValidation>
    <dataValidation allowBlank="true" errorStyle="stop" imeMode="noControl" operator="between" showDropDown="false" showErrorMessage="true" showInputMessage="true" sqref="B1125" type="list">
      <formula1>'Служебный'!$B$1:$B$3</formula1>
    </dataValidation>
    <dataValidation allowBlank="true" errorStyle="stop" imeMode="noControl" operator="between" showDropDown="false" showErrorMessage="true" showInputMessage="true" sqref="X973" type="list">
      <formula1>'Служебный'!$X$1:$X$4</formula1>
    </dataValidation>
    <dataValidation allowBlank="true" errorStyle="stop" imeMode="noControl" operator="between" showDropDown="false" showErrorMessage="true" showInputMessage="true" sqref="P629" type="list">
      <formula1>'Служебный'!$P$1:$P$6</formula1>
    </dataValidation>
    <dataValidation allowBlank="true" errorStyle="stop" imeMode="noControl" operator="between" showDropDown="false" showErrorMessage="true" showInputMessage="true" sqref="W154" type="list">
      <formula1>'Служебный'!$W$1:$W$4</formula1>
    </dataValidation>
    <dataValidation allowBlank="true" errorStyle="stop" imeMode="noControl" operator="between" showDropDown="false" showErrorMessage="true" showInputMessage="true" sqref="W769" type="list">
      <formula1>'Служебный'!$W$1:$W$4</formula1>
    </dataValidation>
    <dataValidation allowBlank="true" errorStyle="stop" imeMode="noControl" operator="between" showDropDown="false" showErrorMessage="true" showInputMessage="true" sqref="F1330" type="list">
      <formula1>'Служебный'!$F$1:$F$4</formula1>
    </dataValidation>
    <dataValidation allowBlank="true" errorStyle="stop" imeMode="noControl" operator="between" showDropDown="false" showErrorMessage="true" showInputMessage="true" sqref="D404" type="list">
      <formula1>'Служебный'!$D$1:$D$6</formula1>
    </dataValidation>
    <dataValidation allowBlank="true" errorStyle="stop" imeMode="noControl" operator="between" showDropDown="false" showErrorMessage="true" showInputMessage="true" sqref="M374" type="list">
      <formula1>'Служебный'!$M$1:$M$4</formula1>
    </dataValidation>
    <dataValidation allowBlank="true" errorStyle="stop" imeMode="noControl" operator="between" showDropDown="false" showErrorMessage="true" showInputMessage="true" sqref="Z1479" type="list">
      <formula1>'Служебный'!$Z$1:$Z$5</formula1>
    </dataValidation>
    <dataValidation allowBlank="true" errorStyle="stop" imeMode="noControl" operator="between" showDropDown="false" showErrorMessage="true" showInputMessage="true" sqref="K2" type="list">
      <formula1>'Служебный'!$K$1:$K$4</formula1>
    </dataValidation>
    <dataValidation allowBlank="true" errorStyle="stop" imeMode="noControl" operator="between" showDropDown="false" showErrorMessage="true" showInputMessage="true" sqref="H839" type="list">
      <formula1>'Служебный'!$H$1:$H$5</formula1>
    </dataValidation>
    <dataValidation allowBlank="true" errorStyle="stop" imeMode="noControl" operator="between" showDropDown="false" showErrorMessage="true" showInputMessage="true" sqref="P197" type="list">
      <formula1>'Служебный'!$P$1:$P$6</formula1>
    </dataValidation>
    <dataValidation allowBlank="true" errorStyle="stop" imeMode="noControl" operator="between" showDropDown="false" showErrorMessage="true" showInputMessage="true" sqref="M730" type="list">
      <formula1>'Служебный'!$M$1:$M$4</formula1>
    </dataValidation>
    <dataValidation allowBlank="true" errorStyle="stop" imeMode="noControl" operator="between" showDropDown="false" showErrorMessage="true" showInputMessage="true" sqref="P622" type="list">
      <formula1>'Служебный'!$P$1:$P$6</formula1>
    </dataValidation>
    <dataValidation allowBlank="true" errorStyle="stop" imeMode="noControl" operator="between" showDropDown="false" showErrorMessage="true" showInputMessage="true" sqref="E468" type="list">
      <formula1>'Служебный'!$E$1:$E$4</formula1>
    </dataValidation>
    <dataValidation allowBlank="true" errorStyle="stop" imeMode="noControl" operator="between" showDropDown="false" showErrorMessage="true" showInputMessage="true" sqref="AB1185" type="list">
      <formula1>'Служебный'!$AA$1:$AA$2</formula1>
    </dataValidation>
    <dataValidation allowBlank="true" errorStyle="stop" imeMode="noControl" operator="between" showDropDown="false" showErrorMessage="true" showInputMessage="true" sqref="D316" type="list">
      <formula1>'Служебный'!$D$1:$D$6</formula1>
    </dataValidation>
    <dataValidation allowBlank="true" errorStyle="stop" imeMode="noControl" operator="between" showDropDown="false" showErrorMessage="true" showInputMessage="true" sqref="R1279" type="list">
      <formula1>'Служебный'!$R$1:$R$4</formula1>
    </dataValidation>
    <dataValidation allowBlank="true" errorStyle="stop" imeMode="noControl" operator="between" showDropDown="false" showErrorMessage="true" showInputMessage="true" sqref="Z1272" type="list">
      <formula1>'Служебный'!$Z$1:$Z$5</formula1>
    </dataValidation>
    <dataValidation allowBlank="true" errorStyle="stop" imeMode="noControl" operator="between" showDropDown="false" showErrorMessage="true" showInputMessage="true" sqref="AB1184" type="list">
      <formula1>'Служебный'!$AA$1:$AA$2</formula1>
    </dataValidation>
    <dataValidation allowBlank="true" errorStyle="stop" imeMode="noControl" operator="between" showDropDown="false" showErrorMessage="true" showInputMessage="true" sqref="H1113" type="list">
      <formula1>'Служебный'!$H$1:$H$5</formula1>
    </dataValidation>
    <dataValidation allowBlank="true" errorStyle="stop" imeMode="noControl" operator="between" showDropDown="false" showErrorMessage="true" showInputMessage="true" sqref="D981" type="list">
      <formula1>'Служебный'!$D$1:$D$6</formula1>
    </dataValidation>
    <dataValidation allowBlank="true" errorStyle="stop" imeMode="noControl" operator="between" showDropDown="false" showErrorMessage="true" showInputMessage="true" sqref="F1179" type="list">
      <formula1>'Служебный'!$F$1:$F$4</formula1>
    </dataValidation>
    <dataValidation allowBlank="true" errorStyle="stop" imeMode="noControl" operator="between" showDropDown="false" showErrorMessage="true" showInputMessage="true" sqref="D291" type="list">
      <formula1>'Служебный'!$D$1:$D$6</formula1>
    </dataValidation>
    <dataValidation allowBlank="true" errorStyle="stop" imeMode="noControl" operator="between" showDropDown="false" showErrorMessage="true" showInputMessage="true" sqref="D646" type="list">
      <formula1>'Служебный'!$D$1:$D$6</formula1>
    </dataValidation>
    <dataValidation allowBlank="true" errorStyle="stop" imeMode="noControl" operator="between" showDropDown="false" showErrorMessage="true" showInputMessage="true" sqref="F447" type="list">
      <formula1>'Служебный'!$F$1:$F$4</formula1>
    </dataValidation>
    <dataValidation allowBlank="true" errorStyle="stop" imeMode="noControl" operator="between" showDropDown="false" showErrorMessage="true" showInputMessage="true" sqref="Y991" type="list">
      <formula1>'Служебный'!$Y$1:$Y$5</formula1>
    </dataValidation>
    <dataValidation allowBlank="true" errorStyle="stop" imeMode="noControl" operator="between" showDropDown="false" showErrorMessage="true" showInputMessage="true" sqref="Y1308" type="list">
      <formula1>'Служебный'!$Y$1:$Y$5</formula1>
    </dataValidation>
    <dataValidation allowBlank="true" errorStyle="stop" imeMode="noControl" operator="between" showDropDown="false" showErrorMessage="true" showInputMessage="true" sqref="W135" type="list">
      <formula1>'Служебный'!$W$1:$W$4</formula1>
    </dataValidation>
    <dataValidation allowBlank="true" errorStyle="stop" imeMode="noControl" operator="between" showDropDown="false" showErrorMessage="true" showInputMessage="true" sqref="B475" type="list">
      <formula1>'Служебный'!$B$1:$B$3</formula1>
    </dataValidation>
    <dataValidation allowBlank="true" errorStyle="stop" imeMode="noControl" operator="between" showDropDown="false" showErrorMessage="true" showInputMessage="true" sqref="Q952" type="list">
      <formula1>'Служебный'!$Q$1:$Q$4</formula1>
    </dataValidation>
    <dataValidation allowBlank="true" errorStyle="stop" imeMode="noControl" operator="between" showDropDown="false" showErrorMessage="true" showInputMessage="true" sqref="X378" type="list">
      <formula1>'Служебный'!$X$1:$X$4</formula1>
    </dataValidation>
    <dataValidation allowBlank="true" errorStyle="stop" imeMode="noControl" operator="between" showDropDown="false" showErrorMessage="true" showInputMessage="true" sqref="D1075" type="list">
      <formula1>'Служебный'!$D$1:$D$6</formula1>
    </dataValidation>
    <dataValidation allowBlank="true" errorStyle="stop" imeMode="noControl" operator="between" showDropDown="false" showErrorMessage="true" showInputMessage="true" sqref="R1325" type="list">
      <formula1>'Служебный'!$R$1:$R$4</formula1>
    </dataValidation>
    <dataValidation allowBlank="true" errorStyle="stop" imeMode="noControl" operator="between" showDropDown="false" showErrorMessage="true" showInputMessage="true" sqref="B8" type="list">
      <formula1>'Служебный'!$B$1:$B$3</formula1>
    </dataValidation>
    <dataValidation allowBlank="true" errorStyle="stop" imeMode="noControl" operator="between" showDropDown="false" showErrorMessage="true" showInputMessage="true" sqref="T660" type="list">
      <formula1>'Служебный'!$T$1:$T$4</formula1>
    </dataValidation>
    <dataValidation allowBlank="true" errorStyle="stop" imeMode="noControl" operator="between" showDropDown="false" showErrorMessage="true" showInputMessage="true" sqref="D170" type="list">
      <formula1>'Служебный'!$D$1:$D$6</formula1>
    </dataValidation>
    <dataValidation allowBlank="true" errorStyle="stop" imeMode="noControl" operator="between" showDropDown="false" showErrorMessage="true" showInputMessage="true" sqref="X1365" type="list">
      <formula1>'Служебный'!$X$1:$X$4</formula1>
    </dataValidation>
    <dataValidation allowBlank="true" errorStyle="stop" imeMode="noControl" operator="between" showDropDown="false" showErrorMessage="true" showInputMessage="true" sqref="X892" type="list">
      <formula1>'Служебный'!$X$1:$X$4</formula1>
    </dataValidation>
    <dataValidation allowBlank="true" errorStyle="stop" imeMode="noControl" operator="between" showDropDown="false" showErrorMessage="true" showInputMessage="true" sqref="AC155" type="list">
      <formula1>'Служебный'!$AB$1:$AB$5</formula1>
    </dataValidation>
    <dataValidation allowBlank="true" errorStyle="stop" imeMode="noControl" operator="between" showDropDown="false" showErrorMessage="true" showInputMessage="true" sqref="Z729" type="list">
      <formula1>'Служебный'!$Z$1:$Z$5</formula1>
    </dataValidation>
    <dataValidation allowBlank="true" errorStyle="stop" imeMode="noControl" operator="between" showDropDown="false" showErrorMessage="true" showInputMessage="true" sqref="P637" type="list">
      <formula1>'Служебный'!$P$1:$P$6</formula1>
    </dataValidation>
    <dataValidation allowBlank="true" errorStyle="stop" imeMode="noControl" operator="between" showDropDown="false" showErrorMessage="true" showInputMessage="true" sqref="H1381" type="list">
      <formula1>'Служебный'!$H$1:$H$5</formula1>
    </dataValidation>
    <dataValidation allowBlank="true" errorStyle="stop" imeMode="noControl" operator="between" showDropDown="false" showErrorMessage="true" showInputMessage="true" sqref="AB588" type="list">
      <formula1>'Служебный'!$AA$1:$AA$2</formula1>
    </dataValidation>
    <dataValidation allowBlank="true" errorStyle="stop" imeMode="noControl" operator="between" showDropDown="false" showErrorMessage="true" showInputMessage="true" sqref="I284" type="list">
      <formula1>'Служебный'!$I$1:$I$5</formula1>
    </dataValidation>
    <dataValidation allowBlank="true" errorStyle="stop" imeMode="noControl" operator="between" showDropDown="false" showErrorMessage="true" showInputMessage="true" sqref="I637" type="list">
      <formula1>'Служебный'!$I$1:$I$5</formula1>
    </dataValidation>
    <dataValidation allowBlank="true" errorStyle="stop" imeMode="noControl" operator="between" showDropDown="false" showErrorMessage="true" showInputMessage="true" sqref="D1208" type="list">
      <formula1>'Служебный'!$D$1:$D$6</formula1>
    </dataValidation>
    <dataValidation allowBlank="true" errorStyle="stop" imeMode="noControl" operator="between" showDropDown="false" showErrorMessage="true" showInputMessage="true" sqref="D798" type="list">
      <formula1>'Служебный'!$D$1:$D$6</formula1>
    </dataValidation>
    <dataValidation allowBlank="true" errorStyle="stop" imeMode="noControl" operator="between" showDropDown="false" showErrorMessage="true" showInputMessage="true" sqref="I1242" type="list">
      <formula1>'Служебный'!$I$1:$I$5</formula1>
    </dataValidation>
    <dataValidation allowBlank="true" errorStyle="stop" imeMode="noControl" operator="between" showDropDown="false" showErrorMessage="true" showInputMessage="true" sqref="C25" type="list">
      <formula1>'Служебный'!$C$1:$C$4</formula1>
    </dataValidation>
    <dataValidation allowBlank="true" errorStyle="stop" imeMode="noControl" operator="between" showDropDown="false" showErrorMessage="true" showInputMessage="true" sqref="AB172" type="list">
      <formula1>'Служебный'!$AA$1:$AA$2</formula1>
    </dataValidation>
    <dataValidation allowBlank="true" errorStyle="stop" imeMode="noControl" operator="between" showDropDown="false" showErrorMessage="true" showInputMessage="true" sqref="Q1080" type="list">
      <formula1>'Служебный'!$Q$1:$Q$4</formula1>
    </dataValidation>
    <dataValidation allowBlank="true" errorStyle="stop" imeMode="noControl" operator="between" showDropDown="false" showErrorMessage="true" showInputMessage="true" sqref="U4" type="list">
      <formula1>'Служебный'!$U$1:$U$5</formula1>
    </dataValidation>
    <dataValidation allowBlank="true" errorStyle="stop" imeMode="noControl" operator="between" showDropDown="false" showErrorMessage="true" showInputMessage="true" sqref="J18" type="list">
      <formula1>'Служебный'!$J$1:$J$5</formula1>
    </dataValidation>
    <dataValidation allowBlank="true" errorStyle="stop" imeMode="noControl" operator="between" showDropDown="false" showErrorMessage="true" showInputMessage="true" sqref="U388" type="list">
      <formula1>'Служебный'!$U$1:$U$5</formula1>
    </dataValidation>
    <dataValidation allowBlank="true" errorStyle="stop" imeMode="noControl" operator="between" showDropDown="false" showErrorMessage="true" showInputMessage="true" sqref="T1263" type="list">
      <formula1>'Служебный'!$T$1:$T$4</formula1>
    </dataValidation>
    <dataValidation allowBlank="true" errorStyle="stop" imeMode="noControl" operator="between" showDropDown="false" showErrorMessage="true" showInputMessage="true" sqref="Q812" type="list">
      <formula1>'Служебный'!$Q$1:$Q$4</formula1>
    </dataValidation>
    <dataValidation allowBlank="true" errorStyle="stop" imeMode="noControl" operator="between" showDropDown="false" showErrorMessage="true" showInputMessage="true" sqref="B181" type="list">
      <formula1>'Служебный'!$B$1:$B$3</formula1>
    </dataValidation>
    <dataValidation allowBlank="true" errorStyle="stop" imeMode="noControl" operator="between" showDropDown="false" showErrorMessage="true" showInputMessage="true" sqref="T1190" type="list">
      <formula1>'Служебный'!$T$1:$T$4</formula1>
    </dataValidation>
    <dataValidation allowBlank="true" errorStyle="stop" imeMode="noControl" operator="between" showDropDown="false" showErrorMessage="true" showInputMessage="true" sqref="U976" type="list">
      <formula1>'Служебный'!$U$1:$U$5</formula1>
    </dataValidation>
    <dataValidation allowBlank="true" errorStyle="stop" imeMode="noControl" operator="between" showDropDown="false" showErrorMessage="true" showInputMessage="true" sqref="F309" type="list">
      <formula1>'Служебный'!$F$1:$F$4</formula1>
    </dataValidation>
    <dataValidation allowBlank="true" errorStyle="stop" imeMode="noControl" operator="between" showDropDown="false" showErrorMessage="true" showInputMessage="true" sqref="U48" type="list">
      <formula1>'Служебный'!$U$1:$U$5</formula1>
    </dataValidation>
    <dataValidation allowBlank="true" errorStyle="stop" imeMode="noControl" operator="between" showDropDown="false" showErrorMessage="true" showInputMessage="true" sqref="Q232" type="list">
      <formula1>'Служебный'!$Q$1:$Q$4</formula1>
    </dataValidation>
    <dataValidation allowBlank="true" errorStyle="stop" imeMode="noControl" operator="between" showDropDown="false" showErrorMessage="true" showInputMessage="true" sqref="H39" type="list">
      <formula1>'Служебный'!$H$1:$H$5</formula1>
    </dataValidation>
    <dataValidation allowBlank="true" errorStyle="stop" imeMode="noControl" operator="between" showDropDown="false" showErrorMessage="true" showInputMessage="true" sqref="M517" type="list">
      <formula1>'Служебный'!$M$1:$M$4</formula1>
    </dataValidation>
    <dataValidation allowBlank="true" errorStyle="stop" imeMode="noControl" operator="between" showDropDown="false" showErrorMessage="true" showInputMessage="true" sqref="A477" type="whole">
      <formula1>80001</formula1>
      <formula2>81500</formula2>
    </dataValidation>
    <dataValidation allowBlank="true" errorStyle="stop" imeMode="noControl" operator="between" showDropDown="false" showErrorMessage="true" showInputMessage="true" sqref="M705" type="list">
      <formula1>'Служебный'!$M$1:$M$4</formula1>
    </dataValidation>
    <dataValidation allowBlank="true" errorStyle="stop" imeMode="noControl" operator="between" showDropDown="false" showErrorMessage="true" showInputMessage="true" sqref="D382" type="list">
      <formula1>'Служебный'!$D$1:$D$6</formula1>
    </dataValidation>
    <dataValidation allowBlank="true" errorStyle="stop" imeMode="noControl" operator="between" showDropDown="false" showErrorMessage="true" showInputMessage="true" sqref="N1126" type="list">
      <formula1>'Служебный'!$N$1:$N$4</formula1>
    </dataValidation>
    <dataValidation allowBlank="true" errorStyle="stop" imeMode="noControl" operator="between" showDropDown="false" showErrorMessage="true" showInputMessage="true" sqref="E1363" type="list">
      <formula1>'Служебный'!$E$1:$E$4</formula1>
    </dataValidation>
    <dataValidation allowBlank="true" errorStyle="stop" imeMode="noControl" operator="between" showDropDown="false" showErrorMessage="true" showInputMessage="true" sqref="H1298" type="list">
      <formula1>'Служебный'!$H$1:$H$5</formula1>
    </dataValidation>
    <dataValidation allowBlank="true" errorStyle="stop" imeMode="noControl" operator="between" showDropDown="false" showErrorMessage="true" showInputMessage="true" sqref="O1299" type="list">
      <formula1>'Служебный'!$O$1:$O$3</formula1>
    </dataValidation>
    <dataValidation allowBlank="true" errorStyle="stop" imeMode="noControl" operator="between" showDropDown="false" showErrorMessage="true" showInputMessage="true" sqref="N878" type="list">
      <formula1>'Служебный'!$N$1:$N$4</formula1>
    </dataValidation>
    <dataValidation allowBlank="true" errorStyle="stop" imeMode="noControl" operator="between" showDropDown="false" showErrorMessage="true" showInputMessage="true" sqref="V1148" type="list">
      <formula1>'Служебный'!$V$1:$V$4</formula1>
    </dataValidation>
    <dataValidation allowBlank="true" errorStyle="stop" imeMode="noControl" operator="between" showDropDown="false" showErrorMessage="true" showInputMessage="true" sqref="O387" type="list">
      <formula1>'Служебный'!$O$1:$O$3</formula1>
    </dataValidation>
    <dataValidation allowBlank="true" errorStyle="stop" imeMode="noControl" operator="between" showDropDown="false" showErrorMessage="true" showInputMessage="true" sqref="S470" type="list">
      <formula1>'Служебный'!$S$1:$S$4</formula1>
    </dataValidation>
    <dataValidation allowBlank="true" errorStyle="stop" imeMode="noControl" operator="between" showDropDown="false" showErrorMessage="true" showInputMessage="true" sqref="K291" type="list">
      <formula1>'Служебный'!$K$1:$K$4</formula1>
    </dataValidation>
    <dataValidation allowBlank="true" errorStyle="stop" imeMode="noControl" operator="between" showDropDown="false" showErrorMessage="true" showInputMessage="true" sqref="O236" type="list">
      <formula1>'Служебный'!$O$1:$O$3</formula1>
    </dataValidation>
    <dataValidation allowBlank="true" errorStyle="stop" imeMode="noControl" operator="between" showDropDown="false" showErrorMessage="true" showInputMessage="true" sqref="A1358" type="whole">
      <formula1>80001</formula1>
      <formula2>81500</formula2>
    </dataValidation>
    <dataValidation allowBlank="true" errorStyle="stop" imeMode="noControl" operator="between" showDropDown="false" showErrorMessage="true" showInputMessage="true" sqref="O830" type="list">
      <formula1>'Служебный'!$O$1:$O$3</formula1>
    </dataValidation>
    <dataValidation allowBlank="true" errorStyle="stop" imeMode="noControl" operator="between" showDropDown="false" showErrorMessage="true" showInputMessage="true" sqref="C1213" type="list">
      <formula1>'Служебный'!$C$1:$C$4</formula1>
    </dataValidation>
    <dataValidation allowBlank="true" errorStyle="stop" imeMode="noControl" operator="between" showDropDown="false" showErrorMessage="true" showInputMessage="true" sqref="P506" type="list">
      <formula1>'Служебный'!$P$1:$P$6</formula1>
    </dataValidation>
    <dataValidation allowBlank="true" errorStyle="stop" imeMode="noControl" operator="between" showDropDown="false" showErrorMessage="true" showInputMessage="true" sqref="V671" type="list">
      <formula1>'Служебный'!$V$1:$V$4</formula1>
    </dataValidation>
    <dataValidation allowBlank="true" errorStyle="stop" imeMode="noControl" operator="between" showDropDown="false" showErrorMessage="true" showInputMessage="true" sqref="I93" type="list">
      <formula1>'Служебный'!$I$1:$I$5</formula1>
    </dataValidation>
    <dataValidation allowBlank="true" errorStyle="stop" imeMode="noControl" operator="between" showDropDown="false" showErrorMessage="true" showInputMessage="true" sqref="X48" type="list">
      <formula1>'Служебный'!$X$1:$X$4</formula1>
    </dataValidation>
    <dataValidation allowBlank="true" errorStyle="stop" imeMode="noControl" operator="between" showDropDown="false" showErrorMessage="true" showInputMessage="true" sqref="AC129" type="list">
      <formula1>'Служебный'!$AB$1:$AB$5</formula1>
    </dataValidation>
    <dataValidation allowBlank="true" errorStyle="stop" imeMode="noControl" operator="between" showDropDown="false" showErrorMessage="true" showInputMessage="true" sqref="I1428" type="list">
      <formula1>'Служебный'!$I$1:$I$5</formula1>
    </dataValidation>
    <dataValidation allowBlank="true" errorStyle="stop" imeMode="noControl" operator="between" showDropDown="false" showErrorMessage="true" showInputMessage="true" sqref="N1019" type="list">
      <formula1>'Служебный'!$N$1:$N$4</formula1>
    </dataValidation>
    <dataValidation allowBlank="true" errorStyle="stop" imeMode="noControl" operator="between" showDropDown="false" showErrorMessage="true" showInputMessage="true" sqref="N36" type="list">
      <formula1>'Служебный'!$N$1:$N$4</formula1>
    </dataValidation>
    <dataValidation allowBlank="true" errorStyle="stop" imeMode="noControl" operator="between" showDropDown="false" showErrorMessage="true" showInputMessage="true" sqref="R1188" type="list">
      <formula1>'Служебный'!$R$1:$R$4</formula1>
    </dataValidation>
    <dataValidation allowBlank="true" errorStyle="stop" imeMode="noControl" operator="between" showDropDown="false" showErrorMessage="true" showInputMessage="true" sqref="P493" type="list">
      <formula1>'Служебный'!$P$1:$P$6</formula1>
    </dataValidation>
    <dataValidation allowBlank="true" errorStyle="stop" imeMode="noControl" operator="between" showDropDown="false" showErrorMessage="true" showInputMessage="true" sqref="N807" type="list">
      <formula1>'Служебный'!$N$1:$N$4</formula1>
    </dataValidation>
    <dataValidation allowBlank="true" errorStyle="stop" imeMode="noControl" operator="between" showDropDown="false" showErrorMessage="true" showInputMessage="true" sqref="D124" type="list">
      <formula1>'Служебный'!$D$1:$D$6</formula1>
    </dataValidation>
    <dataValidation allowBlank="true" errorStyle="stop" imeMode="noControl" operator="between" showDropDown="false" showErrorMessage="true" showInputMessage="true" sqref="I471" type="list">
      <formula1>'Служебный'!$I$1:$I$5</formula1>
    </dataValidation>
    <dataValidation allowBlank="true" errorStyle="stop" imeMode="noControl" operator="between" showDropDown="false" showErrorMessage="true" showInputMessage="true" sqref="I426" type="list">
      <formula1>'Служебный'!$I$1:$I$5</formula1>
    </dataValidation>
    <dataValidation allowBlank="true" errorStyle="stop" imeMode="noControl" operator="between" showDropDown="false" showErrorMessage="true" showInputMessage="true" sqref="J1031" type="list">
      <formula1>'Служебный'!$J$1:$J$5</formula1>
    </dataValidation>
    <dataValidation allowBlank="true" errorStyle="stop" imeMode="noControl" operator="between" showDropDown="false" showErrorMessage="true" showInputMessage="true" sqref="E909" type="list">
      <formula1>'Служебный'!$E$1:$E$4</formula1>
    </dataValidation>
    <dataValidation allowBlank="true" errorStyle="stop" imeMode="noControl" operator="between" showDropDown="false" showErrorMessage="true" showInputMessage="true" sqref="U834" type="list">
      <formula1>'Служебный'!$U$1:$U$5</formula1>
    </dataValidation>
    <dataValidation allowBlank="true" errorStyle="stop" imeMode="noControl" operator="between" showDropDown="false" showErrorMessage="true" showInputMessage="true" sqref="Q360" type="list">
      <formula1>'Служебный'!$Q$1:$Q$4</formula1>
    </dataValidation>
    <dataValidation allowBlank="true" errorStyle="stop" imeMode="noControl" operator="between" showDropDown="false" showErrorMessage="true" showInputMessage="true" sqref="R1095" type="list">
      <formula1>'Служебный'!$R$1:$R$4</formula1>
    </dataValidation>
    <dataValidation allowBlank="true" errorStyle="stop" imeMode="noControl" operator="between" showDropDown="false" showErrorMessage="true" showInputMessage="true" sqref="T263" type="list">
      <formula1>'Служебный'!$T$1:$T$4</formula1>
    </dataValidation>
    <dataValidation allowBlank="true" errorStyle="stop" imeMode="noControl" operator="between" showDropDown="false" showErrorMessage="true" showInputMessage="true" sqref="Y498" type="list">
      <formula1>'Служебный'!$Y$1:$Y$5</formula1>
    </dataValidation>
    <dataValidation allowBlank="true" errorStyle="stop" imeMode="noControl" operator="between" showDropDown="false" showErrorMessage="true" showInputMessage="true" sqref="G884" type="list">
      <formula1>'Служебный'!$G$1:$G$6</formula1>
    </dataValidation>
    <dataValidation allowBlank="true" errorStyle="stop" imeMode="noControl" operator="between" showDropDown="false" showErrorMessage="true" showInputMessage="true" sqref="K1420" type="list">
      <formula1>'Служебный'!$K$1:$K$4</formula1>
    </dataValidation>
    <dataValidation allowBlank="true" errorStyle="stop" imeMode="noControl" operator="between" showDropDown="false" showErrorMessage="true" showInputMessage="true" sqref="AC583" type="list">
      <formula1>'Служебный'!$AB$1:$AB$5</formula1>
    </dataValidation>
    <dataValidation allowBlank="true" errorStyle="stop" imeMode="noControl" operator="between" showDropDown="false" showErrorMessage="true" showInputMessage="true" sqref="U45" type="list">
      <formula1>'Служебный'!$U$1:$U$5</formula1>
    </dataValidation>
    <dataValidation allowBlank="true" errorStyle="stop" imeMode="noControl" operator="between" showDropDown="false" showErrorMessage="true" showInputMessage="true" sqref="AC594" type="list">
      <formula1>'Служебный'!$AB$1:$AB$5</formula1>
    </dataValidation>
    <dataValidation allowBlank="true" errorStyle="stop" imeMode="noControl" operator="between" showDropDown="false" showErrorMessage="true" showInputMessage="true" sqref="Q82" type="list">
      <formula1>'Служебный'!$Q$1:$Q$4</formula1>
    </dataValidation>
    <dataValidation allowBlank="true" errorStyle="stop" imeMode="noControl" operator="between" showDropDown="false" showErrorMessage="true" showInputMessage="true" sqref="P261" type="list">
      <formula1>'Служебный'!$P$1:$P$6</formula1>
    </dataValidation>
    <dataValidation allowBlank="true" errorStyle="stop" imeMode="noControl" operator="between" showDropDown="false" showErrorMessage="true" showInputMessage="true" sqref="G184" type="list">
      <formula1>'Служебный'!$G$1:$G$6</formula1>
    </dataValidation>
    <dataValidation allowBlank="true" errorStyle="stop" imeMode="noControl" operator="between" showDropDown="false" showErrorMessage="true" showInputMessage="true" sqref="T111" type="list">
      <formula1>'Служебный'!$T$1:$T$4</formula1>
    </dataValidation>
    <dataValidation allowBlank="true" errorStyle="stop" imeMode="noControl" operator="between" showDropDown="false" showErrorMessage="true" showInputMessage="true" sqref="G796" type="list">
      <formula1>'Служебный'!$G$1:$G$6</formula1>
    </dataValidation>
    <dataValidation allowBlank="true" errorStyle="stop" imeMode="noControl" operator="between" showDropDown="false" showErrorMessage="true" showInputMessage="true" sqref="D41" type="list">
      <formula1>'Служебный'!$D$1:$D$6</formula1>
    </dataValidation>
    <dataValidation allowBlank="true" errorStyle="stop" imeMode="noControl" operator="between" showDropDown="false" showErrorMessage="true" showInputMessage="true" sqref="J1269" type="list">
      <formula1>'Служебный'!$J$1:$J$5</formula1>
    </dataValidation>
    <dataValidation allowBlank="true" errorStyle="stop" imeMode="noControl" operator="between" showDropDown="false" showErrorMessage="true" showInputMessage="true" sqref="V453" type="list">
      <formula1>'Служебный'!$V$1:$V$4</formula1>
    </dataValidation>
    <dataValidation allowBlank="true" errorStyle="stop" imeMode="noControl" operator="between" showDropDown="false" showErrorMessage="true" showInputMessage="true" sqref="L725" type="list">
      <formula1>'Служебный'!$L$1:$L$5</formula1>
    </dataValidation>
    <dataValidation allowBlank="true" errorStyle="stop" imeMode="noControl" operator="between" showDropDown="false" showErrorMessage="true" showInputMessage="true" sqref="B1104" type="list">
      <formula1>'Служебный'!$B$1:$B$3</formula1>
    </dataValidation>
    <dataValidation allowBlank="true" errorStyle="stop" imeMode="noControl" operator="between" showDropDown="false" showErrorMessage="true" showInputMessage="true" sqref="I1182" type="list">
      <formula1>'Служебный'!$I$1:$I$5</formula1>
    </dataValidation>
    <dataValidation allowBlank="true" errorStyle="stop" imeMode="noControl" operator="between" showDropDown="false" showErrorMessage="true" showInputMessage="true" sqref="J847" type="list">
      <formula1>'Служебный'!$J$1:$J$5</formula1>
    </dataValidation>
    <dataValidation allowBlank="true" errorStyle="stop" imeMode="noControl" operator="between" showDropDown="false" showErrorMessage="true" showInputMessage="true" sqref="A204" type="whole">
      <formula1>80001</formula1>
      <formula2>81500</formula2>
    </dataValidation>
    <dataValidation allowBlank="true" errorStyle="stop" imeMode="noControl" operator="between" showDropDown="false" showErrorMessage="true" showInputMessage="true" sqref="J362" type="list">
      <formula1>'Служебный'!$J$1:$J$5</formula1>
    </dataValidation>
    <dataValidation allowBlank="true" errorStyle="stop" imeMode="noControl" operator="between" showDropDown="false" showErrorMessage="true" showInputMessage="true" sqref="B338" type="list">
      <formula1>'Служебный'!$B$1:$B$3</formula1>
    </dataValidation>
    <dataValidation allowBlank="true" errorStyle="stop" imeMode="noControl" operator="between" showDropDown="false" showErrorMessage="true" showInputMessage="true" sqref="W200" type="list">
      <formula1>'Служебный'!$W$1:$W$4</formula1>
    </dataValidation>
    <dataValidation allowBlank="true" errorStyle="stop" imeMode="noControl" operator="between" showDropDown="false" showErrorMessage="true" showInputMessage="true" sqref="L19" type="list">
      <formula1>'Служебный'!$L$1:$L$5</formula1>
    </dataValidation>
    <dataValidation allowBlank="true" errorStyle="stop" imeMode="noControl" operator="between" showDropDown="false" showErrorMessage="true" showInputMessage="true" sqref="X635" type="list">
      <formula1>'Служебный'!$X$1:$X$4</formula1>
    </dataValidation>
    <dataValidation allowBlank="true" errorStyle="stop" imeMode="noControl" operator="between" showDropDown="false" showErrorMessage="true" showInputMessage="true" sqref="V534" type="list">
      <formula1>'Служебный'!$V$1:$V$4</formula1>
    </dataValidation>
    <dataValidation allowBlank="true" errorStyle="stop" imeMode="noControl" operator="between" showDropDown="false" showErrorMessage="true" showInputMessage="true" sqref="AB283" type="list">
      <formula1>'Служебный'!$AA$1:$AA$2</formula1>
    </dataValidation>
    <dataValidation allowBlank="true" errorStyle="stop" imeMode="noControl" operator="between" showDropDown="false" showErrorMessage="true" showInputMessage="true" sqref="X732" type="list">
      <formula1>'Служебный'!$X$1:$X$4</formula1>
    </dataValidation>
    <dataValidation allowBlank="true" errorStyle="stop" imeMode="noControl" operator="between" showDropDown="false" showErrorMessage="true" showInputMessage="true" sqref="V447" type="list">
      <formula1>'Служебный'!$V$1:$V$4</formula1>
    </dataValidation>
    <dataValidation allowBlank="true" errorStyle="stop" imeMode="noControl" operator="between" showDropDown="false" showErrorMessage="true" showInputMessage="true" sqref="Z284" type="list">
      <formula1>'Служебный'!$Z$1:$Z$5</formula1>
    </dataValidation>
    <dataValidation allowBlank="true" errorStyle="stop" imeMode="noControl" operator="between" showDropDown="false" showErrorMessage="true" showInputMessage="true" sqref="T85" type="list">
      <formula1>'Служебный'!$T$1:$T$4</formula1>
    </dataValidation>
    <dataValidation allowBlank="true" errorStyle="stop" imeMode="noControl" operator="between" showDropDown="false" showErrorMessage="true" showInputMessage="true" sqref="J386" type="list">
      <formula1>'Служебный'!$J$1:$J$5</formula1>
    </dataValidation>
    <dataValidation allowBlank="true" errorStyle="stop" imeMode="noControl" operator="between" showDropDown="false" showErrorMessage="true" showInputMessage="true" sqref="K1390" type="list">
      <formula1>'Служебный'!$K$1:$K$4</formula1>
    </dataValidation>
    <dataValidation allowBlank="true" errorStyle="stop" imeMode="noControl" operator="between" showDropDown="false" showErrorMessage="true" showInputMessage="true" sqref="X1342" type="list">
      <formula1>'Служебный'!$X$1:$X$4</formula1>
    </dataValidation>
    <dataValidation allowBlank="true" errorStyle="stop" imeMode="noControl" operator="between" showDropDown="false" showErrorMessage="true" showInputMessage="true" sqref="L845" type="list">
      <formula1>'Служебный'!$L$1:$L$5</formula1>
    </dataValidation>
    <dataValidation allowBlank="true" errorStyle="stop" imeMode="noControl" operator="between" showDropDown="false" showErrorMessage="true" showInputMessage="true" sqref="X237" type="list">
      <formula1>'Служебный'!$X$1:$X$4</formula1>
    </dataValidation>
    <dataValidation allowBlank="true" errorStyle="stop" imeMode="noControl" operator="between" showDropDown="false" showErrorMessage="true" showInputMessage="true" sqref="D598" type="list">
      <formula1>'Служебный'!$D$1:$D$6</formula1>
    </dataValidation>
    <dataValidation allowBlank="true" errorStyle="stop" imeMode="noControl" operator="between" showDropDown="false" showErrorMessage="true" showInputMessage="true" sqref="P32" type="list">
      <formula1>'Служебный'!$P$1:$P$6</formula1>
    </dataValidation>
    <dataValidation allowBlank="true" errorStyle="stop" imeMode="noControl" operator="between" showDropDown="false" showErrorMessage="true" showInputMessage="true" sqref="J1495" type="list">
      <formula1>'Служебный'!$J$1:$J$5</formula1>
    </dataValidation>
    <dataValidation allowBlank="true" errorStyle="stop" imeMode="noControl" operator="between" showDropDown="false" showErrorMessage="true" showInputMessage="true" sqref="N242" type="list">
      <formula1>'Служебный'!$N$1:$N$4</formula1>
    </dataValidation>
    <dataValidation allowBlank="true" errorStyle="stop" imeMode="noControl" operator="between" showDropDown="false" showErrorMessage="true" showInputMessage="true" sqref="B816" type="list">
      <formula1>'Служебный'!$B$1:$B$3</formula1>
    </dataValidation>
    <dataValidation allowBlank="true" errorStyle="stop" imeMode="noControl" operator="between" showDropDown="false" showErrorMessage="true" showInputMessage="true" sqref="F146" type="list">
      <formula1>'Служебный'!$F$1:$F$4</formula1>
    </dataValidation>
    <dataValidation allowBlank="true" errorStyle="stop" imeMode="noControl" operator="between" showDropDown="false" showErrorMessage="true" showInputMessage="true" sqref="K812" type="list">
      <formula1>'Служебный'!$K$1:$K$4</formula1>
    </dataValidation>
    <dataValidation allowBlank="true" errorStyle="stop" imeMode="noControl" operator="between" showDropDown="false" showErrorMessage="true" showInputMessage="true" sqref="K1129" type="list">
      <formula1>'Служебный'!$K$1:$K$4</formula1>
    </dataValidation>
    <dataValidation allowBlank="true" errorStyle="stop" imeMode="noControl" operator="between" showDropDown="false" showErrorMessage="true" showInputMessage="true" sqref="E73" type="list">
      <formula1>'Служебный'!$E$1:$E$4</formula1>
    </dataValidation>
    <dataValidation allowBlank="true" errorStyle="stop" imeMode="noControl" operator="between" showDropDown="false" showErrorMessage="true" showInputMessage="true" sqref="M186" type="list">
      <formula1>'Служебный'!$M$1:$M$4</formula1>
    </dataValidation>
    <dataValidation allowBlank="true" errorStyle="stop" imeMode="noControl" operator="between" showDropDown="false" showErrorMessage="true" showInputMessage="true" sqref="Z350" type="list">
      <formula1>'Служебный'!$Z$1:$Z$5</formula1>
    </dataValidation>
    <dataValidation allowBlank="true" errorStyle="stop" imeMode="noControl" operator="between" showDropDown="false" showErrorMessage="true" showInputMessage="true" sqref="K1103" type="list">
      <formula1>'Служебный'!$K$1:$K$4</formula1>
    </dataValidation>
    <dataValidation allowBlank="true" errorStyle="stop" imeMode="noControl" operator="between" showDropDown="false" showErrorMessage="true" showInputMessage="true" sqref="C616" type="list">
      <formula1>'Служебный'!$C$1:$C$4</formula1>
    </dataValidation>
    <dataValidation allowBlank="true" errorStyle="stop" imeMode="noControl" operator="between" showDropDown="false" showErrorMessage="true" showInputMessage="true" sqref="B621" type="list">
      <formula1>'Служебный'!$B$1:$B$3</formula1>
    </dataValidation>
    <dataValidation allowBlank="true" errorStyle="stop" imeMode="noControl" operator="between" showDropDown="false" showErrorMessage="true" showInputMessage="true" sqref="B1091" type="list">
      <formula1>'Служебный'!$B$1:$B$3</formula1>
    </dataValidation>
    <dataValidation allowBlank="true" errorStyle="stop" imeMode="noControl" operator="between" showDropDown="false" showErrorMessage="true" showInputMessage="true" sqref="Z1445" type="list">
      <formula1>'Служебный'!$Z$1:$Z$5</formula1>
    </dataValidation>
    <dataValidation allowBlank="true" errorStyle="stop" imeMode="noControl" operator="between" showDropDown="false" showErrorMessage="true" showInputMessage="true" sqref="X1129" type="list">
      <formula1>'Служебный'!$X$1:$X$4</formula1>
    </dataValidation>
    <dataValidation allowBlank="true" errorStyle="stop" imeMode="noControl" operator="between" showDropDown="false" showErrorMessage="true" showInputMessage="true" sqref="L684" type="list">
      <formula1>'Служебный'!$L$1:$L$5</formula1>
    </dataValidation>
    <dataValidation allowBlank="true" errorStyle="stop" imeMode="noControl" operator="between" showDropDown="false" showErrorMessage="true" showInputMessage="true" sqref="O106" type="list">
      <formula1>'Служебный'!$O$1:$O$3</formula1>
    </dataValidation>
    <dataValidation allowBlank="true" errorStyle="stop" imeMode="noControl" operator="between" showDropDown="false" showErrorMessage="true" showInputMessage="true" sqref="T330" type="list">
      <formula1>'Служебный'!$T$1:$T$4</formula1>
    </dataValidation>
    <dataValidation allowBlank="true" errorStyle="stop" imeMode="noControl" operator="between" showDropDown="false" showErrorMessage="true" showInputMessage="true" sqref="G115" type="list">
      <formula1>'Служебный'!$G$1:$G$6</formula1>
    </dataValidation>
    <dataValidation allowBlank="true" errorStyle="stop" imeMode="noControl" operator="between" showDropDown="false" showErrorMessage="true" showInputMessage="true" sqref="S921" type="list">
      <formula1>'Служебный'!$S$1:$S$4</formula1>
    </dataValidation>
    <dataValidation allowBlank="true" errorStyle="stop" imeMode="noControl" operator="between" showDropDown="false" showErrorMessage="true" showInputMessage="true" sqref="R1391" type="list">
      <formula1>'Служебный'!$R$1:$R$4</formula1>
    </dataValidation>
    <dataValidation allowBlank="true" errorStyle="stop" imeMode="noControl" operator="between" showDropDown="false" showErrorMessage="true" showInputMessage="true" sqref="P1390" type="list">
      <formula1>'Служебный'!$P$1:$P$6</formula1>
    </dataValidation>
    <dataValidation allowBlank="true" errorStyle="stop" imeMode="noControl" operator="between" showDropDown="false" showErrorMessage="true" showInputMessage="true" sqref="R966" type="list">
      <formula1>'Служебный'!$R$1:$R$4</formula1>
    </dataValidation>
    <dataValidation allowBlank="true" errorStyle="stop" imeMode="noControl" operator="between" showDropDown="false" showErrorMessage="true" showInputMessage="true" sqref="V7" type="list">
      <formula1>'Служебный'!$V$1:$V$4</formula1>
    </dataValidation>
    <dataValidation allowBlank="true" errorStyle="stop" imeMode="noControl" operator="between" showDropDown="false" showErrorMessage="true" showInputMessage="true" sqref="T367" type="list">
      <formula1>'Служебный'!$T$1:$T$4</formula1>
    </dataValidation>
    <dataValidation allowBlank="true" errorStyle="stop" imeMode="noControl" operator="between" showDropDown="false" showErrorMessage="true" showInputMessage="true" sqref="M1225" type="list">
      <formula1>'Служебный'!$M$1:$M$4</formula1>
    </dataValidation>
    <dataValidation allowBlank="true" errorStyle="stop" imeMode="noControl" operator="between" showDropDown="false" showErrorMessage="true" showInputMessage="true" sqref="X342" type="list">
      <formula1>'Служебный'!$X$1:$X$4</formula1>
    </dataValidation>
    <dataValidation allowBlank="true" errorStyle="stop" imeMode="noControl" operator="between" showDropDown="false" showErrorMessage="true" showInputMessage="true" sqref="AB133" type="list">
      <formula1>'Служебный'!$AA$1:$AA$2</formula1>
    </dataValidation>
    <dataValidation allowBlank="true" errorStyle="stop" imeMode="noControl" operator="between" showDropDown="false" showErrorMessage="true" showInputMessage="true" sqref="AB1324" type="list">
      <formula1>'Служебный'!$AA$1:$AA$2</formula1>
    </dataValidation>
    <dataValidation allowBlank="true" errorStyle="stop" imeMode="noControl" operator="between" showDropDown="false" showErrorMessage="true" showInputMessage="true" sqref="J1352" type="list">
      <formula1>'Служебный'!$J$1:$J$5</formula1>
    </dataValidation>
    <dataValidation allowBlank="true" errorStyle="stop" imeMode="noControl" operator="between" showDropDown="false" showErrorMessage="true" showInputMessage="true" sqref="AC1016" type="list">
      <formula1>'Служебный'!$AB$1:$AB$5</formula1>
    </dataValidation>
    <dataValidation allowBlank="true" errorStyle="stop" imeMode="noControl" operator="between" showDropDown="false" showErrorMessage="true" showInputMessage="true" sqref="K1034" type="list">
      <formula1>'Служебный'!$K$1:$K$4</formula1>
    </dataValidation>
    <dataValidation allowBlank="true" errorStyle="stop" imeMode="noControl" operator="between" showDropDown="false" showErrorMessage="true" showInputMessage="true" sqref="X1008" type="list">
      <formula1>'Служебный'!$X$1:$X$4</formula1>
    </dataValidation>
    <dataValidation allowBlank="true" errorStyle="stop" imeMode="noControl" operator="between" showDropDown="false" showErrorMessage="true" showInputMessage="true" sqref="K615" type="list">
      <formula1>'Служебный'!$K$1:$K$4</formula1>
    </dataValidation>
    <dataValidation allowBlank="true" errorStyle="stop" imeMode="noControl" operator="between" showDropDown="false" showErrorMessage="true" showInputMessage="true" sqref="E239" type="list">
      <formula1>'Служебный'!$E$1:$E$4</formula1>
    </dataValidation>
    <dataValidation allowBlank="true" errorStyle="stop" imeMode="noControl" operator="between" showDropDown="false" showErrorMessage="true" showInputMessage="true" sqref="P1060" type="list">
      <formula1>'Служебный'!$P$1:$P$6</formula1>
    </dataValidation>
    <dataValidation allowBlank="true" errorStyle="stop" imeMode="noControl" operator="between" showDropDown="false" showErrorMessage="true" showInputMessage="true" sqref="Z178" type="list">
      <formula1>'Служебный'!$Z$1:$Z$5</formula1>
    </dataValidation>
    <dataValidation allowBlank="true" errorStyle="stop" imeMode="noControl" operator="between" showDropDown="false" showErrorMessage="true" showInputMessage="true" sqref="A1361" type="whole">
      <formula1>80001</formula1>
      <formula2>81500</formula2>
    </dataValidation>
    <dataValidation allowBlank="true" errorStyle="stop" imeMode="noControl" operator="between" showDropDown="false" showErrorMessage="true" showInputMessage="true" sqref="B378" type="list">
      <formula1>'Служебный'!$B$1:$B$3</formula1>
    </dataValidation>
    <dataValidation allowBlank="true" errorStyle="stop" imeMode="noControl" operator="between" showDropDown="false" showErrorMessage="true" showInputMessage="true" sqref="K596" type="list">
      <formula1>'Служебный'!$K$1:$K$4</formula1>
    </dataValidation>
    <dataValidation allowBlank="true" errorStyle="stop" imeMode="noControl" operator="between" showDropDown="false" showErrorMessage="true" showInputMessage="true" sqref="S173" type="list">
      <formula1>'Служебный'!$S$1:$S$4</formula1>
    </dataValidation>
    <dataValidation allowBlank="true" errorStyle="stop" imeMode="noControl" operator="between" showDropDown="false" showErrorMessage="true" showInputMessage="true" sqref="T813" type="list">
      <formula1>'Служебный'!$T$1:$T$4</formula1>
    </dataValidation>
    <dataValidation allowBlank="true" errorStyle="stop" imeMode="noControl" operator="between" showDropDown="false" showErrorMessage="true" showInputMessage="true" sqref="S654" type="list">
      <formula1>'Служебный'!$S$1:$S$4</formula1>
    </dataValidation>
    <dataValidation allowBlank="true" errorStyle="stop" imeMode="noControl" operator="between" showDropDown="false" showErrorMessage="true" showInputMessage="true" sqref="W78" type="list">
      <formula1>'Служебный'!$W$1:$W$4</formula1>
    </dataValidation>
    <dataValidation allowBlank="true" errorStyle="stop" imeMode="noControl" operator="between" showDropDown="false" showErrorMessage="true" showInputMessage="true" sqref="J485" type="list">
      <formula1>'Служебный'!$J$1:$J$5</formula1>
    </dataValidation>
    <dataValidation allowBlank="true" errorStyle="stop" imeMode="noControl" operator="between" showDropDown="false" showErrorMessage="true" showInputMessage="true" sqref="Q405" type="list">
      <formula1>'Служебный'!$Q$1:$Q$4</formula1>
    </dataValidation>
    <dataValidation allowBlank="true" errorStyle="stop" imeMode="noControl" operator="between" showDropDown="false" showErrorMessage="true" showInputMessage="true" sqref="H1324" type="list">
      <formula1>'Служебный'!$H$1:$H$5</formula1>
    </dataValidation>
    <dataValidation allowBlank="true" errorStyle="stop" imeMode="noControl" operator="between" showDropDown="false" showErrorMessage="true" showInputMessage="true" sqref="O545" type="list">
      <formula1>'Служебный'!$O$1:$O$3</formula1>
    </dataValidation>
    <dataValidation allowBlank="true" errorStyle="stop" imeMode="noControl" operator="between" showDropDown="false" showErrorMessage="true" showInputMessage="true" sqref="AC571" type="list">
      <formula1>'Служебный'!$AB$1:$AB$5</formula1>
    </dataValidation>
    <dataValidation allowBlank="true" errorStyle="stop" imeMode="noControl" operator="between" showDropDown="false" showErrorMessage="true" showInputMessage="true" sqref="Y1030" type="list">
      <formula1>'Служебный'!$Y$1:$Y$5</formula1>
    </dataValidation>
    <dataValidation allowBlank="true" errorStyle="stop" imeMode="noControl" operator="between" showDropDown="false" showErrorMessage="true" showInputMessage="true" sqref="H318" type="list">
      <formula1>'Служебный'!$H$1:$H$5</formula1>
    </dataValidation>
    <dataValidation allowBlank="true" errorStyle="stop" imeMode="noControl" operator="between" showDropDown="false" showErrorMessage="true" showInputMessage="true" sqref="B336" type="list">
      <formula1>'Служебный'!$B$1:$B$3</formula1>
    </dataValidation>
    <dataValidation allowBlank="true" errorStyle="stop" imeMode="noControl" operator="between" showDropDown="false" showErrorMessage="true" showInputMessage="true" sqref="U166" type="list">
      <formula1>'Служебный'!$U$1:$U$5</formula1>
    </dataValidation>
    <dataValidation allowBlank="true" errorStyle="stop" imeMode="noControl" operator="between" showDropDown="false" showErrorMessage="true" showInputMessage="true" sqref="C322" type="list">
      <formula1>'Служебный'!$C$1:$C$4</formula1>
    </dataValidation>
    <dataValidation allowBlank="true" errorStyle="stop" imeMode="noControl" operator="between" showDropDown="false" showErrorMessage="true" showInputMessage="true" sqref="AB97" type="list">
      <formula1>'Служебный'!$AA$1:$AA$2</formula1>
    </dataValidation>
    <dataValidation allowBlank="true" errorStyle="stop" imeMode="noControl" operator="between" showDropDown="false" showErrorMessage="true" showInputMessage="true" sqref="C1466" type="list">
      <formula1>'Служебный'!$C$1:$C$4</formula1>
    </dataValidation>
    <dataValidation allowBlank="true" errorStyle="stop" imeMode="noControl" operator="between" showDropDown="false" showErrorMessage="true" showInputMessage="true" sqref="R1171" type="list">
      <formula1>'Служебный'!$R$1:$R$4</formula1>
    </dataValidation>
    <dataValidation allowBlank="true" errorStyle="stop" imeMode="noControl" operator="between" showDropDown="false" showErrorMessage="true" showInputMessage="true" sqref="Y782" type="list">
      <formula1>'Служебный'!$Y$1:$Y$5</formula1>
    </dataValidation>
    <dataValidation allowBlank="true" errorStyle="stop" imeMode="noControl" operator="between" showDropDown="false" showErrorMessage="true" showInputMessage="true" sqref="Q216" type="list">
      <formula1>'Служебный'!$Q$1:$Q$4</formula1>
    </dataValidation>
    <dataValidation allowBlank="true" errorStyle="stop" imeMode="noControl" operator="between" showDropDown="false" showErrorMessage="true" showInputMessage="true" sqref="I312" type="list">
      <formula1>'Служебный'!$I$1:$I$5</formula1>
    </dataValidation>
    <dataValidation allowBlank="true" errorStyle="stop" imeMode="noControl" operator="between" showDropDown="false" showErrorMessage="true" showInputMessage="true" sqref="A718" type="whole">
      <formula1>80001</formula1>
      <formula2>81500</formula2>
    </dataValidation>
    <dataValidation allowBlank="true" errorStyle="stop" imeMode="noControl" operator="between" showDropDown="false" showErrorMessage="true" showInputMessage="true" sqref="Z547" type="list">
      <formula1>'Служебный'!$Z$1:$Z$5</formula1>
    </dataValidation>
    <dataValidation allowBlank="true" errorStyle="stop" imeMode="noControl" operator="between" showDropDown="false" showErrorMessage="true" showInputMessage="true" sqref="W35" type="list">
      <formula1>'Служебный'!$W$1:$W$4</formula1>
    </dataValidation>
    <dataValidation allowBlank="true" errorStyle="stop" imeMode="noControl" operator="between" showDropDown="false" showErrorMessage="true" showInputMessage="true" sqref="Y1056" type="list">
      <formula1>'Служебный'!$Y$1:$Y$5</formula1>
    </dataValidation>
    <dataValidation allowBlank="true" errorStyle="stop" imeMode="noControl" operator="between" showDropDown="false" showErrorMessage="true" showInputMessage="true" sqref="K439" type="list">
      <formula1>'Служебный'!$K$1:$K$4</formula1>
    </dataValidation>
    <dataValidation allowBlank="true" errorStyle="stop" imeMode="noControl" operator="between" showDropDown="false" showErrorMessage="true" showInputMessage="true" sqref="M184" type="list">
      <formula1>'Служебный'!$M$1:$M$4</formula1>
    </dataValidation>
    <dataValidation allowBlank="true" errorStyle="stop" imeMode="noControl" operator="between" showDropDown="false" showErrorMessage="true" showInputMessage="true" sqref="K228" type="list">
      <formula1>'Служебный'!$K$1:$K$4</formula1>
    </dataValidation>
    <dataValidation allowBlank="true" errorStyle="stop" imeMode="noControl" operator="between" showDropDown="false" showErrorMessage="true" showInputMessage="true" sqref="AC1371" type="list">
      <formula1>'Служебный'!$AB$1:$AB$5</formula1>
    </dataValidation>
    <dataValidation allowBlank="true" errorStyle="stop" imeMode="noControl" operator="between" showDropDown="false" showErrorMessage="true" showInputMessage="true" sqref="S751" type="list">
      <formula1>'Служебный'!$S$1:$S$4</formula1>
    </dataValidation>
    <dataValidation allowBlank="true" errorStyle="stop" imeMode="noControl" operator="between" showDropDown="false" showErrorMessage="true" showInputMessage="true" sqref="K1115" type="list">
      <formula1>'Служебный'!$K$1:$K$4</formula1>
    </dataValidation>
    <dataValidation allowBlank="true" errorStyle="stop" imeMode="noControl" operator="between" showDropDown="false" showErrorMessage="true" showInputMessage="true" sqref="E635" type="list">
      <formula1>'Служебный'!$E$1:$E$4</formula1>
    </dataValidation>
    <dataValidation allowBlank="true" errorStyle="stop" imeMode="noControl" operator="between" showDropDown="false" showErrorMessage="true" showInputMessage="true" sqref="J313" type="list">
      <formula1>'Служебный'!$J$1:$J$5</formula1>
    </dataValidation>
    <dataValidation allowBlank="true" errorStyle="stop" imeMode="noControl" operator="between" showDropDown="false" showErrorMessage="true" showInputMessage="true" sqref="Y1082" type="list">
      <formula1>'Служебный'!$Y$1:$Y$5</formula1>
    </dataValidation>
    <dataValidation allowBlank="true" errorStyle="stop" imeMode="noControl" operator="between" showDropDown="false" showErrorMessage="true" showInputMessage="true" sqref="V529" type="list">
      <formula1>'Служебный'!$V$1:$V$4</formula1>
    </dataValidation>
    <dataValidation allowBlank="true" errorStyle="stop" imeMode="noControl" operator="between" showDropDown="false" showErrorMessage="true" showInputMessage="true" sqref="E552" type="list">
      <formula1>'Служебный'!$E$1:$E$4</formula1>
    </dataValidation>
    <dataValidation allowBlank="true" errorStyle="stop" imeMode="noControl" operator="between" showDropDown="false" showErrorMessage="true" showInputMessage="true" sqref="G79" type="list">
      <formula1>'Служебный'!$G$1:$G$6</formula1>
    </dataValidation>
    <dataValidation allowBlank="true" errorStyle="stop" imeMode="noControl" operator="between" showDropDown="false" showErrorMessage="true" showInputMessage="true" sqref="S1199" type="list">
      <formula1>'Служебный'!$S$1:$S$4</formula1>
    </dataValidation>
    <dataValidation allowBlank="true" errorStyle="stop" imeMode="noControl" operator="between" showDropDown="false" showErrorMessage="true" showInputMessage="true" sqref="B414" type="list">
      <formula1>'Служебный'!$B$1:$B$3</formula1>
    </dataValidation>
    <dataValidation allowBlank="true" errorStyle="stop" imeMode="noControl" operator="between" showDropDown="false" showErrorMessage="true" showInputMessage="true" sqref="V997" type="list">
      <formula1>'Служебный'!$V$1:$V$4</formula1>
    </dataValidation>
    <dataValidation allowBlank="true" errorStyle="stop" imeMode="noControl" operator="between" showDropDown="false" showErrorMessage="true" showInputMessage="true" sqref="G1273" type="list">
      <formula1>'Служебный'!$G$1:$G$6</formula1>
    </dataValidation>
    <dataValidation allowBlank="true" errorStyle="stop" imeMode="noControl" operator="between" showDropDown="false" showErrorMessage="true" showInputMessage="true" sqref="R1440" type="list">
      <formula1>'Служебный'!$R$1:$R$4</formula1>
    </dataValidation>
    <dataValidation allowBlank="true" errorStyle="stop" imeMode="noControl" operator="between" showDropDown="false" showErrorMessage="true" showInputMessage="true" sqref="N1350" type="list">
      <formula1>'Служебный'!$N$1:$N$4</formula1>
    </dataValidation>
    <dataValidation allowBlank="true" errorStyle="stop" imeMode="noControl" operator="between" showDropDown="false" showErrorMessage="true" showInputMessage="true" sqref="K1097" type="list">
      <formula1>'Служебный'!$K$1:$K$4</formula1>
    </dataValidation>
    <dataValidation allowBlank="true" errorStyle="stop" imeMode="noControl" operator="between" showDropDown="false" showErrorMessage="true" showInputMessage="true" sqref="X18" type="list">
      <formula1>'Служебный'!$X$1:$X$4</formula1>
    </dataValidation>
    <dataValidation allowBlank="true" errorStyle="stop" imeMode="noControl" operator="between" showDropDown="false" showErrorMessage="true" showInputMessage="true" sqref="S1099" type="list">
      <formula1>'Служебный'!$S$1:$S$4</formula1>
    </dataValidation>
    <dataValidation allowBlank="true" errorStyle="stop" imeMode="noControl" operator="between" showDropDown="false" showErrorMessage="true" showInputMessage="true" sqref="U320" type="list">
      <formula1>'Служебный'!$U$1:$U$5</formula1>
    </dataValidation>
    <dataValidation allowBlank="true" errorStyle="stop" imeMode="noControl" operator="between" showDropDown="false" showErrorMessage="true" showInputMessage="true" sqref="F1425" type="list">
      <formula1>'Служебный'!$F$1:$F$4</formula1>
    </dataValidation>
    <dataValidation allowBlank="true" errorStyle="stop" imeMode="noControl" operator="between" showDropDown="false" showErrorMessage="true" showInputMessage="true" sqref="Q1243" type="list">
      <formula1>'Служебный'!$Q$1:$Q$4</formula1>
    </dataValidation>
    <dataValidation allowBlank="true" errorStyle="stop" imeMode="noControl" operator="between" showDropDown="false" showErrorMessage="true" showInputMessage="true" sqref="A991" type="whole">
      <formula1>80001</formula1>
      <formula2>81500</formula2>
    </dataValidation>
    <dataValidation allowBlank="true" errorStyle="stop" imeMode="noControl" operator="between" showDropDown="false" showErrorMessage="true" showInputMessage="true" sqref="B24" type="list">
      <formula1>'Служебный'!$B$1:$B$3</formula1>
    </dataValidation>
    <dataValidation allowBlank="true" errorStyle="stop" imeMode="noControl" operator="between" showDropDown="false" showErrorMessage="true" showInputMessage="true" sqref="P579" type="list">
      <formula1>'Служебный'!$P$1:$P$6</formula1>
    </dataValidation>
    <dataValidation allowBlank="true" errorStyle="stop" imeMode="noControl" operator="between" showDropDown="false" showErrorMessage="true" showInputMessage="true" sqref="Y1233" type="list">
      <formula1>'Служебный'!$Y$1:$Y$5</formula1>
    </dataValidation>
    <dataValidation allowBlank="true" errorStyle="stop" imeMode="noControl" operator="between" showDropDown="false" showErrorMessage="true" showInputMessage="true" sqref="E881" type="list">
      <formula1>'Служебный'!$E$1:$E$4</formula1>
    </dataValidation>
    <dataValidation allowBlank="true" errorStyle="stop" imeMode="noControl" operator="between" showDropDown="false" showErrorMessage="true" showInputMessage="true" sqref="W127" type="list">
      <formula1>'Служебный'!$W$1:$W$4</formula1>
    </dataValidation>
    <dataValidation allowBlank="true" errorStyle="stop" imeMode="noControl" operator="between" showDropDown="false" showErrorMessage="true" showInputMessage="true" sqref="C744" type="list">
      <formula1>'Служебный'!$C$1:$C$4</formula1>
    </dataValidation>
    <dataValidation allowBlank="true" errorStyle="stop" imeMode="noControl" operator="between" showDropDown="false" showErrorMessage="true" showInputMessage="true" sqref="I1012" type="list">
      <formula1>'Служебный'!$I$1:$I$5</formula1>
    </dataValidation>
    <dataValidation allowBlank="true" errorStyle="stop" imeMode="noControl" operator="between" showDropDown="false" showErrorMessage="true" showInputMessage="true" sqref="X1209" type="list">
      <formula1>'Служебный'!$X$1:$X$4</formula1>
    </dataValidation>
    <dataValidation allowBlank="true" errorStyle="stop" imeMode="noControl" operator="between" showDropDown="false" showErrorMessage="true" showInputMessage="true" sqref="S874" type="list">
      <formula1>'Служебный'!$S$1:$S$4</formula1>
    </dataValidation>
    <dataValidation allowBlank="true" errorStyle="stop" imeMode="noControl" operator="between" showDropDown="false" showErrorMessage="true" showInputMessage="true" sqref="R1066" type="list">
      <formula1>'Служебный'!$R$1:$R$4</formula1>
    </dataValidation>
    <dataValidation allowBlank="true" errorStyle="stop" imeMode="noControl" operator="between" showDropDown="false" showErrorMessage="true" showInputMessage="true" sqref="Z1004" type="list">
      <formula1>'Служебный'!$Z$1:$Z$5</formula1>
    </dataValidation>
    <dataValidation allowBlank="true" errorStyle="stop" imeMode="noControl" operator="between" showDropDown="false" showErrorMessage="true" showInputMessage="true" sqref="J25" type="list">
      <formula1>'Служебный'!$J$1:$J$5</formula1>
    </dataValidation>
    <dataValidation allowBlank="true" errorStyle="stop" imeMode="noControl" operator="between" showDropDown="false" showErrorMessage="true" showInputMessage="true" sqref="T662" type="list">
      <formula1>'Служебный'!$T$1:$T$4</formula1>
    </dataValidation>
    <dataValidation allowBlank="true" errorStyle="stop" imeMode="noControl" operator="between" showDropDown="false" showErrorMessage="true" showInputMessage="true" sqref="I724" type="list">
      <formula1>'Служебный'!$I$1:$I$5</formula1>
    </dataValidation>
    <dataValidation allowBlank="true" errorStyle="stop" imeMode="noControl" operator="between" showDropDown="false" showErrorMessage="true" showInputMessage="true" sqref="I1021" type="list">
      <formula1>'Служебный'!$I$1:$I$5</formula1>
    </dataValidation>
    <dataValidation allowBlank="true" errorStyle="stop" imeMode="noControl" operator="between" showDropDown="false" showErrorMessage="true" showInputMessage="true" sqref="W80" type="list">
      <formula1>'Служебный'!$W$1:$W$4</formula1>
    </dataValidation>
    <dataValidation allowBlank="true" errorStyle="stop" imeMode="noControl" operator="between" showDropDown="false" showErrorMessage="true" showInputMessage="true" sqref="F397" type="list">
      <formula1>'Служебный'!$F$1:$F$4</formula1>
    </dataValidation>
    <dataValidation allowBlank="true" errorStyle="stop" imeMode="noControl" operator="between" showDropDown="false" showErrorMessage="true" showInputMessage="true" sqref="G271" type="list">
      <formula1>'Служебный'!$G$1:$G$6</formula1>
    </dataValidation>
    <dataValidation allowBlank="true" errorStyle="stop" imeMode="noControl" operator="between" showDropDown="false" showErrorMessage="true" showInputMessage="true" sqref="H774" type="list">
      <formula1>'Служебный'!$H$1:$H$5</formula1>
    </dataValidation>
    <dataValidation allowBlank="true" errorStyle="stop" imeMode="noControl" operator="between" showDropDown="false" showErrorMessage="true" showInputMessage="true" sqref="W1410" type="list">
      <formula1>'Служебный'!$W$1:$W$4</formula1>
    </dataValidation>
    <dataValidation allowBlank="true" errorStyle="stop" imeMode="noControl" operator="between" showDropDown="false" showErrorMessage="true" showInputMessage="true" sqref="R365" type="list">
      <formula1>'Служебный'!$R$1:$R$4</formula1>
    </dataValidation>
    <dataValidation allowBlank="true" errorStyle="stop" imeMode="noControl" operator="between" showDropDown="false" showErrorMessage="true" showInputMessage="true" sqref="W1058" type="list">
      <formula1>'Служебный'!$W$1:$W$4</formula1>
    </dataValidation>
    <dataValidation allowBlank="true" errorStyle="stop" imeMode="noControl" operator="between" showDropDown="false" showErrorMessage="true" showInputMessage="true" sqref="G1056" type="list">
      <formula1>'Служебный'!$G$1:$G$6</formula1>
    </dataValidation>
    <dataValidation allowBlank="true" errorStyle="stop" imeMode="noControl" operator="between" showDropDown="false" showErrorMessage="true" showInputMessage="true" sqref="V418" type="list">
      <formula1>'Служебный'!$V$1:$V$4</formula1>
    </dataValidation>
    <dataValidation allowBlank="true" errorStyle="stop" imeMode="noControl" operator="between" showDropDown="false" showErrorMessage="true" showInputMessage="true" sqref="Y95" type="list">
      <formula1>'Служебный'!$Y$1:$Y$5</formula1>
    </dataValidation>
    <dataValidation allowBlank="true" errorStyle="stop" imeMode="noControl" operator="between" showDropDown="false" showErrorMessage="true" showInputMessage="true" sqref="P1154" type="list">
      <formula1>'Служебный'!$P$1:$P$6</formula1>
    </dataValidation>
    <dataValidation allowBlank="true" errorStyle="stop" imeMode="noControl" operator="between" showDropDown="false" showErrorMessage="true" showInputMessage="true" sqref="W430" type="list">
      <formula1>'Служебный'!$W$1:$W$4</formula1>
    </dataValidation>
    <dataValidation allowBlank="true" errorStyle="stop" imeMode="noControl" operator="between" showDropDown="false" showErrorMessage="true" showInputMessage="true" sqref="O1419" type="list">
      <formula1>'Служебный'!$O$1:$O$3</formula1>
    </dataValidation>
    <dataValidation allowBlank="true" errorStyle="stop" imeMode="noControl" operator="between" showDropDown="false" showErrorMessage="true" showInputMessage="true" sqref="G724" type="list">
      <formula1>'Служебный'!$G$1:$G$6</formula1>
    </dataValidation>
    <dataValidation allowBlank="true" errorStyle="stop" imeMode="noControl" operator="between" showDropDown="false" showErrorMessage="true" showInputMessage="true" sqref="C52" type="list">
      <formula1>'Служебный'!$C$1:$C$4</formula1>
    </dataValidation>
    <dataValidation allowBlank="true" errorStyle="stop" imeMode="noControl" operator="between" showDropDown="false" showErrorMessage="true" showInputMessage="true" sqref="Q845" type="list">
      <formula1>'Служебный'!$Q$1:$Q$4</formula1>
    </dataValidation>
    <dataValidation allowBlank="true" errorStyle="stop" imeMode="noControl" operator="between" showDropDown="false" showErrorMessage="true" showInputMessage="true" sqref="E1231" type="list">
      <formula1>'Служебный'!$E$1:$E$4</formula1>
    </dataValidation>
    <dataValidation allowBlank="true" errorStyle="stop" imeMode="noControl" operator="between" showDropDown="false" showErrorMessage="true" showInputMessage="true" sqref="U350" type="list">
      <formula1>'Служебный'!$U$1:$U$5</formula1>
    </dataValidation>
    <dataValidation allowBlank="true" errorStyle="stop" imeMode="noControl" operator="between" showDropDown="false" showErrorMessage="true" showInputMessage="true" sqref="P525" type="list">
      <formula1>'Служебный'!$P$1:$P$6</formula1>
    </dataValidation>
    <dataValidation allowBlank="true" errorStyle="stop" imeMode="noControl" operator="between" showDropDown="false" showErrorMessage="true" showInputMessage="true" sqref="Q1307" type="list">
      <formula1>'Служебный'!$Q$1:$Q$4</formula1>
    </dataValidation>
    <dataValidation allowBlank="true" errorStyle="stop" imeMode="noControl" operator="between" showDropDown="false" showErrorMessage="true" showInputMessage="true" sqref="D821" type="list">
      <formula1>'Служебный'!$D$1:$D$6</formula1>
    </dataValidation>
    <dataValidation allowBlank="true" errorStyle="stop" imeMode="noControl" operator="between" showDropDown="false" showErrorMessage="true" showInputMessage="true" sqref="N1354" type="list">
      <formula1>'Служебный'!$N$1:$N$4</formula1>
    </dataValidation>
    <dataValidation allowBlank="true" errorStyle="stop" imeMode="noControl" operator="between" showDropDown="false" showErrorMessage="true" showInputMessage="true" sqref="G22" type="list">
      <formula1>'Служебный'!$G$1:$G$6</formula1>
    </dataValidation>
    <dataValidation allowBlank="true" errorStyle="stop" imeMode="noControl" operator="between" showDropDown="false" showErrorMessage="true" showInputMessage="true" sqref="Z24" type="list">
      <formula1>'Служебный'!$Z$1:$Z$5</formula1>
    </dataValidation>
    <dataValidation allowBlank="true" errorStyle="stop" imeMode="noControl" operator="between" showDropDown="false" showErrorMessage="true" showInputMessage="true" sqref="P1334" type="list">
      <formula1>'Служебный'!$P$1:$P$6</formula1>
    </dataValidation>
    <dataValidation allowBlank="true" errorStyle="stop" imeMode="noControl" operator="between" showDropDown="false" showErrorMessage="true" showInputMessage="true" sqref="N809" type="list">
      <formula1>'Служебный'!$N$1:$N$4</formula1>
    </dataValidation>
    <dataValidation allowBlank="true" errorStyle="stop" imeMode="noControl" operator="between" showDropDown="false" showErrorMessage="true" showInputMessage="true" sqref="AC979" type="list">
      <formula1>'Служебный'!$AB$1:$AB$5</formula1>
    </dataValidation>
    <dataValidation allowBlank="true" errorStyle="stop" imeMode="noControl" operator="between" showDropDown="false" showErrorMessage="true" showInputMessage="true" sqref="M974" type="list">
      <formula1>'Служебный'!$M$1:$M$4</formula1>
    </dataValidation>
    <dataValidation allowBlank="true" errorStyle="stop" imeMode="noControl" operator="between" showDropDown="false" showErrorMessage="true" showInputMessage="true" sqref="H818" type="list">
      <formula1>'Служебный'!$H$1:$H$5</formula1>
    </dataValidation>
    <dataValidation allowBlank="true" errorStyle="stop" imeMode="noControl" operator="between" showDropDown="false" showErrorMessage="true" showInputMessage="true" sqref="E1394" type="list">
      <formula1>'Служебный'!$E$1:$E$4</formula1>
    </dataValidation>
    <dataValidation allowBlank="true" errorStyle="stop" imeMode="noControl" operator="between" showDropDown="false" showErrorMessage="true" showInputMessage="true" sqref="V414" type="list">
      <formula1>'Служебный'!$V$1:$V$4</formula1>
    </dataValidation>
    <dataValidation allowBlank="true" errorStyle="stop" imeMode="noControl" operator="between" showDropDown="false" showErrorMessage="true" showInputMessage="true" sqref="Z462" type="list">
      <formula1>'Служебный'!$Z$1:$Z$5</formula1>
    </dataValidation>
    <dataValidation allowBlank="true" errorStyle="stop" imeMode="noControl" operator="between" showDropDown="false" showErrorMessage="true" showInputMessage="true" sqref="X1222" type="list">
      <formula1>'Служебный'!$X$1:$X$4</formula1>
    </dataValidation>
    <dataValidation allowBlank="true" errorStyle="stop" imeMode="noControl" operator="between" showDropDown="false" showErrorMessage="true" showInputMessage="true" sqref="R464" type="list">
      <formula1>'Служебный'!$R$1:$R$4</formula1>
    </dataValidation>
    <dataValidation allowBlank="true" errorStyle="stop" imeMode="noControl" operator="between" showDropDown="false" showErrorMessage="true" showInputMessage="true" sqref="I235" type="list">
      <formula1>'Служебный'!$I$1:$I$5</formula1>
    </dataValidation>
    <dataValidation allowBlank="true" errorStyle="stop" imeMode="noControl" operator="between" showDropDown="false" showErrorMessage="true" showInputMessage="true" sqref="I76" type="list">
      <formula1>'Служебный'!$I$1:$I$5</formula1>
    </dataValidation>
    <dataValidation allowBlank="true" errorStyle="stop" imeMode="noControl" operator="between" showDropDown="false" showErrorMessage="true" showInputMessage="true" sqref="Z14" type="list">
      <formula1>'Служебный'!$Z$1:$Z$5</formula1>
    </dataValidation>
    <dataValidation allowBlank="true" errorStyle="stop" imeMode="noControl" operator="between" showDropDown="false" showErrorMessage="true" showInputMessage="true" sqref="L229" type="list">
      <formula1>'Служебный'!$L$1:$L$5</formula1>
    </dataValidation>
    <dataValidation allowBlank="true" errorStyle="stop" imeMode="noControl" operator="between" showDropDown="false" showErrorMessage="true" showInputMessage="true" sqref="N1067" type="list">
      <formula1>'Служебный'!$N$1:$N$4</formula1>
    </dataValidation>
    <dataValidation allowBlank="true" errorStyle="stop" imeMode="noControl" operator="between" showDropDown="false" showErrorMessage="true" showInputMessage="true" sqref="O449" type="list">
      <formula1>'Служебный'!$O$1:$O$3</formula1>
    </dataValidation>
    <dataValidation allowBlank="true" errorStyle="stop" imeMode="noControl" operator="between" showDropDown="false" showErrorMessage="true" showInputMessage="true" sqref="J48" type="list">
      <formula1>'Служебный'!$J$1:$J$5</formula1>
    </dataValidation>
    <dataValidation allowBlank="true" errorStyle="stop" imeMode="noControl" operator="between" showDropDown="false" showErrorMessage="true" showInputMessage="true" sqref="K457" type="list">
      <formula1>'Служебный'!$K$1:$K$4</formula1>
    </dataValidation>
    <dataValidation allowBlank="true" errorStyle="stop" imeMode="noControl" operator="between" showDropDown="false" showErrorMessage="true" showInputMessage="true" sqref="N441" type="list">
      <formula1>'Служебный'!$N$1:$N$4</formula1>
    </dataValidation>
    <dataValidation allowBlank="true" errorStyle="stop" imeMode="noControl" operator="between" showDropDown="false" showErrorMessage="true" showInputMessage="true" sqref="K519" type="list">
      <formula1>'Служебный'!$K$1:$K$4</formula1>
    </dataValidation>
    <dataValidation allowBlank="true" errorStyle="stop" imeMode="noControl" operator="between" showDropDown="false" showErrorMessage="true" showInputMessage="true" sqref="S1329" type="list">
      <formula1>'Служебный'!$S$1:$S$4</formula1>
    </dataValidation>
    <dataValidation allowBlank="true" errorStyle="stop" imeMode="noControl" operator="between" showDropDown="false" showErrorMessage="true" showInputMessage="true" sqref="R560" type="list">
      <formula1>'Служебный'!$R$1:$R$4</formula1>
    </dataValidation>
    <dataValidation allowBlank="true" errorStyle="stop" imeMode="noControl" operator="between" showDropDown="false" showErrorMessage="true" showInputMessage="true" sqref="U117" type="list">
      <formula1>'Служебный'!$U$1:$U$5</formula1>
    </dataValidation>
    <dataValidation allowBlank="true" errorStyle="stop" imeMode="noControl" operator="between" showDropDown="false" showErrorMessage="true" showInputMessage="true" sqref="I419" type="list">
      <formula1>'Служебный'!$I$1:$I$5</formula1>
    </dataValidation>
    <dataValidation allowBlank="true" errorStyle="stop" imeMode="noControl" operator="between" showDropDown="false" showErrorMessage="true" showInputMessage="true" sqref="Z444" type="list">
      <formula1>'Служебный'!$Z$1:$Z$5</formula1>
    </dataValidation>
    <dataValidation allowBlank="true" errorStyle="stop" imeMode="noControl" operator="between" showDropDown="false" showErrorMessage="true" showInputMessage="true" sqref="S733" type="list">
      <formula1>'Служебный'!$S$1:$S$4</formula1>
    </dataValidation>
    <dataValidation allowBlank="true" errorStyle="stop" imeMode="noControl" operator="between" showDropDown="false" showErrorMessage="true" showInputMessage="true" sqref="T1322" type="list">
      <formula1>'Служебный'!$T$1:$T$4</formula1>
    </dataValidation>
    <dataValidation allowBlank="true" errorStyle="stop" imeMode="noControl" operator="between" showDropDown="false" showErrorMessage="true" showInputMessage="true" sqref="B1171" type="list">
      <formula1>'Служебный'!$B$1:$B$3</formula1>
    </dataValidation>
    <dataValidation allowBlank="true" errorStyle="stop" imeMode="noControl" operator="between" showDropDown="false" showErrorMessage="true" showInputMessage="true" sqref="X624" type="list">
      <formula1>'Служебный'!$X$1:$X$4</formula1>
    </dataValidation>
    <dataValidation allowBlank="true" errorStyle="stop" imeMode="noControl" operator="between" showDropDown="false" showErrorMessage="true" showInputMessage="true" sqref="X597" type="list">
      <formula1>'Служебный'!$X$1:$X$4</formula1>
    </dataValidation>
    <dataValidation allowBlank="true" errorStyle="stop" imeMode="noControl" operator="between" showDropDown="false" showErrorMessage="true" showInputMessage="true" sqref="AC126" type="list">
      <formula1>'Служебный'!$AB$1:$AB$5</formula1>
    </dataValidation>
    <dataValidation allowBlank="true" errorStyle="stop" imeMode="noControl" operator="between" showDropDown="false" showErrorMessage="true" showInputMessage="true" sqref="E876" type="list">
      <formula1>'Служебный'!$E$1:$E$4</formula1>
    </dataValidation>
    <dataValidation allowBlank="true" errorStyle="stop" imeMode="noControl" operator="between" showDropDown="false" showErrorMessage="true" showInputMessage="true" sqref="T522" type="list">
      <formula1>'Служебный'!$T$1:$T$4</formula1>
    </dataValidation>
    <dataValidation allowBlank="true" errorStyle="stop" imeMode="noControl" operator="between" showDropDown="false" showErrorMessage="true" showInputMessage="true" sqref="Z1220" type="list">
      <formula1>'Служебный'!$Z$1:$Z$5</formula1>
    </dataValidation>
    <dataValidation allowBlank="true" errorStyle="stop" imeMode="noControl" operator="between" showDropDown="false" showErrorMessage="true" showInputMessage="true" sqref="H1233" type="list">
      <formula1>'Служебный'!$H$1:$H$5</formula1>
    </dataValidation>
    <dataValidation allowBlank="true" errorStyle="stop" imeMode="noControl" operator="between" showDropDown="false" showErrorMessage="true" showInputMessage="true" sqref="A195" type="whole">
      <formula1>80001</formula1>
      <formula2>81500</formula2>
    </dataValidation>
    <dataValidation allowBlank="true" errorStyle="stop" imeMode="noControl" operator="between" showDropDown="false" showErrorMessage="true" showInputMessage="true" sqref="AC194" type="list">
      <formula1>'Служебный'!$AB$1:$AB$5</formula1>
    </dataValidation>
    <dataValidation allowBlank="true" errorStyle="stop" imeMode="noControl" operator="between" showDropDown="false" showErrorMessage="true" showInputMessage="true" sqref="S523" type="list">
      <formula1>'Служебный'!$S$1:$S$4</formula1>
    </dataValidation>
    <dataValidation allowBlank="true" errorStyle="stop" imeMode="noControl" operator="between" showDropDown="false" showErrorMessage="true" showInputMessage="true" sqref="V742" type="list">
      <formula1>'Служебный'!$V$1:$V$4</formula1>
    </dataValidation>
    <dataValidation allowBlank="true" errorStyle="stop" imeMode="noControl" operator="between" showDropDown="false" showErrorMessage="true" showInputMessage="true" sqref="L999" type="list">
      <formula1>'Служебный'!$L$1:$L$5</formula1>
    </dataValidation>
    <dataValidation allowBlank="true" errorStyle="stop" imeMode="noControl" operator="between" showDropDown="false" showErrorMessage="true" showInputMessage="true" sqref="M683" type="list">
      <formula1>'Служебный'!$M$1:$M$4</formula1>
    </dataValidation>
    <dataValidation allowBlank="true" errorStyle="stop" imeMode="noControl" operator="between" showDropDown="false" showErrorMessage="true" showInputMessage="true" sqref="N1045" type="list">
      <formula1>'Служебный'!$N$1:$N$4</formula1>
    </dataValidation>
    <dataValidation allowBlank="true" errorStyle="stop" imeMode="noControl" operator="between" showDropDown="false" showErrorMessage="true" showInputMessage="true" sqref="Y989" type="list">
      <formula1>'Служебный'!$Y$1:$Y$5</formula1>
    </dataValidation>
    <dataValidation allowBlank="true" errorStyle="stop" imeMode="noControl" operator="between" showDropDown="false" showErrorMessage="true" showInputMessage="true" sqref="A942" type="whole">
      <formula1>80001</formula1>
      <formula2>81500</formula2>
    </dataValidation>
    <dataValidation allowBlank="true" errorStyle="stop" imeMode="noControl" operator="between" showDropDown="false" showErrorMessage="true" showInputMessage="true" sqref="E155" type="list">
      <formula1>'Служебный'!$E$1:$E$4</formula1>
    </dataValidation>
    <dataValidation allowBlank="true" errorStyle="stop" imeMode="noControl" operator="between" showDropDown="false" showErrorMessage="true" showInputMessage="true" sqref="L3" type="list">
      <formula1>'Служебный'!$L$1:$L$5</formula1>
    </dataValidation>
    <dataValidation allowBlank="true" errorStyle="stop" imeMode="noControl" operator="between" showDropDown="false" showErrorMessage="true" showInputMessage="true" sqref="Q147" type="list">
      <formula1>'Служебный'!$Q$1:$Q$4</formula1>
    </dataValidation>
    <dataValidation allowBlank="true" errorStyle="stop" imeMode="noControl" operator="between" showDropDown="false" showErrorMessage="true" showInputMessage="true" sqref="C9" type="list">
      <formula1>'Служебный'!$C$1:$C$4</formula1>
    </dataValidation>
    <dataValidation allowBlank="true" errorStyle="stop" imeMode="noControl" operator="between" showDropDown="false" showErrorMessage="true" showInputMessage="true" sqref="T1280" type="list">
      <formula1>'Служебный'!$T$1:$T$4</formula1>
    </dataValidation>
    <dataValidation allowBlank="true" errorStyle="stop" imeMode="noControl" operator="between" showDropDown="false" showErrorMessage="true" showInputMessage="true" sqref="U6" type="list">
      <formula1>'Служебный'!$U$1:$U$5</formula1>
    </dataValidation>
    <dataValidation allowBlank="true" errorStyle="stop" imeMode="noControl" operator="between" showDropDown="false" showErrorMessage="true" showInputMessage="true" sqref="O1052" type="list">
      <formula1>'Служебный'!$O$1:$O$3</formula1>
    </dataValidation>
    <dataValidation allowBlank="true" errorStyle="stop" imeMode="noControl" operator="between" showDropDown="false" showErrorMessage="true" showInputMessage="true" sqref="AC1406" type="list">
      <formula1>'Служебный'!$AB$1:$AB$5</formula1>
    </dataValidation>
    <dataValidation allowBlank="true" errorStyle="stop" imeMode="noControl" operator="between" showDropDown="false" showErrorMessage="true" showInputMessage="true" sqref="L1341" type="list">
      <formula1>'Служебный'!$L$1:$L$5</formula1>
    </dataValidation>
    <dataValidation allowBlank="true" errorStyle="stop" imeMode="noControl" operator="between" showDropDown="false" showErrorMessage="true" showInputMessage="true" sqref="Z507" type="list">
      <formula1>'Служебный'!$Z$1:$Z$5</formula1>
    </dataValidation>
    <dataValidation allowBlank="true" errorStyle="stop" imeMode="noControl" operator="between" showDropDown="false" showErrorMessage="true" showInputMessage="true" sqref="Q169" type="list">
      <formula1>'Служебный'!$Q$1:$Q$4</formula1>
    </dataValidation>
    <dataValidation allowBlank="true" errorStyle="stop" imeMode="noControl" operator="between" showDropDown="false" showErrorMessage="true" showInputMessage="true" sqref="L154" type="list">
      <formula1>'Служебный'!$L$1:$L$5</formula1>
    </dataValidation>
    <dataValidation allowBlank="true" errorStyle="stop" imeMode="noControl" operator="between" showDropDown="false" showErrorMessage="true" showInputMessage="true" sqref="W373" type="list">
      <formula1>'Служебный'!$W$1:$W$4</formula1>
    </dataValidation>
    <dataValidation allowBlank="true" errorStyle="stop" imeMode="noControl" operator="between" showDropDown="false" showErrorMessage="true" showInputMessage="true" sqref="K714" type="list">
      <formula1>'Служебный'!$K$1:$K$4</formula1>
    </dataValidation>
    <dataValidation allowBlank="true" errorStyle="stop" imeMode="noControl" operator="between" showDropDown="false" showErrorMessage="true" showInputMessage="true" sqref="AB78" type="list">
      <formula1>'Служебный'!$AA$1:$AA$2</formula1>
    </dataValidation>
    <dataValidation allowBlank="true" errorStyle="stop" imeMode="noControl" operator="between" showDropDown="false" showErrorMessage="true" showInputMessage="true" sqref="I872" type="list">
      <formula1>'Служебный'!$I$1:$I$5</formula1>
    </dataValidation>
    <dataValidation allowBlank="true" errorStyle="stop" imeMode="noControl" operator="between" showDropDown="false" showErrorMessage="true" showInputMessage="true" sqref="E524" type="list">
      <formula1>'Служебный'!$E$1:$E$4</formula1>
    </dataValidation>
    <dataValidation allowBlank="true" errorStyle="stop" imeMode="noControl" operator="between" showDropDown="false" showErrorMessage="true" showInputMessage="true" sqref="Y492" type="list">
      <formula1>'Служебный'!$Y$1:$Y$5</formula1>
    </dataValidation>
    <dataValidation allowBlank="true" errorStyle="stop" imeMode="noControl" operator="between" showDropDown="false" showErrorMessage="true" showInputMessage="true" sqref="AC1237" type="list">
      <formula1>'Служебный'!$AB$1:$AB$5</formula1>
    </dataValidation>
    <dataValidation allowBlank="true" errorStyle="stop" imeMode="noControl" operator="between" showDropDown="false" showErrorMessage="true" showInputMessage="true" sqref="Q1016" type="list">
      <formula1>'Служебный'!$Q$1:$Q$4</formula1>
    </dataValidation>
    <dataValidation allowBlank="true" errorStyle="stop" imeMode="noControl" operator="between" showDropDown="false" showErrorMessage="true" showInputMessage="true" sqref="O206" type="list">
      <formula1>'Служебный'!$O$1:$O$3</formula1>
    </dataValidation>
    <dataValidation allowBlank="true" errorStyle="stop" imeMode="noControl" operator="between" showDropDown="false" showErrorMessage="true" showInputMessage="true" sqref="A137" type="whole">
      <formula1>80001</formula1>
      <formula2>81500</formula2>
    </dataValidation>
    <dataValidation allowBlank="true" errorStyle="stop" imeMode="noControl" operator="between" showDropDown="false" showErrorMessage="true" showInputMessage="true" sqref="A1043" type="whole">
      <formula1>80001</formula1>
      <formula2>81500</formula2>
    </dataValidation>
    <dataValidation allowBlank="true" errorStyle="stop" imeMode="noControl" operator="between" showDropDown="false" showErrorMessage="true" showInputMessage="true" sqref="K1324" type="list">
      <formula1>'Служебный'!$K$1:$K$4</formula1>
    </dataValidation>
    <dataValidation allowBlank="true" errorStyle="stop" imeMode="noControl" operator="between" showDropDown="false" showErrorMessage="true" showInputMessage="true" sqref="U24" type="list">
      <formula1>'Служебный'!$U$1:$U$5</formula1>
    </dataValidation>
    <dataValidation allowBlank="true" errorStyle="stop" imeMode="noControl" operator="between" showDropDown="false" showErrorMessage="true" showInputMessage="true" sqref="L438" type="list">
      <formula1>'Служебный'!$L$1:$L$5</formula1>
    </dataValidation>
    <dataValidation allowBlank="true" errorStyle="stop" imeMode="noControl" operator="between" showDropDown="false" showErrorMessage="true" showInputMessage="true" sqref="D450" type="list">
      <formula1>'Служебный'!$D$1:$D$6</formula1>
    </dataValidation>
    <dataValidation allowBlank="true" errorStyle="stop" imeMode="noControl" operator="between" showDropDown="false" showErrorMessage="true" showInputMessage="true" sqref="AB275" type="list">
      <formula1>'Служебный'!$AA$1:$AA$2</formula1>
    </dataValidation>
    <dataValidation allowBlank="true" errorStyle="stop" imeMode="noControl" operator="between" showDropDown="false" showErrorMessage="true" showInputMessage="true" sqref="R684" type="list">
      <formula1>'Служебный'!$R$1:$R$4</formula1>
    </dataValidation>
    <dataValidation allowBlank="true" errorStyle="stop" imeMode="noControl" operator="between" showDropDown="false" showErrorMessage="true" showInputMessage="true" sqref="W326" type="list">
      <formula1>'Служебный'!$W$1:$W$4</formula1>
    </dataValidation>
    <dataValidation allowBlank="true" errorStyle="stop" imeMode="noControl" operator="between" showDropDown="false" showErrorMessage="true" showInputMessage="true" sqref="Q1478" type="list">
      <formula1>'Служебный'!$Q$1:$Q$4</formula1>
    </dataValidation>
    <dataValidation allowBlank="true" errorStyle="stop" imeMode="noControl" operator="between" showDropDown="false" showErrorMessage="true" showInputMessage="true" sqref="Y246" type="list">
      <formula1>'Служебный'!$Y$1:$Y$5</formula1>
    </dataValidation>
    <dataValidation allowBlank="true" errorStyle="stop" imeMode="noControl" operator="between" showDropDown="false" showErrorMessage="true" showInputMessage="true" sqref="F1007" type="list">
      <formula1>'Служебный'!$F$1:$F$4</formula1>
    </dataValidation>
    <dataValidation allowBlank="true" errorStyle="stop" imeMode="noControl" operator="between" showDropDown="false" showErrorMessage="true" showInputMessage="true" sqref="C1093" type="list">
      <formula1>'Служебный'!$C$1:$C$4</formula1>
    </dataValidation>
    <dataValidation allowBlank="true" errorStyle="stop" imeMode="noControl" operator="between" showDropDown="false" showErrorMessage="true" showInputMessage="true" sqref="L485" type="list">
      <formula1>'Служебный'!$L$1:$L$5</formula1>
    </dataValidation>
    <dataValidation allowBlank="true" errorStyle="stop" imeMode="noControl" operator="between" showDropDown="false" showErrorMessage="true" showInputMessage="true" sqref="Q172" type="list">
      <formula1>'Служебный'!$Q$1:$Q$4</formula1>
    </dataValidation>
    <dataValidation allowBlank="true" errorStyle="stop" imeMode="noControl" operator="between" showDropDown="false" showErrorMessage="true" showInputMessage="true" sqref="A1389" type="whole">
      <formula1>80001</formula1>
      <formula2>81500</formula2>
    </dataValidation>
    <dataValidation allowBlank="true" errorStyle="stop" imeMode="noControl" operator="between" showDropDown="false" showErrorMessage="true" showInputMessage="true" sqref="H497" type="list">
      <formula1>'Служебный'!$H$1:$H$5</formula1>
    </dataValidation>
    <dataValidation allowBlank="true" errorStyle="stop" imeMode="noControl" operator="between" showDropDown="false" showErrorMessage="true" showInputMessage="true" sqref="D865" type="list">
      <formula1>'Служебный'!$D$1:$D$6</formula1>
    </dataValidation>
    <dataValidation allowBlank="true" errorStyle="stop" imeMode="noControl" operator="between" showDropDown="false" showErrorMessage="true" showInputMessage="true" sqref="N886" type="list">
      <formula1>'Служебный'!$N$1:$N$4</formula1>
    </dataValidation>
    <dataValidation allowBlank="true" errorStyle="stop" imeMode="noControl" operator="between" showDropDown="false" showErrorMessage="true" showInputMessage="true" sqref="B1302" type="list">
      <formula1>'Служебный'!$B$1:$B$3</formula1>
    </dataValidation>
    <dataValidation allowBlank="true" errorStyle="stop" imeMode="noControl" operator="between" showDropDown="false" showErrorMessage="true" showInputMessage="true" sqref="I1486" type="list">
      <formula1>'Служебный'!$I$1:$I$5</formula1>
    </dataValidation>
    <dataValidation allowBlank="true" errorStyle="stop" imeMode="noControl" operator="between" showDropDown="false" showErrorMessage="true" showInputMessage="true" sqref="W1052" type="list">
      <formula1>'Служебный'!$W$1:$W$4</formula1>
    </dataValidation>
    <dataValidation allowBlank="true" errorStyle="stop" imeMode="noControl" operator="between" showDropDown="false" showErrorMessage="true" showInputMessage="true" sqref="Y1398" type="list">
      <formula1>'Служебный'!$Y$1:$Y$5</formula1>
    </dataValidation>
    <dataValidation allowBlank="true" errorStyle="stop" imeMode="noControl" operator="between" showDropDown="false" showErrorMessage="true" showInputMessage="true" sqref="C1130" type="list">
      <formula1>'Служебный'!$C$1:$C$4</formula1>
    </dataValidation>
    <dataValidation allowBlank="true" errorStyle="stop" imeMode="noControl" operator="between" showDropDown="false" showErrorMessage="true" showInputMessage="true" sqref="T929" type="list">
      <formula1>'Служебный'!$T$1:$T$4</formula1>
    </dataValidation>
    <dataValidation allowBlank="true" errorStyle="stop" imeMode="noControl" operator="between" showDropDown="false" showErrorMessage="true" showInputMessage="true" sqref="W914" type="list">
      <formula1>'Служебный'!$W$1:$W$4</formula1>
    </dataValidation>
    <dataValidation allowBlank="true" errorStyle="stop" imeMode="noControl" operator="between" showDropDown="false" showErrorMessage="true" showInputMessage="true" sqref="N1181" type="list">
      <formula1>'Служебный'!$N$1:$N$4</formula1>
    </dataValidation>
    <dataValidation allowBlank="true" errorStyle="stop" imeMode="noControl" operator="between" showDropDown="false" showErrorMessage="true" showInputMessage="true" sqref="B1364" type="list">
      <formula1>'Служебный'!$B$1:$B$3</formula1>
    </dataValidation>
    <dataValidation allowBlank="true" errorStyle="stop" imeMode="noControl" operator="between" showDropDown="false" showErrorMessage="true" showInputMessage="true" sqref="V250" type="list">
      <formula1>'Служебный'!$V$1:$V$4</formula1>
    </dataValidation>
    <dataValidation allowBlank="true" errorStyle="stop" imeMode="noControl" operator="between" showDropDown="false" showErrorMessage="true" showInputMessage="true" sqref="M38" type="list">
      <formula1>'Служебный'!$M$1:$M$4</formula1>
    </dataValidation>
    <dataValidation allowBlank="true" errorStyle="stop" imeMode="noControl" operator="between" showDropDown="false" showErrorMessage="true" showInputMessage="true" sqref="E833" type="list">
      <formula1>'Служебный'!$E$1:$E$4</formula1>
    </dataValidation>
    <dataValidation allowBlank="true" errorStyle="stop" imeMode="noControl" operator="between" showDropDown="false" showErrorMessage="true" showInputMessage="true" sqref="L1313" type="list">
      <formula1>'Служебный'!$L$1:$L$5</formula1>
    </dataValidation>
    <dataValidation allowBlank="true" errorStyle="stop" imeMode="noControl" operator="between" showDropDown="false" showErrorMessage="true" showInputMessage="true" sqref="D664" type="list">
      <formula1>'Служебный'!$D$1:$D$6</formula1>
    </dataValidation>
    <dataValidation allowBlank="true" errorStyle="stop" imeMode="noControl" operator="between" showDropDown="false" showErrorMessage="true" showInputMessage="true" sqref="A1005" type="whole">
      <formula1>80001</formula1>
      <formula2>81500</formula2>
    </dataValidation>
    <dataValidation allowBlank="true" errorStyle="stop" imeMode="noControl" operator="between" showDropDown="false" showErrorMessage="true" showInputMessage="true" sqref="U623" type="list">
      <formula1>'Служебный'!$U$1:$U$5</formula1>
    </dataValidation>
    <dataValidation allowBlank="true" errorStyle="stop" imeMode="noControl" operator="between" showDropDown="false" showErrorMessage="true" showInputMessage="true" sqref="G293" type="list">
      <formula1>'Служебный'!$G$1:$G$6</formula1>
    </dataValidation>
    <dataValidation allowBlank="true" errorStyle="stop" imeMode="noControl" operator="between" showDropDown="false" showErrorMessage="true" showInputMessage="true" sqref="AB555" type="list">
      <formula1>'Служебный'!$AA$1:$AA$2</formula1>
    </dataValidation>
    <dataValidation allowBlank="true" errorStyle="stop" imeMode="noControl" operator="between" showDropDown="false" showErrorMessage="true" showInputMessage="true" sqref="S384" type="list">
      <formula1>'Служебный'!$S$1:$S$4</formula1>
    </dataValidation>
    <dataValidation allowBlank="true" errorStyle="stop" imeMode="noControl" operator="between" showDropDown="false" showErrorMessage="true" showInputMessage="true" sqref="G1053" type="list">
      <formula1>'Служебный'!$G$1:$G$6</formula1>
    </dataValidation>
    <dataValidation allowBlank="true" errorStyle="stop" imeMode="noControl" operator="between" showDropDown="false" showErrorMessage="true" showInputMessage="true" sqref="V807" type="list">
      <formula1>'Служебный'!$V$1:$V$4</formula1>
    </dataValidation>
    <dataValidation allowBlank="true" errorStyle="stop" imeMode="noControl" operator="between" showDropDown="false" showErrorMessage="true" showInputMessage="true" sqref="X1027" type="list">
      <formula1>'Служебный'!$X$1:$X$4</formula1>
    </dataValidation>
    <dataValidation allowBlank="true" errorStyle="stop" imeMode="noControl" operator="between" showDropDown="false" showErrorMessage="true" showInputMessage="true" sqref="R727" type="list">
      <formula1>'Служебный'!$R$1:$R$4</formula1>
    </dataValidation>
    <dataValidation allowBlank="true" errorStyle="stop" imeMode="noControl" operator="between" showDropDown="false" showErrorMessage="true" showInputMessage="true" sqref="N1099" type="list">
      <formula1>'Служебный'!$N$1:$N$4</formula1>
    </dataValidation>
    <dataValidation allowBlank="true" errorStyle="stop" imeMode="noControl" operator="between" showDropDown="false" showErrorMessage="true" showInputMessage="true" sqref="AC475" type="list">
      <formula1>'Служебный'!$AB$1:$AB$5</formula1>
    </dataValidation>
    <dataValidation allowBlank="true" errorStyle="stop" imeMode="noControl" operator="between" showDropDown="false" showErrorMessage="true" showInputMessage="true" sqref="G392" type="list">
      <formula1>'Служебный'!$G$1:$G$6</formula1>
    </dataValidation>
    <dataValidation allowBlank="true" errorStyle="stop" imeMode="noControl" operator="between" showDropDown="false" showErrorMessage="true" showInputMessage="true" sqref="H1261" type="list">
      <formula1>'Служебный'!$H$1:$H$5</formula1>
    </dataValidation>
    <dataValidation allowBlank="true" errorStyle="stop" imeMode="noControl" operator="between" showDropDown="false" showErrorMessage="true" showInputMessage="true" sqref="AB1358" type="list">
      <formula1>'Служебный'!$AA$1:$AA$2</formula1>
    </dataValidation>
    <dataValidation allowBlank="true" errorStyle="stop" imeMode="noControl" operator="between" showDropDown="false" showErrorMessage="true" showInputMessage="true" sqref="D964" type="list">
      <formula1>'Служебный'!$D$1:$D$6</formula1>
    </dataValidation>
    <dataValidation allowBlank="true" errorStyle="stop" imeMode="noControl" operator="between" showDropDown="false" showErrorMessage="true" showInputMessage="true" sqref="F4" type="list">
      <formula1>'Служебный'!$F$1:$F$4</formula1>
    </dataValidation>
    <dataValidation allowBlank="true" errorStyle="stop" imeMode="noControl" operator="between" showDropDown="false" showErrorMessage="true" showInputMessage="true" sqref="Y859" type="list">
      <formula1>'Служебный'!$Y$1:$Y$5</formula1>
    </dataValidation>
    <dataValidation allowBlank="true" errorStyle="stop" imeMode="noControl" operator="between" showDropDown="false" showErrorMessage="true" showInputMessage="true" sqref="R257" type="list">
      <formula1>'Служебный'!$R$1:$R$4</formula1>
    </dataValidation>
    <dataValidation allowBlank="true" errorStyle="stop" imeMode="noControl" operator="between" showDropDown="false" showErrorMessage="true" showInputMessage="true" sqref="A141" type="whole">
      <formula1>80001</formula1>
      <formula2>81500</formula2>
    </dataValidation>
    <dataValidation allowBlank="true" errorStyle="stop" imeMode="noControl" operator="between" showDropDown="false" showErrorMessage="true" showInputMessage="true" sqref="L972" type="list">
      <formula1>'Служебный'!$L$1:$L$5</formula1>
    </dataValidation>
    <dataValidation allowBlank="true" errorStyle="stop" imeMode="noControl" operator="between" showDropDown="false" showErrorMessage="true" showInputMessage="true" sqref="Q347" type="list">
      <formula1>'Служебный'!$Q$1:$Q$4</formula1>
    </dataValidation>
    <dataValidation allowBlank="true" errorStyle="stop" imeMode="noControl" operator="between" showDropDown="false" showErrorMessage="true" showInputMessage="true" sqref="O334" type="list">
      <formula1>'Служебный'!$O$1:$O$3</formula1>
    </dataValidation>
    <dataValidation allowBlank="true" errorStyle="stop" imeMode="noControl" operator="between" showDropDown="false" showErrorMessage="true" showInputMessage="true" sqref="H1052" type="list">
      <formula1>'Служебный'!$H$1:$H$5</formula1>
    </dataValidation>
    <dataValidation allowBlank="true" errorStyle="stop" imeMode="noControl" operator="between" showDropDown="false" showErrorMessage="true" showInputMessage="true" sqref="D1179" type="list">
      <formula1>'Служебный'!$D$1:$D$6</formula1>
    </dataValidation>
    <dataValidation allowBlank="true" errorStyle="stop" imeMode="noControl" operator="between" showDropDown="false" showErrorMessage="true" showInputMessage="true" sqref="T136" type="list">
      <formula1>'Служебный'!$T$1:$T$4</formula1>
    </dataValidation>
    <dataValidation allowBlank="true" errorStyle="stop" imeMode="noControl" operator="between" showDropDown="false" showErrorMessage="true" showInputMessage="true" sqref="J468" type="list">
      <formula1>'Служебный'!$J$1:$J$5</formula1>
    </dataValidation>
    <dataValidation allowBlank="true" errorStyle="stop" imeMode="noControl" operator="between" showDropDown="false" showErrorMessage="true" showInputMessage="true" sqref="U226" type="list">
      <formula1>'Служебный'!$U$1:$U$5</formula1>
    </dataValidation>
    <dataValidation allowBlank="true" errorStyle="stop" imeMode="noControl" operator="between" showDropDown="false" showErrorMessage="true" showInputMessage="true" sqref="I572" type="list">
      <formula1>'Служебный'!$I$1:$I$5</formula1>
    </dataValidation>
    <dataValidation allowBlank="true" errorStyle="stop" imeMode="noControl" operator="between" showDropDown="false" showErrorMessage="true" showInputMessage="true" sqref="X1457" type="list">
      <formula1>'Служебный'!$X$1:$X$4</formula1>
    </dataValidation>
    <dataValidation allowBlank="true" errorStyle="stop" imeMode="noControl" operator="between" showDropDown="false" showErrorMessage="true" showInputMessage="true" sqref="O1032" type="list">
      <formula1>'Служебный'!$O$1:$O$3</formula1>
    </dataValidation>
    <dataValidation allowBlank="true" errorStyle="stop" imeMode="noControl" operator="between" showDropDown="false" showErrorMessage="true" showInputMessage="true" sqref="N1397" type="list">
      <formula1>'Служебный'!$N$1:$N$4</formula1>
    </dataValidation>
    <dataValidation allowBlank="true" errorStyle="stop" imeMode="noControl" operator="between" showDropDown="false" showErrorMessage="true" showInputMessage="true" sqref="U61" type="list">
      <formula1>'Служебный'!$U$1:$U$5</formula1>
    </dataValidation>
    <dataValidation allowBlank="true" errorStyle="stop" imeMode="noControl" operator="between" showDropDown="false" showErrorMessage="true" showInputMessage="true" sqref="W1369" type="list">
      <formula1>'Служебный'!$W$1:$W$4</formula1>
    </dataValidation>
    <dataValidation allowBlank="true" errorStyle="stop" imeMode="noControl" operator="between" showDropDown="false" showErrorMessage="true" showInputMessage="true" sqref="I1034" type="list">
      <formula1>'Служебный'!$I$1:$I$5</formula1>
    </dataValidation>
    <dataValidation allowBlank="true" errorStyle="stop" imeMode="noControl" operator="between" showDropDown="false" showErrorMessage="true" showInputMessage="true" sqref="E1316" type="list">
      <formula1>'Служебный'!$E$1:$E$4</formula1>
    </dataValidation>
    <dataValidation allowBlank="true" errorStyle="stop" imeMode="noControl" operator="between" showDropDown="false" showErrorMessage="true" showInputMessage="true" sqref="J452" type="list">
      <formula1>'Служебный'!$J$1:$J$5</formula1>
    </dataValidation>
    <dataValidation allowBlank="true" errorStyle="stop" imeMode="noControl" operator="between" showDropDown="false" showErrorMessage="true" showInputMessage="true" sqref="H611" type="list">
      <formula1>'Служебный'!$H$1:$H$5</formula1>
    </dataValidation>
    <dataValidation allowBlank="true" errorStyle="stop" imeMode="noControl" operator="between" showDropDown="false" showErrorMessage="true" showInputMessage="true" sqref="V492" type="list">
      <formula1>'Служебный'!$V$1:$V$4</formula1>
    </dataValidation>
    <dataValidation allowBlank="true" errorStyle="stop" imeMode="noControl" operator="between" showDropDown="false" showErrorMessage="true" showInputMessage="true" sqref="D610" type="list">
      <formula1>'Служебный'!$D$1:$D$6</formula1>
    </dataValidation>
    <dataValidation allowBlank="true" errorStyle="stop" imeMode="noControl" operator="between" showDropDown="false" showErrorMessage="true" showInputMessage="true" sqref="L712" type="list">
      <formula1>'Служебный'!$L$1:$L$5</formula1>
    </dataValidation>
    <dataValidation allowBlank="true" errorStyle="stop" imeMode="noControl" operator="between" showDropDown="false" showErrorMessage="true" showInputMessage="true" sqref="G1405" type="list">
      <formula1>'Служебный'!$G$1:$G$6</formula1>
    </dataValidation>
    <dataValidation allowBlank="true" errorStyle="stop" imeMode="noControl" operator="between" showDropDown="false" showErrorMessage="true" showInputMessage="true" sqref="L1295" type="list">
      <formula1>'Служебный'!$L$1:$L$5</formula1>
    </dataValidation>
    <dataValidation allowBlank="true" errorStyle="stop" imeMode="noControl" operator="between" showDropDown="false" showErrorMessage="true" showInputMessage="true" sqref="K1360" type="list">
      <formula1>'Служебный'!$K$1:$K$4</formula1>
    </dataValidation>
    <dataValidation allowBlank="true" errorStyle="stop" imeMode="noControl" operator="between" showDropDown="false" showErrorMessage="true" showInputMessage="true" sqref="J720" type="list">
      <formula1>'Служебный'!$J$1:$J$5</formula1>
    </dataValidation>
    <dataValidation allowBlank="true" errorStyle="stop" imeMode="noControl" operator="between" showDropDown="false" showErrorMessage="true" showInputMessage="true" sqref="S1163" type="list">
      <formula1>'Служебный'!$S$1:$S$4</formula1>
    </dataValidation>
    <dataValidation allowBlank="true" errorStyle="stop" imeMode="noControl" operator="between" showDropDown="false" showErrorMessage="true" showInputMessage="true" sqref="F363" type="list">
      <formula1>'Служебный'!$F$1:$F$4</formula1>
    </dataValidation>
    <dataValidation allowBlank="true" errorStyle="stop" imeMode="noControl" operator="between" showDropDown="false" showErrorMessage="true" showInputMessage="true" sqref="Y1463" type="list">
      <formula1>'Служебный'!$Y$1:$Y$5</formula1>
    </dataValidation>
    <dataValidation allowBlank="true" errorStyle="stop" imeMode="noControl" operator="between" showDropDown="false" showErrorMessage="true" showInputMessage="true" sqref="Z675" type="list">
      <formula1>'Служебный'!$Z$1:$Z$5</formula1>
    </dataValidation>
    <dataValidation allowBlank="true" errorStyle="stop" imeMode="noControl" operator="between" showDropDown="false" showErrorMessage="true" showInputMessage="true" sqref="Q481" type="list">
      <formula1>'Служебный'!$Q$1:$Q$4</formula1>
    </dataValidation>
    <dataValidation allowBlank="true" errorStyle="stop" imeMode="noControl" operator="between" showDropDown="false" showErrorMessage="true" showInputMessage="true" sqref="S1136" type="list">
      <formula1>'Служебный'!$S$1:$S$4</formula1>
    </dataValidation>
    <dataValidation allowBlank="true" errorStyle="stop" imeMode="noControl" operator="between" showDropDown="false" showErrorMessage="true" showInputMessage="true" sqref="W611" type="list">
      <formula1>'Служебный'!$W$1:$W$4</formula1>
    </dataValidation>
    <dataValidation allowBlank="true" errorStyle="stop" imeMode="noControl" operator="between" showDropDown="false" showErrorMessage="true" showInputMessage="true" sqref="Y756" type="list">
      <formula1>'Служебный'!$Y$1:$Y$5</formula1>
    </dataValidation>
    <dataValidation allowBlank="true" errorStyle="stop" imeMode="noControl" operator="between" showDropDown="false" showErrorMessage="true" showInputMessage="true" sqref="AC887" type="list">
      <formula1>'Служебный'!$AB$1:$AB$5</formula1>
    </dataValidation>
    <dataValidation allowBlank="true" errorStyle="stop" imeMode="noControl" operator="between" showDropDown="false" showErrorMessage="true" showInputMessage="true" sqref="AC773" type="list">
      <formula1>'Служебный'!$AB$1:$AB$5</formula1>
    </dataValidation>
    <dataValidation allowBlank="true" errorStyle="stop" imeMode="noControl" operator="between" showDropDown="false" showErrorMessage="true" showInputMessage="true" sqref="D197" type="list">
      <formula1>'Служебный'!$D$1:$D$6</formula1>
    </dataValidation>
    <dataValidation allowBlank="true" errorStyle="stop" imeMode="noControl" operator="between" showDropDown="false" showErrorMessage="true" showInputMessage="true" sqref="I164" type="list">
      <formula1>'Служебный'!$I$1:$I$5</formula1>
    </dataValidation>
    <dataValidation allowBlank="true" errorStyle="stop" imeMode="noControl" operator="between" showDropDown="false" showErrorMessage="true" showInputMessage="true" sqref="O1322" type="list">
      <formula1>'Служебный'!$O$1:$O$3</formula1>
    </dataValidation>
    <dataValidation allowBlank="true" errorStyle="stop" imeMode="noControl" operator="between" showDropDown="false" showErrorMessage="true" showInputMessage="true" sqref="C203" type="list">
      <formula1>'Служебный'!$C$1:$C$4</formula1>
    </dataValidation>
    <dataValidation allowBlank="true" errorStyle="stop" imeMode="noControl" operator="between" showDropDown="false" showErrorMessage="true" showInputMessage="true" sqref="O1412" type="list">
      <formula1>'Служебный'!$O$1:$O$3</formula1>
    </dataValidation>
    <dataValidation allowBlank="true" errorStyle="stop" imeMode="noControl" operator="between" showDropDown="false" showErrorMessage="true" showInputMessage="true" sqref="D996" type="list">
      <formula1>'Служебный'!$D$1:$D$6</formula1>
    </dataValidation>
    <dataValidation allowBlank="true" errorStyle="stop" imeMode="noControl" operator="between" showDropDown="false" showErrorMessage="true" showInputMessage="true" sqref="M1451" type="list">
      <formula1>'Служебный'!$M$1:$M$4</formula1>
    </dataValidation>
    <dataValidation allowBlank="true" errorStyle="stop" imeMode="noControl" operator="between" showDropDown="false" showErrorMessage="true" showInputMessage="true" sqref="E818" type="list">
      <formula1>'Служебный'!$E$1:$E$4</formula1>
    </dataValidation>
    <dataValidation allowBlank="true" errorStyle="stop" imeMode="noControl" operator="between" showDropDown="false" showErrorMessage="true" showInputMessage="true" sqref="T301" type="list">
      <formula1>'Служебный'!$T$1:$T$4</formula1>
    </dataValidation>
    <dataValidation allowBlank="true" errorStyle="stop" imeMode="noControl" operator="between" showDropDown="false" showErrorMessage="true" showInputMessage="true" sqref="J943" type="list">
      <formula1>'Служебный'!$J$1:$J$5</formula1>
    </dataValidation>
    <dataValidation allowBlank="true" errorStyle="stop" imeMode="noControl" operator="between" showDropDown="false" showErrorMessage="true" showInputMessage="true" sqref="R1220" type="list">
      <formula1>'Служебный'!$R$1:$R$4</formula1>
    </dataValidation>
    <dataValidation allowBlank="true" errorStyle="stop" imeMode="noControl" operator="between" showDropDown="false" showErrorMessage="true" showInputMessage="true" sqref="O523" type="list">
      <formula1>'Служебный'!$O$1:$O$3</formula1>
    </dataValidation>
    <dataValidation allowBlank="true" errorStyle="stop" imeMode="noControl" operator="between" showDropDown="false" showErrorMessage="true" showInputMessage="true" sqref="I305" type="list">
      <formula1>'Служебный'!$I$1:$I$5</formula1>
    </dataValidation>
    <dataValidation allowBlank="true" errorStyle="stop" imeMode="noControl" operator="between" showDropDown="false" showErrorMessage="true" showInputMessage="true" sqref="U1237" type="list">
      <formula1>'Служебный'!$U$1:$U$5</formula1>
    </dataValidation>
    <dataValidation allowBlank="true" errorStyle="stop" imeMode="noControl" operator="between" showDropDown="false" showErrorMessage="true" showInputMessage="true" sqref="G828" type="list">
      <formula1>'Служебный'!$G$1:$G$6</formula1>
    </dataValidation>
    <dataValidation allowBlank="true" errorStyle="stop" imeMode="noControl" operator="between" showDropDown="false" showErrorMessage="true" showInputMessage="true" sqref="O1482" type="list">
      <formula1>'Служебный'!$O$1:$O$3</formula1>
    </dataValidation>
    <dataValidation allowBlank="true" errorStyle="stop" imeMode="noControl" operator="between" showDropDown="false" showErrorMessage="true" showInputMessage="true" sqref="E690" type="list">
      <formula1>'Служебный'!$E$1:$E$4</formula1>
    </dataValidation>
    <dataValidation allowBlank="true" errorStyle="stop" imeMode="noControl" operator="between" showDropDown="false" showErrorMessage="true" showInputMessage="true" sqref="G551" type="list">
      <formula1>'Служебный'!$G$1:$G$6</formula1>
    </dataValidation>
    <dataValidation allowBlank="true" errorStyle="stop" imeMode="noControl" operator="between" showDropDown="false" showErrorMessage="true" showInputMessage="true" sqref="C743" type="list">
      <formula1>'Служебный'!$C$1:$C$4</formula1>
    </dataValidation>
    <dataValidation allowBlank="true" errorStyle="stop" imeMode="noControl" operator="between" showDropDown="false" showErrorMessage="true" showInputMessage="true" sqref="Q190" type="list">
      <formula1>'Служебный'!$Q$1:$Q$4</formula1>
    </dataValidation>
    <dataValidation allowBlank="true" errorStyle="stop" imeMode="noControl" operator="between" showDropDown="false" showErrorMessage="true" showInputMessage="true" sqref="P426" type="list">
      <formula1>'Служебный'!$P$1:$P$6</formula1>
    </dataValidation>
    <dataValidation allowBlank="true" errorStyle="stop" imeMode="noControl" operator="between" showDropDown="false" showErrorMessage="true" showInputMessage="true" sqref="A617" type="whole">
      <formula1>80001</formula1>
      <formula2>81500</formula2>
    </dataValidation>
    <dataValidation allowBlank="true" errorStyle="stop" imeMode="noControl" operator="between" showDropDown="false" showErrorMessage="true" showInputMessage="true" sqref="M109" type="list">
      <formula1>'Служебный'!$M$1:$M$4</formula1>
    </dataValidation>
    <dataValidation allowBlank="true" errorStyle="stop" imeMode="noControl" operator="between" showDropDown="false" showErrorMessage="true" showInputMessage="true" sqref="T1397" type="list">
      <formula1>'Служебный'!$T$1:$T$4</formula1>
    </dataValidation>
    <dataValidation allowBlank="true" errorStyle="stop" imeMode="noControl" operator="between" showDropDown="false" showErrorMessage="true" showInputMessage="true" sqref="Z418" type="list">
      <formula1>'Служебный'!$Z$1:$Z$5</formula1>
    </dataValidation>
    <dataValidation allowBlank="true" errorStyle="stop" imeMode="noControl" operator="between" showDropDown="false" showErrorMessage="true" showInputMessage="true" sqref="I794" type="list">
      <formula1>'Служебный'!$I$1:$I$5</formula1>
    </dataValidation>
    <dataValidation allowBlank="true" errorStyle="stop" imeMode="noControl" operator="between" showDropDown="false" showErrorMessage="true" showInputMessage="true" sqref="P900" type="list">
      <formula1>'Служебный'!$P$1:$P$6</formula1>
    </dataValidation>
    <dataValidation allowBlank="true" errorStyle="stop" imeMode="noControl" operator="between" showDropDown="false" showErrorMessage="true" showInputMessage="true" sqref="Q325" type="list">
      <formula1>'Служебный'!$Q$1:$Q$4</formula1>
    </dataValidation>
    <dataValidation allowBlank="true" errorStyle="stop" imeMode="noControl" operator="between" showDropDown="false" showErrorMessage="true" showInputMessage="true" sqref="K388" type="list">
      <formula1>'Служебный'!$K$1:$K$4</formula1>
    </dataValidation>
    <dataValidation allowBlank="true" errorStyle="stop" imeMode="noControl" operator="between" showDropDown="false" showErrorMessage="true" showInputMessage="true" sqref="I630" type="list">
      <formula1>'Служебный'!$I$1:$I$5</formula1>
    </dataValidation>
    <dataValidation allowBlank="true" errorStyle="stop" imeMode="noControl" operator="between" showDropDown="false" showErrorMessage="true" showInputMessage="true" sqref="J1029" type="list">
      <formula1>'Служебный'!$J$1:$J$5</formula1>
    </dataValidation>
    <dataValidation allowBlank="true" errorStyle="stop" imeMode="noControl" operator="between" showDropDown="false" showErrorMessage="true" showInputMessage="true" sqref="O1365" type="list">
      <formula1>'Служебный'!$O$1:$O$3</formula1>
    </dataValidation>
    <dataValidation allowBlank="true" errorStyle="stop" imeMode="noControl" operator="between" showDropDown="false" showErrorMessage="true" showInputMessage="true" sqref="AC522" type="list">
      <formula1>'Служебный'!$AB$1:$AB$5</formula1>
    </dataValidation>
    <dataValidation allowBlank="true" errorStyle="stop" imeMode="noControl" operator="between" showDropDown="false" showErrorMessage="true" showInputMessage="true" sqref="W363" type="list">
      <formula1>'Служебный'!$W$1:$W$4</formula1>
    </dataValidation>
    <dataValidation allowBlank="true" errorStyle="stop" imeMode="noControl" operator="between" showDropDown="false" showErrorMessage="true" showInputMessage="true" sqref="F104" type="list">
      <formula1>'Служебный'!$F$1:$F$4</formula1>
    </dataValidation>
    <dataValidation allowBlank="true" errorStyle="stop" imeMode="noControl" operator="between" showDropDown="false" showErrorMessage="true" showInputMessage="true" sqref="Y738" type="list">
      <formula1>'Служебный'!$Y$1:$Y$5</formula1>
    </dataValidation>
    <dataValidation allowBlank="true" errorStyle="stop" imeMode="noControl" operator="between" showDropDown="false" showErrorMessage="true" showInputMessage="true" sqref="S226" type="list">
      <formula1>'Служебный'!$S$1:$S$4</formula1>
    </dataValidation>
    <dataValidation allowBlank="true" errorStyle="stop" imeMode="noControl" operator="between" showDropDown="false" showErrorMessage="true" showInputMessage="true" sqref="D1067" type="list">
      <formula1>'Служебный'!$D$1:$D$6</formula1>
    </dataValidation>
    <dataValidation allowBlank="true" errorStyle="stop" imeMode="noControl" operator="between" showDropDown="false" showErrorMessage="true" showInputMessage="true" sqref="H271" type="list">
      <formula1>'Служебный'!$H$1:$H$5</formula1>
    </dataValidation>
    <dataValidation allowBlank="true" errorStyle="stop" imeMode="noControl" operator="between" showDropDown="false" showErrorMessage="true" showInputMessage="true" sqref="Y519" type="list">
      <formula1>'Служебный'!$Y$1:$Y$5</formula1>
    </dataValidation>
    <dataValidation allowBlank="true" errorStyle="stop" imeMode="noControl" operator="between" showDropDown="false" showErrorMessage="true" showInputMessage="true" sqref="R171" type="list">
      <formula1>'Служебный'!$R$1:$R$4</formula1>
    </dataValidation>
    <dataValidation allowBlank="true" errorStyle="stop" imeMode="noControl" operator="between" showDropDown="false" showErrorMessage="true" showInputMessage="true" sqref="I49" type="list">
      <formula1>'Служебный'!$I$1:$I$5</formula1>
    </dataValidation>
    <dataValidation allowBlank="true" errorStyle="stop" imeMode="noControl" operator="between" showDropDown="false" showErrorMessage="true" showInputMessage="true" sqref="C197" type="list">
      <formula1>'Служебный'!$C$1:$C$4</formula1>
    </dataValidation>
    <dataValidation allowBlank="true" errorStyle="stop" imeMode="noControl" operator="between" showDropDown="false" showErrorMessage="true" showInputMessage="true" sqref="Y30" type="list">
      <formula1>'Служебный'!$Y$1:$Y$5</formula1>
    </dataValidation>
    <dataValidation allowBlank="true" errorStyle="stop" imeMode="noControl" operator="between" showDropDown="false" showErrorMessage="true" showInputMessage="true" sqref="B503" type="list">
      <formula1>'Служебный'!$B$1:$B$3</formula1>
    </dataValidation>
    <dataValidation allowBlank="true" errorStyle="stop" imeMode="noControl" operator="between" showDropDown="false" showErrorMessage="true" showInputMessage="true" sqref="T1066" type="list">
      <formula1>'Служебный'!$T$1:$T$4</formula1>
    </dataValidation>
    <dataValidation allowBlank="true" errorStyle="stop" imeMode="noControl" operator="between" showDropDown="false" showErrorMessage="true" showInputMessage="true" sqref="B1139" type="list">
      <formula1>'Служебный'!$B$1:$B$3</formula1>
    </dataValidation>
    <dataValidation allowBlank="true" errorStyle="stop" imeMode="noControl" operator="between" showDropDown="false" showErrorMessage="true" showInputMessage="true" sqref="V53" type="list">
      <formula1>'Служебный'!$V$1:$V$4</formula1>
    </dataValidation>
    <dataValidation allowBlank="true" errorStyle="stop" imeMode="noControl" operator="between" showDropDown="false" showErrorMessage="true" showInputMessage="true" sqref="O1494" type="list">
      <formula1>'Служебный'!$O$1:$O$3</formula1>
    </dataValidation>
    <dataValidation allowBlank="true" errorStyle="stop" imeMode="noControl" operator="between" showDropDown="false" showErrorMessage="true" showInputMessage="true" sqref="K831" type="list">
      <formula1>'Служебный'!$K$1:$K$4</formula1>
    </dataValidation>
    <dataValidation allowBlank="true" errorStyle="stop" imeMode="noControl" operator="between" showDropDown="false" showErrorMessage="true" showInputMessage="true" sqref="G678" type="list">
      <formula1>'Служебный'!$G$1:$G$6</formula1>
    </dataValidation>
    <dataValidation allowBlank="true" errorStyle="stop" imeMode="noControl" operator="between" showDropDown="false" showErrorMessage="true" showInputMessage="true" sqref="D419" type="list">
      <formula1>'Служебный'!$D$1:$D$6</formula1>
    </dataValidation>
    <dataValidation allowBlank="true" errorStyle="stop" imeMode="noControl" operator="between" showDropDown="false" showErrorMessage="true" showInputMessage="true" sqref="AB720" type="list">
      <formula1>'Служебный'!$AA$1:$AA$2</formula1>
    </dataValidation>
    <dataValidation allowBlank="true" errorStyle="stop" imeMode="noControl" operator="between" showDropDown="false" showErrorMessage="true" showInputMessage="true" sqref="Q649" type="list">
      <formula1>'Служебный'!$Q$1:$Q$4</formula1>
    </dataValidation>
    <dataValidation allowBlank="true" errorStyle="stop" imeMode="noControl" operator="between" showDropDown="false" showErrorMessage="true" showInputMessage="true" sqref="Z1217" type="list">
      <formula1>'Служебный'!$Z$1:$Z$5</formula1>
    </dataValidation>
    <dataValidation allowBlank="true" errorStyle="stop" imeMode="noControl" operator="between" showDropDown="false" showErrorMessage="true" showInputMessage="true" sqref="O196" type="list">
      <formula1>'Служебный'!$O$1:$O$3</formula1>
    </dataValidation>
    <dataValidation allowBlank="true" errorStyle="stop" imeMode="noControl" operator="between" showDropDown="false" showErrorMessage="true" showInputMessage="true" sqref="X593" type="list">
      <formula1>'Служебный'!$X$1:$X$4</formula1>
    </dataValidation>
    <dataValidation allowBlank="true" errorStyle="stop" imeMode="noControl" operator="between" showDropDown="false" showErrorMessage="true" showInputMessage="true" sqref="W1296" type="list">
      <formula1>'Служебный'!$W$1:$W$4</formula1>
    </dataValidation>
    <dataValidation allowBlank="true" errorStyle="stop" imeMode="noControl" operator="between" showDropDown="false" showErrorMessage="true" showInputMessage="true" sqref="W276" type="list">
      <formula1>'Служебный'!$W$1:$W$4</formula1>
    </dataValidation>
    <dataValidation allowBlank="true" errorStyle="stop" imeMode="noControl" operator="between" showDropDown="false" showErrorMessage="true" showInputMessage="true" sqref="A331" type="whole">
      <formula1>80001</formula1>
      <formula2>81500</formula2>
    </dataValidation>
    <dataValidation allowBlank="true" errorStyle="stop" imeMode="noControl" operator="between" showDropDown="false" showErrorMessage="true" showInputMessage="true" sqref="V1006" type="list">
      <formula1>'Служебный'!$V$1:$V$4</formula1>
    </dataValidation>
    <dataValidation allowBlank="true" errorStyle="stop" imeMode="noControl" operator="between" showDropDown="false" showErrorMessage="true" showInputMessage="true" sqref="S1192" type="list">
      <formula1>'Служебный'!$S$1:$S$4</formula1>
    </dataValidation>
    <dataValidation allowBlank="true" errorStyle="stop" imeMode="noControl" operator="between" showDropDown="false" showErrorMessage="true" showInputMessage="true" sqref="Q1225" type="list">
      <formula1>'Служебный'!$Q$1:$Q$4</formula1>
    </dataValidation>
    <dataValidation allowBlank="true" errorStyle="stop" imeMode="noControl" operator="between" showDropDown="false" showErrorMessage="true" showInputMessage="true" sqref="O834" type="list">
      <formula1>'Служебный'!$O$1:$O$3</formula1>
    </dataValidation>
    <dataValidation allowBlank="true" errorStyle="stop" imeMode="noControl" operator="between" showDropDown="false" showErrorMessage="true" showInputMessage="true" sqref="Y1365" type="list">
      <formula1>'Служебный'!$Y$1:$Y$5</formula1>
    </dataValidation>
    <dataValidation allowBlank="true" errorStyle="stop" imeMode="noControl" operator="between" showDropDown="false" showErrorMessage="true" showInputMessage="true" sqref="P1124" type="list">
      <formula1>'Служебный'!$P$1:$P$6</formula1>
    </dataValidation>
    <dataValidation allowBlank="true" errorStyle="stop" imeMode="noControl" operator="between" showDropDown="false" showErrorMessage="true" showInputMessage="true" sqref="O1113" type="list">
      <formula1>'Служебный'!$O$1:$O$3</formula1>
    </dataValidation>
    <dataValidation allowBlank="true" errorStyle="stop" imeMode="noControl" operator="between" showDropDown="false" showErrorMessage="true" showInputMessage="true" sqref="AB1072" type="list">
      <formula1>'Служебный'!$AA$1:$AA$2</formula1>
    </dataValidation>
    <dataValidation allowBlank="true" errorStyle="stop" imeMode="noControl" operator="between" showDropDown="false" showErrorMessage="true" showInputMessage="true" sqref="T177" type="list">
      <formula1>'Служебный'!$T$1:$T$4</formula1>
    </dataValidation>
    <dataValidation allowBlank="true" errorStyle="stop" imeMode="noControl" operator="between" showDropDown="false" showErrorMessage="true" showInputMessage="true" sqref="F1172" type="list">
      <formula1>'Служебный'!$F$1:$F$4</formula1>
    </dataValidation>
    <dataValidation allowBlank="true" errorStyle="stop" imeMode="noControl" operator="between" showDropDown="false" showErrorMessage="true" showInputMessage="true" sqref="AB995" type="list">
      <formula1>'Служебный'!$AA$1:$AA$2</formula1>
    </dataValidation>
    <dataValidation allowBlank="true" errorStyle="stop" imeMode="noControl" operator="between" showDropDown="false" showErrorMessage="true" showInputMessage="true" sqref="F179" type="list">
      <formula1>'Служебный'!$F$1:$F$4</formula1>
    </dataValidation>
    <dataValidation allowBlank="true" errorStyle="stop" imeMode="noControl" operator="between" showDropDown="false" showErrorMessage="true" showInputMessage="true" sqref="W626" type="list">
      <formula1>'Служебный'!$W$1:$W$4</formula1>
    </dataValidation>
    <dataValidation allowBlank="true" errorStyle="stop" imeMode="noControl" operator="between" showDropDown="false" showErrorMessage="true" showInputMessage="true" sqref="X191" type="list">
      <formula1>'Служебный'!$X$1:$X$4</formula1>
    </dataValidation>
    <dataValidation allowBlank="true" errorStyle="stop" imeMode="noControl" operator="between" showDropDown="false" showErrorMessage="true" showInputMessage="true" sqref="AC1215" type="list">
      <formula1>'Служебный'!$AB$1:$AB$5</formula1>
    </dataValidation>
    <dataValidation allowBlank="true" errorStyle="stop" imeMode="noControl" operator="between" showDropDown="false" showErrorMessage="true" showInputMessage="true" sqref="B860" type="list">
      <formula1>'Служебный'!$B$1:$B$3</formula1>
    </dataValidation>
    <dataValidation allowBlank="true" errorStyle="stop" imeMode="noControl" operator="between" showDropDown="false" showErrorMessage="true" showInputMessage="true" sqref="D1316" type="list">
      <formula1>'Служебный'!$D$1:$D$6</formula1>
    </dataValidation>
    <dataValidation allowBlank="true" errorStyle="stop" imeMode="noControl" operator="between" showDropDown="false" showErrorMessage="true" showInputMessage="true" sqref="D353" type="list">
      <formula1>'Служебный'!$D$1:$D$6</formula1>
    </dataValidation>
    <dataValidation allowBlank="true" errorStyle="stop" imeMode="noControl" operator="between" showDropDown="false" showErrorMessage="true" showInputMessage="true" sqref="B623" type="list">
      <formula1>'Служебный'!$B$1:$B$3</formula1>
    </dataValidation>
    <dataValidation allowBlank="true" errorStyle="stop" imeMode="noControl" operator="between" showDropDown="false" showErrorMessage="true" showInputMessage="true" sqref="Q745" type="list">
      <formula1>'Служебный'!$Q$1:$Q$4</formula1>
    </dataValidation>
    <dataValidation allowBlank="true" errorStyle="stop" imeMode="noControl" operator="between" showDropDown="false" showErrorMessage="true" showInputMessage="true" sqref="AB893" type="list">
      <formula1>'Служебный'!$AA$1:$AA$2</formula1>
    </dataValidation>
    <dataValidation allowBlank="true" errorStyle="stop" imeMode="noControl" operator="between" showDropDown="false" showErrorMessage="true" showInputMessage="true" sqref="I1210" type="list">
      <formula1>'Служебный'!$I$1:$I$5</formula1>
    </dataValidation>
    <dataValidation allowBlank="true" errorStyle="stop" imeMode="noControl" operator="between" showDropDown="false" showErrorMessage="true" showInputMessage="true" sqref="A508" type="whole">
      <formula1>80001</formula1>
      <formula2>81500</formula2>
    </dataValidation>
    <dataValidation allowBlank="true" errorStyle="stop" imeMode="noControl" operator="between" showDropDown="false" showErrorMessage="true" showInputMessage="true" sqref="P1259" type="list">
      <formula1>'Служебный'!$P$1:$P$6</formula1>
    </dataValidation>
    <dataValidation allowBlank="true" errorStyle="stop" imeMode="noControl" operator="between" showDropDown="false" showErrorMessage="true" showInputMessage="true" sqref="G1300" type="list">
      <formula1>'Служебный'!$G$1:$G$6</formula1>
    </dataValidation>
    <dataValidation allowBlank="true" errorStyle="stop" imeMode="noControl" operator="between" showDropDown="false" showErrorMessage="true" showInputMessage="true" sqref="A1368" type="whole">
      <formula1>80001</formula1>
      <formula2>81500</formula2>
    </dataValidation>
    <dataValidation allowBlank="true" errorStyle="stop" imeMode="noControl" operator="between" showDropDown="false" showErrorMessage="true" showInputMessage="true" sqref="Q911" type="list">
      <formula1>'Служебный'!$Q$1:$Q$4</formula1>
    </dataValidation>
    <dataValidation allowBlank="true" errorStyle="stop" imeMode="noControl" operator="between" showDropDown="false" showErrorMessage="true" showInputMessage="true" sqref="T1138" type="list">
      <formula1>'Служебный'!$T$1:$T$4</formula1>
    </dataValidation>
    <dataValidation allowBlank="true" errorStyle="stop" imeMode="noControl" operator="between" showDropDown="false" showErrorMessage="true" showInputMessage="true" sqref="F26" type="list">
      <formula1>'Служебный'!$F$1:$F$4</formula1>
    </dataValidation>
    <dataValidation allowBlank="true" errorStyle="stop" imeMode="noControl" operator="between" showDropDown="false" showErrorMessage="true" showInputMessage="true" sqref="H865" type="list">
      <formula1>'Служебный'!$H$1:$H$5</formula1>
    </dataValidation>
    <dataValidation allowBlank="true" errorStyle="stop" imeMode="noControl" operator="between" showDropDown="false" showErrorMessage="true" showInputMessage="true" sqref="R234" type="list">
      <formula1>'Служебный'!$R$1:$R$4</formula1>
    </dataValidation>
    <dataValidation allowBlank="true" errorStyle="stop" imeMode="noControl" operator="between" showDropDown="false" showErrorMessage="true" showInputMessage="true" sqref="I1401" type="list">
      <formula1>'Служебный'!$I$1:$I$5</formula1>
    </dataValidation>
    <dataValidation allowBlank="true" errorStyle="stop" imeMode="noControl" operator="between" showDropDown="false" showErrorMessage="true" showInputMessage="true" sqref="S219" type="list">
      <formula1>'Служебный'!$S$1:$S$4</formula1>
    </dataValidation>
    <dataValidation allowBlank="true" errorStyle="stop" imeMode="noControl" operator="between" showDropDown="false" showErrorMessage="true" showInputMessage="true" sqref="S929" type="list">
      <formula1>'Служебный'!$S$1:$S$4</formula1>
    </dataValidation>
    <dataValidation allowBlank="true" errorStyle="stop" imeMode="noControl" operator="between" showDropDown="false" showErrorMessage="true" showInputMessage="true" sqref="U591" type="list">
      <formula1>'Служебный'!$U$1:$U$5</formula1>
    </dataValidation>
    <dataValidation allowBlank="true" errorStyle="stop" imeMode="noControl" operator="between" showDropDown="false" showErrorMessage="true" showInputMessage="true" sqref="A164" type="whole">
      <formula1>80001</formula1>
      <formula2>81500</formula2>
    </dataValidation>
    <dataValidation allowBlank="true" errorStyle="stop" imeMode="noControl" operator="between" showDropDown="false" showErrorMessage="true" showInputMessage="true" sqref="B454" type="list">
      <formula1>'Служебный'!$B$1:$B$3</formula1>
    </dataValidation>
    <dataValidation allowBlank="true" errorStyle="stop" imeMode="noControl" operator="between" showDropDown="false" showErrorMessage="true" showInputMessage="true" sqref="V392" type="list">
      <formula1>'Служебный'!$V$1:$V$4</formula1>
    </dataValidation>
    <dataValidation allowBlank="true" errorStyle="stop" imeMode="noControl" operator="between" showDropDown="false" showErrorMessage="true" showInputMessage="true" sqref="E988" type="list">
      <formula1>'Служебный'!$E$1:$E$4</formula1>
    </dataValidation>
    <dataValidation allowBlank="true" errorStyle="stop" imeMode="noControl" operator="between" showDropDown="false" showErrorMessage="true" showInputMessage="true" sqref="V1190" type="list">
      <formula1>'Служебный'!$V$1:$V$4</formula1>
    </dataValidation>
    <dataValidation allowBlank="true" errorStyle="stop" imeMode="noControl" operator="between" showDropDown="false" showErrorMessage="true" showInputMessage="true" sqref="V990" type="list">
      <formula1>'Служебный'!$V$1:$V$4</formula1>
    </dataValidation>
    <dataValidation allowBlank="true" errorStyle="stop" imeMode="noControl" operator="between" showDropDown="false" showErrorMessage="true" showInputMessage="true" sqref="P340" type="list">
      <formula1>'Служебный'!$P$1:$P$6</formula1>
    </dataValidation>
    <dataValidation allowBlank="true" errorStyle="stop" imeMode="noControl" operator="between" showDropDown="false" showErrorMessage="true" showInputMessage="true" sqref="E1454" type="list">
      <formula1>'Служебный'!$E$1:$E$4</formula1>
    </dataValidation>
    <dataValidation allowBlank="true" errorStyle="stop" imeMode="noControl" operator="between" showDropDown="false" showErrorMessage="true" showInputMessage="true" sqref="Z512" type="list">
      <formula1>'Служебный'!$Z$1:$Z$5</formula1>
    </dataValidation>
    <dataValidation allowBlank="true" errorStyle="stop" imeMode="noControl" operator="between" showDropDown="false" showErrorMessage="true" showInputMessage="true" sqref="R474" type="list">
      <formula1>'Служебный'!$R$1:$R$4</formula1>
    </dataValidation>
    <dataValidation allowBlank="true" errorStyle="stop" imeMode="noControl" operator="between" showDropDown="false" showErrorMessage="true" showInputMessage="true" sqref="N999" type="list">
      <formula1>'Служебный'!$N$1:$N$4</formula1>
    </dataValidation>
    <dataValidation allowBlank="true" errorStyle="stop" imeMode="noControl" operator="between" showDropDown="false" showErrorMessage="true" showInputMessage="true" sqref="AB1065" type="list">
      <formula1>'Служебный'!$AA$1:$AA$2</formula1>
    </dataValidation>
    <dataValidation allowBlank="true" errorStyle="stop" imeMode="noControl" operator="between" showDropDown="false" showErrorMessage="true" showInputMessage="true" sqref="H1204" type="list">
      <formula1>'Служебный'!$H$1:$H$5</formula1>
    </dataValidation>
    <dataValidation allowBlank="true" errorStyle="stop" imeMode="noControl" operator="between" showDropDown="false" showErrorMessage="true" showInputMessage="true" sqref="K741" type="list">
      <formula1>'Служебный'!$K$1:$K$4</formula1>
    </dataValidation>
    <dataValidation allowBlank="true" errorStyle="stop" imeMode="noControl" operator="between" showDropDown="false" showErrorMessage="true" showInputMessage="true" sqref="J1073" type="list">
      <formula1>'Служебный'!$J$1:$J$5</formula1>
    </dataValidation>
    <dataValidation allowBlank="true" errorStyle="stop" imeMode="noControl" operator="between" showDropDown="false" showErrorMessage="true" showInputMessage="true" sqref="N789" type="list">
      <formula1>'Служебный'!$N$1:$N$4</formula1>
    </dataValidation>
    <dataValidation allowBlank="true" errorStyle="stop" imeMode="noControl" operator="between" showDropDown="false" showErrorMessage="true" showInputMessage="true" sqref="W947" type="list">
      <formula1>'Служебный'!$W$1:$W$4</formula1>
    </dataValidation>
    <dataValidation allowBlank="true" errorStyle="stop" imeMode="noControl" operator="between" showDropDown="false" showErrorMessage="true" showInputMessage="true" sqref="Y516" type="list">
      <formula1>'Служебный'!$Y$1:$Y$5</formula1>
    </dataValidation>
    <dataValidation allowBlank="true" errorStyle="stop" imeMode="noControl" operator="between" showDropDown="false" showErrorMessage="true" showInputMessage="true" sqref="P1106" type="list">
      <formula1>'Служебный'!$P$1:$P$6</formula1>
    </dataValidation>
    <dataValidation allowBlank="true" errorStyle="stop" imeMode="noControl" operator="between" showDropDown="false" showErrorMessage="true" showInputMessage="true" sqref="Q458" type="list">
      <formula1>'Служебный'!$Q$1:$Q$4</formula1>
    </dataValidation>
    <dataValidation allowBlank="true" errorStyle="stop" imeMode="noControl" operator="between" showDropDown="false" showErrorMessage="true" showInputMessage="true" sqref="A1371" type="whole">
      <formula1>80001</formula1>
      <formula2>81500</formula2>
    </dataValidation>
    <dataValidation allowBlank="true" errorStyle="stop" imeMode="noControl" operator="between" showDropDown="false" showErrorMessage="true" showInputMessage="true" sqref="B981" type="list">
      <formula1>'Служебный'!$B$1:$B$3</formula1>
    </dataValidation>
    <dataValidation allowBlank="true" errorStyle="stop" imeMode="noControl" operator="between" showDropDown="false" showErrorMessage="true" showInputMessage="true" sqref="Y639" type="list">
      <formula1>'Служебный'!$Y$1:$Y$5</formula1>
    </dataValidation>
    <dataValidation allowBlank="true" errorStyle="stop" imeMode="noControl" operator="between" showDropDown="false" showErrorMessage="true" showInputMessage="true" sqref="P282" type="list">
      <formula1>'Служебный'!$P$1:$P$6</formula1>
    </dataValidation>
    <dataValidation allowBlank="true" errorStyle="stop" imeMode="noControl" operator="between" showDropDown="false" showErrorMessage="true" showInputMessage="true" sqref="V393" type="list">
      <formula1>'Служебный'!$V$1:$V$4</formula1>
    </dataValidation>
    <dataValidation allowBlank="true" errorStyle="stop" imeMode="noControl" operator="between" showDropDown="false" showErrorMessage="true" showInputMessage="true" sqref="R731" type="list">
      <formula1>'Служебный'!$R$1:$R$4</formula1>
    </dataValidation>
    <dataValidation allowBlank="true" errorStyle="stop" imeMode="noControl" operator="between" showDropDown="false" showErrorMessage="true" showInputMessage="true" sqref="AB84" type="list">
      <formula1>'Служебный'!$AA$1:$AA$2</formula1>
    </dataValidation>
    <dataValidation allowBlank="true" errorStyle="stop" imeMode="noControl" operator="between" showDropDown="false" showErrorMessage="true" showInputMessage="true" sqref="AB902" type="list">
      <formula1>'Служебный'!$AA$1:$AA$2</formula1>
    </dataValidation>
    <dataValidation allowBlank="true" errorStyle="stop" imeMode="noControl" operator="between" showDropDown="false" showErrorMessage="true" showInputMessage="true" sqref="X737" type="list">
      <formula1>'Служебный'!$X$1:$X$4</formula1>
    </dataValidation>
    <dataValidation allowBlank="true" errorStyle="stop" imeMode="noControl" operator="between" showDropDown="false" showErrorMessage="true" showInputMessage="true" sqref="J474" type="list">
      <formula1>'Служебный'!$J$1:$J$5</formula1>
    </dataValidation>
    <dataValidation allowBlank="true" errorStyle="stop" imeMode="noControl" operator="between" showDropDown="false" showErrorMessage="true" showInputMessage="true" sqref="Q262" type="list">
      <formula1>'Служебный'!$Q$1:$Q$4</formula1>
    </dataValidation>
    <dataValidation allowBlank="true" errorStyle="stop" imeMode="noControl" operator="between" showDropDown="false" showErrorMessage="true" showInputMessage="true" sqref="P874" type="list">
      <formula1>'Служебный'!$P$1:$P$6</formula1>
    </dataValidation>
    <dataValidation allowBlank="true" errorStyle="stop" imeMode="noControl" operator="between" showDropDown="false" showErrorMessage="true" showInputMessage="true" sqref="AC327" type="list">
      <formula1>'Служебный'!$AB$1:$AB$5</formula1>
    </dataValidation>
    <dataValidation allowBlank="true" errorStyle="stop" imeMode="noControl" operator="between" showDropDown="false" showErrorMessage="true" showInputMessage="true" sqref="S1446" type="list">
      <formula1>'Служебный'!$S$1:$S$4</formula1>
    </dataValidation>
    <dataValidation allowBlank="true" errorStyle="stop" imeMode="noControl" operator="between" showDropDown="false" showErrorMessage="true" showInputMessage="true" sqref="F749" type="list">
      <formula1>'Служебный'!$F$1:$F$4</formula1>
    </dataValidation>
    <dataValidation allowBlank="true" errorStyle="stop" imeMode="noControl" operator="between" showDropDown="false" showErrorMessage="true" showInputMessage="true" sqref="L577" type="list">
      <formula1>'Служебный'!$L$1:$L$5</formula1>
    </dataValidation>
    <dataValidation allowBlank="true" errorStyle="stop" imeMode="noControl" operator="between" showDropDown="false" showErrorMessage="true" showInputMessage="true" sqref="H278" type="list">
      <formula1>'Служебный'!$H$1:$H$5</formula1>
    </dataValidation>
    <dataValidation allowBlank="true" errorStyle="stop" imeMode="noControl" operator="between" showDropDown="false" showErrorMessage="true" showInputMessage="true" sqref="H304" type="list">
      <formula1>'Служебный'!$H$1:$H$5</formula1>
    </dataValidation>
    <dataValidation allowBlank="true" errorStyle="stop" imeMode="noControl" operator="between" showDropDown="false" showErrorMessage="true" showInputMessage="true" sqref="D75" type="list">
      <formula1>'Служебный'!$D$1:$D$6</formula1>
    </dataValidation>
    <dataValidation allowBlank="true" errorStyle="stop" imeMode="noControl" operator="between" showDropDown="false" showErrorMessage="true" showInputMessage="true" sqref="AB274" type="list">
      <formula1>'Служебный'!$AA$1:$AA$2</formula1>
    </dataValidation>
    <dataValidation allowBlank="true" errorStyle="stop" imeMode="noControl" operator="between" showDropDown="false" showErrorMessage="true" showInputMessage="true" sqref="D1382" type="list">
      <formula1>'Служебный'!$D$1:$D$6</formula1>
    </dataValidation>
    <dataValidation allowBlank="true" errorStyle="stop" imeMode="noControl" operator="between" showDropDown="false" showErrorMessage="true" showInputMessage="true" sqref="L584" type="list">
      <formula1>'Служебный'!$L$1:$L$5</formula1>
    </dataValidation>
    <dataValidation allowBlank="true" errorStyle="stop" imeMode="noControl" operator="between" showDropDown="false" showErrorMessage="true" showInputMessage="true" sqref="K537" type="list">
      <formula1>'Служебный'!$K$1:$K$4</formula1>
    </dataValidation>
    <dataValidation allowBlank="true" errorStyle="stop" imeMode="noControl" operator="between" showDropDown="false" showErrorMessage="true" showInputMessage="true" sqref="A1084" type="whole">
      <formula1>80001</formula1>
      <formula2>81500</formula2>
    </dataValidation>
    <dataValidation allowBlank="true" errorStyle="stop" imeMode="noControl" operator="between" showDropDown="false" showErrorMessage="true" showInputMessage="true" sqref="O562" type="list">
      <formula1>'Служебный'!$O$1:$O$3</formula1>
    </dataValidation>
    <dataValidation allowBlank="true" errorStyle="stop" imeMode="noControl" operator="between" showDropDown="false" showErrorMessage="true" showInputMessage="true" sqref="U1478" type="list">
      <formula1>'Служебный'!$U$1:$U$5</formula1>
    </dataValidation>
    <dataValidation allowBlank="true" errorStyle="stop" imeMode="noControl" operator="between" showDropDown="false" showErrorMessage="true" showInputMessage="true" sqref="G137" type="list">
      <formula1>'Служебный'!$G$1:$G$6</formula1>
    </dataValidation>
    <dataValidation allowBlank="true" errorStyle="stop" imeMode="noControl" operator="between" showDropDown="false" showErrorMessage="true" showInputMessage="true" sqref="B589" type="list">
      <formula1>'Служебный'!$B$1:$B$3</formula1>
    </dataValidation>
    <dataValidation allowBlank="true" errorStyle="stop" imeMode="noControl" operator="between" showDropDown="false" showErrorMessage="true" showInputMessage="true" sqref="AB851" type="list">
      <formula1>'Служебный'!$AA$1:$AA$2</formula1>
    </dataValidation>
    <dataValidation allowBlank="true" errorStyle="stop" imeMode="noControl" operator="between" showDropDown="false" showErrorMessage="true" showInputMessage="true" sqref="H35" type="list">
      <formula1>'Служебный'!$H$1:$H$5</formula1>
    </dataValidation>
    <dataValidation allowBlank="true" errorStyle="stop" imeMode="noControl" operator="between" showDropDown="false" showErrorMessage="true" showInputMessage="true" sqref="H937" type="list">
      <formula1>'Служебный'!$H$1:$H$5</formula1>
    </dataValidation>
    <dataValidation allowBlank="true" errorStyle="stop" imeMode="noControl" operator="between" showDropDown="false" showErrorMessage="true" showInputMessage="true" sqref="V1274" type="list">
      <formula1>'Служебный'!$V$1:$V$4</formula1>
    </dataValidation>
    <dataValidation allowBlank="true" errorStyle="stop" imeMode="noControl" operator="between" showDropDown="false" showErrorMessage="true" showInputMessage="true" sqref="B783" type="list">
      <formula1>'Служебный'!$B$1:$B$3</formula1>
    </dataValidation>
    <dataValidation allowBlank="true" errorStyle="stop" imeMode="noControl" operator="between" showDropDown="false" showErrorMessage="true" showInputMessage="true" sqref="O1094" type="list">
      <formula1>'Служебный'!$O$1:$O$3</formula1>
    </dataValidation>
    <dataValidation allowBlank="true" errorStyle="stop" imeMode="noControl" operator="between" showDropDown="false" showErrorMessage="true" showInputMessage="true" sqref="M842" type="list">
      <formula1>'Служебный'!$M$1:$M$4</formula1>
    </dataValidation>
    <dataValidation allowBlank="true" errorStyle="stop" imeMode="noControl" operator="between" showDropDown="false" showErrorMessage="true" showInputMessage="true" sqref="L1117" type="list">
      <formula1>'Служебный'!$L$1:$L$5</formula1>
    </dataValidation>
    <dataValidation allowBlank="true" errorStyle="stop" imeMode="noControl" operator="between" showDropDown="false" showErrorMessage="true" showInputMessage="true" sqref="U391" type="list">
      <formula1>'Служебный'!$U$1:$U$5</formula1>
    </dataValidation>
    <dataValidation allowBlank="true" errorStyle="stop" imeMode="noControl" operator="between" showDropDown="false" showErrorMessage="true" showInputMessage="true" sqref="AC524" type="list">
      <formula1>'Служебный'!$AB$1:$AB$5</formula1>
    </dataValidation>
    <dataValidation allowBlank="true" errorStyle="stop" imeMode="noControl" operator="between" showDropDown="false" showErrorMessage="true" showInputMessage="true" sqref="O1106" type="list">
      <formula1>'Служебный'!$O$1:$O$3</formula1>
    </dataValidation>
    <dataValidation allowBlank="true" errorStyle="stop" imeMode="noControl" operator="between" showDropDown="false" showErrorMessage="true" showInputMessage="true" sqref="Q945" type="list">
      <formula1>'Служебный'!$Q$1:$Q$4</formula1>
    </dataValidation>
    <dataValidation allowBlank="true" errorStyle="stop" imeMode="noControl" operator="between" showDropDown="false" showErrorMessage="true" showInputMessage="true" sqref="G781" type="list">
      <formula1>'Служебный'!$G$1:$G$6</formula1>
    </dataValidation>
    <dataValidation allowBlank="true" errorStyle="stop" imeMode="noControl" operator="between" showDropDown="false" showErrorMessage="true" showInputMessage="true" sqref="T1362" type="list">
      <formula1>'Служебный'!$T$1:$T$4</formula1>
    </dataValidation>
    <dataValidation allowBlank="true" errorStyle="stop" imeMode="noControl" operator="between" showDropDown="false" showErrorMessage="true" showInputMessage="true" sqref="H326" type="list">
      <formula1>'Служебный'!$H$1:$H$5</formula1>
    </dataValidation>
    <dataValidation allowBlank="true" errorStyle="stop" imeMode="noControl" operator="between" showDropDown="false" showErrorMessage="true" showInputMessage="true" sqref="S1316" type="list">
      <formula1>'Служебный'!$S$1:$S$4</formula1>
    </dataValidation>
    <dataValidation allowBlank="true" errorStyle="stop" imeMode="noControl" operator="between" showDropDown="false" showErrorMessage="true" showInputMessage="true" sqref="T508" type="list">
      <formula1>'Служебный'!$T$1:$T$4</formula1>
    </dataValidation>
    <dataValidation allowBlank="true" errorStyle="stop" imeMode="noControl" operator="between" showDropDown="false" showErrorMessage="true" showInputMessage="true" sqref="R328" type="list">
      <formula1>'Служебный'!$R$1:$R$4</formula1>
    </dataValidation>
    <dataValidation allowBlank="true" errorStyle="stop" imeMode="noControl" operator="between" showDropDown="false" showErrorMessage="true" showInputMessage="true" sqref="X1499" type="list">
      <formula1>'Служебный'!$X$1:$X$4</formula1>
    </dataValidation>
    <dataValidation allowBlank="true" errorStyle="stop" imeMode="noControl" operator="between" showDropDown="false" showErrorMessage="true" showInputMessage="true" sqref="W913" type="list">
      <formula1>'Служебный'!$W$1:$W$4</formula1>
    </dataValidation>
    <dataValidation allowBlank="true" errorStyle="stop" imeMode="noControl" operator="between" showDropDown="false" showErrorMessage="true" showInputMessage="true" sqref="N276" type="list">
      <formula1>'Служебный'!$N$1:$N$4</formula1>
    </dataValidation>
    <dataValidation allowBlank="true" errorStyle="stop" imeMode="noControl" operator="between" showDropDown="false" showErrorMessage="true" showInputMessage="true" sqref="T702" type="list">
      <formula1>'Служебный'!$T$1:$T$4</formula1>
    </dataValidation>
    <dataValidation allowBlank="true" errorStyle="stop" imeMode="noControl" operator="between" showDropDown="false" showErrorMessage="true" showInputMessage="true" sqref="D236" type="list">
      <formula1>'Служебный'!$D$1:$D$6</formula1>
    </dataValidation>
    <dataValidation allowBlank="true" errorStyle="stop" imeMode="noControl" operator="between" showDropDown="false" showErrorMessage="true" showInputMessage="true" sqref="P869" type="list">
      <formula1>'Служебный'!$P$1:$P$6</formula1>
    </dataValidation>
    <dataValidation allowBlank="true" errorStyle="stop" imeMode="noControl" operator="between" showDropDown="false" showErrorMessage="true" showInputMessage="true" sqref="W972" type="list">
      <formula1>'Служебный'!$W$1:$W$4</formula1>
    </dataValidation>
    <dataValidation allowBlank="true" errorStyle="stop" imeMode="noControl" operator="between" showDropDown="false" showErrorMessage="true" showInputMessage="true" sqref="Y342" type="list">
      <formula1>'Служебный'!$Y$1:$Y$5</formula1>
    </dataValidation>
    <dataValidation allowBlank="true" errorStyle="stop" imeMode="noControl" operator="between" showDropDown="false" showErrorMessage="true" showInputMessage="true" sqref="AB1044" type="list">
      <formula1>'Служебный'!$AA$1:$AA$2</formula1>
    </dataValidation>
    <dataValidation allowBlank="true" errorStyle="stop" imeMode="noControl" operator="between" showDropDown="false" showErrorMessage="true" showInputMessage="true" sqref="N1025" type="list">
      <formula1>'Служебный'!$N$1:$N$4</formula1>
    </dataValidation>
    <dataValidation allowBlank="true" errorStyle="stop" imeMode="noControl" operator="between" showDropDown="false" showErrorMessage="true" showInputMessage="true" sqref="Z22" type="list">
      <formula1>'Служебный'!$Z$1:$Z$5</formula1>
    </dataValidation>
    <dataValidation allowBlank="true" errorStyle="stop" imeMode="noControl" operator="between" showDropDown="false" showErrorMessage="true" showInputMessage="true" sqref="AB464" type="list">
      <formula1>'Служебный'!$AA$1:$AA$2</formula1>
    </dataValidation>
    <dataValidation allowBlank="true" errorStyle="stop" imeMode="noControl" operator="between" showDropDown="false" showErrorMessage="true" showInputMessage="true" sqref="K113" type="list">
      <formula1>'Служебный'!$K$1:$K$4</formula1>
    </dataValidation>
    <dataValidation allowBlank="true" errorStyle="stop" imeMode="noControl" operator="between" showDropDown="false" showErrorMessage="true" showInputMessage="true" sqref="R1343" type="list">
      <formula1>'Служебный'!$R$1:$R$4</formula1>
    </dataValidation>
    <dataValidation allowBlank="true" errorStyle="stop" imeMode="noControl" operator="between" showDropDown="false" showErrorMessage="true" showInputMessage="true" sqref="Z1306" type="list">
      <formula1>'Служебный'!$Z$1:$Z$5</formula1>
    </dataValidation>
    <dataValidation allowBlank="true" errorStyle="stop" imeMode="noControl" operator="between" showDropDown="false" showErrorMessage="true" showInputMessage="true" sqref="D570" type="list">
      <formula1>'Служебный'!$D$1:$D$6</formula1>
    </dataValidation>
    <dataValidation allowBlank="true" errorStyle="stop" imeMode="noControl" operator="between" showDropDown="false" showErrorMessage="true" showInputMessage="true" sqref="L119" type="list">
      <formula1>'Служебный'!$L$1:$L$5</formula1>
    </dataValidation>
    <dataValidation allowBlank="true" errorStyle="stop" imeMode="noControl" operator="between" showDropDown="false" showErrorMessage="true" showInputMessage="true" sqref="Y649" type="list">
      <formula1>'Служебный'!$Y$1:$Y$5</formula1>
    </dataValidation>
    <dataValidation allowBlank="true" errorStyle="stop" imeMode="noControl" operator="between" showDropDown="false" showErrorMessage="true" showInputMessage="true" sqref="N522" type="list">
      <formula1>'Служебный'!$N$1:$N$4</formula1>
    </dataValidation>
    <dataValidation allowBlank="true" errorStyle="stop" imeMode="noControl" operator="between" showDropDown="false" showErrorMessage="true" showInputMessage="true" sqref="A989" type="whole">
      <formula1>80001</formula1>
      <formula2>81500</formula2>
    </dataValidation>
    <dataValidation allowBlank="true" errorStyle="stop" imeMode="noControl" operator="between" showDropDown="false" showErrorMessage="true" showInputMessage="true" sqref="D587" type="list">
      <formula1>'Служебный'!$D$1:$D$6</formula1>
    </dataValidation>
    <dataValidation allowBlank="true" errorStyle="stop" imeMode="noControl" operator="between" showDropDown="false" showErrorMessage="true" showInputMessage="true" sqref="Y149" type="list">
      <formula1>'Служебный'!$Y$1:$Y$5</formula1>
    </dataValidation>
    <dataValidation allowBlank="true" errorStyle="stop" imeMode="noControl" operator="between" showDropDown="false" showErrorMessage="true" showInputMessage="true" sqref="Y687" type="list">
      <formula1>'Служебный'!$Y$1:$Y$5</formula1>
    </dataValidation>
    <dataValidation allowBlank="true" errorStyle="stop" imeMode="noControl" operator="between" showDropDown="false" showErrorMessage="true" showInputMessage="true" sqref="F1018" type="list">
      <formula1>'Служебный'!$F$1:$F$4</formula1>
    </dataValidation>
    <dataValidation allowBlank="true" errorStyle="stop" imeMode="noControl" operator="between" showDropDown="false" showErrorMessage="true" showInputMessage="true" sqref="K717" type="list">
      <formula1>'Служебный'!$K$1:$K$4</formula1>
    </dataValidation>
    <dataValidation allowBlank="true" errorStyle="stop" imeMode="noControl" operator="between" showDropDown="false" showErrorMessage="true" showInputMessage="true" sqref="C958" type="list">
      <formula1>'Служебный'!$C$1:$C$4</formula1>
    </dataValidation>
    <dataValidation allowBlank="true" errorStyle="stop" imeMode="noControl" operator="between" showDropDown="false" showErrorMessage="true" showInputMessage="true" sqref="S324" type="list">
      <formula1>'Служебный'!$S$1:$S$4</formula1>
    </dataValidation>
    <dataValidation allowBlank="true" errorStyle="stop" imeMode="noControl" operator="between" showDropDown="false" showErrorMessage="true" showInputMessage="true" sqref="Z1455" type="list">
      <formula1>'Служебный'!$Z$1:$Z$5</formula1>
    </dataValidation>
    <dataValidation allowBlank="true" errorStyle="stop" imeMode="noControl" operator="between" showDropDown="false" showErrorMessage="true" showInputMessage="true" sqref="Y357" type="list">
      <formula1>'Служебный'!$Y$1:$Y$5</formula1>
    </dataValidation>
    <dataValidation allowBlank="true" errorStyle="stop" imeMode="noControl" operator="between" showDropDown="false" showErrorMessage="true" showInputMessage="true" sqref="R363" type="list">
      <formula1>'Служебный'!$R$1:$R$4</formula1>
    </dataValidation>
    <dataValidation allowBlank="true" errorStyle="stop" imeMode="noControl" operator="between" showDropDown="false" showErrorMessage="true" showInputMessage="true" sqref="U1389" type="list">
      <formula1>'Служебный'!$U$1:$U$5</formula1>
    </dataValidation>
    <dataValidation allowBlank="true" errorStyle="stop" imeMode="noControl" operator="between" showDropDown="false" showErrorMessage="true" showInputMessage="true" sqref="Z757" type="list">
      <formula1>'Служебный'!$Z$1:$Z$5</formula1>
    </dataValidation>
    <dataValidation allowBlank="true" errorStyle="stop" imeMode="noControl" operator="between" showDropDown="false" showErrorMessage="true" showInputMessage="true" sqref="S1025" type="list">
      <formula1>'Служебный'!$S$1:$S$4</formula1>
    </dataValidation>
    <dataValidation allowBlank="true" errorStyle="stop" imeMode="noControl" operator="between" showDropDown="false" showErrorMessage="true" showInputMessage="true" sqref="T1349" type="list">
      <formula1>'Служебный'!$T$1:$T$4</formula1>
    </dataValidation>
    <dataValidation allowBlank="true" errorStyle="stop" imeMode="noControl" operator="between" showDropDown="false" showErrorMessage="true" showInputMessage="true" sqref="B846" type="list">
      <formula1>'Служебный'!$B$1:$B$3</formula1>
    </dataValidation>
    <dataValidation allowBlank="true" errorStyle="stop" imeMode="noControl" operator="between" showDropDown="false" showErrorMessage="true" showInputMessage="true" sqref="V488" type="list">
      <formula1>'Служебный'!$V$1:$V$4</formula1>
    </dataValidation>
    <dataValidation allowBlank="true" errorStyle="stop" imeMode="noControl" operator="between" showDropDown="false" showErrorMessage="true" showInputMessage="true" sqref="G752" type="list">
      <formula1>'Служебный'!$G$1:$G$6</formula1>
    </dataValidation>
    <dataValidation allowBlank="true" errorStyle="stop" imeMode="noControl" operator="between" showDropDown="false" showErrorMessage="true" showInputMessage="true" sqref="L205" type="list">
      <formula1>'Служебный'!$L$1:$L$5</formula1>
    </dataValidation>
    <dataValidation allowBlank="true" errorStyle="stop" imeMode="noControl" operator="between" showDropDown="false" showErrorMessage="true" showInputMessage="true" sqref="F711" type="list">
      <formula1>'Служебный'!$F$1:$F$4</formula1>
    </dataValidation>
    <dataValidation allowBlank="true" errorStyle="stop" imeMode="noControl" operator="between" showDropDown="false" showErrorMessage="true" showInputMessage="true" sqref="Z1484" type="list">
      <formula1>'Служебный'!$Z$1:$Z$5</formula1>
    </dataValidation>
    <dataValidation allowBlank="true" errorStyle="stop" imeMode="noControl" operator="between" showDropDown="false" showErrorMessage="true" showInputMessage="true" sqref="Z47" type="list">
      <formula1>'Служебный'!$Z$1:$Z$5</formula1>
    </dataValidation>
    <dataValidation allowBlank="true" errorStyle="stop" imeMode="noControl" operator="between" showDropDown="false" showErrorMessage="true" showInputMessage="true" sqref="Y482" type="list">
      <formula1>'Служебный'!$Y$1:$Y$5</formula1>
    </dataValidation>
    <dataValidation allowBlank="true" errorStyle="stop" imeMode="noControl" operator="between" showDropDown="false" showErrorMessage="true" showInputMessage="true" sqref="L1359" type="list">
      <formula1>'Служебный'!$L$1:$L$5</formula1>
    </dataValidation>
    <dataValidation allowBlank="true" errorStyle="stop" imeMode="noControl" operator="between" showDropDown="false" showErrorMessage="true" showInputMessage="true" sqref="V427" type="list">
      <formula1>'Служебный'!$V$1:$V$4</formula1>
    </dataValidation>
    <dataValidation allowBlank="true" errorStyle="stop" imeMode="noControl" operator="between" showDropDown="false" showErrorMessage="true" showInputMessage="true" sqref="N240" type="list">
      <formula1>'Служебный'!$N$1:$N$4</formula1>
    </dataValidation>
    <dataValidation allowBlank="true" errorStyle="stop" imeMode="noControl" operator="between" showDropDown="false" showErrorMessage="true" showInputMessage="true" sqref="J1278" type="list">
      <formula1>'Служебный'!$J$1:$J$5</formula1>
    </dataValidation>
    <dataValidation allowBlank="true" errorStyle="stop" imeMode="noControl" operator="between" showDropDown="false" showErrorMessage="true" showInputMessage="true" sqref="B497" type="list">
      <formula1>'Служебный'!$B$1:$B$3</formula1>
    </dataValidation>
    <dataValidation allowBlank="true" errorStyle="stop" imeMode="noControl" operator="between" showDropDown="false" showErrorMessage="true" showInputMessage="true" sqref="J1370" type="list">
      <formula1>'Служебный'!$J$1:$J$5</formula1>
    </dataValidation>
    <dataValidation allowBlank="true" errorStyle="stop" imeMode="noControl" operator="between" showDropDown="false" showErrorMessage="true" showInputMessage="true" sqref="U1065" type="list">
      <formula1>'Служебный'!$U$1:$U$5</formula1>
    </dataValidation>
    <dataValidation allowBlank="true" errorStyle="stop" imeMode="noControl" operator="between" showDropDown="false" showErrorMessage="true" showInputMessage="true" sqref="U442" type="list">
      <formula1>'Служебный'!$U$1:$U$5</formula1>
    </dataValidation>
    <dataValidation allowBlank="true" errorStyle="stop" imeMode="noControl" operator="between" showDropDown="false" showErrorMessage="true" showInputMessage="true" sqref="I19" type="list">
      <formula1>'Служебный'!$I$1:$I$5</formula1>
    </dataValidation>
    <dataValidation allowBlank="true" errorStyle="stop" imeMode="noControl" operator="between" showDropDown="false" showErrorMessage="true" showInputMessage="true" sqref="E403" type="list">
      <formula1>'Служебный'!$E$1:$E$4</formula1>
    </dataValidation>
    <dataValidation allowBlank="true" errorStyle="stop" imeMode="noControl" operator="between" showDropDown="false" showErrorMessage="true" showInputMessage="true" sqref="D771" type="list">
      <formula1>'Служебный'!$D$1:$D$6</formula1>
    </dataValidation>
    <dataValidation allowBlank="true" errorStyle="stop" imeMode="noControl" operator="between" showDropDown="false" showErrorMessage="true" showInputMessage="true" sqref="O1273" type="list">
      <formula1>'Служебный'!$O$1:$O$3</formula1>
    </dataValidation>
    <dataValidation allowBlank="true" errorStyle="stop" imeMode="noControl" operator="between" showDropDown="false" showErrorMessage="true" showInputMessage="true" sqref="E778" type="list">
      <formula1>'Служебный'!$E$1:$E$4</formula1>
    </dataValidation>
    <dataValidation allowBlank="true" errorStyle="stop" imeMode="noControl" operator="between" showDropDown="false" showErrorMessage="true" showInputMessage="true" sqref="N713" type="list">
      <formula1>'Служебный'!$N$1:$N$4</formula1>
    </dataValidation>
    <dataValidation allowBlank="true" errorStyle="stop" imeMode="noControl" operator="between" showDropDown="false" showErrorMessage="true" showInputMessage="true" sqref="N1310" type="list">
      <formula1>'Служебный'!$N$1:$N$4</formula1>
    </dataValidation>
    <dataValidation allowBlank="true" errorStyle="stop" imeMode="noControl" operator="between" showDropDown="false" showErrorMessage="true" showInputMessage="true" sqref="S713" type="list">
      <formula1>'Служебный'!$S$1:$S$4</formula1>
    </dataValidation>
    <dataValidation allowBlank="true" errorStyle="stop" imeMode="noControl" operator="between" showDropDown="false" showErrorMessage="true" showInputMessage="true" sqref="F848" type="list">
      <formula1>'Служебный'!$F$1:$F$4</formula1>
    </dataValidation>
    <dataValidation allowBlank="true" errorStyle="stop" imeMode="noControl" operator="between" showDropDown="false" showErrorMessage="true" showInputMessage="true" sqref="S1440" type="list">
      <formula1>'Служебный'!$S$1:$S$4</formula1>
    </dataValidation>
    <dataValidation allowBlank="true" errorStyle="stop" imeMode="noControl" operator="between" showDropDown="false" showErrorMessage="true" showInputMessage="true" sqref="B848" type="list">
      <formula1>'Служебный'!$B$1:$B$3</formula1>
    </dataValidation>
    <dataValidation allowBlank="true" errorStyle="stop" imeMode="noControl" operator="between" showDropDown="false" showErrorMessage="true" showInputMessage="true" sqref="V706" type="list">
      <formula1>'Служебный'!$V$1:$V$4</formula1>
    </dataValidation>
    <dataValidation allowBlank="true" errorStyle="stop" imeMode="noControl" operator="between" showDropDown="false" showErrorMessage="true" showInputMessage="true" sqref="O928" type="list">
      <formula1>'Служебный'!$O$1:$O$3</formula1>
    </dataValidation>
    <dataValidation allowBlank="true" errorStyle="stop" imeMode="noControl" operator="between" showDropDown="false" showErrorMessage="true" showInputMessage="true" sqref="X1444" type="list">
      <formula1>'Служебный'!$X$1:$X$4</formula1>
    </dataValidation>
    <dataValidation allowBlank="true" errorStyle="stop" imeMode="noControl" operator="between" showDropDown="false" showErrorMessage="true" showInputMessage="true" sqref="D831" type="list">
      <formula1>'Служебный'!$D$1:$D$6</formula1>
    </dataValidation>
    <dataValidation allowBlank="true" errorStyle="stop" imeMode="noControl" operator="between" showDropDown="false" showErrorMessage="true" showInputMessage="true" sqref="T1392" type="list">
      <formula1>'Служебный'!$T$1:$T$4</formula1>
    </dataValidation>
    <dataValidation allowBlank="true" errorStyle="stop" imeMode="noControl" operator="between" showDropDown="false" showErrorMessage="true" showInputMessage="true" sqref="R217" type="list">
      <formula1>'Служебный'!$R$1:$R$4</formula1>
    </dataValidation>
    <dataValidation allowBlank="true" errorStyle="stop" imeMode="noControl" operator="between" showDropDown="false" showErrorMessage="true" showInputMessage="true" sqref="I212" type="list">
      <formula1>'Служебный'!$I$1:$I$5</formula1>
    </dataValidation>
    <dataValidation allowBlank="true" errorStyle="stop" imeMode="noControl" operator="between" showDropDown="false" showErrorMessage="true" showInputMessage="true" sqref="U508" type="list">
      <formula1>'Служебный'!$U$1:$U$5</formula1>
    </dataValidation>
    <dataValidation allowBlank="true" errorStyle="stop" imeMode="noControl" operator="between" showDropDown="false" showErrorMessage="true" showInputMessage="true" sqref="M710" type="list">
      <formula1>'Служебный'!$M$1:$M$4</formula1>
    </dataValidation>
    <dataValidation allowBlank="true" errorStyle="stop" imeMode="noControl" operator="between" showDropDown="false" showErrorMessage="true" showInputMessage="true" sqref="N1344" type="list">
      <formula1>'Служебный'!$N$1:$N$4</formula1>
    </dataValidation>
    <dataValidation allowBlank="true" errorStyle="stop" imeMode="noControl" operator="between" showDropDown="false" showErrorMessage="true" showInputMessage="true" sqref="N917" type="list">
      <formula1>'Служебный'!$N$1:$N$4</formula1>
    </dataValidation>
    <dataValidation allowBlank="true" errorStyle="stop" imeMode="noControl" operator="between" showDropDown="false" showErrorMessage="true" showInputMessage="true" sqref="B1270" type="list">
      <formula1>'Служебный'!$B$1:$B$3</formula1>
    </dataValidation>
    <dataValidation allowBlank="true" errorStyle="stop" imeMode="noControl" operator="between" showDropDown="false" showErrorMessage="true" showInputMessage="true" sqref="Q573" type="list">
      <formula1>'Служебный'!$Q$1:$Q$4</formula1>
    </dataValidation>
    <dataValidation allowBlank="true" errorStyle="stop" imeMode="noControl" operator="between" showDropDown="false" showErrorMessage="true" showInputMessage="true" sqref="Z839" type="list">
      <formula1>'Служебный'!$Z$1:$Z$5</formula1>
    </dataValidation>
    <dataValidation allowBlank="true" errorStyle="stop" imeMode="noControl" operator="between" showDropDown="false" showErrorMessage="true" showInputMessage="true" sqref="O721" type="list">
      <formula1>'Служебный'!$O$1:$O$3</formula1>
    </dataValidation>
    <dataValidation allowBlank="true" errorStyle="stop" imeMode="noControl" operator="between" showDropDown="false" showErrorMessage="true" showInputMessage="true" sqref="N971" type="list">
      <formula1>'Служебный'!$N$1:$N$4</formula1>
    </dataValidation>
    <dataValidation allowBlank="true" errorStyle="stop" imeMode="noControl" operator="between" showDropDown="false" showErrorMessage="true" showInputMessage="true" sqref="AC1097" type="list">
      <formula1>'Служебный'!$AB$1:$AB$5</formula1>
    </dataValidation>
    <dataValidation allowBlank="true" errorStyle="stop" imeMode="noControl" operator="between" showDropDown="false" showErrorMessage="true" showInputMessage="true" sqref="N884" type="list">
      <formula1>'Служебный'!$N$1:$N$4</formula1>
    </dataValidation>
    <dataValidation allowBlank="true" errorStyle="stop" imeMode="noControl" operator="between" showDropDown="false" showErrorMessage="true" showInputMessage="true" sqref="F1410" type="list">
      <formula1>'Служебный'!$F$1:$F$4</formula1>
    </dataValidation>
    <dataValidation allowBlank="true" errorStyle="stop" imeMode="noControl" operator="between" showDropDown="false" showErrorMessage="true" showInputMessage="true" sqref="O816" type="list">
      <formula1>'Служебный'!$O$1:$O$3</formula1>
    </dataValidation>
    <dataValidation allowBlank="true" errorStyle="stop" imeMode="noControl" operator="between" showDropDown="false" showErrorMessage="true" showInputMessage="true" sqref="Y190" type="list">
      <formula1>'Служебный'!$Y$1:$Y$5</formula1>
    </dataValidation>
    <dataValidation allowBlank="true" errorStyle="stop" imeMode="noControl" operator="between" showDropDown="false" showErrorMessage="true" showInputMessage="true" sqref="V1362" type="list">
      <formula1>'Служебный'!$V$1:$V$4</formula1>
    </dataValidation>
    <dataValidation allowBlank="true" errorStyle="stop" imeMode="noControl" operator="between" showDropDown="false" showErrorMessage="true" showInputMessage="true" sqref="C219" type="list">
      <formula1>'Служебный'!$C$1:$C$4</formula1>
    </dataValidation>
    <dataValidation allowBlank="true" errorStyle="stop" imeMode="noControl" operator="between" showDropDown="false" showErrorMessage="true" showInputMessage="true" sqref="O252" type="list">
      <formula1>'Служебный'!$O$1:$O$3</formula1>
    </dataValidation>
    <dataValidation allowBlank="true" errorStyle="stop" imeMode="noControl" operator="between" showDropDown="false" showErrorMessage="true" showInputMessage="true" sqref="N355" type="list">
      <formula1>'Служебный'!$N$1:$N$4</formula1>
    </dataValidation>
    <dataValidation allowBlank="true" errorStyle="stop" imeMode="noControl" operator="between" showDropDown="false" showErrorMessage="true" showInputMessage="true" sqref="D850" type="list">
      <formula1>'Служебный'!$D$1:$D$6</formula1>
    </dataValidation>
    <dataValidation allowBlank="true" errorStyle="stop" imeMode="noControl" operator="between" showDropDown="false" showErrorMessage="true" showInputMessage="true" sqref="E814" type="list">
      <formula1>'Служебный'!$E$1:$E$4</formula1>
    </dataValidation>
    <dataValidation allowBlank="true" errorStyle="stop" imeMode="noControl" operator="between" showDropDown="false" showErrorMessage="true" showInputMessage="true" sqref="X579" type="list">
      <formula1>'Служебный'!$X$1:$X$4</formula1>
    </dataValidation>
    <dataValidation allowBlank="true" errorStyle="stop" imeMode="noControl" operator="between" showDropDown="false" showErrorMessage="true" showInputMessage="true" sqref="S150" type="list">
      <formula1>'Служебный'!$S$1:$S$4</formula1>
    </dataValidation>
    <dataValidation allowBlank="true" errorStyle="stop" imeMode="noControl" operator="between" showDropDown="false" showErrorMessage="true" showInputMessage="true" sqref="G823" type="list">
      <formula1>'Служебный'!$G$1:$G$6</formula1>
    </dataValidation>
    <dataValidation allowBlank="true" errorStyle="stop" imeMode="noControl" operator="between" showDropDown="false" showErrorMessage="true" showInputMessage="true" sqref="Z692" type="list">
      <formula1>'Служебный'!$Z$1:$Z$5</formula1>
    </dataValidation>
    <dataValidation allowBlank="true" errorStyle="stop" imeMode="noControl" operator="between" showDropDown="false" showErrorMessage="true" showInputMessage="true" sqref="S1261" type="list">
      <formula1>'Служебный'!$S$1:$S$4</formula1>
    </dataValidation>
    <dataValidation allowBlank="true" errorStyle="stop" imeMode="noControl" operator="between" showDropDown="false" showErrorMessage="true" showInputMessage="true" sqref="O806" type="list">
      <formula1>'Служебный'!$O$1:$O$3</formula1>
    </dataValidation>
    <dataValidation allowBlank="true" errorStyle="stop" imeMode="noControl" operator="between" showDropDown="false" showErrorMessage="true" showInputMessage="true" sqref="X741" type="list">
      <formula1>'Служебный'!$X$1:$X$4</formula1>
    </dataValidation>
    <dataValidation allowBlank="true" errorStyle="stop" imeMode="noControl" operator="between" showDropDown="false" showErrorMessage="true" showInputMessage="true" sqref="R561" type="list">
      <formula1>'Служебный'!$R$1:$R$4</formula1>
    </dataValidation>
    <dataValidation allowBlank="true" errorStyle="stop" imeMode="noControl" operator="between" showDropDown="false" showErrorMessage="true" showInputMessage="true" sqref="U78" type="list">
      <formula1>'Служебный'!$U$1:$U$5</formula1>
    </dataValidation>
    <dataValidation allowBlank="true" errorStyle="stop" imeMode="noControl" operator="between" showDropDown="false" showErrorMessage="true" showInputMessage="true" sqref="M636" type="list">
      <formula1>'Служебный'!$M$1:$M$4</formula1>
    </dataValidation>
    <dataValidation allowBlank="true" errorStyle="stop" imeMode="noControl" operator="between" showDropDown="false" showErrorMessage="true" showInputMessage="true" sqref="AC164" type="list">
      <formula1>'Служебный'!$AB$1:$AB$5</formula1>
    </dataValidation>
    <dataValidation allowBlank="true" errorStyle="stop" imeMode="noControl" operator="between" showDropDown="false" showErrorMessage="true" showInputMessage="true" sqref="W861" type="list">
      <formula1>'Служебный'!$W$1:$W$4</formula1>
    </dataValidation>
    <dataValidation allowBlank="true" errorStyle="stop" imeMode="noControl" operator="between" showDropDown="false" showErrorMessage="true" showInputMessage="true" sqref="M551" type="list">
      <formula1>'Служебный'!$M$1:$M$4</formula1>
    </dataValidation>
    <dataValidation allowBlank="true" errorStyle="stop" imeMode="noControl" operator="between" showDropDown="false" showErrorMessage="true" showInputMessage="true" sqref="I36" type="list">
      <formula1>'Служебный'!$I$1:$I$5</formula1>
    </dataValidation>
    <dataValidation allowBlank="true" errorStyle="stop" imeMode="noControl" operator="between" showDropDown="false" showErrorMessage="true" showInputMessage="true" sqref="AB35" type="list">
      <formula1>'Служебный'!$AA$1:$AA$2</formula1>
    </dataValidation>
    <dataValidation allowBlank="true" errorStyle="stop" imeMode="noControl" operator="between" showDropDown="false" showErrorMessage="true" showInputMessage="true" sqref="AC1050" type="list">
      <formula1>'Служебный'!$AB$1:$AB$5</formula1>
    </dataValidation>
    <dataValidation allowBlank="true" errorStyle="stop" imeMode="noControl" operator="between" showDropDown="false" showErrorMessage="true" showInputMessage="true" sqref="S1335" type="list">
      <formula1>'Служебный'!$S$1:$S$4</formula1>
    </dataValidation>
    <dataValidation allowBlank="true" errorStyle="stop" imeMode="noControl" operator="between" showDropDown="false" showErrorMessage="true" showInputMessage="true" sqref="G448" type="list">
      <formula1>'Служебный'!$G$1:$G$6</formula1>
    </dataValidation>
    <dataValidation allowBlank="true" errorStyle="stop" imeMode="noControl" operator="between" showDropDown="false" showErrorMessage="true" showInputMessage="true" sqref="R372" type="list">
      <formula1>'Служебный'!$R$1:$R$4</formula1>
    </dataValidation>
    <dataValidation allowBlank="true" errorStyle="stop" imeMode="noControl" operator="between" showDropDown="false" showErrorMessage="true" showInputMessage="true" sqref="J593" type="list">
      <formula1>'Служебный'!$J$1:$J$5</formula1>
    </dataValidation>
    <dataValidation allowBlank="true" errorStyle="stop" imeMode="noControl" operator="between" showDropDown="false" showErrorMessage="true" showInputMessage="true" sqref="F267" type="list">
      <formula1>'Служебный'!$F$1:$F$4</formula1>
    </dataValidation>
    <dataValidation allowBlank="true" errorStyle="stop" imeMode="noControl" operator="between" showDropDown="false" showErrorMessage="true" showInputMessage="true" sqref="C1400" type="list">
      <formula1>'Служебный'!$C$1:$C$4</formula1>
    </dataValidation>
    <dataValidation allowBlank="true" errorStyle="stop" imeMode="noControl" operator="between" showDropDown="false" showErrorMessage="true" showInputMessage="true" sqref="L1033" type="list">
      <formula1>'Служебный'!$L$1:$L$5</formula1>
    </dataValidation>
    <dataValidation allowBlank="true" errorStyle="stop" imeMode="noControl" operator="between" showDropDown="false" showErrorMessage="true" showInputMessage="true" sqref="U1259" type="list">
      <formula1>'Служебный'!$U$1:$U$5</formula1>
    </dataValidation>
    <dataValidation allowBlank="true" errorStyle="stop" imeMode="noControl" operator="between" showDropDown="false" showErrorMessage="true" showInputMessage="true" sqref="V1476" type="list">
      <formula1>'Служебный'!$V$1:$V$4</formula1>
    </dataValidation>
    <dataValidation allowBlank="true" errorStyle="stop" imeMode="noControl" operator="between" showDropDown="false" showErrorMessage="true" showInputMessage="true" sqref="O685" type="list">
      <formula1>'Служебный'!$O$1:$O$3</formula1>
    </dataValidation>
    <dataValidation allowBlank="true" errorStyle="stop" imeMode="noControl" operator="between" showDropDown="false" showErrorMessage="true" showInputMessage="true" sqref="B445" type="list">
      <formula1>'Служебный'!$B$1:$B$3</formula1>
    </dataValidation>
    <dataValidation allowBlank="true" errorStyle="stop" imeMode="noControl" operator="between" showDropDown="false" showErrorMessage="true" showInputMessage="true" sqref="V625" type="list">
      <formula1>'Служебный'!$V$1:$V$4</formula1>
    </dataValidation>
    <dataValidation allowBlank="true" errorStyle="stop" imeMode="noControl" operator="between" showDropDown="false" showErrorMessage="true" showInputMessage="true" sqref="N934" type="list">
      <formula1>'Служебный'!$N$1:$N$4</formula1>
    </dataValidation>
    <dataValidation allowBlank="true" errorStyle="stop" imeMode="noControl" operator="between" showDropDown="false" showErrorMessage="true" showInputMessage="true" sqref="J639" type="list">
      <formula1>'Служебный'!$J$1:$J$5</formula1>
    </dataValidation>
    <dataValidation allowBlank="true" errorStyle="stop" imeMode="noControl" operator="between" showDropDown="false" showErrorMessage="true" showInputMessage="true" sqref="F29" type="list">
      <formula1>'Служебный'!$F$1:$F$4</formula1>
    </dataValidation>
    <dataValidation allowBlank="true" errorStyle="stop" imeMode="noControl" operator="between" showDropDown="false" showErrorMessage="true" showInputMessage="true" sqref="S1405" type="list">
      <formula1>'Служебный'!$S$1:$S$4</formula1>
    </dataValidation>
    <dataValidation allowBlank="true" errorStyle="stop" imeMode="noControl" operator="between" showDropDown="false" showErrorMessage="true" showInputMessage="true" sqref="Q149" type="list">
      <formula1>'Служебный'!$Q$1:$Q$4</formula1>
    </dataValidation>
    <dataValidation allowBlank="true" errorStyle="stop" imeMode="noControl" operator="between" showDropDown="false" showErrorMessage="true" showInputMessage="true" sqref="O233" type="list">
      <formula1>'Служебный'!$O$1:$O$3</formula1>
    </dataValidation>
    <dataValidation allowBlank="true" errorStyle="stop" imeMode="noControl" operator="between" showDropDown="false" showErrorMessage="true" showInputMessage="true" sqref="N1360" type="list">
      <formula1>'Служебный'!$N$1:$N$4</formula1>
    </dataValidation>
    <dataValidation allowBlank="true" errorStyle="stop" imeMode="noControl" operator="between" showDropDown="false" showErrorMessage="true" showInputMessage="true" sqref="O158" type="list">
      <formula1>'Служебный'!$O$1:$O$3</formula1>
    </dataValidation>
    <dataValidation allowBlank="true" errorStyle="stop" imeMode="noControl" operator="between" showDropDown="false" showErrorMessage="true" showInputMessage="true" sqref="V170" type="list">
      <formula1>'Служебный'!$V$1:$V$4</formula1>
    </dataValidation>
    <dataValidation allowBlank="true" errorStyle="stop" imeMode="noControl" operator="between" showDropDown="false" showErrorMessage="true" showInputMessage="true" sqref="J927" type="list">
      <formula1>'Служебный'!$J$1:$J$5</formula1>
    </dataValidation>
    <dataValidation allowBlank="true" errorStyle="stop" imeMode="noControl" operator="between" showDropDown="false" showErrorMessage="true" showInputMessage="true" sqref="Y610" type="list">
      <formula1>'Служебный'!$Y$1:$Y$5</formula1>
    </dataValidation>
    <dataValidation allowBlank="true" errorStyle="stop" imeMode="noControl" operator="between" showDropDown="false" showErrorMessage="true" showInputMessage="true" sqref="I994" type="list">
      <formula1>'Служебный'!$I$1:$I$5</formula1>
    </dataValidation>
    <dataValidation allowBlank="true" errorStyle="stop" imeMode="noControl" operator="between" showDropDown="false" showErrorMessage="true" showInputMessage="true" sqref="L14" type="list">
      <formula1>'Служебный'!$L$1:$L$5</formula1>
    </dataValidation>
    <dataValidation allowBlank="true" errorStyle="stop" imeMode="noControl" operator="between" showDropDown="false" showErrorMessage="true" showInputMessage="true" sqref="I30" type="list">
      <formula1>'Служебный'!$I$1:$I$5</formula1>
    </dataValidation>
    <dataValidation allowBlank="true" errorStyle="stop" imeMode="noControl" operator="between" showDropDown="false" showErrorMessage="true" showInputMessage="true" sqref="Z737" type="list">
      <formula1>'Служебный'!$Z$1:$Z$5</formula1>
    </dataValidation>
    <dataValidation allowBlank="true" errorStyle="stop" imeMode="noControl" operator="between" showDropDown="false" showErrorMessage="true" showInputMessage="true" sqref="D672" type="list">
      <formula1>'Служебный'!$D$1:$D$6</formula1>
    </dataValidation>
    <dataValidation allowBlank="true" errorStyle="stop" imeMode="noControl" operator="between" showDropDown="false" showErrorMessage="true" showInputMessage="true" sqref="R1189" type="list">
      <formula1>'Служебный'!$R$1:$R$4</formula1>
    </dataValidation>
    <dataValidation allowBlank="true" errorStyle="stop" imeMode="noControl" operator="between" showDropDown="false" showErrorMessage="true" showInputMessage="true" sqref="B1283" type="list">
      <formula1>'Служебный'!$B$1:$B$3</formula1>
    </dataValidation>
    <dataValidation allowBlank="true" errorStyle="stop" imeMode="noControl" operator="between" showDropDown="false" showErrorMessage="true" showInputMessage="true" sqref="D1051" type="list">
      <formula1>'Служебный'!$D$1:$D$6</formula1>
    </dataValidation>
    <dataValidation allowBlank="true" errorStyle="stop" imeMode="noControl" operator="between" showDropDown="false" showErrorMessage="true" showInputMessage="true" sqref="O739" type="list">
      <formula1>'Служебный'!$O$1:$O$3</formula1>
    </dataValidation>
    <dataValidation allowBlank="true" errorStyle="stop" imeMode="noControl" operator="between" showDropDown="false" showErrorMessage="true" showInputMessage="true" sqref="G1388" type="list">
      <formula1>'Служебный'!$G$1:$G$6</formula1>
    </dataValidation>
    <dataValidation allowBlank="true" errorStyle="stop" imeMode="noControl" operator="between" showDropDown="false" showErrorMessage="true" showInputMessage="true" sqref="H801" type="list">
      <formula1>'Служебный'!$H$1:$H$5</formula1>
    </dataValidation>
    <dataValidation allowBlank="true" errorStyle="stop" imeMode="noControl" operator="between" showDropDown="false" showErrorMessage="true" showInputMessage="true" sqref="H1362" type="list">
      <formula1>'Служебный'!$H$1:$H$5</formula1>
    </dataValidation>
    <dataValidation allowBlank="true" errorStyle="stop" imeMode="noControl" operator="between" showDropDown="false" showErrorMessage="true" showInputMessage="true" sqref="W791" type="list">
      <formula1>'Служебный'!$W$1:$W$4</formula1>
    </dataValidation>
    <dataValidation allowBlank="true" errorStyle="stop" imeMode="noControl" operator="between" showDropDown="false" showErrorMessage="true" showInputMessage="true" sqref="AB545" type="list">
      <formula1>'Служебный'!$AA$1:$AA$2</formula1>
    </dataValidation>
    <dataValidation allowBlank="true" errorStyle="stop" imeMode="noControl" operator="between" showDropDown="false" showErrorMessage="true" showInputMessage="true" sqref="M1396" type="list">
      <formula1>'Служебный'!$M$1:$M$4</formula1>
    </dataValidation>
    <dataValidation allowBlank="true" errorStyle="stop" imeMode="noControl" operator="between" showDropDown="false" showErrorMessage="true" showInputMessage="true" sqref="J807" type="list">
      <formula1>'Служебный'!$J$1:$J$5</formula1>
    </dataValidation>
    <dataValidation allowBlank="true" errorStyle="stop" imeMode="noControl" operator="between" showDropDown="false" showErrorMessage="true" showInputMessage="true" sqref="N869" type="list">
      <formula1>'Служебный'!$N$1:$N$4</formula1>
    </dataValidation>
    <dataValidation allowBlank="true" errorStyle="stop" imeMode="noControl" operator="between" showDropDown="false" showErrorMessage="true" showInputMessage="true" sqref="F1263" type="list">
      <formula1>'Служебный'!$F$1:$F$4</formula1>
    </dataValidation>
    <dataValidation allowBlank="true" errorStyle="stop" imeMode="noControl" operator="between" showDropDown="false" showErrorMessage="true" showInputMessage="true" sqref="W682" type="list">
      <formula1>'Служебный'!$W$1:$W$4</formula1>
    </dataValidation>
    <dataValidation allowBlank="true" errorStyle="stop" imeMode="noControl" operator="between" showDropDown="false" showErrorMessage="true" showInputMessage="true" sqref="T58" type="list">
      <formula1>'Служебный'!$T$1:$T$4</formula1>
    </dataValidation>
    <dataValidation allowBlank="true" errorStyle="stop" imeMode="noControl" operator="between" showDropDown="false" showErrorMessage="true" showInputMessage="true" sqref="R1162" type="list">
      <formula1>'Служебный'!$R$1:$R$4</formula1>
    </dataValidation>
    <dataValidation allowBlank="true" errorStyle="stop" imeMode="noControl" operator="between" showDropDown="false" showErrorMessage="true" showInputMessage="true" sqref="Y423" type="list">
      <formula1>'Служебный'!$Y$1:$Y$5</formula1>
    </dataValidation>
    <dataValidation allowBlank="true" errorStyle="stop" imeMode="noControl" operator="between" showDropDown="false" showErrorMessage="true" showInputMessage="true" sqref="D733" type="list">
      <formula1>'Служебный'!$D$1:$D$6</formula1>
    </dataValidation>
    <dataValidation allowBlank="true" errorStyle="stop" imeMode="noControl" operator="between" showDropDown="false" showErrorMessage="true" showInputMessage="true" sqref="K252" type="list">
      <formula1>'Служебный'!$K$1:$K$4</formula1>
    </dataValidation>
    <dataValidation allowBlank="true" errorStyle="stop" imeMode="noControl" operator="between" showDropDown="false" showErrorMessage="true" showInputMessage="true" sqref="X920" type="list">
      <formula1>'Служебный'!$X$1:$X$4</formula1>
    </dataValidation>
    <dataValidation allowBlank="true" errorStyle="stop" imeMode="noControl" operator="between" showDropDown="false" showErrorMessage="true" showInputMessage="true" sqref="H1336" type="list">
      <formula1>'Служебный'!$H$1:$H$5</formula1>
    </dataValidation>
    <dataValidation allowBlank="true" errorStyle="stop" imeMode="noControl" operator="between" showDropDown="false" showErrorMessage="true" showInputMessage="true" sqref="G212" type="list">
      <formula1>'Служебный'!$G$1:$G$6</formula1>
    </dataValidation>
    <dataValidation allowBlank="true" errorStyle="stop" imeMode="noControl" operator="between" showDropDown="false" showErrorMessage="true" showInputMessage="true" sqref="H1109" type="list">
      <formula1>'Служебный'!$H$1:$H$5</formula1>
    </dataValidation>
    <dataValidation allowBlank="true" errorStyle="stop" imeMode="noControl" operator="between" showDropDown="false" showErrorMessage="true" showInputMessage="true" sqref="S174" type="list">
      <formula1>'Служебный'!$S$1:$S$4</formula1>
    </dataValidation>
    <dataValidation allowBlank="true" errorStyle="stop" imeMode="noControl" operator="between" showDropDown="false" showErrorMessage="true" showInputMessage="true" sqref="V1307" type="list">
      <formula1>'Служебный'!$V$1:$V$4</formula1>
    </dataValidation>
    <dataValidation allowBlank="true" errorStyle="stop" imeMode="noControl" operator="between" showDropDown="false" showErrorMessage="true" showInputMessage="true" sqref="A1379" type="whole">
      <formula1>80001</formula1>
      <formula2>81500</formula2>
    </dataValidation>
    <dataValidation allowBlank="true" errorStyle="stop" imeMode="noControl" operator="between" showDropDown="false" showErrorMessage="true" showInputMessage="true" sqref="K521" type="list">
      <formula1>'Служебный'!$K$1:$K$4</formula1>
    </dataValidation>
    <dataValidation allowBlank="true" errorStyle="stop" imeMode="noControl" operator="between" showDropDown="false" showErrorMessage="true" showInputMessage="true" sqref="A427" type="whole">
      <formula1>80001</formula1>
      <formula2>81500</formula2>
    </dataValidation>
    <dataValidation allowBlank="true" errorStyle="stop" imeMode="noControl" operator="between" showDropDown="false" showErrorMessage="true" showInputMessage="true" sqref="Z304" type="list">
      <formula1>'Служебный'!$Z$1:$Z$5</formula1>
    </dataValidation>
    <dataValidation allowBlank="true" errorStyle="stop" imeMode="noControl" operator="between" showDropDown="false" showErrorMessage="true" showInputMessage="true" sqref="C51" type="list">
      <formula1>'Служебный'!$C$1:$C$4</formula1>
    </dataValidation>
    <dataValidation allowBlank="true" errorStyle="stop" imeMode="noControl" operator="between" showDropDown="false" showErrorMessage="true" showInputMessage="true" sqref="E406" type="list">
      <formula1>'Служебный'!$E$1:$E$4</formula1>
    </dataValidation>
    <dataValidation allowBlank="true" errorStyle="stop" imeMode="noControl" operator="between" showDropDown="false" showErrorMessage="true" showInputMessage="true" sqref="I752" type="list">
      <formula1>'Служебный'!$I$1:$I$5</formula1>
    </dataValidation>
    <dataValidation allowBlank="true" errorStyle="stop" imeMode="noControl" operator="between" showDropDown="false" showErrorMessage="true" showInputMessage="true" sqref="U36" type="list">
      <formula1>'Служебный'!$U$1:$U$5</formula1>
    </dataValidation>
    <dataValidation allowBlank="true" errorStyle="stop" imeMode="noControl" operator="between" showDropDown="false" showErrorMessage="true" showInputMessage="true" sqref="AC148" type="list">
      <formula1>'Служебный'!$AB$1:$AB$5</formula1>
    </dataValidation>
    <dataValidation allowBlank="true" errorStyle="stop" imeMode="noControl" operator="between" showDropDown="false" showErrorMessage="true" showInputMessage="true" sqref="F1466" type="list">
      <formula1>'Служебный'!$F$1:$F$4</formula1>
    </dataValidation>
    <dataValidation allowBlank="true" errorStyle="stop" imeMode="noControl" operator="between" showDropDown="false" showErrorMessage="true" showInputMessage="true" sqref="AB680" type="list">
      <formula1>'Служебный'!$AA$1:$AA$2</formula1>
    </dataValidation>
    <dataValidation allowBlank="true" errorStyle="stop" imeMode="noControl" operator="between" showDropDown="false" showErrorMessage="true" showInputMessage="true" sqref="Q1058" type="list">
      <formula1>'Служебный'!$Q$1:$Q$4</formula1>
    </dataValidation>
    <dataValidation allowBlank="true" errorStyle="stop" imeMode="noControl" operator="between" showDropDown="false" showErrorMessage="true" showInputMessage="true" sqref="I1484" type="list">
      <formula1>'Служебный'!$I$1:$I$5</formula1>
    </dataValidation>
    <dataValidation allowBlank="true" errorStyle="stop" imeMode="noControl" operator="between" showDropDown="false" showErrorMessage="true" showInputMessage="true" sqref="R47" type="list">
      <formula1>'Служебный'!$R$1:$R$4</formula1>
    </dataValidation>
    <dataValidation allowBlank="true" errorStyle="stop" imeMode="noControl" operator="between" showDropDown="false" showErrorMessage="true" showInputMessage="true" sqref="J953" type="list">
      <formula1>'Служебный'!$J$1:$J$5</formula1>
    </dataValidation>
    <dataValidation allowBlank="true" errorStyle="stop" imeMode="noControl" operator="between" showDropDown="false" showErrorMessage="true" showInputMessage="true" sqref="C78" type="list">
      <formula1>'Служебный'!$C$1:$C$4</formula1>
    </dataValidation>
    <dataValidation allowBlank="true" errorStyle="stop" imeMode="noControl" operator="between" showDropDown="false" showErrorMessage="true" showInputMessage="true" sqref="W1415" type="list">
      <formula1>'Служебный'!$W$1:$W$4</formula1>
    </dataValidation>
    <dataValidation allowBlank="true" errorStyle="stop" imeMode="noControl" operator="between" showDropDown="false" showErrorMessage="true" showInputMessage="true" sqref="Q561" type="list">
      <formula1>'Служебный'!$Q$1:$Q$4</formula1>
    </dataValidation>
    <dataValidation allowBlank="true" errorStyle="stop" imeMode="noControl" operator="between" showDropDown="false" showErrorMessage="true" showInputMessage="true" sqref="D693" type="list">
      <formula1>'Служебный'!$D$1:$D$6</formula1>
    </dataValidation>
    <dataValidation allowBlank="true" errorStyle="stop" imeMode="noControl" operator="between" showDropDown="false" showErrorMessage="true" showInputMessage="true" sqref="AB91" type="list">
      <formula1>'Служебный'!$AA$1:$AA$2</formula1>
    </dataValidation>
    <dataValidation allowBlank="true" errorStyle="stop" imeMode="noControl" operator="between" showDropDown="false" showErrorMessage="true" showInputMessage="true" sqref="M753" type="list">
      <formula1>'Служебный'!$M$1:$M$4</formula1>
    </dataValidation>
    <dataValidation allowBlank="true" errorStyle="stop" imeMode="noControl" operator="between" showDropDown="false" showErrorMessage="true" showInputMessage="true" sqref="AB1208" type="list">
      <formula1>'Служебный'!$AA$1:$AA$2</formula1>
    </dataValidation>
    <dataValidation allowBlank="true" errorStyle="stop" imeMode="noControl" operator="between" showDropDown="false" showErrorMessage="true" showInputMessage="true" sqref="N191" type="list">
      <formula1>'Служебный'!$N$1:$N$4</formula1>
    </dataValidation>
    <dataValidation allowBlank="true" errorStyle="stop" imeMode="noControl" operator="between" showDropDown="false" showErrorMessage="true" showInputMessage="true" sqref="AB754" type="list">
      <formula1>'Служебный'!$AA$1:$AA$2</formula1>
    </dataValidation>
    <dataValidation allowBlank="true" errorStyle="stop" imeMode="noControl" operator="between" showDropDown="false" showErrorMessage="true" showInputMessage="true" sqref="N295" type="list">
      <formula1>'Служебный'!$N$1:$N$4</formula1>
    </dataValidation>
    <dataValidation allowBlank="true" errorStyle="stop" imeMode="noControl" operator="between" showDropDown="false" showErrorMessage="true" showInputMessage="true" sqref="U1215" type="list">
      <formula1>'Служебный'!$U$1:$U$5</formula1>
    </dataValidation>
    <dataValidation allowBlank="true" errorStyle="stop" imeMode="noControl" operator="between" showDropDown="false" showErrorMessage="true" showInputMessage="true" sqref="L1355" type="list">
      <formula1>'Служебный'!$L$1:$L$5</formula1>
    </dataValidation>
    <dataValidation allowBlank="true" errorStyle="stop" imeMode="noControl" operator="between" showDropDown="false" showErrorMessage="true" showInputMessage="true" sqref="Q1344" type="list">
      <formula1>'Служебный'!$Q$1:$Q$4</formula1>
    </dataValidation>
    <dataValidation allowBlank="true" errorStyle="stop" imeMode="noControl" operator="between" showDropDown="false" showErrorMessage="true" showInputMessage="true" sqref="L958" type="list">
      <formula1>'Служебный'!$L$1:$L$5</formula1>
    </dataValidation>
    <dataValidation allowBlank="true" errorStyle="stop" imeMode="noControl" operator="between" showDropDown="false" showErrorMessage="true" showInputMessage="true" sqref="X1470" type="list">
      <formula1>'Служебный'!$X$1:$X$4</formula1>
    </dataValidation>
    <dataValidation allowBlank="true" errorStyle="stop" imeMode="noControl" operator="between" showDropDown="false" showErrorMessage="true" showInputMessage="true" sqref="P533" type="list">
      <formula1>'Служебный'!$P$1:$P$6</formula1>
    </dataValidation>
    <dataValidation allowBlank="true" errorStyle="stop" imeMode="noControl" operator="between" showDropDown="false" showErrorMessage="true" showInputMessage="true" sqref="W1208" type="list">
      <formula1>'Служебный'!$W$1:$W$4</formula1>
    </dataValidation>
    <dataValidation allowBlank="true" errorStyle="stop" imeMode="noControl" operator="between" showDropDown="false" showErrorMessage="true" showInputMessage="true" sqref="B593" type="list">
      <formula1>'Служебный'!$B$1:$B$3</formula1>
    </dataValidation>
    <dataValidation allowBlank="true" errorStyle="stop" imeMode="noControl" operator="between" showDropDown="false" showErrorMessage="true" showInputMessage="true" sqref="S211" type="list">
      <formula1>'Служебный'!$S$1:$S$4</formula1>
    </dataValidation>
    <dataValidation allowBlank="true" errorStyle="stop" imeMode="noControl" operator="between" showDropDown="false" showErrorMessage="true" showInputMessage="true" sqref="Y74" type="list">
      <formula1>'Служебный'!$Y$1:$Y$5</formula1>
    </dataValidation>
    <dataValidation allowBlank="true" errorStyle="stop" imeMode="noControl" operator="between" showDropDown="false" showErrorMessage="true" showInputMessage="true" sqref="F991" type="list">
      <formula1>'Служебный'!$F$1:$F$4</formula1>
    </dataValidation>
    <dataValidation allowBlank="true" errorStyle="stop" imeMode="noControl" operator="between" showDropDown="false" showErrorMessage="true" showInputMessage="true" sqref="H750" type="list">
      <formula1>'Служебный'!$H$1:$H$5</formula1>
    </dataValidation>
    <dataValidation allowBlank="true" errorStyle="stop" imeMode="noControl" operator="between" showDropDown="false" showErrorMessage="true" showInputMessage="true" sqref="C1142" type="list">
      <formula1>'Служебный'!$C$1:$C$4</formula1>
    </dataValidation>
    <dataValidation allowBlank="true" errorStyle="stop" imeMode="noControl" operator="between" showDropDown="false" showErrorMessage="true" showInputMessage="true" sqref="X817" type="list">
      <formula1>'Служебный'!$X$1:$X$4</formula1>
    </dataValidation>
    <dataValidation allowBlank="true" errorStyle="stop" imeMode="noControl" operator="between" showDropDown="false" showErrorMessage="true" showInputMessage="true" sqref="AB1030" type="list">
      <formula1>'Служебный'!$AA$1:$AA$2</formula1>
    </dataValidation>
    <dataValidation allowBlank="true" errorStyle="stop" imeMode="noControl" operator="between" showDropDown="false" showErrorMessage="true" showInputMessage="true" sqref="A1134" type="whole">
      <formula1>80001</formula1>
      <formula2>81500</formula2>
    </dataValidation>
    <dataValidation allowBlank="true" errorStyle="stop" imeMode="noControl" operator="between" showDropDown="false" showErrorMessage="true" showInputMessage="true" sqref="K546" type="list">
      <formula1>'Служебный'!$K$1:$K$4</formula1>
    </dataValidation>
    <dataValidation allowBlank="true" errorStyle="stop" imeMode="noControl" operator="between" showDropDown="false" showErrorMessage="true" showInputMessage="true" sqref="W978" type="list">
      <formula1>'Служебный'!$W$1:$W$4</formula1>
    </dataValidation>
    <dataValidation allowBlank="true" errorStyle="stop" imeMode="noControl" operator="between" showDropDown="false" showErrorMessage="true" showInputMessage="true" sqref="R740" type="list">
      <formula1>'Служебный'!$R$1:$R$4</formula1>
    </dataValidation>
    <dataValidation allowBlank="true" errorStyle="stop" imeMode="noControl" operator="between" showDropDown="false" showErrorMessage="true" showInputMessage="true" sqref="U385" type="list">
      <formula1>'Служебный'!$U$1:$U$5</formula1>
    </dataValidation>
    <dataValidation allowBlank="true" errorStyle="stop" imeMode="noControl" operator="between" showDropDown="false" showErrorMessage="true" showInputMessage="true" sqref="L976" type="list">
      <formula1>'Служебный'!$L$1:$L$5</formula1>
    </dataValidation>
    <dataValidation allowBlank="true" errorStyle="stop" imeMode="noControl" operator="between" showDropDown="false" showErrorMessage="true" showInputMessage="true" sqref="F569" type="list">
      <formula1>'Служебный'!$F$1:$F$4</formula1>
    </dataValidation>
    <dataValidation allowBlank="true" errorStyle="stop" imeMode="noControl" operator="between" showDropDown="false" showErrorMessage="true" showInputMessage="true" sqref="I1363" type="list">
      <formula1>'Служебный'!$I$1:$I$5</formula1>
    </dataValidation>
    <dataValidation allowBlank="true" errorStyle="stop" imeMode="noControl" operator="between" showDropDown="false" showErrorMessage="true" showInputMessage="true" sqref="A754" type="whole">
      <formula1>80001</formula1>
      <formula2>81500</formula2>
    </dataValidation>
    <dataValidation allowBlank="true" errorStyle="stop" imeMode="noControl" operator="between" showDropDown="false" showErrorMessage="true" showInputMessage="true" sqref="Q1422" type="list">
      <formula1>'Служебный'!$Q$1:$Q$4</formula1>
    </dataValidation>
    <dataValidation allowBlank="true" errorStyle="stop" imeMode="noControl" operator="between" showDropDown="false" showErrorMessage="true" showInputMessage="true" sqref="U205" type="list">
      <formula1>'Служебный'!$U$1:$U$5</formula1>
    </dataValidation>
    <dataValidation allowBlank="true" errorStyle="stop" imeMode="noControl" operator="between" showDropDown="false" showErrorMessage="true" showInputMessage="true" sqref="Q161" type="list">
      <formula1>'Служебный'!$Q$1:$Q$4</formula1>
    </dataValidation>
    <dataValidation allowBlank="true" errorStyle="stop" imeMode="noControl" operator="between" showDropDown="false" showErrorMessage="true" showInputMessage="true" sqref="S1173" type="list">
      <formula1>'Служебный'!$S$1:$S$4</formula1>
    </dataValidation>
    <dataValidation allowBlank="true" errorStyle="stop" imeMode="noControl" operator="between" showDropDown="false" showErrorMessage="true" showInputMessage="true" sqref="I655" type="list">
      <formula1>'Служебный'!$I$1:$I$5</formula1>
    </dataValidation>
    <dataValidation allowBlank="true" errorStyle="stop" imeMode="noControl" operator="between" showDropDown="false" showErrorMessage="true" showInputMessage="true" sqref="H1089" type="list">
      <formula1>'Служебный'!$H$1:$H$5</formula1>
    </dataValidation>
    <dataValidation allowBlank="true" errorStyle="stop" imeMode="noControl" operator="between" showDropDown="false" showErrorMessage="true" showInputMessage="true" sqref="U353" type="list">
      <formula1>'Служебный'!$U$1:$U$5</formula1>
    </dataValidation>
    <dataValidation allowBlank="true" errorStyle="stop" imeMode="noControl" operator="between" showDropDown="false" showErrorMessage="true" showInputMessage="true" sqref="X1358" type="list">
      <formula1>'Служебный'!$X$1:$X$4</formula1>
    </dataValidation>
    <dataValidation allowBlank="true" errorStyle="stop" imeMode="noControl" operator="between" showDropDown="false" showErrorMessage="true" showInputMessage="true" sqref="E513" type="list">
      <formula1>'Служебный'!$E$1:$E$4</formula1>
    </dataValidation>
    <dataValidation allowBlank="true" errorStyle="stop" imeMode="noControl" operator="between" showDropDown="false" showErrorMessage="true" showInputMessage="true" sqref="W616" type="list">
      <formula1>'Служебный'!$W$1:$W$4</formula1>
    </dataValidation>
    <dataValidation allowBlank="true" errorStyle="stop" imeMode="noControl" operator="between" showDropDown="false" showErrorMessage="true" showInputMessage="true" sqref="O686" type="list">
      <formula1>'Служебный'!$O$1:$O$3</formula1>
    </dataValidation>
    <dataValidation allowBlank="true" errorStyle="stop" imeMode="noControl" operator="between" showDropDown="false" showErrorMessage="true" showInputMessage="true" sqref="G108" type="list">
      <formula1>'Служебный'!$G$1:$G$6</formula1>
    </dataValidation>
    <dataValidation allowBlank="true" errorStyle="stop" imeMode="noControl" operator="between" showDropDown="false" showErrorMessage="true" showInputMessage="true" sqref="E534" type="list">
      <formula1>'Служебный'!$E$1:$E$4</formula1>
    </dataValidation>
    <dataValidation allowBlank="true" errorStyle="stop" imeMode="noControl" operator="between" showDropDown="false" showErrorMessage="true" showInputMessage="true" sqref="S396" type="list">
      <formula1>'Служебный'!$S$1:$S$4</formula1>
    </dataValidation>
    <dataValidation allowBlank="true" errorStyle="stop" imeMode="noControl" operator="between" showDropDown="false" showErrorMessage="true" showInputMessage="true" sqref="I124" type="list">
      <formula1>'Служебный'!$I$1:$I$5</formula1>
    </dataValidation>
    <dataValidation allowBlank="true" errorStyle="stop" imeMode="noControl" operator="between" showDropDown="false" showErrorMessage="true" showInputMessage="true" sqref="AC855" type="list">
      <formula1>'Служебный'!$AB$1:$AB$5</formula1>
    </dataValidation>
    <dataValidation allowBlank="true" errorStyle="stop" imeMode="noControl" operator="between" showDropDown="false" showErrorMessage="true" showInputMessage="true" sqref="T1093" type="list">
      <formula1>'Служебный'!$T$1:$T$4</formula1>
    </dataValidation>
    <dataValidation allowBlank="true" errorStyle="stop" imeMode="noControl" operator="between" showDropDown="false" showErrorMessage="true" showInputMessage="true" sqref="D196" type="list">
      <formula1>'Служебный'!$D$1:$D$6</formula1>
    </dataValidation>
    <dataValidation allowBlank="true" errorStyle="stop" imeMode="noControl" operator="between" showDropDown="false" showErrorMessage="true" showInputMessage="true" sqref="N1305" type="list">
      <formula1>'Служебный'!$N$1:$N$4</formula1>
    </dataValidation>
    <dataValidation allowBlank="true" errorStyle="stop" imeMode="noControl" operator="between" showDropDown="false" showErrorMessage="true" showInputMessage="true" sqref="C297" type="list">
      <formula1>'Служебный'!$C$1:$C$4</formula1>
    </dataValidation>
    <dataValidation allowBlank="true" errorStyle="stop" imeMode="noControl" operator="between" showDropDown="false" showErrorMessage="true" showInputMessage="true" sqref="L689" type="list">
      <formula1>'Служебный'!$L$1:$L$5</formula1>
    </dataValidation>
    <dataValidation allowBlank="true" errorStyle="stop" imeMode="noControl" operator="between" showDropDown="false" showErrorMessage="true" showInputMessage="true" sqref="AC570" type="list">
      <formula1>'Служебный'!$AB$1:$AB$5</formula1>
    </dataValidation>
    <dataValidation allowBlank="true" errorStyle="stop" imeMode="noControl" operator="between" showDropDown="false" showErrorMessage="true" showInputMessage="true" sqref="J1270" type="list">
      <formula1>'Служебный'!$J$1:$J$5</formula1>
    </dataValidation>
    <dataValidation allowBlank="true" errorStyle="stop" imeMode="noControl" operator="between" showDropDown="false" showErrorMessage="true" showInputMessage="true" sqref="AB240" type="list">
      <formula1>'Служебный'!$AA$1:$AA$2</formula1>
    </dataValidation>
    <dataValidation allowBlank="true" errorStyle="stop" imeMode="noControl" operator="between" showDropDown="false" showErrorMessage="true" showInputMessage="true" sqref="N1386" type="list">
      <formula1>'Служебный'!$N$1:$N$4</formula1>
    </dataValidation>
    <dataValidation allowBlank="true" errorStyle="stop" imeMode="noControl" operator="between" showDropDown="false" showErrorMessage="true" showInputMessage="true" sqref="AC500" type="list">
      <formula1>'Служебный'!$AB$1:$AB$5</formula1>
    </dataValidation>
    <dataValidation allowBlank="true" errorStyle="stop" imeMode="noControl" operator="between" showDropDown="false" showErrorMessage="true" showInputMessage="true" sqref="E1422" type="list">
      <formula1>'Служебный'!$E$1:$E$4</formula1>
    </dataValidation>
    <dataValidation allowBlank="true" errorStyle="stop" imeMode="noControl" operator="between" showDropDown="false" showErrorMessage="true" showInputMessage="true" sqref="M319" type="list">
      <formula1>'Служебный'!$M$1:$M$4</formula1>
    </dataValidation>
    <dataValidation allowBlank="true" errorStyle="stop" imeMode="noControl" operator="between" showDropDown="false" showErrorMessage="true" showInputMessage="true" sqref="R763" type="list">
      <formula1>'Служебный'!$R$1:$R$4</formula1>
    </dataValidation>
    <dataValidation allowBlank="true" errorStyle="stop" imeMode="noControl" operator="between" showDropDown="false" showErrorMessage="true" showInputMessage="true" sqref="R1366" type="list">
      <formula1>'Служебный'!$R$1:$R$4</formula1>
    </dataValidation>
    <dataValidation allowBlank="true" errorStyle="stop" imeMode="noControl" operator="between" showDropDown="false" showErrorMessage="true" showInputMessage="true" sqref="AC477" type="list">
      <formula1>'Служебный'!$AB$1:$AB$5</formula1>
    </dataValidation>
    <dataValidation allowBlank="true" errorStyle="stop" imeMode="noControl" operator="between" showDropDown="false" showErrorMessage="true" showInputMessage="true" sqref="M1104" type="list">
      <formula1>'Служебный'!$M$1:$M$4</formula1>
    </dataValidation>
    <dataValidation allowBlank="true" errorStyle="stop" imeMode="noControl" operator="between" showDropDown="false" showErrorMessage="true" showInputMessage="true" sqref="A1388" type="whole">
      <formula1>80001</formula1>
      <formula2>81500</formula2>
    </dataValidation>
    <dataValidation allowBlank="true" errorStyle="stop" imeMode="noControl" operator="between" showDropDown="false" showErrorMessage="true" showInputMessage="true" sqref="J176" type="list">
      <formula1>'Служебный'!$J$1:$J$5</formula1>
    </dataValidation>
    <dataValidation allowBlank="true" errorStyle="stop" imeMode="noControl" operator="between" showDropDown="false" showErrorMessage="true" showInputMessage="true" sqref="C569" type="list">
      <formula1>'Служебный'!$C$1:$C$4</formula1>
    </dataValidation>
    <dataValidation allowBlank="true" errorStyle="stop" imeMode="noControl" operator="between" showDropDown="false" showErrorMessage="true" showInputMessage="true" sqref="X946" type="list">
      <formula1>'Служебный'!$X$1:$X$4</formula1>
    </dataValidation>
    <dataValidation allowBlank="true" errorStyle="stop" imeMode="noControl" operator="between" showDropDown="false" showErrorMessage="true" showInputMessage="true" sqref="C1021" type="list">
      <formula1>'Служебный'!$C$1:$C$4</formula1>
    </dataValidation>
    <dataValidation allowBlank="true" errorStyle="stop" imeMode="noControl" operator="between" showDropDown="false" showErrorMessage="true" showInputMessage="true" sqref="AC1212" type="list">
      <formula1>'Служебный'!$AB$1:$AB$5</formula1>
    </dataValidation>
    <dataValidation allowBlank="true" errorStyle="stop" imeMode="noControl" operator="between" showDropDown="false" showErrorMessage="true" showInputMessage="true" sqref="S1230" type="list">
      <formula1>'Служебный'!$S$1:$S$4</formula1>
    </dataValidation>
    <dataValidation allowBlank="true" errorStyle="stop" imeMode="noControl" operator="between" showDropDown="false" showErrorMessage="true" showInputMessage="true" sqref="K957" type="list">
      <formula1>'Служебный'!$K$1:$K$4</formula1>
    </dataValidation>
    <dataValidation allowBlank="true" errorStyle="stop" imeMode="noControl" operator="between" showDropDown="false" showErrorMessage="true" showInputMessage="true" sqref="E1038" type="list">
      <formula1>'Служебный'!$E$1:$E$4</formula1>
    </dataValidation>
    <dataValidation allowBlank="true" errorStyle="stop" imeMode="noControl" operator="between" showDropDown="false" showErrorMessage="true" showInputMessage="true" sqref="R64" type="list">
      <formula1>'Служебный'!$R$1:$R$4</formula1>
    </dataValidation>
    <dataValidation allowBlank="true" errorStyle="stop" imeMode="noControl" operator="between" showDropDown="false" showErrorMessage="true" showInputMessage="true" sqref="AC1469" type="list">
      <formula1>'Служебный'!$AB$1:$AB$5</formula1>
    </dataValidation>
    <dataValidation allowBlank="true" errorStyle="stop" imeMode="noControl" operator="between" showDropDown="false" showErrorMessage="true" showInputMessage="true" sqref="W67" type="list">
      <formula1>'Служебный'!$W$1:$W$4</formula1>
    </dataValidation>
    <dataValidation allowBlank="true" errorStyle="stop" imeMode="noControl" operator="between" showDropDown="false" showErrorMessage="true" showInputMessage="true" sqref="O1013" type="list">
      <formula1>'Служебный'!$O$1:$O$3</formula1>
    </dataValidation>
    <dataValidation allowBlank="true" errorStyle="stop" imeMode="noControl" operator="between" showDropDown="false" showErrorMessage="true" showInputMessage="true" sqref="P260" type="list">
      <formula1>'Служебный'!$P$1:$P$6</formula1>
    </dataValidation>
    <dataValidation allowBlank="true" errorStyle="stop" imeMode="noControl" operator="between" showDropDown="false" showErrorMessage="true" showInputMessage="true" sqref="O722" type="list">
      <formula1>'Служебный'!$O$1:$O$3</formula1>
    </dataValidation>
    <dataValidation allowBlank="true" errorStyle="stop" imeMode="noControl" operator="between" showDropDown="false" showErrorMessage="true" showInputMessage="true" sqref="N1132" type="list">
      <formula1>'Служебный'!$N$1:$N$4</formula1>
    </dataValidation>
    <dataValidation allowBlank="true" errorStyle="stop" imeMode="noControl" operator="between" showDropDown="false" showErrorMessage="true" showInputMessage="true" sqref="G1416" type="list">
      <formula1>'Служебный'!$G$1:$G$6</formula1>
    </dataValidation>
    <dataValidation allowBlank="true" errorStyle="stop" imeMode="noControl" operator="between" showDropDown="false" showErrorMessage="true" showInputMessage="true" sqref="A1496" type="whole">
      <formula1>80001</formula1>
      <formula2>81500</formula2>
    </dataValidation>
    <dataValidation allowBlank="true" errorStyle="stop" imeMode="noControl" operator="between" showDropDown="false" showErrorMessage="true" showInputMessage="true" sqref="A661" type="whole">
      <formula1>80001</formula1>
      <formula2>81500</formula2>
    </dataValidation>
    <dataValidation allowBlank="true" errorStyle="stop" imeMode="noControl" operator="between" showDropDown="false" showErrorMessage="true" showInputMessage="true" sqref="P735" type="list">
      <formula1>'Служебный'!$P$1:$P$6</formula1>
    </dataValidation>
    <dataValidation allowBlank="true" errorStyle="stop" imeMode="noControl" operator="between" showDropDown="false" showErrorMessage="true" showInputMessage="true" sqref="C1077" type="list">
      <formula1>'Служебный'!$C$1:$C$4</formula1>
    </dataValidation>
    <dataValidation allowBlank="true" errorStyle="stop" imeMode="noControl" operator="between" showDropDown="false" showErrorMessage="true" showInputMessage="true" sqref="J947" type="list">
      <formula1>'Служебный'!$J$1:$J$5</formula1>
    </dataValidation>
    <dataValidation allowBlank="true" errorStyle="stop" imeMode="noControl" operator="between" showDropDown="false" showErrorMessage="true" showInputMessage="true" sqref="G389" type="list">
      <formula1>'Служебный'!$G$1:$G$6</formula1>
    </dataValidation>
    <dataValidation allowBlank="true" errorStyle="stop" imeMode="noControl" operator="between" showDropDown="false" showErrorMessage="true" showInputMessage="true" sqref="AC899" type="list">
      <formula1>'Служебный'!$AB$1:$AB$5</formula1>
    </dataValidation>
    <dataValidation allowBlank="true" errorStyle="stop" imeMode="noControl" operator="between" showDropDown="false" showErrorMessage="true" showInputMessage="true" sqref="I416" type="list">
      <formula1>'Служебный'!$I$1:$I$5</formula1>
    </dataValidation>
    <dataValidation allowBlank="true" errorStyle="stop" imeMode="noControl" operator="between" showDropDown="false" showErrorMessage="true" showInputMessage="true" sqref="AB268" type="list">
      <formula1>'Служебный'!$AA$1:$AA$2</formula1>
    </dataValidation>
    <dataValidation allowBlank="true" errorStyle="stop" imeMode="noControl" operator="between" showDropDown="false" showErrorMessage="true" showInputMessage="true" sqref="G198" type="list">
      <formula1>'Служебный'!$G$1:$G$6</formula1>
    </dataValidation>
    <dataValidation allowBlank="true" errorStyle="stop" imeMode="noControl" operator="between" showDropDown="false" showErrorMessage="true" showInputMessage="true" sqref="P708" type="list">
      <formula1>'Служебный'!$P$1:$P$6</formula1>
    </dataValidation>
    <dataValidation allowBlank="true" errorStyle="stop" imeMode="noControl" operator="between" showDropDown="false" showErrorMessage="true" showInputMessage="true" sqref="H1246" type="list">
      <formula1>'Служебный'!$H$1:$H$5</formula1>
    </dataValidation>
    <dataValidation allowBlank="true" errorStyle="stop" imeMode="noControl" operator="between" showDropDown="false" showErrorMessage="true" showInputMessage="true" sqref="L167" type="list">
      <formula1>'Служебный'!$L$1:$L$5</formula1>
    </dataValidation>
    <dataValidation allowBlank="true" errorStyle="stop" imeMode="noControl" operator="between" showDropDown="false" showErrorMessage="true" showInputMessage="true" sqref="A821" type="whole">
      <formula1>80001</formula1>
      <formula2>81500</formula2>
    </dataValidation>
    <dataValidation allowBlank="true" errorStyle="stop" imeMode="noControl" operator="between" showDropDown="false" showErrorMessage="true" showInputMessage="true" sqref="G683" type="list">
      <formula1>'Служебный'!$G$1:$G$6</formula1>
    </dataValidation>
    <dataValidation allowBlank="true" errorStyle="stop" imeMode="noControl" operator="between" showDropDown="false" showErrorMessage="true" showInputMessage="true" sqref="S1207" type="list">
      <formula1>'Служебный'!$S$1:$S$4</formula1>
    </dataValidation>
    <dataValidation allowBlank="true" errorStyle="stop" imeMode="noControl" operator="between" showDropDown="false" showErrorMessage="true" showInputMessage="true" sqref="J563" type="list">
      <formula1>'Служебный'!$J$1:$J$5</formula1>
    </dataValidation>
    <dataValidation allowBlank="true" errorStyle="stop" imeMode="noControl" operator="between" showDropDown="false" showErrorMessage="true" showInputMessage="true" sqref="R218" type="list">
      <formula1>'Служебный'!$R$1:$R$4</formula1>
    </dataValidation>
    <dataValidation allowBlank="true" errorStyle="stop" imeMode="noControl" operator="between" showDropDown="false" showErrorMessage="true" showInputMessage="true" sqref="J351" type="list">
      <formula1>'Служебный'!$J$1:$J$5</formula1>
    </dataValidation>
    <dataValidation allowBlank="true" errorStyle="stop" imeMode="noControl" operator="between" showDropDown="false" showErrorMessage="true" showInputMessage="true" sqref="AB42" type="list">
      <formula1>'Служебный'!$AA$1:$AA$2</formula1>
    </dataValidation>
    <dataValidation allowBlank="true" errorStyle="stop" imeMode="noControl" operator="between" showDropDown="false" showErrorMessage="true" showInputMessage="true" sqref="S343" type="list">
      <formula1>'Служебный'!$S$1:$S$4</formula1>
    </dataValidation>
    <dataValidation allowBlank="true" errorStyle="stop" imeMode="noControl" operator="between" showDropDown="false" showErrorMessage="true" showInputMessage="true" sqref="H793" type="list">
      <formula1>'Служебный'!$H$1:$H$5</formula1>
    </dataValidation>
    <dataValidation allowBlank="true" errorStyle="stop" imeMode="noControl" operator="between" showDropDown="false" showErrorMessage="true" showInputMessage="true" sqref="S887" type="list">
      <formula1>'Служебный'!$S$1:$S$4</formula1>
    </dataValidation>
    <dataValidation allowBlank="true" errorStyle="stop" imeMode="noControl" operator="between" showDropDown="false" showErrorMessage="true" showInputMessage="true" sqref="U301" type="list">
      <formula1>'Служебный'!$U$1:$U$5</formula1>
    </dataValidation>
    <dataValidation allowBlank="true" errorStyle="stop" imeMode="noControl" operator="between" showDropDown="false" showErrorMessage="true" showInputMessage="true" sqref="B1291" type="list">
      <formula1>'Служебный'!$B$1:$B$3</formula1>
    </dataValidation>
    <dataValidation allowBlank="true" errorStyle="stop" imeMode="noControl" operator="between" showDropDown="false" showErrorMessage="true" showInputMessage="true" sqref="N361" type="list">
      <formula1>'Служебный'!$N$1:$N$4</formula1>
    </dataValidation>
    <dataValidation allowBlank="true" errorStyle="stop" imeMode="noControl" operator="between" showDropDown="false" showErrorMessage="true" showInputMessage="true" sqref="F1105" type="list">
      <formula1>'Служебный'!$F$1:$F$4</formula1>
    </dataValidation>
    <dataValidation allowBlank="true" errorStyle="stop" imeMode="noControl" operator="between" showDropDown="false" showErrorMessage="true" showInputMessage="true" sqref="C178" type="list">
      <formula1>'Служебный'!$C$1:$C$4</formula1>
    </dataValidation>
    <dataValidation allowBlank="true" errorStyle="stop" imeMode="noControl" operator="between" showDropDown="false" showErrorMessage="true" showInputMessage="true" sqref="O255" type="list">
      <formula1>'Служебный'!$O$1:$O$3</formula1>
    </dataValidation>
    <dataValidation allowBlank="true" errorStyle="stop" imeMode="noControl" operator="between" showDropDown="false" showErrorMessage="true" showInputMessage="true" sqref="L294" type="list">
      <formula1>'Служебный'!$L$1:$L$5</formula1>
    </dataValidation>
    <dataValidation allowBlank="true" errorStyle="stop" imeMode="noControl" operator="between" showDropDown="false" showErrorMessage="true" showInputMessage="true" sqref="B1334" type="list">
      <formula1>'Служебный'!$B$1:$B$3</formula1>
    </dataValidation>
    <dataValidation allowBlank="true" errorStyle="stop" imeMode="noControl" operator="between" showDropDown="false" showErrorMessage="true" showInputMessage="true" sqref="H1455" type="list">
      <formula1>'Служебный'!$H$1:$H$5</formula1>
    </dataValidation>
    <dataValidation allowBlank="true" errorStyle="stop" imeMode="noControl" operator="between" showDropDown="false" showErrorMessage="true" showInputMessage="true" sqref="N103" type="list">
      <formula1>'Служебный'!$N$1:$N$4</formula1>
    </dataValidation>
    <dataValidation allowBlank="true" errorStyle="stop" imeMode="noControl" operator="between" showDropDown="false" showErrorMessage="true" showInputMessage="true" sqref="Q280" type="list">
      <formula1>'Служебный'!$Q$1:$Q$4</formula1>
    </dataValidation>
    <dataValidation allowBlank="true" errorStyle="stop" imeMode="noControl" operator="between" showDropDown="false" showErrorMessage="true" showInputMessage="true" sqref="H664" type="list">
      <formula1>'Служебный'!$H$1:$H$5</formula1>
    </dataValidation>
    <dataValidation allowBlank="true" errorStyle="stop" imeMode="noControl" operator="between" showDropDown="false" showErrorMessage="true" showInputMessage="true" sqref="J225" type="list">
      <formula1>'Служебный'!$J$1:$J$5</formula1>
    </dataValidation>
    <dataValidation allowBlank="true" errorStyle="stop" imeMode="noControl" operator="between" showDropDown="false" showErrorMessage="true" showInputMessage="true" sqref="J332" type="list">
      <formula1>'Служебный'!$J$1:$J$5</formula1>
    </dataValidation>
    <dataValidation allowBlank="true" errorStyle="stop" imeMode="noControl" operator="between" showDropDown="false" showErrorMessage="true" showInputMessage="true" sqref="V591" type="list">
      <formula1>'Служебный'!$V$1:$V$4</formula1>
    </dataValidation>
    <dataValidation allowBlank="true" errorStyle="stop" imeMode="noControl" operator="between" showDropDown="false" showErrorMessage="true" showInputMessage="true" sqref="I453" type="list">
      <formula1>'Служебный'!$I$1:$I$5</formula1>
    </dataValidation>
    <dataValidation allowBlank="true" errorStyle="stop" imeMode="noControl" operator="between" showDropDown="false" showErrorMessage="true" showInputMessage="true" sqref="K1247" type="list">
      <formula1>'Служебный'!$K$1:$K$4</formula1>
    </dataValidation>
    <dataValidation allowBlank="true" errorStyle="stop" imeMode="noControl" operator="between" showDropDown="false" showErrorMessage="true" showInputMessage="true" sqref="L314" type="list">
      <formula1>'Служебный'!$L$1:$L$5</formula1>
    </dataValidation>
    <dataValidation allowBlank="true" errorStyle="stop" imeMode="noControl" operator="between" showDropDown="false" showErrorMessage="true" showInputMessage="true" sqref="I1152" type="list">
      <formula1>'Служебный'!$I$1:$I$5</formula1>
    </dataValidation>
    <dataValidation allowBlank="true" errorStyle="stop" imeMode="noControl" operator="between" showDropDown="false" showErrorMessage="true" showInputMessage="true" sqref="U1212" type="list">
      <formula1>'Служебный'!$U$1:$U$5</formula1>
    </dataValidation>
    <dataValidation allowBlank="true" errorStyle="stop" imeMode="noControl" operator="between" showDropDown="false" showErrorMessage="true" showInputMessage="true" sqref="V178" type="list">
      <formula1>'Служебный'!$V$1:$V$4</formula1>
    </dataValidation>
    <dataValidation allowBlank="true" errorStyle="stop" imeMode="noControl" operator="between" showDropDown="false" showErrorMessage="true" showInputMessage="true" sqref="D469" type="list">
      <formula1>'Служебный'!$D$1:$D$6</formula1>
    </dataValidation>
    <dataValidation allowBlank="true" errorStyle="stop" imeMode="noControl" operator="between" showDropDown="false" showErrorMessage="true" showInputMessage="true" sqref="Y1290" type="list">
      <formula1>'Служебный'!$Y$1:$Y$5</formula1>
    </dataValidation>
    <dataValidation allowBlank="true" errorStyle="stop" imeMode="noControl" operator="between" showDropDown="false" showErrorMessage="true" showInputMessage="true" sqref="Y699" type="list">
      <formula1>'Служебный'!$Y$1:$Y$5</formula1>
    </dataValidation>
    <dataValidation allowBlank="true" errorStyle="stop" imeMode="noControl" operator="between" showDropDown="false" showErrorMessage="true" showInputMessage="true" sqref="K1394" type="list">
      <formula1>'Служебный'!$K$1:$K$4</formula1>
    </dataValidation>
    <dataValidation allowBlank="true" errorStyle="stop" imeMode="noControl" operator="between" showDropDown="false" showErrorMessage="true" showInputMessage="true" sqref="M719" type="list">
      <formula1>'Служебный'!$M$1:$M$4</formula1>
    </dataValidation>
    <dataValidation allowBlank="true" errorStyle="stop" imeMode="noControl" operator="between" showDropDown="false" showErrorMessage="true" showInputMessage="true" sqref="H320" type="list">
      <formula1>'Служебный'!$H$1:$H$5</formula1>
    </dataValidation>
    <dataValidation allowBlank="true" errorStyle="stop" imeMode="noControl" operator="between" showDropDown="false" showErrorMessage="true" showInputMessage="true" sqref="O1045" type="list">
      <formula1>'Служебный'!$O$1:$O$3</formula1>
    </dataValidation>
    <dataValidation allowBlank="true" errorStyle="stop" imeMode="noControl" operator="between" showDropDown="false" showErrorMessage="true" showInputMessage="true" sqref="Q1458" type="list">
      <formula1>'Служебный'!$Q$1:$Q$4</formula1>
    </dataValidation>
    <dataValidation allowBlank="true" errorStyle="stop" imeMode="noControl" operator="between" showDropDown="false" showErrorMessage="true" showInputMessage="true" sqref="AC1424" type="list">
      <formula1>'Служебный'!$AB$1:$AB$5</formula1>
    </dataValidation>
    <dataValidation allowBlank="true" errorStyle="stop" imeMode="noControl" operator="between" showDropDown="false" showErrorMessage="true" showInputMessage="true" sqref="J1375" type="list">
      <formula1>'Служебный'!$J$1:$J$5</formula1>
    </dataValidation>
    <dataValidation allowBlank="true" errorStyle="stop" imeMode="noControl" operator="between" showDropDown="false" showErrorMessage="true" showInputMessage="true" sqref="Z621" type="list">
      <formula1>'Служебный'!$Z$1:$Z$5</formula1>
    </dataValidation>
    <dataValidation allowBlank="true" errorStyle="stop" imeMode="noControl" operator="between" showDropDown="false" showErrorMessage="true" showInputMessage="true" sqref="Z619" type="list">
      <formula1>'Служебный'!$Z$1:$Z$5</formula1>
    </dataValidation>
    <dataValidation allowBlank="true" errorStyle="stop" imeMode="noControl" operator="between" showDropDown="false" showErrorMessage="true" showInputMessage="true" sqref="W346" type="list">
      <formula1>'Служебный'!$W$1:$W$4</formula1>
    </dataValidation>
    <dataValidation allowBlank="true" errorStyle="stop" imeMode="noControl" operator="between" showDropDown="false" showErrorMessage="true" showInputMessage="true" sqref="K245" type="list">
      <formula1>'Служебный'!$K$1:$K$4</formula1>
    </dataValidation>
    <dataValidation allowBlank="true" errorStyle="stop" imeMode="noControl" operator="between" showDropDown="false" showErrorMessage="true" showInputMessage="true" sqref="P1164" type="list">
      <formula1>'Служебный'!$P$1:$P$6</formula1>
    </dataValidation>
    <dataValidation allowBlank="true" errorStyle="stop" imeMode="noControl" operator="between" showDropDown="false" showErrorMessage="true" showInputMessage="true" sqref="U597" type="list">
      <formula1>'Служебный'!$U$1:$U$5</formula1>
    </dataValidation>
    <dataValidation allowBlank="true" errorStyle="stop" imeMode="noControl" operator="between" showDropDown="false" showErrorMessage="true" showInputMessage="true" sqref="V929" type="list">
      <formula1>'Служебный'!$V$1:$V$4</formula1>
    </dataValidation>
    <dataValidation allowBlank="true" errorStyle="stop" imeMode="noControl" operator="between" showDropDown="false" showErrorMessage="true" showInputMessage="true" sqref="S433" type="list">
      <formula1>'Служебный'!$S$1:$S$4</formula1>
    </dataValidation>
    <dataValidation allowBlank="true" errorStyle="stop" imeMode="noControl" operator="between" showDropDown="false" showErrorMessage="true" showInputMessage="true" sqref="N117" type="list">
      <formula1>'Служебный'!$N$1:$N$4</formula1>
    </dataValidation>
    <dataValidation allowBlank="true" errorStyle="stop" imeMode="noControl" operator="between" showDropDown="false" showErrorMessage="true" showInputMessage="true" sqref="AB403" type="list">
      <formula1>'Служебный'!$AA$1:$AA$2</formula1>
    </dataValidation>
    <dataValidation allowBlank="true" errorStyle="stop" imeMode="noControl" operator="between" showDropDown="false" showErrorMessage="true" showInputMessage="true" sqref="O655" type="list">
      <formula1>'Служебный'!$O$1:$O$3</formula1>
    </dataValidation>
    <dataValidation allowBlank="true" errorStyle="stop" imeMode="noControl" operator="between" showDropDown="false" showErrorMessage="true" showInputMessage="true" sqref="L164" type="list">
      <formula1>'Служебный'!$L$1:$L$5</formula1>
    </dataValidation>
    <dataValidation allowBlank="true" errorStyle="stop" imeMode="noControl" operator="between" showDropDown="false" showErrorMessage="true" showInputMessage="true" sqref="U17" type="list">
      <formula1>'Служебный'!$U$1:$U$5</formula1>
    </dataValidation>
    <dataValidation allowBlank="true" errorStyle="stop" imeMode="noControl" operator="between" showDropDown="false" showErrorMessage="true" showInputMessage="true" sqref="X1175" type="list">
      <formula1>'Служебный'!$X$1:$X$4</formula1>
    </dataValidation>
    <dataValidation allowBlank="true" errorStyle="stop" imeMode="noControl" operator="between" showDropDown="false" showErrorMessage="true" showInputMessage="true" sqref="AC714" type="list">
      <formula1>'Служебный'!$AB$1:$AB$5</formula1>
    </dataValidation>
    <dataValidation allowBlank="true" errorStyle="stop" imeMode="noControl" operator="between" showDropDown="false" showErrorMessage="true" showInputMessage="true" sqref="Q553" type="list">
      <formula1>'Служебный'!$Q$1:$Q$4</formula1>
    </dataValidation>
    <dataValidation allowBlank="true" errorStyle="stop" imeMode="noControl" operator="between" showDropDown="false" showErrorMessage="true" showInputMessage="true" sqref="X556" type="list">
      <formula1>'Служебный'!$X$1:$X$4</formula1>
    </dataValidation>
    <dataValidation allowBlank="true" errorStyle="stop" imeMode="noControl" operator="between" showDropDown="false" showErrorMessage="true" showInputMessage="true" sqref="J1180" type="list">
      <formula1>'Служебный'!$J$1:$J$5</formula1>
    </dataValidation>
    <dataValidation allowBlank="true" errorStyle="stop" imeMode="noControl" operator="between" showDropDown="false" showErrorMessage="true" showInputMessage="true" sqref="M403" type="list">
      <formula1>'Служебный'!$M$1:$M$4</formula1>
    </dataValidation>
    <dataValidation allowBlank="true" errorStyle="stop" imeMode="noControl" operator="between" showDropDown="false" showErrorMessage="true" showInputMessage="true" sqref="Z35" type="list">
      <formula1>'Служебный'!$Z$1:$Z$5</formula1>
    </dataValidation>
    <dataValidation allowBlank="true" errorStyle="stop" imeMode="noControl" operator="between" showDropDown="false" showErrorMessage="true" showInputMessage="true" sqref="S1397" type="list">
      <formula1>'Служебный'!$S$1:$S$4</formula1>
    </dataValidation>
    <dataValidation allowBlank="true" errorStyle="stop" imeMode="noControl" operator="between" showDropDown="false" showErrorMessage="true" showInputMessage="true" sqref="C260" type="list">
      <formula1>'Служебный'!$C$1:$C$4</formula1>
    </dataValidation>
    <dataValidation allowBlank="true" errorStyle="stop" imeMode="noControl" operator="between" showDropDown="false" showErrorMessage="true" showInputMessage="true" sqref="G988" type="list">
      <formula1>'Служебный'!$G$1:$G$6</formula1>
    </dataValidation>
    <dataValidation allowBlank="true" errorStyle="stop" imeMode="noControl" operator="between" showDropDown="false" showErrorMessage="true" showInputMessage="true" sqref="I1124" type="list">
      <formula1>'Служебный'!$I$1:$I$5</formula1>
    </dataValidation>
    <dataValidation allowBlank="true" errorStyle="stop" imeMode="noControl" operator="between" showDropDown="false" showErrorMessage="true" showInputMessage="true" sqref="E1094" type="list">
      <formula1>'Служебный'!$E$1:$E$4</formula1>
    </dataValidation>
    <dataValidation allowBlank="true" errorStyle="stop" imeMode="noControl" operator="between" showDropDown="false" showErrorMessage="true" showInputMessage="true" sqref="F292" type="list">
      <formula1>'Служебный'!$F$1:$F$4</formula1>
    </dataValidation>
    <dataValidation allowBlank="true" errorStyle="stop" imeMode="noControl" operator="between" showDropDown="false" showErrorMessage="true" showInputMessage="true" sqref="N228" type="list">
      <formula1>'Служебный'!$N$1:$N$4</formula1>
    </dataValidation>
    <dataValidation allowBlank="true" errorStyle="stop" imeMode="noControl" operator="between" showDropDown="false" showErrorMessage="true" showInputMessage="true" sqref="AB1332" type="list">
      <formula1>'Служебный'!$AA$1:$AA$2</formula1>
    </dataValidation>
    <dataValidation allowBlank="true" errorStyle="stop" imeMode="noControl" operator="between" showDropDown="false" showErrorMessage="true" showInputMessage="true" sqref="H1180" type="list">
      <formula1>'Служебный'!$H$1:$H$5</formula1>
    </dataValidation>
    <dataValidation allowBlank="true" errorStyle="stop" imeMode="noControl" operator="between" showDropDown="false" showErrorMessage="true" showInputMessage="true" sqref="E625" type="list">
      <formula1>'Служебный'!$E$1:$E$4</formula1>
    </dataValidation>
    <dataValidation allowBlank="true" errorStyle="stop" imeMode="noControl" operator="between" showDropDown="false" showErrorMessage="true" showInputMessage="true" sqref="G411" type="list">
      <formula1>'Служебный'!$G$1:$G$6</formula1>
    </dataValidation>
    <dataValidation allowBlank="true" errorStyle="stop" imeMode="noControl" operator="between" showDropDown="false" showErrorMessage="true" showInputMessage="true" sqref="W1069" type="list">
      <formula1>'Служебный'!$W$1:$W$4</formula1>
    </dataValidation>
    <dataValidation allowBlank="true" errorStyle="stop" imeMode="noControl" operator="between" showDropDown="false" showErrorMessage="true" showInputMessage="true" sqref="N648" type="list">
      <formula1>'Служебный'!$N$1:$N$4</formula1>
    </dataValidation>
    <dataValidation allowBlank="true" errorStyle="stop" imeMode="noControl" operator="between" showDropDown="false" showErrorMessage="true" showInputMessage="true" sqref="R578" type="list">
      <formula1>'Служебный'!$R$1:$R$4</formula1>
    </dataValidation>
    <dataValidation allowBlank="true" errorStyle="stop" imeMode="noControl" operator="between" showDropDown="false" showErrorMessage="true" showInputMessage="true" sqref="X422" type="list">
      <formula1>'Служебный'!$X$1:$X$4</formula1>
    </dataValidation>
    <dataValidation allowBlank="true" errorStyle="stop" imeMode="noControl" operator="between" showDropDown="false" showErrorMessage="true" showInputMessage="true" sqref="H933" type="list">
      <formula1>'Служебный'!$H$1:$H$5</formula1>
    </dataValidation>
    <dataValidation allowBlank="true" errorStyle="stop" imeMode="noControl" operator="between" showDropDown="false" showErrorMessage="true" showInputMessage="true" sqref="C870" type="list">
      <formula1>'Служебный'!$C$1:$C$4</formula1>
    </dataValidation>
    <dataValidation allowBlank="true" errorStyle="stop" imeMode="noControl" operator="between" showDropDown="false" showErrorMessage="true" showInputMessage="true" sqref="Q59" type="list">
      <formula1>'Служебный'!$Q$1:$Q$4</formula1>
    </dataValidation>
    <dataValidation allowBlank="true" errorStyle="stop" imeMode="noControl" operator="between" showDropDown="false" showErrorMessage="true" showInputMessage="true" sqref="AC1236" type="list">
      <formula1>'Служебный'!$AB$1:$AB$5</formula1>
    </dataValidation>
    <dataValidation allowBlank="true" errorStyle="stop" imeMode="noControl" operator="between" showDropDown="false" showErrorMessage="true" showInputMessage="true" sqref="Z137" type="list">
      <formula1>'Служебный'!$Z$1:$Z$5</formula1>
    </dataValidation>
    <dataValidation allowBlank="true" errorStyle="stop" imeMode="noControl" operator="between" showDropDown="false" showErrorMessage="true" showInputMessage="true" sqref="W1249" type="list">
      <formula1>'Служебный'!$W$1:$W$4</formula1>
    </dataValidation>
    <dataValidation allowBlank="true" errorStyle="stop" imeMode="noControl" operator="between" showDropDown="false" showErrorMessage="true" showInputMessage="true" sqref="T1104" type="list">
      <formula1>'Служебный'!$T$1:$T$4</formula1>
    </dataValidation>
    <dataValidation allowBlank="true" errorStyle="stop" imeMode="noControl" operator="between" showDropDown="false" showErrorMessage="true" showInputMessage="true" sqref="E1261" type="list">
      <formula1>'Служебный'!$E$1:$E$4</formula1>
    </dataValidation>
    <dataValidation allowBlank="true" errorStyle="stop" imeMode="noControl" operator="between" showDropDown="false" showErrorMessage="true" showInputMessage="true" sqref="M472" type="list">
      <formula1>'Служебный'!$M$1:$M$4</formula1>
    </dataValidation>
    <dataValidation allowBlank="true" errorStyle="stop" imeMode="noControl" operator="between" showDropDown="false" showErrorMessage="true" showInputMessage="true" sqref="T1061" type="list">
      <formula1>'Служебный'!$T$1:$T$4</formula1>
    </dataValidation>
    <dataValidation allowBlank="true" errorStyle="stop" imeMode="noControl" operator="between" showDropDown="false" showErrorMessage="true" showInputMessage="true" sqref="Q551" type="list">
      <formula1>'Служебный'!$Q$1:$Q$4</formula1>
    </dataValidation>
    <dataValidation allowBlank="true" errorStyle="stop" imeMode="noControl" operator="between" showDropDown="false" showErrorMessage="true" showInputMessage="true" sqref="B1057" type="list">
      <formula1>'Служебный'!$B$1:$B$3</formula1>
    </dataValidation>
    <dataValidation allowBlank="true" errorStyle="stop" imeMode="noControl" operator="between" showDropDown="false" showErrorMessage="true" showInputMessage="true" sqref="F1291" type="list">
      <formula1>'Служебный'!$F$1:$F$4</formula1>
    </dataValidation>
    <dataValidation allowBlank="true" errorStyle="stop" imeMode="noControl" operator="between" showDropDown="false" showErrorMessage="true" showInputMessage="true" sqref="O1221" type="list">
      <formula1>'Служебный'!$O$1:$O$3</formula1>
    </dataValidation>
    <dataValidation allowBlank="true" errorStyle="stop" imeMode="noControl" operator="between" showDropDown="false" showErrorMessage="true" showInputMessage="true" sqref="J1303" type="list">
      <formula1>'Служебный'!$J$1:$J$5</formula1>
    </dataValidation>
    <dataValidation allowBlank="true" errorStyle="stop" imeMode="noControl" operator="between" showDropDown="false" showErrorMessage="true" showInputMessage="true" sqref="Z18" type="list">
      <formula1>'Служебный'!$Z$1:$Z$5</formula1>
    </dataValidation>
    <dataValidation allowBlank="true" errorStyle="stop" imeMode="noControl" operator="between" showDropDown="false" showErrorMessage="true" showInputMessage="true" sqref="N344" type="list">
      <formula1>'Служебный'!$N$1:$N$4</formula1>
    </dataValidation>
    <dataValidation allowBlank="true" errorStyle="stop" imeMode="noControl" operator="between" showDropDown="false" showErrorMessage="true" showInputMessage="true" sqref="B1084" type="list">
      <formula1>'Служебный'!$B$1:$B$3</formula1>
    </dataValidation>
    <dataValidation allowBlank="true" errorStyle="stop" imeMode="noControl" operator="between" showDropDown="false" showErrorMessage="true" showInputMessage="true" sqref="A336" type="whole">
      <formula1>80001</formula1>
      <formula2>81500</formula2>
    </dataValidation>
    <dataValidation allowBlank="true" errorStyle="stop" imeMode="noControl" operator="between" showDropDown="false" showErrorMessage="true" showInputMessage="true" sqref="H1371" type="list">
      <formula1>'Служебный'!$H$1:$H$5</formula1>
    </dataValidation>
    <dataValidation allowBlank="true" errorStyle="stop" imeMode="noControl" operator="between" showDropDown="false" showErrorMessage="true" showInputMessage="true" sqref="AC703" type="list">
      <formula1>'Служебный'!$AB$1:$AB$5</formula1>
    </dataValidation>
    <dataValidation allowBlank="true" errorStyle="stop" imeMode="noControl" operator="between" showDropDown="false" showErrorMessage="true" showInputMessage="true" sqref="E8" type="list">
      <formula1>'Служебный'!$E$1:$E$4</formula1>
    </dataValidation>
    <dataValidation allowBlank="true" errorStyle="stop" imeMode="noControl" operator="between" showDropDown="false" showErrorMessage="true" showInputMessage="true" sqref="Y1439" type="list">
      <formula1>'Служебный'!$Y$1:$Y$5</formula1>
    </dataValidation>
    <dataValidation allowBlank="true" errorStyle="stop" imeMode="noControl" operator="between" showDropDown="false" showErrorMessage="true" showInputMessage="true" sqref="E1426" type="list">
      <formula1>'Служебный'!$E$1:$E$4</formula1>
    </dataValidation>
    <dataValidation allowBlank="true" errorStyle="stop" imeMode="noControl" operator="between" showDropDown="false" showErrorMessage="true" showInputMessage="true" sqref="H709" type="list">
      <formula1>'Служебный'!$H$1:$H$5</formula1>
    </dataValidation>
    <dataValidation allowBlank="true" errorStyle="stop" imeMode="noControl" operator="between" showDropDown="false" showErrorMessage="true" showInputMessage="true" sqref="T1035" type="list">
      <formula1>'Служебный'!$T$1:$T$4</formula1>
    </dataValidation>
    <dataValidation allowBlank="true" errorStyle="stop" imeMode="noControl" operator="between" showDropDown="false" showErrorMessage="true" showInputMessage="true" sqref="H807" type="list">
      <formula1>'Служебный'!$H$1:$H$5</formula1>
    </dataValidation>
    <dataValidation allowBlank="true" errorStyle="stop" imeMode="noControl" operator="between" showDropDown="false" showErrorMessage="true" showInputMessage="true" sqref="Z1314" type="list">
      <formula1>'Служебный'!$Z$1:$Z$5</formula1>
    </dataValidation>
    <dataValidation allowBlank="true" errorStyle="stop" imeMode="noControl" operator="between" showDropDown="false" showErrorMessage="true" showInputMessage="true" sqref="AC1313" type="list">
      <formula1>'Служебный'!$AB$1:$AB$5</formula1>
    </dataValidation>
    <dataValidation allowBlank="true" errorStyle="stop" imeMode="noControl" operator="between" showDropDown="false" showErrorMessage="true" showInputMessage="true" sqref="O613" type="list">
      <formula1>'Служебный'!$O$1:$O$3</formula1>
    </dataValidation>
    <dataValidation allowBlank="true" errorStyle="stop" imeMode="noControl" operator="between" showDropDown="false" showErrorMessage="true" showInputMessage="true" sqref="K785" type="list">
      <formula1>'Служебный'!$K$1:$K$4</formula1>
    </dataValidation>
    <dataValidation allowBlank="true" errorStyle="stop" imeMode="noControl" operator="between" showDropDown="false" showErrorMessage="true" showInputMessage="true" sqref="O802" type="list">
      <formula1>'Служебный'!$O$1:$O$3</formula1>
    </dataValidation>
    <dataValidation allowBlank="true" errorStyle="stop" imeMode="noControl" operator="between" showDropDown="false" showErrorMessage="true" showInputMessage="true" sqref="X1155" type="list">
      <formula1>'Служебный'!$X$1:$X$4</formula1>
    </dataValidation>
    <dataValidation allowBlank="true" errorStyle="stop" imeMode="noControl" operator="between" showDropDown="false" showErrorMessage="true" showInputMessage="true" sqref="L927" type="list">
      <formula1>'Служебный'!$L$1:$L$5</formula1>
    </dataValidation>
    <dataValidation allowBlank="true" errorStyle="stop" imeMode="noControl" operator="between" showDropDown="false" showErrorMessage="true" showInputMessage="true" sqref="Q743" type="list">
      <formula1>'Служебный'!$Q$1:$Q$4</formula1>
    </dataValidation>
    <dataValidation allowBlank="true" errorStyle="stop" imeMode="noControl" operator="between" showDropDown="false" showErrorMessage="true" showInputMessage="true" sqref="F97" type="list">
      <formula1>'Служебный'!$F$1:$F$4</formula1>
    </dataValidation>
    <dataValidation allowBlank="true" errorStyle="stop" imeMode="noControl" operator="between" showDropDown="false" showErrorMessage="true" showInputMessage="true" sqref="M864" type="list">
      <formula1>'Служебный'!$M$1:$M$4</formula1>
    </dataValidation>
    <dataValidation allowBlank="true" errorStyle="stop" imeMode="noControl" operator="between" showDropDown="false" showErrorMessage="true" showInputMessage="true" sqref="D1498" type="list">
      <formula1>'Служебный'!$D$1:$D$6</formula1>
    </dataValidation>
    <dataValidation allowBlank="true" errorStyle="stop" imeMode="noControl" operator="between" showDropDown="false" showErrorMessage="true" showInputMessage="true" sqref="L989" type="list">
      <formula1>'Служебный'!$L$1:$L$5</formula1>
    </dataValidation>
    <dataValidation allowBlank="true" errorStyle="stop" imeMode="noControl" operator="between" showDropDown="false" showErrorMessage="true" showInputMessage="true" sqref="M1277" type="list">
      <formula1>'Служебный'!$M$1:$M$4</formula1>
    </dataValidation>
    <dataValidation allowBlank="true" errorStyle="stop" imeMode="noControl" operator="between" showDropDown="false" showErrorMessage="true" showInputMessage="true" sqref="T201" type="list">
      <formula1>'Служебный'!$T$1:$T$4</formula1>
    </dataValidation>
    <dataValidation allowBlank="true" errorStyle="stop" imeMode="noControl" operator="between" showDropDown="false" showErrorMessage="true" showInputMessage="true" sqref="T650" type="list">
      <formula1>'Служебный'!$T$1:$T$4</formula1>
    </dataValidation>
    <dataValidation allowBlank="true" errorStyle="stop" imeMode="noControl" operator="between" showDropDown="false" showErrorMessage="true" showInputMessage="true" sqref="AB934" type="list">
      <formula1>'Служебный'!$AA$1:$AA$2</formula1>
    </dataValidation>
    <dataValidation allowBlank="true" errorStyle="stop" imeMode="noControl" operator="between" showDropDown="false" showErrorMessage="true" showInputMessage="true" sqref="I154" type="list">
      <formula1>'Служебный'!$I$1:$I$5</formula1>
    </dataValidation>
    <dataValidation allowBlank="true" errorStyle="stop" imeMode="noControl" operator="between" showDropDown="false" showErrorMessage="true" showInputMessage="true" sqref="J1171" type="list">
      <formula1>'Служебный'!$J$1:$J$5</formula1>
    </dataValidation>
    <dataValidation allowBlank="true" errorStyle="stop" imeMode="noControl" operator="between" showDropDown="false" showErrorMessage="true" showInputMessage="true" sqref="Z109" type="list">
      <formula1>'Служебный'!$Z$1:$Z$5</formula1>
    </dataValidation>
    <dataValidation allowBlank="true" errorStyle="stop" imeMode="noControl" operator="between" showDropDown="false" showErrorMessage="true" showInputMessage="true" sqref="G147" type="list">
      <formula1>'Служебный'!$G$1:$G$6</formula1>
    </dataValidation>
    <dataValidation allowBlank="true" errorStyle="stop" imeMode="noControl" operator="between" showDropDown="false" showErrorMessage="true" showInputMessage="true" sqref="AC273" type="list">
      <formula1>'Служебный'!$AB$1:$AB$5</formula1>
    </dataValidation>
    <dataValidation allowBlank="true" errorStyle="stop" imeMode="noControl" operator="between" showDropDown="false" showErrorMessage="true" showInputMessage="true" sqref="H245" type="list">
      <formula1>'Служебный'!$H$1:$H$5</formula1>
    </dataValidation>
    <dataValidation allowBlank="true" errorStyle="stop" imeMode="noControl" operator="between" showDropDown="false" showErrorMessage="true" showInputMessage="true" sqref="S1110" type="list">
      <formula1>'Служебный'!$S$1:$S$4</formula1>
    </dataValidation>
    <dataValidation allowBlank="true" errorStyle="stop" imeMode="noControl" operator="between" showDropDown="false" showErrorMessage="true" showInputMessage="true" sqref="O1069" type="list">
      <formula1>'Служебный'!$O$1:$O$3</formula1>
    </dataValidation>
    <dataValidation allowBlank="true" errorStyle="stop" imeMode="noControl" operator="between" showDropDown="false" showErrorMessage="true" showInputMessage="true" sqref="S276" type="list">
      <formula1>'Служебный'!$S$1:$S$4</formula1>
    </dataValidation>
    <dataValidation allowBlank="true" errorStyle="stop" imeMode="noControl" operator="between" showDropDown="false" showErrorMessage="true" showInputMessage="true" sqref="C1427" type="list">
      <formula1>'Служебный'!$C$1:$C$4</formula1>
    </dataValidation>
    <dataValidation allowBlank="true" errorStyle="stop" imeMode="noControl" operator="between" showDropDown="false" showErrorMessage="true" showInputMessage="true" sqref="F1422" type="list">
      <formula1>'Служебный'!$F$1:$F$4</formula1>
    </dataValidation>
    <dataValidation allowBlank="true" errorStyle="stop" imeMode="noControl" operator="between" showDropDown="false" showErrorMessage="true" showInputMessage="true" sqref="Q252" type="list">
      <formula1>'Служебный'!$Q$1:$Q$4</formula1>
    </dataValidation>
    <dataValidation allowBlank="true" errorStyle="stop" imeMode="noControl" operator="between" showDropDown="false" showErrorMessage="true" showInputMessage="true" sqref="R433" type="list">
      <formula1>'Служебный'!$R$1:$R$4</formula1>
    </dataValidation>
    <dataValidation allowBlank="true" errorStyle="stop" imeMode="noControl" operator="between" showDropDown="false" showErrorMessage="true" showInputMessage="true" sqref="E1190" type="list">
      <formula1>'Служебный'!$E$1:$E$4</formula1>
    </dataValidation>
    <dataValidation allowBlank="true" errorStyle="stop" imeMode="noControl" operator="between" showDropDown="false" showErrorMessage="true" showInputMessage="true" sqref="E721" type="list">
      <formula1>'Служебный'!$E$1:$E$4</formula1>
    </dataValidation>
    <dataValidation allowBlank="true" errorStyle="stop" imeMode="noControl" operator="between" showDropDown="false" showErrorMessage="true" showInputMessage="true" sqref="X1023" type="list">
      <formula1>'Служебный'!$X$1:$X$4</formula1>
    </dataValidation>
    <dataValidation allowBlank="true" errorStyle="stop" imeMode="noControl" operator="between" showDropDown="false" showErrorMessage="true" showInputMessage="true" sqref="S152" type="list">
      <formula1>'Служебный'!$S$1:$S$4</formula1>
    </dataValidation>
    <dataValidation allowBlank="true" errorStyle="stop" imeMode="noControl" operator="between" showDropDown="false" showErrorMessage="true" showInputMessage="true" sqref="S1030" type="list">
      <formula1>'Служебный'!$S$1:$S$4</formula1>
    </dataValidation>
    <dataValidation allowBlank="true" errorStyle="stop" imeMode="noControl" operator="between" showDropDown="false" showErrorMessage="true" showInputMessage="true" sqref="A1059" type="whole">
      <formula1>80001</formula1>
      <formula2>81500</formula2>
    </dataValidation>
    <dataValidation allowBlank="true" errorStyle="stop" imeMode="noControl" operator="between" showDropDown="false" showErrorMessage="true" showInputMessage="true" sqref="W201" type="list">
      <formula1>'Служебный'!$W$1:$W$4</formula1>
    </dataValidation>
    <dataValidation allowBlank="true" errorStyle="stop" imeMode="noControl" operator="between" showDropDown="false" showErrorMessage="true" showInputMessage="true" sqref="Y1375" type="list">
      <formula1>'Служебный'!$Y$1:$Y$5</formula1>
    </dataValidation>
    <dataValidation allowBlank="true" errorStyle="stop" imeMode="noControl" operator="between" showDropDown="false" showErrorMessage="true" showInputMessage="true" sqref="Y1095" type="list">
      <formula1>'Служебный'!$Y$1:$Y$5</formula1>
    </dataValidation>
    <dataValidation allowBlank="true" errorStyle="stop" imeMode="noControl" operator="between" showDropDown="false" showErrorMessage="true" showInputMessage="true" sqref="L521" type="list">
      <formula1>'Служебный'!$L$1:$L$5</formula1>
    </dataValidation>
    <dataValidation allowBlank="true" errorStyle="stop" imeMode="noControl" operator="between" showDropDown="false" showErrorMessage="true" showInputMessage="true" sqref="H940" type="list">
      <formula1>'Служебный'!$H$1:$H$5</formula1>
    </dataValidation>
    <dataValidation allowBlank="true" errorStyle="stop" imeMode="noControl" operator="between" showDropDown="false" showErrorMessage="true" showInputMessage="true" sqref="O1443" type="list">
      <formula1>'Служебный'!$O$1:$O$3</formula1>
    </dataValidation>
    <dataValidation allowBlank="true" errorStyle="stop" imeMode="noControl" operator="between" showDropDown="false" showErrorMessage="true" showInputMessage="true" sqref="X638" type="list">
      <formula1>'Служебный'!$X$1:$X$4</formula1>
    </dataValidation>
    <dataValidation allowBlank="true" errorStyle="stop" imeMode="noControl" operator="between" showDropDown="false" showErrorMessage="true" showInputMessage="true" sqref="W636" type="list">
      <formula1>'Служебный'!$W$1:$W$4</formula1>
    </dataValidation>
    <dataValidation allowBlank="true" errorStyle="stop" imeMode="noControl" operator="between" showDropDown="false" showErrorMessage="true" showInputMessage="true" sqref="AB562" type="list">
      <formula1>'Служебный'!$AA$1:$AA$2</formula1>
    </dataValidation>
    <dataValidation allowBlank="true" errorStyle="stop" imeMode="noControl" operator="between" showDropDown="false" showErrorMessage="true" showInputMessage="true" sqref="R159" type="list">
      <formula1>'Служебный'!$R$1:$R$4</formula1>
    </dataValidation>
    <dataValidation allowBlank="true" errorStyle="stop" imeMode="noControl" operator="between" showDropDown="false" showErrorMessage="true" showInputMessage="true" sqref="L591" type="list">
      <formula1>'Служебный'!$L$1:$L$5</formula1>
    </dataValidation>
    <dataValidation allowBlank="true" errorStyle="stop" imeMode="noControl" operator="between" showDropDown="false" showErrorMessage="true" showInputMessage="true" sqref="W825" type="list">
      <formula1>'Служебный'!$W$1:$W$4</formula1>
    </dataValidation>
    <dataValidation allowBlank="true" errorStyle="stop" imeMode="noControl" operator="between" showDropDown="false" showErrorMessage="true" showInputMessage="true" sqref="F534" type="list">
      <formula1>'Служебный'!$F$1:$F$4</formula1>
    </dataValidation>
    <dataValidation allowBlank="true" errorStyle="stop" imeMode="noControl" operator="between" showDropDown="false" showErrorMessage="true" showInputMessage="true" sqref="J554" type="list">
      <formula1>'Служебный'!$J$1:$J$5</formula1>
    </dataValidation>
    <dataValidation allowBlank="true" errorStyle="stop" imeMode="noControl" operator="between" showDropDown="false" showErrorMessage="true" showInputMessage="true" sqref="X1390" type="list">
      <formula1>'Служебный'!$X$1:$X$4</formula1>
    </dataValidation>
    <dataValidation allowBlank="true" errorStyle="stop" imeMode="noControl" operator="between" showDropDown="false" showErrorMessage="true" showInputMessage="true" sqref="L1006" type="list">
      <formula1>'Служебный'!$L$1:$L$5</formula1>
    </dataValidation>
    <dataValidation allowBlank="true" errorStyle="stop" imeMode="noControl" operator="between" showDropDown="false" showErrorMessage="true" showInputMessage="true" sqref="O1183" type="list">
      <formula1>'Служебный'!$O$1:$O$3</formula1>
    </dataValidation>
    <dataValidation allowBlank="true" errorStyle="stop" imeMode="noControl" operator="between" showDropDown="false" showErrorMessage="true" showInputMessage="true" sqref="E702" type="list">
      <formula1>'Служебный'!$E$1:$E$4</formula1>
    </dataValidation>
    <dataValidation allowBlank="true" errorStyle="stop" imeMode="noControl" operator="between" showDropDown="false" showErrorMessage="true" showInputMessage="true" sqref="B622" type="list">
      <formula1>'Служебный'!$B$1:$B$3</formula1>
    </dataValidation>
    <dataValidation allowBlank="true" errorStyle="stop" imeMode="noControl" operator="between" showDropDown="false" showErrorMessage="true" showInputMessage="true" sqref="AC1008" type="list">
      <formula1>'Служебный'!$AB$1:$AB$5</formula1>
    </dataValidation>
    <dataValidation allowBlank="true" errorStyle="stop" imeMode="noControl" operator="between" showDropDown="false" showErrorMessage="true" showInputMessage="true" sqref="M985" type="list">
      <formula1>'Служебный'!$M$1:$M$4</formula1>
    </dataValidation>
    <dataValidation allowBlank="true" errorStyle="stop" imeMode="noControl" operator="between" showDropDown="false" showErrorMessage="true" showInputMessage="true" sqref="I200" type="list">
      <formula1>'Служебный'!$I$1:$I$5</formula1>
    </dataValidation>
    <dataValidation allowBlank="true" errorStyle="stop" imeMode="noControl" operator="between" showDropDown="false" showErrorMessage="true" showInputMessage="true" sqref="L47" type="list">
      <formula1>'Служебный'!$L$1:$L$5</formula1>
    </dataValidation>
    <dataValidation allowBlank="true" errorStyle="stop" imeMode="noControl" operator="between" showDropDown="false" showErrorMessage="true" showInputMessage="true" sqref="C612" type="list">
      <formula1>'Служебный'!$C$1:$C$4</formula1>
    </dataValidation>
    <dataValidation allowBlank="true" errorStyle="stop" imeMode="noControl" operator="between" showDropDown="false" showErrorMessage="true" showInputMessage="true" sqref="D188" type="list">
      <formula1>'Служебный'!$D$1:$D$6</formula1>
    </dataValidation>
    <dataValidation allowBlank="true" errorStyle="stop" imeMode="noControl" operator="between" showDropDown="false" showErrorMessage="true" showInputMessage="true" sqref="Z655" type="list">
      <formula1>'Служебный'!$Z$1:$Z$5</formula1>
    </dataValidation>
    <dataValidation allowBlank="true" errorStyle="stop" imeMode="noControl" operator="between" showDropDown="false" showErrorMessage="true" showInputMessage="true" sqref="S277" type="list">
      <formula1>'Служебный'!$S$1:$S$4</formula1>
    </dataValidation>
    <dataValidation allowBlank="true" errorStyle="stop" imeMode="noControl" operator="between" showDropDown="false" showErrorMessage="true" showInputMessage="true" sqref="O624" type="list">
      <formula1>'Служебный'!$O$1:$O$3</formula1>
    </dataValidation>
    <dataValidation allowBlank="true" errorStyle="stop" imeMode="noControl" operator="between" showDropDown="false" showErrorMessage="true" showInputMessage="true" sqref="W112" type="list">
      <formula1>'Служебный'!$W$1:$W$4</formula1>
    </dataValidation>
    <dataValidation allowBlank="true" errorStyle="stop" imeMode="noControl" operator="between" showDropDown="false" showErrorMessage="true" showInputMessage="true" sqref="Y1497" type="list">
      <formula1>'Служебный'!$Y$1:$Y$5</formula1>
    </dataValidation>
    <dataValidation allowBlank="true" errorStyle="stop" imeMode="noControl" operator="between" showDropDown="false" showErrorMessage="true" showInputMessage="true" sqref="AC343" type="list">
      <formula1>'Служебный'!$AB$1:$AB$5</formula1>
    </dataValidation>
    <dataValidation allowBlank="true" errorStyle="stop" imeMode="noControl" operator="between" showDropDown="false" showErrorMessage="true" showInputMessage="true" sqref="B17" type="list">
      <formula1>'Служебный'!$B$1:$B$3</formula1>
    </dataValidation>
    <dataValidation allowBlank="true" errorStyle="stop" imeMode="noControl" operator="between" showDropDown="false" showErrorMessage="true" showInputMessage="true" sqref="X1219" type="list">
      <formula1>'Служебный'!$X$1:$X$4</formula1>
    </dataValidation>
    <dataValidation allowBlank="true" errorStyle="stop" imeMode="noControl" operator="between" showDropDown="false" showErrorMessage="true" showInputMessage="true" sqref="O659" type="list">
      <formula1>'Служебный'!$O$1:$O$3</formula1>
    </dataValidation>
    <dataValidation allowBlank="true" errorStyle="stop" imeMode="noControl" operator="between" showDropDown="false" showErrorMessage="true" showInputMessage="true" sqref="R483" type="list">
      <formula1>'Служебный'!$R$1:$R$4</formula1>
    </dataValidation>
    <dataValidation allowBlank="true" errorStyle="stop" imeMode="noControl" operator="between" showDropDown="false" showErrorMessage="true" showInputMessage="true" sqref="Y837" type="list">
      <formula1>'Служебный'!$Y$1:$Y$5</formula1>
    </dataValidation>
    <dataValidation allowBlank="true" errorStyle="stop" imeMode="noControl" operator="between" showDropDown="false" showErrorMessage="true" showInputMessage="true" sqref="H1067" type="list">
      <formula1>'Служебный'!$H$1:$H$5</formula1>
    </dataValidation>
    <dataValidation allowBlank="true" errorStyle="stop" imeMode="noControl" operator="between" showDropDown="false" showErrorMessage="true" showInputMessage="true" sqref="K1153" type="list">
      <formula1>'Служебный'!$K$1:$K$4</formula1>
    </dataValidation>
    <dataValidation allowBlank="true" errorStyle="stop" imeMode="noControl" operator="between" showDropDown="false" showErrorMessage="true" showInputMessage="true" sqref="E681" type="list">
      <formula1>'Служебный'!$E$1:$E$4</formula1>
    </dataValidation>
    <dataValidation allowBlank="true" errorStyle="stop" imeMode="noControl" operator="between" showDropDown="false" showErrorMessage="true" showInputMessage="true" sqref="Q950" type="list">
      <formula1>'Служебный'!$Q$1:$Q$4</formula1>
    </dataValidation>
    <dataValidation allowBlank="true" errorStyle="stop" imeMode="noControl" operator="between" showDropDown="false" showErrorMessage="true" showInputMessage="true" sqref="H1329" type="list">
      <formula1>'Служебный'!$H$1:$H$5</formula1>
    </dataValidation>
    <dataValidation allowBlank="true" errorStyle="stop" imeMode="noControl" operator="between" showDropDown="false" showErrorMessage="true" showInputMessage="true" sqref="Y680" type="list">
      <formula1>'Служебный'!$Y$1:$Y$5</formula1>
    </dataValidation>
    <dataValidation allowBlank="true" errorStyle="stop" imeMode="noControl" operator="between" showDropDown="false" showErrorMessage="true" showInputMessage="true" sqref="Q747" type="list">
      <formula1>'Служебный'!$Q$1:$Q$4</formula1>
    </dataValidation>
    <dataValidation allowBlank="true" errorStyle="stop" imeMode="noControl" operator="between" showDropDown="false" showErrorMessage="true" showInputMessage="true" sqref="L987" type="list">
      <formula1>'Служебный'!$L$1:$L$5</formula1>
    </dataValidation>
    <dataValidation allowBlank="true" errorStyle="stop" imeMode="noControl" operator="between" showDropDown="false" showErrorMessage="true" showInputMessage="true" sqref="AC40" type="list">
      <formula1>'Служебный'!$AB$1:$AB$5</formula1>
    </dataValidation>
    <dataValidation allowBlank="true" errorStyle="stop" imeMode="noControl" operator="between" showDropDown="false" showErrorMessage="true" showInputMessage="true" sqref="T884" type="list">
      <formula1>'Служебный'!$T$1:$T$4</formula1>
    </dataValidation>
    <dataValidation allowBlank="true" errorStyle="stop" imeMode="noControl" operator="between" showDropDown="false" showErrorMessage="true" showInputMessage="true" sqref="O1042" type="list">
      <formula1>'Служебный'!$O$1:$O$3</formula1>
    </dataValidation>
    <dataValidation allowBlank="true" errorStyle="stop" imeMode="noControl" operator="between" showDropDown="false" showErrorMessage="true" showInputMessage="true" sqref="A180" type="whole">
      <formula1>80001</formula1>
      <formula2>81500</formula2>
    </dataValidation>
    <dataValidation allowBlank="true" errorStyle="stop" imeMode="noControl" operator="between" showDropDown="false" showErrorMessage="true" showInputMessage="true" sqref="H1342" type="list">
      <formula1>'Служебный'!$H$1:$H$5</formula1>
    </dataValidation>
    <dataValidation allowBlank="true" errorStyle="stop" imeMode="noControl" operator="between" showDropDown="false" showErrorMessage="true" showInputMessage="true" sqref="Z583" type="list">
      <formula1>'Служебный'!$Z$1:$Z$5</formula1>
    </dataValidation>
    <dataValidation allowBlank="true" errorStyle="stop" imeMode="noControl" operator="between" showDropDown="false" showErrorMessage="true" showInputMessage="true" sqref="P12" type="list">
      <formula1>'Служебный'!$P$1:$P$6</formula1>
    </dataValidation>
    <dataValidation allowBlank="true" errorStyle="stop" imeMode="noControl" operator="between" showDropDown="false" showErrorMessage="true" showInputMessage="true" sqref="W627" type="list">
      <formula1>'Служебный'!$W$1:$W$4</formula1>
    </dataValidation>
    <dataValidation allowBlank="true" errorStyle="stop" imeMode="noControl" operator="between" showDropDown="false" showErrorMessage="true" showInputMessage="true" sqref="V1447" type="list">
      <formula1>'Служебный'!$V$1:$V$4</formula1>
    </dataValidation>
    <dataValidation allowBlank="true" errorStyle="stop" imeMode="noControl" operator="between" showDropDown="false" showErrorMessage="true" showInputMessage="true" sqref="W668" type="list">
      <formula1>'Служебный'!$W$1:$W$4</formula1>
    </dataValidation>
    <dataValidation allowBlank="true" errorStyle="stop" imeMode="noControl" operator="between" showDropDown="false" showErrorMessage="true" showInputMessage="true" sqref="K779" type="list">
      <formula1>'Служебный'!$K$1:$K$4</formula1>
    </dataValidation>
    <dataValidation allowBlank="true" errorStyle="stop" imeMode="noControl" operator="between" showDropDown="false" showErrorMessage="true" showInputMessage="true" sqref="AB776" type="list">
      <formula1>'Служебный'!$AA$1:$AA$2</formula1>
    </dataValidation>
    <dataValidation allowBlank="true" errorStyle="stop" imeMode="noControl" operator="between" showDropDown="false" showErrorMessage="true" showInputMessage="true" sqref="E35" type="list">
      <formula1>'Служебный'!$E$1:$E$4</formula1>
    </dataValidation>
    <dataValidation allowBlank="true" errorStyle="stop" imeMode="noControl" operator="between" showDropDown="false" showErrorMessage="true" showInputMessage="true" sqref="T1223" type="list">
      <formula1>'Служебный'!$T$1:$T$4</formula1>
    </dataValidation>
    <dataValidation allowBlank="true" errorStyle="stop" imeMode="noControl" operator="between" showDropDown="false" showErrorMessage="true" showInputMessage="true" sqref="C451" type="list">
      <formula1>'Служебный'!$C$1:$C$4</formula1>
    </dataValidation>
    <dataValidation allowBlank="true" errorStyle="stop" imeMode="noControl" operator="between" showDropDown="false" showErrorMessage="true" showInputMessage="true" sqref="C268" type="list">
      <formula1>'Служебный'!$C$1:$C$4</formula1>
    </dataValidation>
    <dataValidation allowBlank="true" errorStyle="stop" imeMode="noControl" operator="between" showDropDown="false" showErrorMessage="true" showInputMessage="true" sqref="G626" type="list">
      <formula1>'Служебный'!$G$1:$G$6</formula1>
    </dataValidation>
    <dataValidation allowBlank="true" errorStyle="stop" imeMode="noControl" operator="between" showDropDown="false" showErrorMessage="true" showInputMessage="true" sqref="M336" type="list">
      <formula1>'Служебный'!$M$1:$M$4</formula1>
    </dataValidation>
    <dataValidation allowBlank="true" errorStyle="stop" imeMode="noControl" operator="between" showDropDown="false" showErrorMessage="true" showInputMessage="true" sqref="Q1270" type="list">
      <formula1>'Служебный'!$Q$1:$Q$4</formula1>
    </dataValidation>
    <dataValidation allowBlank="true" errorStyle="stop" imeMode="noControl" operator="between" showDropDown="false" showErrorMessage="true" showInputMessage="true" sqref="X479" type="list">
      <formula1>'Служебный'!$X$1:$X$4</formula1>
    </dataValidation>
    <dataValidation allowBlank="true" errorStyle="stop" imeMode="noControl" operator="between" showDropDown="false" showErrorMessage="true" showInputMessage="true" sqref="T1075" type="list">
      <formula1>'Служебный'!$T$1:$T$4</formula1>
    </dataValidation>
    <dataValidation allowBlank="true" errorStyle="stop" imeMode="noControl" operator="between" showDropDown="false" showErrorMessage="true" showInputMessage="true" sqref="A486" type="whole">
      <formula1>80001</formula1>
      <formula2>81500</formula2>
    </dataValidation>
    <dataValidation allowBlank="true" errorStyle="stop" imeMode="noControl" operator="between" showDropDown="false" showErrorMessage="true" showInputMessage="true" sqref="V234" type="list">
      <formula1>'Служебный'!$V$1:$V$4</formula1>
    </dataValidation>
    <dataValidation allowBlank="true" errorStyle="stop" imeMode="noControl" operator="between" showDropDown="false" showErrorMessage="true" showInputMessage="true" sqref="P532" type="list">
      <formula1>'Служебный'!$P$1:$P$6</formula1>
    </dataValidation>
    <dataValidation allowBlank="true" errorStyle="stop" imeMode="noControl" operator="between" showDropDown="false" showErrorMessage="true" showInputMessage="true" sqref="A187" type="whole">
      <formula1>80001</formula1>
      <formula2>81500</formula2>
    </dataValidation>
    <dataValidation allowBlank="true" errorStyle="stop" imeMode="noControl" operator="between" showDropDown="false" showErrorMessage="true" showInputMessage="true" sqref="P58" type="list">
      <formula1>'Служебный'!$P$1:$P$6</formula1>
    </dataValidation>
    <dataValidation allowBlank="true" errorStyle="stop" imeMode="noControl" operator="between" showDropDown="false" showErrorMessage="true" showInputMessage="true" sqref="G1314" type="list">
      <formula1>'Служебный'!$G$1:$G$6</formula1>
    </dataValidation>
    <dataValidation allowBlank="true" errorStyle="stop" imeMode="noControl" operator="between" showDropDown="false" showErrorMessage="true" showInputMessage="true" sqref="G787" type="list">
      <formula1>'Служебный'!$G$1:$G$6</formula1>
    </dataValidation>
    <dataValidation allowBlank="true" errorStyle="stop" imeMode="noControl" operator="between" showDropDown="false" showErrorMessage="true" showInputMessage="true" sqref="E1069" type="list">
      <formula1>'Служебный'!$E$1:$E$4</formula1>
    </dataValidation>
    <dataValidation allowBlank="true" errorStyle="stop" imeMode="noControl" operator="between" showDropDown="false" showErrorMessage="true" showInputMessage="true" sqref="O527" type="list">
      <formula1>'Служебный'!$O$1:$O$3</formula1>
    </dataValidation>
    <dataValidation allowBlank="true" errorStyle="stop" imeMode="noControl" operator="between" showDropDown="false" showErrorMessage="true" showInputMessage="true" sqref="I189" type="list">
      <formula1>'Служебный'!$I$1:$I$5</formula1>
    </dataValidation>
    <dataValidation allowBlank="true" errorStyle="stop" imeMode="noControl" operator="between" showDropDown="false" showErrorMessage="true" showInputMessage="true" sqref="X588" type="list">
      <formula1>'Служебный'!$X$1:$X$4</formula1>
    </dataValidation>
    <dataValidation allowBlank="true" errorStyle="stop" imeMode="noControl" operator="between" showDropDown="false" showErrorMessage="true" showInputMessage="true" sqref="I1063" type="list">
      <formula1>'Служебный'!$I$1:$I$5</formula1>
    </dataValidation>
    <dataValidation allowBlank="true" errorStyle="stop" imeMode="noControl" operator="between" showDropDown="false" showErrorMessage="true" showInputMessage="true" sqref="AB1308" type="list">
      <formula1>'Служебный'!$AA$1:$AA$2</formula1>
    </dataValidation>
    <dataValidation allowBlank="true" errorStyle="stop" imeMode="noControl" operator="between" showDropDown="false" showErrorMessage="true" showInputMessage="true" sqref="H1348" type="list">
      <formula1>'Служебный'!$H$1:$H$5</formula1>
    </dataValidation>
    <dataValidation allowBlank="true" errorStyle="stop" imeMode="noControl" operator="between" showDropDown="false" showErrorMessage="true" showInputMessage="true" sqref="V304" type="list">
      <formula1>'Служебный'!$V$1:$V$4</formula1>
    </dataValidation>
    <dataValidation allowBlank="true" errorStyle="stop" imeMode="noControl" operator="between" showDropDown="false" showErrorMessage="true" showInputMessage="true" sqref="E102" type="list">
      <formula1>'Служебный'!$E$1:$E$4</formula1>
    </dataValidation>
    <dataValidation allowBlank="true" errorStyle="stop" imeMode="noControl" operator="between" showDropDown="false" showErrorMessage="true" showInputMessage="true" sqref="A12" type="whole">
      <formula1>80001</formula1>
      <formula2>81500</formula2>
    </dataValidation>
    <dataValidation allowBlank="true" errorStyle="stop" imeMode="noControl" operator="between" showDropDown="false" showErrorMessage="true" showInputMessage="true" sqref="D1434" type="list">
      <formula1>'Служебный'!$D$1:$D$6</formula1>
    </dataValidation>
    <dataValidation allowBlank="true" errorStyle="stop" imeMode="noControl" operator="between" showDropDown="false" showErrorMessage="true" showInputMessage="true" sqref="H24" type="list">
      <formula1>'Служебный'!$H$1:$H$5</formula1>
    </dataValidation>
    <dataValidation allowBlank="true" errorStyle="stop" imeMode="noControl" operator="between" showDropDown="false" showErrorMessage="true" showInputMessage="true" sqref="F1436" type="list">
      <formula1>'Служебный'!$F$1:$F$4</formula1>
    </dataValidation>
    <dataValidation allowBlank="true" errorStyle="stop" imeMode="noControl" operator="between" showDropDown="false" showErrorMessage="true" showInputMessage="true" sqref="N1437" type="list">
      <formula1>'Служебный'!$N$1:$N$4</formula1>
    </dataValidation>
    <dataValidation allowBlank="true" errorStyle="stop" imeMode="noControl" operator="between" showDropDown="false" showErrorMessage="true" showInputMessage="true" sqref="B519" type="list">
      <formula1>'Служебный'!$B$1:$B$3</formula1>
    </dataValidation>
    <dataValidation allowBlank="true" errorStyle="stop" imeMode="noControl" operator="between" showDropDown="false" showErrorMessage="true" showInputMessage="true" sqref="J287" type="list">
      <formula1>'Служебный'!$J$1:$J$5</formula1>
    </dataValidation>
    <dataValidation allowBlank="true" errorStyle="stop" imeMode="noControl" operator="between" showDropDown="false" showErrorMessage="true" showInputMessage="true" sqref="J360" type="list">
      <formula1>'Служебный'!$J$1:$J$5</formula1>
    </dataValidation>
    <dataValidation allowBlank="true" errorStyle="stop" imeMode="noControl" operator="between" showDropDown="false" showErrorMessage="true" showInputMessage="true" sqref="G398" type="list">
      <formula1>'Служебный'!$G$1:$G$6</formula1>
    </dataValidation>
    <dataValidation allowBlank="true" errorStyle="stop" imeMode="noControl" operator="between" showDropDown="false" showErrorMessage="true" showInputMessage="true" sqref="V395" type="list">
      <formula1>'Служебный'!$V$1:$V$4</formula1>
    </dataValidation>
    <dataValidation allowBlank="true" errorStyle="stop" imeMode="noControl" operator="between" showDropDown="false" showErrorMessage="true" showInputMessage="true" sqref="H1214" type="list">
      <formula1>'Служебный'!$H$1:$H$5</formula1>
    </dataValidation>
    <dataValidation allowBlank="true" errorStyle="stop" imeMode="noControl" operator="between" showDropDown="false" showErrorMessage="true" showInputMessage="true" sqref="H742" type="list">
      <formula1>'Служебный'!$H$1:$H$5</formula1>
    </dataValidation>
    <dataValidation allowBlank="true" errorStyle="stop" imeMode="noControl" operator="between" showDropDown="false" showErrorMessage="true" showInputMessage="true" sqref="J1367" type="list">
      <formula1>'Служебный'!$J$1:$J$5</formula1>
    </dataValidation>
    <dataValidation allowBlank="true" errorStyle="stop" imeMode="noControl" operator="between" showDropDown="false" showErrorMessage="true" showInputMessage="true" sqref="M227" type="list">
      <formula1>'Служебный'!$M$1:$M$4</formula1>
    </dataValidation>
    <dataValidation allowBlank="true" errorStyle="stop" imeMode="noControl" operator="between" showDropDown="false" showErrorMessage="true" showInputMessage="true" sqref="AC599" type="list">
      <formula1>'Служебный'!$AB$1:$AB$5</formula1>
    </dataValidation>
    <dataValidation allowBlank="true" errorStyle="stop" imeMode="noControl" operator="between" showDropDown="false" showErrorMessage="true" showInputMessage="true" sqref="Y216" type="list">
      <formula1>'Служебный'!$Y$1:$Y$5</formula1>
    </dataValidation>
    <dataValidation allowBlank="true" errorStyle="stop" imeMode="noControl" operator="between" showDropDown="false" showErrorMessage="true" showInputMessage="true" sqref="B819" type="list">
      <formula1>'Служебный'!$B$1:$B$3</formula1>
    </dataValidation>
    <dataValidation allowBlank="true" errorStyle="stop" imeMode="noControl" operator="between" showDropDown="false" showErrorMessage="true" showInputMessage="true" sqref="H681" type="list">
      <formula1>'Служебный'!$H$1:$H$5</formula1>
    </dataValidation>
    <dataValidation allowBlank="true" errorStyle="stop" imeMode="noControl" operator="between" showDropDown="false" showErrorMessage="true" showInputMessage="true" sqref="E1401" type="list">
      <formula1>'Служебный'!$E$1:$E$4</formula1>
    </dataValidation>
    <dataValidation allowBlank="true" errorStyle="stop" imeMode="noControl" operator="between" showDropDown="false" showErrorMessage="true" showInputMessage="true" sqref="P877" type="list">
      <formula1>'Служебный'!$P$1:$P$6</formula1>
    </dataValidation>
    <dataValidation allowBlank="true" errorStyle="stop" imeMode="noControl" operator="between" showDropDown="false" showErrorMessage="true" showInputMessage="true" sqref="I358" type="list">
      <formula1>'Служебный'!$I$1:$I$5</formula1>
    </dataValidation>
    <dataValidation allowBlank="true" errorStyle="stop" imeMode="noControl" operator="between" showDropDown="false" showErrorMessage="true" showInputMessage="true" sqref="C1263" type="list">
      <formula1>'Служебный'!$C$1:$C$4</formula1>
    </dataValidation>
    <dataValidation allowBlank="true" errorStyle="stop" imeMode="noControl" operator="between" showDropDown="false" showErrorMessage="true" showInputMessage="true" sqref="J813" type="list">
      <formula1>'Служебный'!$J$1:$J$5</formula1>
    </dataValidation>
    <dataValidation allowBlank="true" errorStyle="stop" imeMode="noControl" operator="between" showDropDown="false" showErrorMessage="true" showInputMessage="true" sqref="K182" type="list">
      <formula1>'Служебный'!$K$1:$K$4</formula1>
    </dataValidation>
    <dataValidation allowBlank="true" errorStyle="stop" imeMode="noControl" operator="between" showDropDown="false" showErrorMessage="true" showInputMessage="true" sqref="M573" type="list">
      <formula1>'Служебный'!$M$1:$M$4</formula1>
    </dataValidation>
    <dataValidation allowBlank="true" errorStyle="stop" imeMode="noControl" operator="between" showDropDown="false" showErrorMessage="true" showInputMessage="true" sqref="O1414" type="list">
      <formula1>'Служебный'!$O$1:$O$3</formula1>
    </dataValidation>
    <dataValidation allowBlank="true" errorStyle="stop" imeMode="noControl" operator="between" showDropDown="false" showErrorMessage="true" showInputMessage="true" sqref="U465" type="list">
      <formula1>'Служебный'!$U$1:$U$5</formula1>
    </dataValidation>
    <dataValidation allowBlank="true" errorStyle="stop" imeMode="noControl" operator="between" showDropDown="false" showErrorMessage="true" showInputMessage="true" sqref="AC302" type="list">
      <formula1>'Служебный'!$AB$1:$AB$5</formula1>
    </dataValidation>
    <dataValidation allowBlank="true" errorStyle="stop" imeMode="noControl" operator="between" showDropDown="false" showErrorMessage="true" showInputMessage="true" sqref="Y22" type="list">
      <formula1>'Служебный'!$Y$1:$Y$5</formula1>
    </dataValidation>
    <dataValidation allowBlank="true" errorStyle="stop" imeMode="noControl" operator="between" showDropDown="false" showErrorMessage="true" showInputMessage="true" sqref="Q268" type="list">
      <formula1>'Служебный'!$Q$1:$Q$4</formula1>
    </dataValidation>
    <dataValidation allowBlank="true" errorStyle="stop" imeMode="noControl" operator="between" showDropDown="false" showErrorMessage="true" showInputMessage="true" sqref="M653" type="list">
      <formula1>'Служебный'!$M$1:$M$4</formula1>
    </dataValidation>
    <dataValidation allowBlank="true" errorStyle="stop" imeMode="noControl" operator="between" showDropDown="false" showErrorMessage="true" showInputMessage="true" sqref="Q11" type="list">
      <formula1>'Служебный'!$Q$1:$Q$4</formula1>
    </dataValidation>
    <dataValidation allowBlank="true" errorStyle="stop" imeMode="noControl" operator="between" showDropDown="false" showErrorMessage="true" showInputMessage="true" sqref="AB1413" type="list">
      <formula1>'Служебный'!$AA$1:$AA$2</formula1>
    </dataValidation>
    <dataValidation allowBlank="true" errorStyle="stop" imeMode="noControl" operator="between" showDropDown="false" showErrorMessage="true" showInputMessage="true" sqref="T545" type="list">
      <formula1>'Служебный'!$T$1:$T$4</formula1>
    </dataValidation>
    <dataValidation allowBlank="true" errorStyle="stop" imeMode="noControl" operator="between" showDropDown="false" showErrorMessage="true" showInputMessage="true" sqref="V1031" type="list">
      <formula1>'Служебный'!$V$1:$V$4</formula1>
    </dataValidation>
    <dataValidation allowBlank="true" errorStyle="stop" imeMode="noControl" operator="between" showDropDown="false" showErrorMessage="true" showInputMessage="true" sqref="O29" type="list">
      <formula1>'Служебный'!$O$1:$O$3</formula1>
    </dataValidation>
    <dataValidation allowBlank="true" errorStyle="stop" imeMode="noControl" operator="between" showDropDown="false" showErrorMessage="true" showInputMessage="true" sqref="P1318" type="list">
      <formula1>'Служебный'!$P$1:$P$6</formula1>
    </dataValidation>
    <dataValidation allowBlank="true" errorStyle="stop" imeMode="noControl" operator="between" showDropDown="false" showErrorMessage="true" showInputMessage="true" sqref="Q1468" type="list">
      <formula1>'Служебный'!$Q$1:$Q$4</formula1>
    </dataValidation>
    <dataValidation allowBlank="true" errorStyle="stop" imeMode="noControl" operator="between" showDropDown="false" showErrorMessage="true" showInputMessage="true" sqref="B440" type="list">
      <formula1>'Служебный'!$B$1:$B$3</formula1>
    </dataValidation>
    <dataValidation allowBlank="true" errorStyle="stop" imeMode="noControl" operator="between" showDropDown="false" showErrorMessage="true" showInputMessage="true" sqref="T157" type="list">
      <formula1>'Служебный'!$T$1:$T$4</formula1>
    </dataValidation>
    <dataValidation allowBlank="true" errorStyle="stop" imeMode="noControl" operator="between" showDropDown="false" showErrorMessage="true" showInputMessage="true" sqref="J854" type="list">
      <formula1>'Служебный'!$J$1:$J$5</formula1>
    </dataValidation>
    <dataValidation allowBlank="true" errorStyle="stop" imeMode="noControl" operator="between" showDropDown="false" showErrorMessage="true" showInputMessage="true" sqref="I243" type="list">
      <formula1>'Служебный'!$I$1:$I$5</formula1>
    </dataValidation>
    <dataValidation allowBlank="true" errorStyle="stop" imeMode="noControl" operator="between" showDropDown="false" showErrorMessage="true" showInputMessage="true" sqref="D969" type="list">
      <formula1>'Служебный'!$D$1:$D$6</formula1>
    </dataValidation>
    <dataValidation allowBlank="true" errorStyle="stop" imeMode="noControl" operator="between" showDropDown="false" showErrorMessage="true" showInputMessage="true" sqref="Y1279" type="list">
      <formula1>'Служебный'!$Y$1:$Y$5</formula1>
    </dataValidation>
    <dataValidation allowBlank="true" errorStyle="stop" imeMode="noControl" operator="between" showDropDown="false" showErrorMessage="true" showInputMessage="true" sqref="C524" type="list">
      <formula1>'Служебный'!$C$1:$C$4</formula1>
    </dataValidation>
    <dataValidation allowBlank="true" errorStyle="stop" imeMode="noControl" operator="between" showDropDown="false" showErrorMessage="true" showInputMessage="true" sqref="AB487" type="list">
      <formula1>'Служебный'!$AA$1:$AA$2</formula1>
    </dataValidation>
    <dataValidation allowBlank="true" errorStyle="stop" imeMode="noControl" operator="between" showDropDown="false" showErrorMessage="true" showInputMessage="true" sqref="D706" type="list">
      <formula1>'Служебный'!$D$1:$D$6</formula1>
    </dataValidation>
    <dataValidation allowBlank="true" errorStyle="stop" imeMode="noControl" operator="between" showDropDown="false" showErrorMessage="true" showInputMessage="true" sqref="B348" type="list">
      <formula1>'Служебный'!$B$1:$B$3</formula1>
    </dataValidation>
    <dataValidation allowBlank="true" errorStyle="stop" imeMode="noControl" operator="between" showDropDown="false" showErrorMessage="true" showInputMessage="true" sqref="K1365" type="list">
      <formula1>'Служебный'!$K$1:$K$4</formula1>
    </dataValidation>
    <dataValidation allowBlank="true" errorStyle="stop" imeMode="noControl" operator="between" showDropDown="false" showErrorMessage="true" showInputMessage="true" sqref="P204" type="list">
      <formula1>'Служебный'!$P$1:$P$6</formula1>
    </dataValidation>
    <dataValidation allowBlank="true" errorStyle="stop" imeMode="noControl" operator="between" showDropDown="false" showErrorMessage="true" showInputMessage="true" sqref="G1085" type="list">
      <formula1>'Служебный'!$G$1:$G$6</formula1>
    </dataValidation>
    <dataValidation allowBlank="true" errorStyle="stop" imeMode="noControl" operator="between" showDropDown="false" showErrorMessage="true" showInputMessage="true" sqref="D45" type="list">
      <formula1>'Служебный'!$D$1:$D$6</formula1>
    </dataValidation>
    <dataValidation allowBlank="true" errorStyle="stop" imeMode="noControl" operator="between" showDropDown="false" showErrorMessage="true" showInputMessage="true" sqref="J435" type="list">
      <formula1>'Служебный'!$J$1:$J$5</formula1>
    </dataValidation>
    <dataValidation allowBlank="true" errorStyle="stop" imeMode="noControl" operator="between" showDropDown="false" showErrorMessage="true" showInputMessage="true" sqref="F767" type="list">
      <formula1>'Служебный'!$F$1:$F$4</formula1>
    </dataValidation>
    <dataValidation allowBlank="true" errorStyle="stop" imeMode="noControl" operator="between" showDropDown="false" showErrorMessage="true" showInputMessage="true" sqref="G1381" type="list">
      <formula1>'Служебный'!$G$1:$G$6</formula1>
    </dataValidation>
    <dataValidation allowBlank="true" errorStyle="stop" imeMode="noControl" operator="between" showDropDown="false" showErrorMessage="true" showInputMessage="true" sqref="AB6" type="list">
      <formula1>'Служебный'!$AA$1:$AA$2</formula1>
    </dataValidation>
    <dataValidation allowBlank="true" errorStyle="stop" imeMode="noControl" operator="between" showDropDown="false" showErrorMessage="true" showInputMessage="true" sqref="K1422" type="list">
      <formula1>'Служебный'!$K$1:$K$4</formula1>
    </dataValidation>
    <dataValidation allowBlank="true" errorStyle="stop" imeMode="noControl" operator="between" showDropDown="false" showErrorMessage="true" showInputMessage="true" sqref="H331" type="list">
      <formula1>'Служебный'!$H$1:$H$5</formula1>
    </dataValidation>
    <dataValidation allowBlank="true" errorStyle="stop" imeMode="noControl" operator="between" showDropDown="false" showErrorMessage="true" showInputMessage="true" sqref="G993" type="list">
      <formula1>'Служебный'!$G$1:$G$6</formula1>
    </dataValidation>
    <dataValidation allowBlank="true" errorStyle="stop" imeMode="noControl" operator="between" showDropDown="false" showErrorMessage="true" showInputMessage="true" sqref="V310" type="list">
      <formula1>'Служебный'!$V$1:$V$4</formula1>
    </dataValidation>
    <dataValidation allowBlank="true" errorStyle="stop" imeMode="noControl" operator="between" showDropDown="false" showErrorMessage="true" showInputMessage="true" sqref="F1055" type="list">
      <formula1>'Служебный'!$F$1:$F$4</formula1>
    </dataValidation>
    <dataValidation allowBlank="true" errorStyle="stop" imeMode="noControl" operator="between" showDropDown="false" showErrorMessage="true" showInputMessage="true" sqref="V1083" type="list">
      <formula1>'Служебный'!$V$1:$V$4</formula1>
    </dataValidation>
    <dataValidation allowBlank="true" errorStyle="stop" imeMode="noControl" operator="between" showDropDown="false" showErrorMessage="true" showInputMessage="true" sqref="E55" type="list">
      <formula1>'Служебный'!$E$1:$E$4</formula1>
    </dataValidation>
    <dataValidation allowBlank="true" errorStyle="stop" imeMode="noControl" operator="between" showDropDown="false" showErrorMessage="true" showInputMessage="true" sqref="A555" type="whole">
      <formula1>80001</formula1>
      <formula2>81500</formula2>
    </dataValidation>
    <dataValidation allowBlank="true" errorStyle="stop" imeMode="noControl" operator="between" showDropDown="false" showErrorMessage="true" showInputMessage="true" sqref="R812" type="list">
      <formula1>'Служебный'!$R$1:$R$4</formula1>
    </dataValidation>
    <dataValidation allowBlank="true" errorStyle="stop" imeMode="noControl" operator="between" showDropDown="false" showErrorMessage="true" showInputMessage="true" sqref="P1427" type="list">
      <formula1>'Служебный'!$P$1:$P$6</formula1>
    </dataValidation>
    <dataValidation allowBlank="true" errorStyle="stop" imeMode="noControl" operator="between" showDropDown="false" showErrorMessage="true" showInputMessage="true" sqref="R114" type="list">
      <formula1>'Служебный'!$R$1:$R$4</formula1>
    </dataValidation>
    <dataValidation allowBlank="true" errorStyle="stop" imeMode="noControl" operator="between" showDropDown="false" showErrorMessage="true" showInputMessage="true" sqref="AC809" type="list">
      <formula1>'Служебный'!$AB$1:$AB$5</formula1>
    </dataValidation>
    <dataValidation allowBlank="true" errorStyle="stop" imeMode="noControl" operator="between" showDropDown="false" showErrorMessage="true" showInputMessage="true" sqref="M749" type="list">
      <formula1>'Служебный'!$M$1:$M$4</formula1>
    </dataValidation>
    <dataValidation allowBlank="true" errorStyle="stop" imeMode="noControl" operator="between" showDropDown="false" showErrorMessage="true" showInputMessage="true" sqref="K162" type="list">
      <formula1>'Служебный'!$K$1:$K$4</formula1>
    </dataValidation>
    <dataValidation allowBlank="true" errorStyle="stop" imeMode="noControl" operator="between" showDropDown="false" showErrorMessage="true" showInputMessage="true" sqref="Z338" type="list">
      <formula1>'Служебный'!$Z$1:$Z$5</formula1>
    </dataValidation>
    <dataValidation allowBlank="true" errorStyle="stop" imeMode="noControl" operator="between" showDropDown="false" showErrorMessage="true" showInputMessage="true" sqref="Q827" type="list">
      <formula1>'Служебный'!$Q$1:$Q$4</formula1>
    </dataValidation>
    <dataValidation allowBlank="true" errorStyle="stop" imeMode="noControl" operator="between" showDropDown="false" showErrorMessage="true" showInputMessage="true" sqref="O698" type="list">
      <formula1>'Служебный'!$O$1:$O$3</formula1>
    </dataValidation>
    <dataValidation allowBlank="true" errorStyle="stop" imeMode="noControl" operator="between" showDropDown="false" showErrorMessage="true" showInputMessage="true" sqref="Q1174" type="list">
      <formula1>'Служебный'!$Q$1:$Q$4</formula1>
    </dataValidation>
    <dataValidation allowBlank="true" errorStyle="stop" imeMode="noControl" operator="between" showDropDown="false" showErrorMessage="true" showInputMessage="true" sqref="T778" type="list">
      <formula1>'Служебный'!$T$1:$T$4</formula1>
    </dataValidation>
    <dataValidation allowBlank="true" errorStyle="stop" imeMode="noControl" operator="between" showDropDown="false" showErrorMessage="true" showInputMessage="true" sqref="C281" type="list">
      <formula1>'Служебный'!$C$1:$C$4</formula1>
    </dataValidation>
    <dataValidation allowBlank="true" errorStyle="stop" imeMode="noControl" operator="between" showDropDown="false" showErrorMessage="true" showInputMessage="true" sqref="R1213" type="list">
      <formula1>'Служебный'!$R$1:$R$4</formula1>
    </dataValidation>
    <dataValidation allowBlank="true" errorStyle="stop" imeMode="noControl" operator="between" showDropDown="false" showErrorMessage="true" showInputMessage="true" sqref="AC1069" type="list">
      <formula1>'Служебный'!$AB$1:$AB$5</formula1>
    </dataValidation>
    <dataValidation allowBlank="true" errorStyle="stop" imeMode="noControl" operator="between" showDropDown="false" showErrorMessage="true" showInputMessage="true" sqref="A1481" type="whole">
      <formula1>80001</formula1>
      <formula2>81500</formula2>
    </dataValidation>
    <dataValidation allowBlank="true" errorStyle="stop" imeMode="noControl" operator="between" showDropDown="false" showErrorMessage="true" showInputMessage="true" sqref="D737" type="list">
      <formula1>'Служебный'!$D$1:$D$6</formula1>
    </dataValidation>
    <dataValidation allowBlank="true" errorStyle="stop" imeMode="noControl" operator="between" showDropDown="false" showErrorMessage="true" showInputMessage="true" sqref="F809" type="list">
      <formula1>'Служебный'!$F$1:$F$4</formula1>
    </dataValidation>
    <dataValidation allowBlank="true" errorStyle="stop" imeMode="noControl" operator="between" showDropDown="false" showErrorMessage="true" showInputMessage="true" sqref="X51" type="list">
      <formula1>'Служебный'!$X$1:$X$4</formula1>
    </dataValidation>
    <dataValidation allowBlank="true" errorStyle="stop" imeMode="noControl" operator="between" showDropDown="false" showErrorMessage="true" showInputMessage="true" sqref="G1241" type="list">
      <formula1>'Служебный'!$G$1:$G$6</formula1>
    </dataValidation>
    <dataValidation allowBlank="true" errorStyle="stop" imeMode="noControl" operator="between" showDropDown="false" showErrorMessage="true" showInputMessage="true" sqref="AB28" type="list">
      <formula1>'Служебный'!$AA$1:$AA$2</formula1>
    </dataValidation>
    <dataValidation allowBlank="true" errorStyle="stop" imeMode="noControl" operator="between" showDropDown="false" showErrorMessage="true" showInputMessage="true" sqref="S1013" type="list">
      <formula1>'Служебный'!$S$1:$S$4</formula1>
    </dataValidation>
    <dataValidation allowBlank="true" errorStyle="stop" imeMode="noControl" operator="between" showDropDown="false" showErrorMessage="true" showInputMessage="true" sqref="D324" type="list">
      <formula1>'Служебный'!$D$1:$D$6</formula1>
    </dataValidation>
    <dataValidation allowBlank="true" errorStyle="stop" imeMode="noControl" operator="between" showDropDown="false" showErrorMessage="true" showInputMessage="true" sqref="I763" type="list">
      <formula1>'Служебный'!$I$1:$I$5</formula1>
    </dataValidation>
    <dataValidation allowBlank="true" errorStyle="stop" imeMode="noControl" operator="between" showDropDown="false" showErrorMessage="true" showInputMessage="true" sqref="X130" type="list">
      <formula1>'Служебный'!$X$1:$X$4</formula1>
    </dataValidation>
    <dataValidation allowBlank="true" errorStyle="stop" imeMode="noControl" operator="between" showDropDown="false" showErrorMessage="true" showInputMessage="true" sqref="AC723" type="list">
      <formula1>'Служебный'!$AB$1:$AB$5</formula1>
    </dataValidation>
    <dataValidation allowBlank="true" errorStyle="stop" imeMode="noControl" operator="between" showDropDown="false" showErrorMessage="true" showInputMessage="true" sqref="O1120" type="list">
      <formula1>'Служебный'!$O$1:$O$3</formula1>
    </dataValidation>
    <dataValidation allowBlank="true" errorStyle="stop" imeMode="noControl" operator="between" showDropDown="false" showErrorMessage="true" showInputMessage="true" sqref="U1335" type="list">
      <formula1>'Служебный'!$U$1:$U$5</formula1>
    </dataValidation>
    <dataValidation allowBlank="true" errorStyle="stop" imeMode="noControl" operator="between" showDropDown="false" showErrorMessage="true" showInputMessage="true" sqref="D866" type="list">
      <formula1>'Служебный'!$D$1:$D$6</formula1>
    </dataValidation>
    <dataValidation allowBlank="true" errorStyle="stop" imeMode="noControl" operator="between" showDropDown="false" showErrorMessage="true" showInputMessage="true" sqref="S1290" type="list">
      <formula1>'Служебный'!$S$1:$S$4</formula1>
    </dataValidation>
    <dataValidation allowBlank="true" errorStyle="stop" imeMode="noControl" operator="between" showDropDown="false" showErrorMessage="true" showInputMessage="true" sqref="W922" type="list">
      <formula1>'Служебный'!$W$1:$W$4</formula1>
    </dataValidation>
    <dataValidation allowBlank="true" errorStyle="stop" imeMode="noControl" operator="between" showDropDown="false" showErrorMessage="true" showInputMessage="true" sqref="T40" type="list">
      <formula1>'Служебный'!$T$1:$T$4</formula1>
    </dataValidation>
    <dataValidation allowBlank="true" errorStyle="stop" imeMode="noControl" operator="between" showDropDown="false" showErrorMessage="true" showInputMessage="true" sqref="W320" type="list">
      <formula1>'Служебный'!$W$1:$W$4</formula1>
    </dataValidation>
    <dataValidation allowBlank="true" errorStyle="stop" imeMode="noControl" operator="between" showDropDown="false" showErrorMessage="true" showInputMessage="true" sqref="B647" type="list">
      <formula1>'Служебный'!$B$1:$B$3</formula1>
    </dataValidation>
    <dataValidation allowBlank="true" errorStyle="stop" imeMode="noControl" operator="between" showDropDown="false" showErrorMessage="true" showInputMessage="true" sqref="I183" type="list">
      <formula1>'Служебный'!$I$1:$I$5</formula1>
    </dataValidation>
    <dataValidation allowBlank="true" errorStyle="stop" imeMode="noControl" operator="between" showDropDown="false" showErrorMessage="true" showInputMessage="true" sqref="T1247" type="list">
      <formula1>'Служебный'!$T$1:$T$4</formula1>
    </dataValidation>
    <dataValidation allowBlank="true" errorStyle="stop" imeMode="noControl" operator="between" showDropDown="false" showErrorMessage="true" showInputMessage="true" sqref="B897" type="list">
      <formula1>'Служебный'!$B$1:$B$3</formula1>
    </dataValidation>
    <dataValidation allowBlank="true" errorStyle="stop" imeMode="noControl" operator="between" showDropDown="false" showErrorMessage="true" showInputMessage="true" sqref="T1288" type="list">
      <formula1>'Служебный'!$T$1:$T$4</formula1>
    </dataValidation>
    <dataValidation allowBlank="true" errorStyle="stop" imeMode="noControl" operator="between" showDropDown="false" showErrorMessage="true" showInputMessage="true" sqref="AB1179" type="list">
      <formula1>'Служебный'!$AA$1:$AA$2</formula1>
    </dataValidation>
    <dataValidation allowBlank="true" errorStyle="stop" imeMode="noControl" operator="between" showDropDown="false" showErrorMessage="true" showInputMessage="true" sqref="O121" type="list">
      <formula1>'Служебный'!$O$1:$O$3</formula1>
    </dataValidation>
    <dataValidation allowBlank="true" errorStyle="stop" imeMode="noControl" operator="between" showDropDown="false" showErrorMessage="true" showInputMessage="true" sqref="W27" type="list">
      <formula1>'Служебный'!$W$1:$W$4</formula1>
    </dataValidation>
    <dataValidation allowBlank="true" errorStyle="stop" imeMode="noControl" operator="between" showDropDown="false" showErrorMessage="true" showInputMessage="true" sqref="I923" type="list">
      <formula1>'Служебный'!$I$1:$I$5</formula1>
    </dataValidation>
    <dataValidation allowBlank="true" errorStyle="stop" imeMode="noControl" operator="between" showDropDown="false" showErrorMessage="true" showInputMessage="true" sqref="E905" type="list">
      <formula1>'Служебный'!$E$1:$E$4</formula1>
    </dataValidation>
    <dataValidation allowBlank="true" errorStyle="stop" imeMode="noControl" operator="between" showDropDown="false" showErrorMessage="true" showInputMessage="true" sqref="U339" type="list">
      <formula1>'Служебный'!$U$1:$U$5</formula1>
    </dataValidation>
    <dataValidation allowBlank="true" errorStyle="stop" imeMode="noControl" operator="between" showDropDown="false" showErrorMessage="true" showInputMessage="true" sqref="H600" type="list">
      <formula1>'Служебный'!$H$1:$H$5</formula1>
    </dataValidation>
    <dataValidation allowBlank="true" errorStyle="stop" imeMode="noControl" operator="between" showDropDown="false" showErrorMessage="true" showInputMessage="true" sqref="AC616" type="list">
      <formula1>'Служебный'!$AB$1:$AB$5</formula1>
    </dataValidation>
    <dataValidation allowBlank="true" errorStyle="stop" imeMode="noControl" operator="between" showDropDown="false" showErrorMessage="true" showInputMessage="true" sqref="G1134" type="list">
      <formula1>'Служебный'!$G$1:$G$6</formula1>
    </dataValidation>
    <dataValidation allowBlank="true" errorStyle="stop" imeMode="noControl" operator="between" showDropDown="false" showErrorMessage="true" showInputMessage="true" sqref="F157" type="list">
      <formula1>'Служебный'!$F$1:$F$4</formula1>
    </dataValidation>
    <dataValidation allowBlank="true" errorStyle="stop" imeMode="noControl" operator="between" showDropDown="false" showErrorMessage="true" showInputMessage="true" sqref="R1170" type="list">
      <formula1>'Служебный'!$R$1:$R$4</formula1>
    </dataValidation>
    <dataValidation allowBlank="true" errorStyle="stop" imeMode="noControl" operator="between" showDropDown="false" showErrorMessage="true" showInputMessage="true" sqref="V515" type="list">
      <formula1>'Служебный'!$V$1:$V$4</formula1>
    </dataValidation>
    <dataValidation allowBlank="true" errorStyle="stop" imeMode="noControl" operator="between" showDropDown="false" showErrorMessage="true" showInputMessage="true" sqref="W891" type="list">
      <formula1>'Служебный'!$W$1:$W$4</formula1>
    </dataValidation>
    <dataValidation allowBlank="true" errorStyle="stop" imeMode="noControl" operator="between" showDropDown="false" showErrorMessage="true" showInputMessage="true" sqref="K263" type="list">
      <formula1>'Служебный'!$K$1:$K$4</formula1>
    </dataValidation>
    <dataValidation allowBlank="true" errorStyle="stop" imeMode="noControl" operator="between" showDropDown="false" showErrorMessage="true" showInputMessage="true" sqref="D90" type="list">
      <formula1>'Служебный'!$D$1:$D$6</formula1>
    </dataValidation>
    <dataValidation allowBlank="true" errorStyle="stop" imeMode="noControl" operator="between" showDropDown="false" showErrorMessage="true" showInputMessage="true" sqref="Q799" type="list">
      <formula1>'Служебный'!$Q$1:$Q$4</formula1>
    </dataValidation>
    <dataValidation allowBlank="true" errorStyle="stop" imeMode="noControl" operator="between" showDropDown="false" showErrorMessage="true" showInputMessage="true" sqref="N220" type="list">
      <formula1>'Служебный'!$N$1:$N$4</formula1>
    </dataValidation>
    <dataValidation allowBlank="true" errorStyle="stop" imeMode="noControl" operator="between" showDropDown="false" showErrorMessage="true" showInputMessage="true" sqref="R29" type="list">
      <formula1>'Служебный'!$R$1:$R$4</formula1>
    </dataValidation>
    <dataValidation allowBlank="true" errorStyle="stop" imeMode="noControl" operator="between" showDropDown="false" showErrorMessage="true" showInputMessage="true" sqref="S124" type="list">
      <formula1>'Служебный'!$S$1:$S$4</formula1>
    </dataValidation>
    <dataValidation allowBlank="true" errorStyle="stop" imeMode="noControl" operator="between" showDropDown="false" showErrorMessage="true" showInputMessage="true" sqref="O1122" type="list">
      <formula1>'Служебный'!$O$1:$O$3</formula1>
    </dataValidation>
    <dataValidation allowBlank="true" errorStyle="stop" imeMode="noControl" operator="between" showDropDown="false" showErrorMessage="true" showInputMessage="true" sqref="K1278" type="list">
      <formula1>'Служебный'!$K$1:$K$4</formula1>
    </dataValidation>
    <dataValidation allowBlank="true" errorStyle="stop" imeMode="noControl" operator="between" showDropDown="false" showErrorMessage="true" showInputMessage="true" sqref="I1011" type="list">
      <formula1>'Служебный'!$I$1:$I$5</formula1>
    </dataValidation>
    <dataValidation allowBlank="true" errorStyle="stop" imeMode="noControl" operator="between" showDropDown="false" showErrorMessage="true" showInputMessage="true" sqref="G166" type="list">
      <formula1>'Служебный'!$G$1:$G$6</formula1>
    </dataValidation>
    <dataValidation allowBlank="true" errorStyle="stop" imeMode="noControl" operator="between" showDropDown="false" showErrorMessage="true" showInputMessage="true" sqref="S206" type="list">
      <formula1>'Служебный'!$S$1:$S$4</formula1>
    </dataValidation>
    <dataValidation allowBlank="true" errorStyle="stop" imeMode="noControl" operator="between" showDropDown="false" showErrorMessage="true" showInputMessage="true" sqref="H734" type="list">
      <formula1>'Служебный'!$H$1:$H$5</formula1>
    </dataValidation>
    <dataValidation allowBlank="true" errorStyle="stop" imeMode="noControl" operator="between" showDropDown="false" showErrorMessage="true" showInputMessage="true" sqref="Z1263" type="list">
      <formula1>'Служебный'!$Z$1:$Z$5</formula1>
    </dataValidation>
    <dataValidation allowBlank="true" errorStyle="stop" imeMode="noControl" operator="between" showDropDown="false" showErrorMessage="true" showInputMessage="true" sqref="Z416" type="list">
      <formula1>'Служебный'!$Z$1:$Z$5</formula1>
    </dataValidation>
    <dataValidation allowBlank="true" errorStyle="stop" imeMode="noControl" operator="between" showDropDown="false" showErrorMessage="true" showInputMessage="true" sqref="B1382" type="list">
      <formula1>'Служебный'!$B$1:$B$3</formula1>
    </dataValidation>
    <dataValidation allowBlank="true" errorStyle="stop" imeMode="noControl" operator="between" showDropDown="false" showErrorMessage="true" showInputMessage="true" sqref="G981" type="list">
      <formula1>'Служебный'!$G$1:$G$6</formula1>
    </dataValidation>
    <dataValidation allowBlank="true" errorStyle="stop" imeMode="noControl" operator="between" showDropDown="false" showErrorMessage="true" showInputMessage="true" sqref="V193" type="list">
      <formula1>'Служебный'!$V$1:$V$4</formula1>
    </dataValidation>
    <dataValidation allowBlank="true" errorStyle="stop" imeMode="noControl" operator="between" showDropDown="false" showErrorMessage="true" showInputMessage="true" sqref="R191" type="list">
      <formula1>'Служебный'!$R$1:$R$4</formula1>
    </dataValidation>
    <dataValidation allowBlank="true" errorStyle="stop" imeMode="noControl" operator="between" showDropDown="false" showErrorMessage="true" showInputMessage="true" sqref="T1335" type="list">
      <formula1>'Служебный'!$T$1:$T$4</formula1>
    </dataValidation>
    <dataValidation allowBlank="true" errorStyle="stop" imeMode="noControl" operator="between" showDropDown="false" showErrorMessage="true" showInputMessage="true" sqref="N577" type="list">
      <formula1>'Служебный'!$N$1:$N$4</formula1>
    </dataValidation>
    <dataValidation allowBlank="true" errorStyle="stop" imeMode="noControl" operator="between" showDropDown="false" showErrorMessage="true" showInputMessage="true" sqref="B373" type="list">
      <formula1>'Служебный'!$B$1:$B$3</formula1>
    </dataValidation>
    <dataValidation allowBlank="true" errorStyle="stop" imeMode="noControl" operator="between" showDropDown="false" showErrorMessage="true" showInputMessage="true" sqref="T1005" type="list">
      <formula1>'Служебный'!$T$1:$T$4</formula1>
    </dataValidation>
    <dataValidation allowBlank="true" errorStyle="stop" imeMode="noControl" operator="between" showDropDown="false" showErrorMessage="true" showInputMessage="true" sqref="L404" type="list">
      <formula1>'Служебный'!$L$1:$L$5</formula1>
    </dataValidation>
    <dataValidation allowBlank="true" errorStyle="stop" imeMode="noControl" operator="between" showDropDown="false" showErrorMessage="true" showInputMessage="true" sqref="H899" type="list">
      <formula1>'Служебный'!$H$1:$H$5</formula1>
    </dataValidation>
    <dataValidation allowBlank="true" errorStyle="stop" imeMode="noControl" operator="between" showDropDown="false" showErrorMessage="true" showInputMessage="true" sqref="W977" type="list">
      <formula1>'Служебный'!$W$1:$W$4</formula1>
    </dataValidation>
    <dataValidation allowBlank="true" errorStyle="stop" imeMode="noControl" operator="between" showDropDown="false" showErrorMessage="true" showInputMessage="true" sqref="S745" type="list">
      <formula1>'Служебный'!$S$1:$S$4</formula1>
    </dataValidation>
    <dataValidation allowBlank="true" errorStyle="stop" imeMode="noControl" operator="between" showDropDown="false" showErrorMessage="true" showInputMessage="true" sqref="K674" type="list">
      <formula1>'Служебный'!$K$1:$K$4</formula1>
    </dataValidation>
    <dataValidation allowBlank="true" errorStyle="stop" imeMode="noControl" operator="between" showDropDown="false" showErrorMessage="true" showInputMessage="true" sqref="M846" type="list">
      <formula1>'Служебный'!$M$1:$M$4</formula1>
    </dataValidation>
    <dataValidation allowBlank="true" errorStyle="stop" imeMode="noControl" operator="between" showDropDown="false" showErrorMessage="true" showInputMessage="true" sqref="W906" type="list">
      <formula1>'Служебный'!$W$1:$W$4</formula1>
    </dataValidation>
    <dataValidation allowBlank="true" errorStyle="stop" imeMode="noControl" operator="between" showDropDown="false" showErrorMessage="true" showInputMessage="true" sqref="V455" type="list">
      <formula1>'Служебный'!$V$1:$V$4</formula1>
    </dataValidation>
    <dataValidation allowBlank="true" errorStyle="stop" imeMode="noControl" operator="between" showDropDown="false" showErrorMessage="true" showInputMessage="true" sqref="Z1113" type="list">
      <formula1>'Служебный'!$Z$1:$Z$5</formula1>
    </dataValidation>
    <dataValidation allowBlank="true" errorStyle="stop" imeMode="noControl" operator="between" showDropDown="false" showErrorMessage="true" showInputMessage="true" sqref="D1361" type="list">
      <formula1>'Служебный'!$D$1:$D$6</formula1>
    </dataValidation>
    <dataValidation allowBlank="true" errorStyle="stop" imeMode="noControl" operator="between" showDropDown="false" showErrorMessage="true" showInputMessage="true" sqref="I70" type="list">
      <formula1>'Служебный'!$I$1:$I$5</formula1>
    </dataValidation>
    <dataValidation allowBlank="true" errorStyle="stop" imeMode="noControl" operator="between" showDropDown="false" showErrorMessage="true" showInputMessage="true" sqref="A856" type="whole">
      <formula1>80001</formula1>
      <formula2>81500</formula2>
    </dataValidation>
    <dataValidation allowBlank="true" errorStyle="stop" imeMode="noControl" operator="between" showDropDown="false" showErrorMessage="true" showInputMessage="true" sqref="R1364" type="list">
      <formula1>'Служебный'!$R$1:$R$4</formula1>
    </dataValidation>
    <dataValidation allowBlank="true" errorStyle="stop" imeMode="noControl" operator="between" showDropDown="false" showErrorMessage="true" showInputMessage="true" sqref="J1126" type="list">
      <formula1>'Служебный'!$J$1:$J$5</formula1>
    </dataValidation>
    <dataValidation allowBlank="true" errorStyle="stop" imeMode="noControl" operator="between" showDropDown="false" showErrorMessage="true" showInputMessage="true" sqref="G1421" type="list">
      <formula1>'Служебный'!$G$1:$G$6</formula1>
    </dataValidation>
    <dataValidation allowBlank="true" errorStyle="stop" imeMode="noControl" operator="between" showDropDown="false" showErrorMessage="true" showInputMessage="true" sqref="H66" type="list">
      <formula1>'Служебный'!$H$1:$H$5</formula1>
    </dataValidation>
    <dataValidation allowBlank="true" errorStyle="stop" imeMode="noControl" operator="between" showDropDown="false" showErrorMessage="true" showInputMessage="true" sqref="F186" type="list">
      <formula1>'Служебный'!$F$1:$F$4</formula1>
    </dataValidation>
    <dataValidation allowBlank="true" errorStyle="stop" imeMode="noControl" operator="between" showDropDown="false" showErrorMessage="true" showInputMessage="true" sqref="A240" type="whole">
      <formula1>80001</formula1>
      <formula2>81500</formula2>
    </dataValidation>
    <dataValidation allowBlank="true" errorStyle="stop" imeMode="noControl" operator="between" showDropDown="false" showErrorMessage="true" showInputMessage="true" sqref="B957" type="list">
      <formula1>'Служебный'!$B$1:$B$3</formula1>
    </dataValidation>
    <dataValidation allowBlank="true" errorStyle="stop" imeMode="noControl" operator="between" showDropDown="false" showErrorMessage="true" showInputMessage="true" sqref="T869" type="list">
      <formula1>'Служебный'!$T$1:$T$4</formula1>
    </dataValidation>
    <dataValidation allowBlank="true" errorStyle="stop" imeMode="noControl" operator="between" showDropDown="false" showErrorMessage="true" showInputMessage="true" sqref="W1404" type="list">
      <formula1>'Служебный'!$W$1:$W$4</formula1>
    </dataValidation>
    <dataValidation allowBlank="true" errorStyle="stop" imeMode="noControl" operator="between" showDropDown="false" showErrorMessage="true" showInputMessage="true" sqref="H102" type="list">
      <formula1>'Служебный'!$H$1:$H$5</formula1>
    </dataValidation>
    <dataValidation allowBlank="true" errorStyle="stop" imeMode="noControl" operator="between" showDropDown="false" showErrorMessage="true" showInputMessage="true" sqref="J384" type="list">
      <formula1>'Служебный'!$J$1:$J$5</formula1>
    </dataValidation>
    <dataValidation allowBlank="true" errorStyle="stop" imeMode="noControl" operator="between" showDropDown="false" showErrorMessage="true" showInputMessage="true" sqref="R897" type="list">
      <formula1>'Служебный'!$R$1:$R$4</formula1>
    </dataValidation>
    <dataValidation allowBlank="true" errorStyle="stop" imeMode="noControl" operator="between" showDropDown="false" showErrorMessage="true" showInputMessage="true" sqref="Y661" type="list">
      <formula1>'Служебный'!$Y$1:$Y$5</formula1>
    </dataValidation>
    <dataValidation allowBlank="true" errorStyle="stop" imeMode="noControl" operator="between" showDropDown="false" showErrorMessage="true" showInputMessage="true" sqref="P397" type="list">
      <formula1>'Служебный'!$P$1:$P$6</formula1>
    </dataValidation>
    <dataValidation allowBlank="true" errorStyle="stop" imeMode="noControl" operator="between" showDropDown="false" showErrorMessage="true" showInputMessage="true" sqref="C662" type="list">
      <formula1>'Служебный'!$C$1:$C$4</formula1>
    </dataValidation>
    <dataValidation allowBlank="true" errorStyle="stop" imeMode="noControl" operator="between" showDropDown="false" showErrorMessage="true" showInputMessage="true" sqref="AC967" type="list">
      <formula1>'Служебный'!$AB$1:$AB$5</formula1>
    </dataValidation>
    <dataValidation allowBlank="true" errorStyle="stop" imeMode="noControl" operator="between" showDropDown="false" showErrorMessage="true" showInputMessage="true" sqref="A1488" type="whole">
      <formula1>80001</formula1>
      <formula2>81500</formula2>
    </dataValidation>
    <dataValidation allowBlank="true" errorStyle="stop" imeMode="noControl" operator="between" showDropDown="false" showErrorMessage="true" showInputMessage="true" sqref="R466" type="list">
      <formula1>'Служебный'!$R$1:$R$4</formula1>
    </dataValidation>
    <dataValidation allowBlank="true" errorStyle="stop" imeMode="noControl" operator="between" showDropDown="false" showErrorMessage="true" showInputMessage="true" sqref="Q856" type="list">
      <formula1>'Служебный'!$Q$1:$Q$4</formula1>
    </dataValidation>
    <dataValidation allowBlank="true" errorStyle="stop" imeMode="noControl" operator="between" showDropDown="false" showErrorMessage="true" showInputMessage="true" sqref="W1210" type="list">
      <formula1>'Служебный'!$W$1:$W$4</formula1>
    </dataValidation>
    <dataValidation allowBlank="true" errorStyle="stop" imeMode="noControl" operator="between" showDropDown="false" showErrorMessage="true" showInputMessage="true" sqref="Q290" type="list">
      <formula1>'Служебный'!$Q$1:$Q$4</formula1>
    </dataValidation>
    <dataValidation allowBlank="true" errorStyle="stop" imeMode="noControl" operator="between" showDropDown="false" showErrorMessage="true" showInputMessage="true" sqref="AB326" type="list">
      <formula1>'Служебный'!$AA$1:$AA$2</formula1>
    </dataValidation>
    <dataValidation allowBlank="true" errorStyle="stop" imeMode="noControl" operator="between" showDropDown="false" showErrorMessage="true" showInputMessage="true" sqref="T1375" type="list">
      <formula1>'Служебный'!$T$1:$T$4</formula1>
    </dataValidation>
    <dataValidation allowBlank="true" errorStyle="stop" imeMode="noControl" operator="between" showDropDown="false" showErrorMessage="true" showInputMessage="true" sqref="T208" type="list">
      <formula1>'Служебный'!$T$1:$T$4</formula1>
    </dataValidation>
    <dataValidation allowBlank="true" errorStyle="stop" imeMode="noControl" operator="between" showDropDown="false" showErrorMessage="true" showInputMessage="true" sqref="A230" type="whole">
      <formula1>80001</formula1>
      <formula2>81500</formula2>
    </dataValidation>
    <dataValidation allowBlank="true" errorStyle="stop" imeMode="noControl" operator="between" showDropDown="false" showErrorMessage="true" showInputMessage="true" sqref="P59" type="list">
      <formula1>'Служебный'!$P$1:$P$6</formula1>
    </dataValidation>
    <dataValidation allowBlank="true" errorStyle="stop" imeMode="noControl" operator="between" showDropDown="false" showErrorMessage="true" showInputMessage="true" sqref="R1348" type="list">
      <formula1>'Служебный'!$R$1:$R$4</formula1>
    </dataValidation>
    <dataValidation allowBlank="true" errorStyle="stop" imeMode="noControl" operator="between" showDropDown="false" showErrorMessage="true" showInputMessage="true" sqref="E785" type="list">
      <formula1>'Служебный'!$E$1:$E$4</formula1>
    </dataValidation>
    <dataValidation allowBlank="true" errorStyle="stop" imeMode="noControl" operator="between" showDropDown="false" showErrorMessage="true" showInputMessage="true" sqref="H1420" type="list">
      <formula1>'Служебный'!$H$1:$H$5</formula1>
    </dataValidation>
    <dataValidation allowBlank="true" errorStyle="stop" imeMode="noControl" operator="between" showDropDown="false" showErrorMessage="true" showInputMessage="true" sqref="N135" type="list">
      <formula1>'Служебный'!$N$1:$N$4</formula1>
    </dataValidation>
    <dataValidation allowBlank="true" errorStyle="stop" imeMode="noControl" operator="between" showDropDown="false" showErrorMessage="true" showInputMessage="true" sqref="P111" type="list">
      <formula1>'Служебный'!$P$1:$P$6</formula1>
    </dataValidation>
    <dataValidation allowBlank="true" errorStyle="stop" imeMode="noControl" operator="between" showDropDown="false" showErrorMessage="true" showInputMessage="true" sqref="V1063" type="list">
      <formula1>'Служебный'!$V$1:$V$4</formula1>
    </dataValidation>
    <dataValidation allowBlank="true" errorStyle="stop" imeMode="noControl" operator="between" showDropDown="false" showErrorMessage="true" showInputMessage="true" sqref="S856" type="list">
      <formula1>'Служебный'!$S$1:$S$4</formula1>
    </dataValidation>
    <dataValidation allowBlank="true" errorStyle="stop" imeMode="noControl" operator="between" showDropDown="false" showErrorMessage="true" showInputMessage="true" sqref="T1194" type="list">
      <formula1>'Служебный'!$T$1:$T$4</formula1>
    </dataValidation>
    <dataValidation allowBlank="true" errorStyle="stop" imeMode="noControl" operator="between" showDropDown="false" showErrorMessage="true" showInputMessage="true" sqref="C1104" type="list">
      <formula1>'Служебный'!$C$1:$C$4</formula1>
    </dataValidation>
    <dataValidation allowBlank="true" errorStyle="stop" imeMode="noControl" operator="between" showDropDown="false" showErrorMessage="true" showInputMessage="true" sqref="I548" type="list">
      <formula1>'Служебный'!$I$1:$I$5</formula1>
    </dataValidation>
    <dataValidation allowBlank="true" errorStyle="stop" imeMode="noControl" operator="between" showDropDown="false" showErrorMessage="true" showInputMessage="true" sqref="M234" type="list">
      <formula1>'Служебный'!$M$1:$M$4</formula1>
    </dataValidation>
    <dataValidation allowBlank="true" errorStyle="stop" imeMode="noControl" operator="between" showDropDown="false" showErrorMessage="true" showInputMessage="true" sqref="W1464" type="list">
      <formula1>'Служебный'!$W$1:$W$4</formula1>
    </dataValidation>
    <dataValidation allowBlank="true" errorStyle="stop" imeMode="noControl" operator="between" showDropDown="false" showErrorMessage="true" showInputMessage="true" sqref="T885" type="list">
      <formula1>'Служебный'!$T$1:$T$4</formula1>
    </dataValidation>
    <dataValidation allowBlank="true" errorStyle="stop" imeMode="noControl" operator="between" showDropDown="false" showErrorMessage="true" showInputMessage="true" sqref="T1324" type="list">
      <formula1>'Служебный'!$T$1:$T$4</formula1>
    </dataValidation>
    <dataValidation allowBlank="true" errorStyle="stop" imeMode="noControl" operator="between" showDropDown="false" showErrorMessage="true" showInputMessage="true" sqref="P1284" type="list">
      <formula1>'Служебный'!$P$1:$P$6</formula1>
    </dataValidation>
    <dataValidation allowBlank="true" errorStyle="stop" imeMode="noControl" operator="between" showDropDown="false" showErrorMessage="true" showInputMessage="true" sqref="Q311" type="list">
      <formula1>'Служебный'!$Q$1:$Q$4</formula1>
    </dataValidation>
    <dataValidation allowBlank="true" errorStyle="stop" imeMode="noControl" operator="between" showDropDown="false" showErrorMessage="true" showInputMessage="true" sqref="B1361" type="list">
      <formula1>'Служебный'!$B$1:$B$3</formula1>
    </dataValidation>
    <dataValidation allowBlank="true" errorStyle="stop" imeMode="noControl" operator="between" showDropDown="false" showErrorMessage="true" showInputMessage="true" sqref="O789" type="list">
      <formula1>'Служебный'!$O$1:$O$3</formula1>
    </dataValidation>
    <dataValidation allowBlank="true" errorStyle="stop" imeMode="noControl" operator="between" showDropDown="false" showErrorMessage="true" showInputMessage="true" sqref="M1102" type="list">
      <formula1>'Служебный'!$M$1:$M$4</formula1>
    </dataValidation>
    <dataValidation allowBlank="true" errorStyle="stop" imeMode="noControl" operator="between" showDropDown="false" showErrorMessage="true" showInputMessage="true" sqref="M1027" type="list">
      <formula1>'Служебный'!$M$1:$M$4</formula1>
    </dataValidation>
    <dataValidation allowBlank="true" errorStyle="stop" imeMode="noControl" operator="between" showDropDown="false" showErrorMessage="true" showInputMessage="true" sqref="V895" type="list">
      <formula1>'Служебный'!$V$1:$V$4</formula1>
    </dataValidation>
    <dataValidation allowBlank="true" errorStyle="stop" imeMode="noControl" operator="between" showDropDown="false" showErrorMessage="true" showInputMessage="true" sqref="V25" type="list">
      <formula1>'Служебный'!$V$1:$V$4</formula1>
    </dataValidation>
    <dataValidation allowBlank="true" errorStyle="stop" imeMode="noControl" operator="between" showDropDown="false" showErrorMessage="true" showInputMessage="true" sqref="Z730" type="list">
      <formula1>'Служебный'!$Z$1:$Z$5</formula1>
    </dataValidation>
    <dataValidation allowBlank="true" errorStyle="stop" imeMode="noControl" operator="between" showDropDown="false" showErrorMessage="true" showInputMessage="true" sqref="S515" type="list">
      <formula1>'Служебный'!$S$1:$S$4</formula1>
    </dataValidation>
    <dataValidation allowBlank="true" errorStyle="stop" imeMode="noControl" operator="between" showDropDown="false" showErrorMessage="true" showInputMessage="true" sqref="M391" type="list">
      <formula1>'Служебный'!$M$1:$M$4</formula1>
    </dataValidation>
    <dataValidation allowBlank="true" errorStyle="stop" imeMode="noControl" operator="between" showDropDown="false" showErrorMessage="true" showInputMessage="true" sqref="V102" type="list">
      <formula1>'Служебный'!$V$1:$V$4</formula1>
    </dataValidation>
    <dataValidation allowBlank="true" errorStyle="stop" imeMode="noControl" operator="between" showDropDown="false" showErrorMessage="true" showInputMessage="true" sqref="A1161" type="whole">
      <formula1>80001</formula1>
      <formula2>81500</formula2>
    </dataValidation>
    <dataValidation allowBlank="true" errorStyle="stop" imeMode="noControl" operator="between" showDropDown="false" showErrorMessage="true" showInputMessage="true" sqref="X99" type="list">
      <formula1>'Служебный'!$X$1:$X$4</formula1>
    </dataValidation>
    <dataValidation allowBlank="true" errorStyle="stop" imeMode="noControl" operator="between" showDropDown="false" showErrorMessage="true" showInputMessage="true" sqref="AB681" type="list">
      <formula1>'Служебный'!$AA$1:$AA$2</formula1>
    </dataValidation>
    <dataValidation allowBlank="true" errorStyle="stop" imeMode="noControl" operator="between" showDropDown="false" showErrorMessage="true" showInputMessage="true" sqref="U94" type="list">
      <formula1>'Служебный'!$U$1:$U$5</formula1>
    </dataValidation>
    <dataValidation allowBlank="true" errorStyle="stop" imeMode="noControl" operator="between" showDropDown="false" showErrorMessage="true" showInputMessage="true" sqref="M765" type="list">
      <formula1>'Служебный'!$M$1:$M$4</formula1>
    </dataValidation>
    <dataValidation allowBlank="true" errorStyle="stop" imeMode="noControl" operator="between" showDropDown="false" showErrorMessage="true" showInputMessage="true" sqref="T94" type="list">
      <formula1>'Служебный'!$T$1:$T$4</formula1>
    </dataValidation>
    <dataValidation allowBlank="true" errorStyle="stop" imeMode="noControl" operator="between" showDropDown="false" showErrorMessage="true" showInputMessage="true" sqref="P465" type="list">
      <formula1>'Служебный'!$P$1:$P$6</formula1>
    </dataValidation>
    <dataValidation allowBlank="true" errorStyle="stop" imeMode="noControl" operator="between" showDropDown="false" showErrorMessage="true" showInputMessage="true" sqref="T636" type="list">
      <formula1>'Служебный'!$T$1:$T$4</formula1>
    </dataValidation>
    <dataValidation allowBlank="true" errorStyle="stop" imeMode="noControl" operator="between" showDropDown="false" showErrorMessage="true" showInputMessage="true" sqref="H745" type="list">
      <formula1>'Служебный'!$H$1:$H$5</formula1>
    </dataValidation>
    <dataValidation allowBlank="true" errorStyle="stop" imeMode="noControl" operator="between" showDropDown="false" showErrorMessage="true" showInputMessage="true" sqref="A746" type="whole">
      <formula1>80001</formula1>
      <formula2>81500</formula2>
    </dataValidation>
    <dataValidation allowBlank="true" errorStyle="stop" imeMode="noControl" operator="between" showDropDown="false" showErrorMessage="true" showInputMessage="true" sqref="X811" type="list">
      <formula1>'Служебный'!$X$1:$X$4</formula1>
    </dataValidation>
    <dataValidation allowBlank="true" errorStyle="stop" imeMode="noControl" operator="between" showDropDown="false" showErrorMessage="true" showInputMessage="true" sqref="Z1134" type="list">
      <formula1>'Служебный'!$Z$1:$Z$5</formula1>
    </dataValidation>
    <dataValidation allowBlank="true" errorStyle="stop" imeMode="noControl" operator="between" showDropDown="false" showErrorMessage="true" showInputMessage="true" sqref="T900" type="list">
      <formula1>'Служебный'!$T$1:$T$4</formula1>
    </dataValidation>
    <dataValidation allowBlank="true" errorStyle="stop" imeMode="noControl" operator="between" showDropDown="false" showErrorMessage="true" showInputMessage="true" sqref="I405" type="list">
      <formula1>'Служебный'!$I$1:$I$5</formula1>
    </dataValidation>
    <dataValidation allowBlank="true" errorStyle="stop" imeMode="noControl" operator="between" showDropDown="false" showErrorMessage="true" showInputMessage="true" sqref="I1079" type="list">
      <formula1>'Служебный'!$I$1:$I$5</formula1>
    </dataValidation>
    <dataValidation allowBlank="true" errorStyle="stop" imeMode="noControl" operator="between" showDropDown="false" showErrorMessage="true" showInputMessage="true" sqref="W432" type="list">
      <formula1>'Служебный'!$W$1:$W$4</formula1>
    </dataValidation>
    <dataValidation allowBlank="true" errorStyle="stop" imeMode="noControl" operator="between" showDropDown="false" showErrorMessage="true" showInputMessage="true" sqref="Z214" type="list">
      <formula1>'Служебный'!$Z$1:$Z$5</formula1>
    </dataValidation>
    <dataValidation allowBlank="true" errorStyle="stop" imeMode="noControl" operator="between" showDropDown="false" showErrorMessage="true" showInputMessage="true" sqref="Z349" type="list">
      <formula1>'Служебный'!$Z$1:$Z$5</formula1>
    </dataValidation>
    <dataValidation allowBlank="true" errorStyle="stop" imeMode="noControl" operator="between" showDropDown="false" showErrorMessage="true" showInputMessage="true" sqref="Y1405" type="list">
      <formula1>'Служебный'!$Y$1:$Y$5</formula1>
    </dataValidation>
    <dataValidation allowBlank="true" errorStyle="stop" imeMode="noControl" operator="between" showDropDown="false" showErrorMessage="true" showInputMessage="true" sqref="M461" type="list">
      <formula1>'Служебный'!$M$1:$M$4</formula1>
    </dataValidation>
    <dataValidation allowBlank="true" errorStyle="stop" imeMode="noControl" operator="between" showDropDown="false" showErrorMessage="true" showInputMessage="true" sqref="O653" type="list">
      <formula1>'Служебный'!$O$1:$O$3</formula1>
    </dataValidation>
    <dataValidation allowBlank="true" errorStyle="stop" imeMode="noControl" operator="between" showDropDown="false" showErrorMessage="true" showInputMessage="true" sqref="J719" type="list">
      <formula1>'Служебный'!$J$1:$J$5</formula1>
    </dataValidation>
    <dataValidation allowBlank="true" errorStyle="stop" imeMode="noControl" operator="between" showDropDown="false" showErrorMessage="true" showInputMessage="true" sqref="I818" type="list">
      <formula1>'Служебный'!$I$1:$I$5</formula1>
    </dataValidation>
    <dataValidation allowBlank="true" errorStyle="stop" imeMode="noControl" operator="between" showDropDown="false" showErrorMessage="true" showInputMessage="true" sqref="I202" type="list">
      <formula1>'Служебный'!$I$1:$I$5</formula1>
    </dataValidation>
    <dataValidation allowBlank="true" errorStyle="stop" imeMode="noControl" operator="between" showDropDown="false" showErrorMessage="true" showInputMessage="true" sqref="N459" type="list">
      <formula1>'Служебный'!$N$1:$N$4</formula1>
    </dataValidation>
    <dataValidation allowBlank="true" errorStyle="stop" imeMode="noControl" operator="between" showDropDown="false" showErrorMessage="true" showInputMessage="true" sqref="A1253" type="whole">
      <formula1>80001</formula1>
      <formula2>81500</formula2>
    </dataValidation>
    <dataValidation allowBlank="true" errorStyle="stop" imeMode="noControl" operator="between" showDropDown="false" showErrorMessage="true" showInputMessage="true" sqref="V419" type="list">
      <formula1>'Служебный'!$V$1:$V$4</formula1>
    </dataValidation>
    <dataValidation allowBlank="true" errorStyle="stop" imeMode="noControl" operator="between" showDropDown="false" showErrorMessage="true" showInputMessage="true" sqref="C1257" type="list">
      <formula1>'Служебный'!$C$1:$C$4</formula1>
    </dataValidation>
    <dataValidation allowBlank="true" errorStyle="stop" imeMode="noControl" operator="between" showDropDown="false" showErrorMessage="true" showInputMessage="true" sqref="S1035" type="list">
      <formula1>'Служебный'!$S$1:$S$4</formula1>
    </dataValidation>
    <dataValidation allowBlank="true" errorStyle="stop" imeMode="noControl" operator="between" showDropDown="false" showErrorMessage="true" showInputMessage="true" sqref="T839" type="list">
      <formula1>'Служебный'!$T$1:$T$4</formula1>
    </dataValidation>
    <dataValidation allowBlank="true" errorStyle="stop" imeMode="noControl" operator="between" showDropDown="false" showErrorMessage="true" showInputMessage="true" sqref="M601" type="list">
      <formula1>'Служебный'!$M$1:$M$4</formula1>
    </dataValidation>
    <dataValidation allowBlank="true" errorStyle="stop" imeMode="noControl" operator="between" showDropDown="false" showErrorMessage="true" showInputMessage="true" sqref="Z1187" type="list">
      <formula1>'Служебный'!$Z$1:$Z$5</formula1>
    </dataValidation>
    <dataValidation allowBlank="true" errorStyle="stop" imeMode="noControl" operator="between" showDropDown="false" showErrorMessage="true" showInputMessage="true" sqref="AB1272" type="list">
      <formula1>'Служебный'!$AA$1:$AA$2</formula1>
    </dataValidation>
    <dataValidation allowBlank="true" errorStyle="stop" imeMode="noControl" operator="between" showDropDown="false" showErrorMessage="true" showInputMessage="true" sqref="J467" type="list">
      <formula1>'Служебный'!$J$1:$J$5</formula1>
    </dataValidation>
    <dataValidation allowBlank="true" errorStyle="stop" imeMode="noControl" operator="between" showDropDown="false" showErrorMessage="true" showInputMessage="true" sqref="V642" type="list">
      <formula1>'Служебный'!$V$1:$V$4</formula1>
    </dataValidation>
    <dataValidation allowBlank="true" errorStyle="stop" imeMode="noControl" operator="between" showDropDown="false" showErrorMessage="true" showInputMessage="true" sqref="R863" type="list">
      <formula1>'Служебный'!$R$1:$R$4</formula1>
    </dataValidation>
    <dataValidation allowBlank="true" errorStyle="stop" imeMode="noControl" operator="between" showDropDown="false" showErrorMessage="true" showInputMessage="true" sqref="R54" type="list">
      <formula1>'Служебный'!$R$1:$R$4</formula1>
    </dataValidation>
    <dataValidation allowBlank="true" errorStyle="stop" imeMode="noControl" operator="between" showDropDown="false" showErrorMessage="true" showInputMessage="true" sqref="W737" type="list">
      <formula1>'Служебный'!$W$1:$W$4</formula1>
    </dataValidation>
    <dataValidation allowBlank="true" errorStyle="stop" imeMode="noControl" operator="between" showDropDown="false" showErrorMessage="true" showInputMessage="true" sqref="S1175" type="list">
      <formula1>'Служебный'!$S$1:$S$4</formula1>
    </dataValidation>
    <dataValidation allowBlank="true" errorStyle="stop" imeMode="noControl" operator="between" showDropDown="false" showErrorMessage="true" showInputMessage="true" sqref="X1304" type="list">
      <formula1>'Служебный'!$X$1:$X$4</formula1>
    </dataValidation>
    <dataValidation allowBlank="true" errorStyle="stop" imeMode="noControl" operator="between" showDropDown="false" showErrorMessage="true" showInputMessage="true" sqref="W489" type="list">
      <formula1>'Служебный'!$W$1:$W$4</formula1>
    </dataValidation>
    <dataValidation allowBlank="true" errorStyle="stop" imeMode="noControl" operator="between" showDropDown="false" showErrorMessage="true" showInputMessage="true" sqref="D539" type="list">
      <formula1>'Служебный'!$D$1:$D$6</formula1>
    </dataValidation>
    <dataValidation allowBlank="true" errorStyle="stop" imeMode="noControl" operator="between" showDropDown="false" showErrorMessage="true" showInputMessage="true" sqref="V832" type="list">
      <formula1>'Служебный'!$V$1:$V$4</formula1>
    </dataValidation>
    <dataValidation allowBlank="true" errorStyle="stop" imeMode="noControl" operator="between" showDropDown="false" showErrorMessage="true" showInputMessage="true" sqref="O1035" type="list">
      <formula1>'Служебный'!$O$1:$O$3</formula1>
    </dataValidation>
    <dataValidation allowBlank="true" errorStyle="stop" imeMode="noControl" operator="between" showDropDown="false" showErrorMessage="true" showInputMessage="true" sqref="H1416" type="list">
      <formula1>'Служебный'!$H$1:$H$5</formula1>
    </dataValidation>
    <dataValidation allowBlank="true" errorStyle="stop" imeMode="noControl" operator="between" showDropDown="false" showErrorMessage="true" showInputMessage="true" sqref="C227" type="list">
      <formula1>'Служебный'!$C$1:$C$4</formula1>
    </dataValidation>
    <dataValidation allowBlank="true" errorStyle="stop" imeMode="noControl" operator="between" showDropDown="false" showErrorMessage="true" showInputMessage="true" sqref="S428" type="list">
      <formula1>'Служебный'!$S$1:$S$4</formula1>
    </dataValidation>
    <dataValidation allowBlank="true" errorStyle="stop" imeMode="noControl" operator="between" showDropDown="false" showErrorMessage="true" showInputMessage="true" sqref="F794" type="list">
      <formula1>'Служебный'!$F$1:$F$4</formula1>
    </dataValidation>
    <dataValidation allowBlank="true" errorStyle="stop" imeMode="noControl" operator="between" showDropDown="false" showErrorMessage="true" showInputMessage="true" sqref="S1352" type="list">
      <formula1>'Служебный'!$S$1:$S$4</formula1>
    </dataValidation>
    <dataValidation allowBlank="true" errorStyle="stop" imeMode="noControl" operator="between" showDropDown="false" showErrorMessage="true" showInputMessage="true" sqref="I1128" type="list">
      <formula1>'Служебный'!$I$1:$I$5</formula1>
    </dataValidation>
    <dataValidation allowBlank="true" errorStyle="stop" imeMode="noControl" operator="between" showDropDown="false" showErrorMessage="true" showInputMessage="true" sqref="F581" type="list">
      <formula1>'Служебный'!$F$1:$F$4</formula1>
    </dataValidation>
    <dataValidation allowBlank="true" errorStyle="stop" imeMode="noControl" operator="between" showDropDown="false" showErrorMessage="true" showInputMessage="true" sqref="R665" type="list">
      <formula1>'Служебный'!$R$1:$R$4</formula1>
    </dataValidation>
    <dataValidation allowBlank="true" errorStyle="stop" imeMode="noControl" operator="between" showDropDown="false" showErrorMessage="true" showInputMessage="true" sqref="K164" type="list">
      <formula1>'Служебный'!$K$1:$K$4</formula1>
    </dataValidation>
    <dataValidation allowBlank="true" errorStyle="stop" imeMode="noControl" operator="between" showDropDown="false" showErrorMessage="true" showInputMessage="true" sqref="Z185" type="list">
      <formula1>'Служебный'!$Z$1:$Z$5</formula1>
    </dataValidation>
    <dataValidation allowBlank="true" errorStyle="stop" imeMode="noControl" operator="between" showDropDown="false" showErrorMessage="true" showInputMessage="true" sqref="AB1214" type="list">
      <formula1>'Служебный'!$AA$1:$AA$2</formula1>
    </dataValidation>
    <dataValidation allowBlank="true" errorStyle="stop" imeMode="noControl" operator="between" showDropDown="false" showErrorMessage="true" showInputMessage="true" sqref="B13" type="list">
      <formula1>'Служебный'!$B$1:$B$3</formula1>
    </dataValidation>
    <dataValidation allowBlank="true" errorStyle="stop" imeMode="noControl" operator="between" showDropDown="false" showErrorMessage="true" showInputMessage="true" sqref="H197" type="list">
      <formula1>'Служебный'!$H$1:$H$5</formula1>
    </dataValidation>
    <dataValidation allowBlank="true" errorStyle="stop" imeMode="noControl" operator="between" showDropDown="false" showErrorMessage="true" showInputMessage="true" sqref="AC154" type="list">
      <formula1>'Служебный'!$AB$1:$AB$5</formula1>
    </dataValidation>
    <dataValidation allowBlank="true" errorStyle="stop" imeMode="noControl" operator="between" showDropDown="false" showErrorMessage="true" showInputMessage="true" sqref="L971" type="list">
      <formula1>'Служебный'!$L$1:$L$5</formula1>
    </dataValidation>
    <dataValidation allowBlank="true" errorStyle="stop" imeMode="noControl" operator="between" showDropDown="false" showErrorMessage="true" showInputMessage="true" sqref="D278" type="list">
      <formula1>'Служебный'!$D$1:$D$6</formula1>
    </dataValidation>
    <dataValidation allowBlank="true" errorStyle="stop" imeMode="noControl" operator="between" showDropDown="false" showErrorMessage="true" showInputMessage="true" sqref="L1495" type="list">
      <formula1>'Служебный'!$L$1:$L$5</formula1>
    </dataValidation>
    <dataValidation allowBlank="true" errorStyle="stop" imeMode="noControl" operator="between" showDropDown="false" showErrorMessage="true" showInputMessage="true" sqref="C138" type="list">
      <formula1>'Служебный'!$C$1:$C$4</formula1>
    </dataValidation>
    <dataValidation allowBlank="true" errorStyle="stop" imeMode="noControl" operator="between" showDropDown="false" showErrorMessage="true" showInputMessage="true" sqref="A233" type="whole">
      <formula1>80001</formula1>
      <formula2>81500</formula2>
    </dataValidation>
    <dataValidation allowBlank="true" errorStyle="stop" imeMode="noControl" operator="between" showDropDown="false" showErrorMessage="true" showInputMessage="true" sqref="N221" type="list">
      <formula1>'Служебный'!$N$1:$N$4</formula1>
    </dataValidation>
    <dataValidation allowBlank="true" errorStyle="stop" imeMode="noControl" operator="between" showDropDown="false" showErrorMessage="true" showInputMessage="true" sqref="W501" type="list">
      <formula1>'Служебный'!$W$1:$W$4</formula1>
    </dataValidation>
    <dataValidation allowBlank="true" errorStyle="stop" imeMode="noControl" operator="between" showDropDown="false" showErrorMessage="true" showInputMessage="true" sqref="E1148" type="list">
      <formula1>'Служебный'!$E$1:$E$4</formula1>
    </dataValidation>
    <dataValidation allowBlank="true" errorStyle="stop" imeMode="noControl" operator="between" showDropDown="false" showErrorMessage="true" showInputMessage="true" sqref="K1336" type="list">
      <formula1>'Служебный'!$K$1:$K$4</formula1>
    </dataValidation>
    <dataValidation allowBlank="true" errorStyle="stop" imeMode="noControl" operator="between" showDropDown="false" showErrorMessage="true" showInputMessage="true" sqref="A998" type="whole">
      <formula1>80001</formula1>
      <formula2>81500</formula2>
    </dataValidation>
    <dataValidation allowBlank="true" errorStyle="stop" imeMode="noControl" operator="between" showDropDown="false" showErrorMessage="true" showInputMessage="true" sqref="M999" type="list">
      <formula1>'Служебный'!$M$1:$M$4</formula1>
    </dataValidation>
    <dataValidation allowBlank="true" errorStyle="stop" imeMode="noControl" operator="between" showDropDown="false" showErrorMessage="true" showInputMessage="true" sqref="T1218" type="list">
      <formula1>'Служебный'!$T$1:$T$4</formula1>
    </dataValidation>
    <dataValidation allowBlank="true" errorStyle="stop" imeMode="noControl" operator="between" showDropDown="false" showErrorMessage="true" showInputMessage="true" sqref="F1306" type="list">
      <formula1>'Служебный'!$F$1:$F$4</formula1>
    </dataValidation>
    <dataValidation allowBlank="true" errorStyle="stop" imeMode="noControl" operator="between" showDropDown="false" showErrorMessage="true" showInputMessage="true" sqref="N558" type="list">
      <formula1>'Служебный'!$N$1:$N$4</formula1>
    </dataValidation>
    <dataValidation allowBlank="true" errorStyle="stop" imeMode="noControl" operator="between" showDropDown="false" showErrorMessage="true" showInputMessage="true" sqref="X1485" type="list">
      <formula1>'Служебный'!$X$1:$X$4</formula1>
    </dataValidation>
    <dataValidation allowBlank="true" errorStyle="stop" imeMode="noControl" operator="between" showDropDown="false" showErrorMessage="true" showInputMessage="true" sqref="T844" type="list">
      <formula1>'Служебный'!$T$1:$T$4</formula1>
    </dataValidation>
    <dataValidation allowBlank="true" errorStyle="stop" imeMode="noControl" operator="between" showDropDown="false" showErrorMessage="true" showInputMessage="true" sqref="X249" type="list">
      <formula1>'Служебный'!$X$1:$X$4</formula1>
    </dataValidation>
    <dataValidation allowBlank="true" errorStyle="stop" imeMode="noControl" operator="between" showDropDown="false" showErrorMessage="true" showInputMessage="true" sqref="A529" type="whole">
      <formula1>80001</formula1>
      <formula2>81500</formula2>
    </dataValidation>
    <dataValidation allowBlank="true" errorStyle="stop" imeMode="noControl" operator="between" showDropDown="false" showErrorMessage="true" showInputMessage="true" sqref="N1037" type="list">
      <formula1>'Служебный'!$N$1:$N$4</formula1>
    </dataValidation>
    <dataValidation allowBlank="true" errorStyle="stop" imeMode="noControl" operator="between" showDropDown="false" showErrorMessage="true" showInputMessage="true" sqref="C1278" type="list">
      <formula1>'Служебный'!$C$1:$C$4</formula1>
    </dataValidation>
    <dataValidation allowBlank="true" errorStyle="stop" imeMode="noControl" operator="between" showDropDown="false" showErrorMessage="true" showInputMessage="true" sqref="M40" type="list">
      <formula1>'Служебный'!$M$1:$M$4</formula1>
    </dataValidation>
    <dataValidation allowBlank="true" errorStyle="stop" imeMode="noControl" operator="between" showDropDown="false" showErrorMessage="true" showInputMessage="true" sqref="Z478" type="list">
      <formula1>'Служебный'!$Z$1:$Z$5</formula1>
    </dataValidation>
    <dataValidation allowBlank="true" errorStyle="stop" imeMode="noControl" operator="between" showDropDown="false" showErrorMessage="true" showInputMessage="true" sqref="V937" type="list">
      <formula1>'Служебный'!$V$1:$V$4</formula1>
    </dataValidation>
    <dataValidation allowBlank="true" errorStyle="stop" imeMode="noControl" operator="between" showDropDown="false" showErrorMessage="true" showInputMessage="true" sqref="J652" type="list">
      <formula1>'Служебный'!$J$1:$J$5</formula1>
    </dataValidation>
    <dataValidation allowBlank="true" errorStyle="stop" imeMode="noControl" operator="between" showDropDown="false" showErrorMessage="true" showInputMessage="true" sqref="N1209" type="list">
      <formula1>'Служебный'!$N$1:$N$4</formula1>
    </dataValidation>
    <dataValidation allowBlank="true" errorStyle="stop" imeMode="noControl" operator="between" showDropDown="false" showErrorMessage="true" showInputMessage="true" sqref="L947" type="list">
      <formula1>'Служебный'!$L$1:$L$5</formula1>
    </dataValidation>
    <dataValidation allowBlank="true" errorStyle="stop" imeMode="noControl" operator="between" showDropDown="false" showErrorMessage="true" showInputMessage="true" sqref="F1147" type="list">
      <formula1>'Служебный'!$F$1:$F$4</formula1>
    </dataValidation>
    <dataValidation allowBlank="true" errorStyle="stop" imeMode="noControl" operator="between" showDropDown="false" showErrorMessage="true" showInputMessage="true" sqref="E684" type="list">
      <formula1>'Служебный'!$E$1:$E$4</formula1>
    </dataValidation>
    <dataValidation allowBlank="true" errorStyle="stop" imeMode="noControl" operator="between" showDropDown="false" showErrorMessage="true" showInputMessage="true" sqref="C419" type="list">
      <formula1>'Служебный'!$C$1:$C$4</formula1>
    </dataValidation>
    <dataValidation allowBlank="true" errorStyle="stop" imeMode="noControl" operator="between" showDropDown="false" showErrorMessage="true" showInputMessage="true" sqref="Q593" type="list">
      <formula1>'Служебный'!$Q$1:$Q$4</formula1>
    </dataValidation>
    <dataValidation allowBlank="true" errorStyle="stop" imeMode="noControl" operator="between" showDropDown="false" showErrorMessage="true" showInputMessage="true" sqref="H1449" type="list">
      <formula1>'Служебный'!$H$1:$H$5</formula1>
    </dataValidation>
    <dataValidation allowBlank="true" errorStyle="stop" imeMode="noControl" operator="between" showDropDown="false" showErrorMessage="true" showInputMessage="true" sqref="F6" type="list">
      <formula1>'Служебный'!$F$1:$F$4</formula1>
    </dataValidation>
    <dataValidation allowBlank="true" errorStyle="stop" imeMode="noControl" operator="between" showDropDown="false" showErrorMessage="true" showInputMessage="true" sqref="O27" type="list">
      <formula1>'Служебный'!$O$1:$O$3</formula1>
    </dataValidation>
    <dataValidation allowBlank="true" errorStyle="stop" imeMode="noControl" operator="between" showDropDown="false" showErrorMessage="true" showInputMessage="true" sqref="Y1013" type="list">
      <formula1>'Служебный'!$Y$1:$Y$5</formula1>
    </dataValidation>
    <dataValidation allowBlank="true" errorStyle="stop" imeMode="noControl" operator="between" showDropDown="false" showErrorMessage="true" showInputMessage="true" sqref="W1173" type="list">
      <formula1>'Служебный'!$W$1:$W$4</formula1>
    </dataValidation>
    <dataValidation allowBlank="true" errorStyle="stop" imeMode="noControl" operator="between" showDropDown="false" showErrorMessage="true" showInputMessage="true" sqref="A1366" type="whole">
      <formula1>80001</formula1>
      <formula2>81500</formula2>
    </dataValidation>
    <dataValidation allowBlank="true" errorStyle="stop" imeMode="noControl" operator="between" showDropDown="false" showErrorMessage="true" showInputMessage="true" sqref="T1232" type="list">
      <formula1>'Служебный'!$T$1:$T$4</formula1>
    </dataValidation>
    <dataValidation allowBlank="true" errorStyle="stop" imeMode="noControl" operator="between" showDropDown="false" showErrorMessage="true" showInputMessage="true" sqref="J659" type="list">
      <formula1>'Служебный'!$J$1:$J$5</formula1>
    </dataValidation>
    <dataValidation allowBlank="true" errorStyle="stop" imeMode="noControl" operator="between" showDropDown="false" showErrorMessage="true" showInputMessage="true" sqref="S140" type="list">
      <formula1>'Служебный'!$S$1:$S$4</formula1>
    </dataValidation>
    <dataValidation allowBlank="true" errorStyle="stop" imeMode="noControl" operator="between" showDropDown="false" showErrorMessage="true" showInputMessage="true" sqref="E1072" type="list">
      <formula1>'Служебный'!$E$1:$E$4</formula1>
    </dataValidation>
    <dataValidation allowBlank="true" errorStyle="stop" imeMode="noControl" operator="between" showDropDown="false" showErrorMessage="true" showInputMessage="true" sqref="E835" type="list">
      <formula1>'Служебный'!$E$1:$E$4</formula1>
    </dataValidation>
    <dataValidation allowBlank="true" errorStyle="stop" imeMode="noControl" operator="between" showDropDown="false" showErrorMessage="true" showInputMessage="true" sqref="O611" type="list">
      <formula1>'Служебный'!$O$1:$O$3</formula1>
    </dataValidation>
    <dataValidation allowBlank="true" errorStyle="stop" imeMode="noControl" operator="between" showDropDown="false" showErrorMessage="true" showInputMessage="true" sqref="W1277" type="list">
      <formula1>'Служебный'!$W$1:$W$4</formula1>
    </dataValidation>
    <dataValidation allowBlank="true" errorStyle="stop" imeMode="noControl" operator="between" showDropDown="false" showErrorMessage="true" showInputMessage="true" sqref="Q763" type="list">
      <formula1>'Служебный'!$Q$1:$Q$4</formula1>
    </dataValidation>
    <dataValidation allowBlank="true" errorStyle="stop" imeMode="noControl" operator="between" showDropDown="false" showErrorMessage="true" showInputMessage="true" sqref="I1135" type="list">
      <formula1>'Служебный'!$I$1:$I$5</formula1>
    </dataValidation>
    <dataValidation allowBlank="true" errorStyle="stop" imeMode="noControl" operator="between" showDropDown="false" showErrorMessage="true" showInputMessage="true" sqref="AB272" type="list">
      <formula1>'Служебный'!$AA$1:$AA$2</formula1>
    </dataValidation>
    <dataValidation allowBlank="true" errorStyle="stop" imeMode="noControl" operator="between" showDropDown="false" showErrorMessage="true" showInputMessage="true" sqref="P1110" type="list">
      <formula1>'Служебный'!$P$1:$P$6</formula1>
    </dataValidation>
    <dataValidation allowBlank="true" errorStyle="stop" imeMode="noControl" operator="between" showDropDown="false" showErrorMessage="true" showInputMessage="true" sqref="H962" type="list">
      <formula1>'Служебный'!$H$1:$H$5</formula1>
    </dataValidation>
    <dataValidation allowBlank="true" errorStyle="stop" imeMode="noControl" operator="between" showDropDown="false" showErrorMessage="true" showInputMessage="true" sqref="C1038" type="list">
      <formula1>'Служебный'!$C$1:$C$4</formula1>
    </dataValidation>
    <dataValidation allowBlank="true" errorStyle="stop" imeMode="noControl" operator="between" showDropDown="false" showErrorMessage="true" showInputMessage="true" sqref="AB333" type="list">
      <formula1>'Служебный'!$AA$1:$AA$2</formula1>
    </dataValidation>
    <dataValidation allowBlank="true" errorStyle="stop" imeMode="noControl" operator="between" showDropDown="false" showErrorMessage="true" showInputMessage="true" sqref="R1058" type="list">
      <formula1>'Служебный'!$R$1:$R$4</formula1>
    </dataValidation>
    <dataValidation allowBlank="true" errorStyle="stop" imeMode="noControl" operator="between" showDropDown="false" showErrorMessage="true" showInputMessage="true" sqref="G624" type="list">
      <formula1>'Служебный'!$G$1:$G$6</formula1>
    </dataValidation>
    <dataValidation allowBlank="true" errorStyle="stop" imeMode="noControl" operator="between" showDropDown="false" showErrorMessage="true" showInputMessage="true" sqref="L541" type="list">
      <formula1>'Служебный'!$L$1:$L$5</formula1>
    </dataValidation>
    <dataValidation allowBlank="true" errorStyle="stop" imeMode="noControl" operator="between" showDropDown="false" showErrorMessage="true" showInputMessage="true" sqref="AC433" type="list">
      <formula1>'Служебный'!$AB$1:$AB$5</formula1>
    </dataValidation>
    <dataValidation allowBlank="true" errorStyle="stop" imeMode="noControl" operator="between" showDropDown="false" showErrorMessage="true" showInputMessage="true" sqref="A341" type="whole">
      <formula1>80001</formula1>
      <formula2>81500</formula2>
    </dataValidation>
    <dataValidation allowBlank="true" errorStyle="stop" imeMode="noControl" operator="between" showDropDown="false" showErrorMessage="true" showInputMessage="true" sqref="T1024" type="list">
      <formula1>'Служебный'!$T$1:$T$4</formula1>
    </dataValidation>
    <dataValidation allowBlank="true" errorStyle="stop" imeMode="noControl" operator="between" showDropDown="false" showErrorMessage="true" showInputMessage="true" sqref="L523" type="list">
      <formula1>'Служебный'!$L$1:$L$5</formula1>
    </dataValidation>
    <dataValidation allowBlank="true" errorStyle="stop" imeMode="noControl" operator="between" showDropDown="false" showErrorMessage="true" showInputMessage="true" sqref="AC89" type="list">
      <formula1>'Служебный'!$AB$1:$AB$5</formula1>
    </dataValidation>
    <dataValidation allowBlank="true" errorStyle="stop" imeMode="noControl" operator="between" showDropDown="false" showErrorMessage="true" showInputMessage="true" sqref="A465" type="whole">
      <formula1>80001</formula1>
      <formula2>81500</formula2>
    </dataValidation>
    <dataValidation allowBlank="true" errorStyle="stop" imeMode="noControl" operator="between" showDropDown="false" showErrorMessage="true" showInputMessage="true" sqref="O842" type="list">
      <formula1>'Служебный'!$O$1:$O$3</formula1>
    </dataValidation>
    <dataValidation allowBlank="true" errorStyle="stop" imeMode="noControl" operator="between" showDropDown="false" showErrorMessage="true" showInputMessage="true" sqref="I129" type="list">
      <formula1>'Служебный'!$I$1:$I$5</formula1>
    </dataValidation>
    <dataValidation allowBlank="true" errorStyle="stop" imeMode="noControl" operator="between" showDropDown="false" showErrorMessage="true" showInputMessage="true" sqref="U1475" type="list">
      <formula1>'Служебный'!$U$1:$U$5</formula1>
    </dataValidation>
    <dataValidation allowBlank="true" errorStyle="stop" imeMode="noControl" operator="between" showDropDown="false" showErrorMessage="true" showInputMessage="true" sqref="S1089" type="list">
      <formula1>'Служебный'!$S$1:$S$4</formula1>
    </dataValidation>
    <dataValidation allowBlank="true" errorStyle="stop" imeMode="noControl" operator="between" showDropDown="false" showErrorMessage="true" showInputMessage="true" sqref="J684" type="list">
      <formula1>'Служебный'!$J$1:$J$5</formula1>
    </dataValidation>
    <dataValidation allowBlank="true" errorStyle="stop" imeMode="noControl" operator="between" showDropDown="false" showErrorMessage="true" showInputMessage="true" sqref="AB165" type="list">
      <formula1>'Служебный'!$AA$1:$AA$2</formula1>
    </dataValidation>
    <dataValidation allowBlank="true" errorStyle="stop" imeMode="noControl" operator="between" showDropDown="false" showErrorMessage="true" showInputMessage="true" sqref="U1485" type="list">
      <formula1>'Служебный'!$U$1:$U$5</formula1>
    </dataValidation>
    <dataValidation allowBlank="true" errorStyle="stop" imeMode="noControl" operator="between" showDropDown="false" showErrorMessage="true" showInputMessage="true" sqref="V518" type="list">
      <formula1>'Служебный'!$V$1:$V$4</formula1>
    </dataValidation>
    <dataValidation allowBlank="true" errorStyle="stop" imeMode="noControl" operator="between" showDropDown="false" showErrorMessage="true" showInputMessage="true" sqref="L1197" type="list">
      <formula1>'Служебный'!$L$1:$L$5</formula1>
    </dataValidation>
    <dataValidation allowBlank="true" errorStyle="stop" imeMode="noControl" operator="between" showDropDown="false" showErrorMessage="true" showInputMessage="true" sqref="K1235" type="list">
      <formula1>'Служебный'!$K$1:$K$4</formula1>
    </dataValidation>
    <dataValidation allowBlank="true" errorStyle="stop" imeMode="noControl" operator="between" showDropDown="false" showErrorMessage="true" showInputMessage="true" sqref="Y1256" type="list">
      <formula1>'Служебный'!$Y$1:$Y$5</formula1>
    </dataValidation>
    <dataValidation allowBlank="true" errorStyle="stop" imeMode="noControl" operator="between" showDropDown="false" showErrorMessage="true" showInputMessage="true" sqref="L807" type="list">
      <formula1>'Служебный'!$L$1:$L$5</formula1>
    </dataValidation>
    <dataValidation allowBlank="true" errorStyle="stop" imeMode="noControl" operator="between" showDropDown="false" showErrorMessage="true" showInputMessage="true" sqref="Y306" type="list">
      <formula1>'Служебный'!$Y$1:$Y$5</formula1>
    </dataValidation>
    <dataValidation allowBlank="true" errorStyle="stop" imeMode="noControl" operator="between" showDropDown="false" showErrorMessage="true" showInputMessage="true" sqref="A213" type="whole">
      <formula1>80001</formula1>
      <formula2>81500</formula2>
    </dataValidation>
    <dataValidation allowBlank="true" errorStyle="stop" imeMode="noControl" operator="between" showDropDown="false" showErrorMessage="true" showInputMessage="true" sqref="R616" type="list">
      <formula1>'Служебный'!$R$1:$R$4</formula1>
    </dataValidation>
    <dataValidation allowBlank="true" errorStyle="stop" imeMode="noControl" operator="between" showDropDown="false" showErrorMessage="true" showInputMessage="true" sqref="AB576" type="list">
      <formula1>'Служебный'!$AA$1:$AA$2</formula1>
    </dataValidation>
    <dataValidation allowBlank="true" errorStyle="stop" imeMode="noControl" operator="between" showDropDown="false" showErrorMessage="true" showInputMessage="true" sqref="T908" type="list">
      <formula1>'Служебный'!$T$1:$T$4</formula1>
    </dataValidation>
    <dataValidation allowBlank="true" errorStyle="stop" imeMode="noControl" operator="between" showDropDown="false" showErrorMessage="true" showInputMessage="true" sqref="R238" type="list">
      <formula1>'Служебный'!$R$1:$R$4</formula1>
    </dataValidation>
    <dataValidation allowBlank="true" errorStyle="stop" imeMode="noControl" operator="between" showDropDown="false" showErrorMessage="true" showInputMessage="true" sqref="C607" type="list">
      <formula1>'Служебный'!$C$1:$C$4</formula1>
    </dataValidation>
    <dataValidation allowBlank="true" errorStyle="stop" imeMode="noControl" operator="between" showDropDown="false" showErrorMessage="true" showInputMessage="true" sqref="W163" type="list">
      <formula1>'Служебный'!$W$1:$W$4</formula1>
    </dataValidation>
    <dataValidation allowBlank="true" errorStyle="stop" imeMode="noControl" operator="between" showDropDown="false" showErrorMessage="true" showInputMessage="true" sqref="N548" type="list">
      <formula1>'Служебный'!$N$1:$N$4</formula1>
    </dataValidation>
    <dataValidation allowBlank="true" errorStyle="stop" imeMode="noControl" operator="between" showDropDown="false" showErrorMessage="true" showInputMessage="true" sqref="M604" type="list">
      <formula1>'Служебный'!$M$1:$M$4</formula1>
    </dataValidation>
    <dataValidation allowBlank="true" errorStyle="stop" imeMode="noControl" operator="between" showDropDown="false" showErrorMessage="true" showInputMessage="true" sqref="Z657" type="list">
      <formula1>'Служебный'!$Z$1:$Z$5</formula1>
    </dataValidation>
    <dataValidation allowBlank="true" errorStyle="stop" imeMode="noControl" operator="between" showDropDown="false" showErrorMessage="true" showInputMessage="true" sqref="B365" type="list">
      <formula1>'Служебный'!$B$1:$B$3</formula1>
    </dataValidation>
    <dataValidation allowBlank="true" errorStyle="stop" imeMode="noControl" operator="between" showDropDown="false" showErrorMessage="true" showInputMessage="true" sqref="Z125" type="list">
      <formula1>'Служебный'!$Z$1:$Z$5</formula1>
    </dataValidation>
    <dataValidation allowBlank="true" errorStyle="stop" imeMode="noControl" operator="between" showDropDown="false" showErrorMessage="true" showInputMessage="true" sqref="AC226" type="list">
      <formula1>'Служебный'!$AB$1:$AB$5</formula1>
    </dataValidation>
    <dataValidation allowBlank="true" errorStyle="stop" imeMode="noControl" operator="between" showDropDown="false" showErrorMessage="true" showInputMessage="true" sqref="Q1175" type="list">
      <formula1>'Служебный'!$Q$1:$Q$4</formula1>
    </dataValidation>
    <dataValidation allowBlank="true" errorStyle="stop" imeMode="noControl" operator="between" showDropDown="false" showErrorMessage="true" showInputMessage="true" sqref="C902" type="list">
      <formula1>'Служебный'!$C$1:$C$4</formula1>
    </dataValidation>
    <dataValidation allowBlank="true" errorStyle="stop" imeMode="noControl" operator="between" showDropDown="false" showErrorMessage="true" showInputMessage="true" sqref="M1252" type="list">
      <formula1>'Служебный'!$M$1:$M$4</formula1>
    </dataValidation>
    <dataValidation allowBlank="true" errorStyle="stop" imeMode="noControl" operator="between" showDropDown="false" showErrorMessage="true" showInputMessage="true" sqref="J243" type="list">
      <formula1>'Служебный'!$J$1:$J$5</formula1>
    </dataValidation>
    <dataValidation allowBlank="true" errorStyle="stop" imeMode="noControl" operator="between" showDropDown="false" showErrorMessage="true" showInputMessage="true" sqref="D735" type="list">
      <formula1>'Служебный'!$D$1:$D$6</formula1>
    </dataValidation>
    <dataValidation allowBlank="true" errorStyle="stop" imeMode="noControl" operator="between" showDropDown="false" showErrorMessage="true" showInputMessage="true" sqref="L102" type="list">
      <formula1>'Служебный'!$L$1:$L$5</formula1>
    </dataValidation>
    <dataValidation allowBlank="true" errorStyle="stop" imeMode="noControl" operator="between" showDropDown="false" showErrorMessage="true" showInputMessage="true" sqref="L859" type="list">
      <formula1>'Служебный'!$L$1:$L$5</formula1>
    </dataValidation>
    <dataValidation allowBlank="true" errorStyle="stop" imeMode="noControl" operator="between" showDropDown="false" showErrorMessage="true" showInputMessage="true" sqref="I681" type="list">
      <formula1>'Служебный'!$I$1:$I$5</formula1>
    </dataValidation>
    <dataValidation allowBlank="true" errorStyle="stop" imeMode="noControl" operator="between" showDropDown="false" showErrorMessage="true" showInputMessage="true" sqref="N703" type="list">
      <formula1>'Служебный'!$N$1:$N$4</formula1>
    </dataValidation>
    <dataValidation allowBlank="true" errorStyle="stop" imeMode="noControl" operator="between" showDropDown="false" showErrorMessage="true" showInputMessage="true" sqref="Z1296" type="list">
      <formula1>'Служебный'!$Z$1:$Z$5</formula1>
    </dataValidation>
    <dataValidation allowBlank="true" errorStyle="stop" imeMode="noControl" operator="between" showDropDown="false" showErrorMessage="true" showInputMessage="true" sqref="D1412" type="list">
      <formula1>'Служебный'!$D$1:$D$6</formula1>
    </dataValidation>
    <dataValidation allowBlank="true" errorStyle="stop" imeMode="noControl" operator="between" showDropDown="false" showErrorMessage="true" showInputMessage="true" sqref="P1470" type="list">
      <formula1>'Служебный'!$P$1:$P$6</formula1>
    </dataValidation>
    <dataValidation allowBlank="true" errorStyle="stop" imeMode="noControl" operator="between" showDropDown="false" showErrorMessage="true" showInputMessage="true" sqref="A1079" type="whole">
      <formula1>80001</formula1>
      <formula2>81500</formula2>
    </dataValidation>
    <dataValidation allowBlank="true" errorStyle="stop" imeMode="noControl" operator="between" showDropDown="false" showErrorMessage="true" showInputMessage="true" sqref="Y363" type="list">
      <formula1>'Служебный'!$Y$1:$Y$5</formula1>
    </dataValidation>
    <dataValidation allowBlank="true" errorStyle="stop" imeMode="noControl" operator="between" showDropDown="false" showErrorMessage="true" showInputMessage="true" sqref="E219" type="list">
      <formula1>'Служебный'!$E$1:$E$4</formula1>
    </dataValidation>
    <dataValidation allowBlank="true" errorStyle="stop" imeMode="noControl" operator="between" showDropDown="false" showErrorMessage="true" showInputMessage="true" sqref="J189" type="list">
      <formula1>'Служебный'!$J$1:$J$5</formula1>
    </dataValidation>
    <dataValidation allowBlank="true" errorStyle="stop" imeMode="noControl" operator="between" showDropDown="false" showErrorMessage="true" showInputMessage="true" sqref="X583" type="list">
      <formula1>'Служебный'!$X$1:$X$4</formula1>
    </dataValidation>
    <dataValidation allowBlank="true" errorStyle="stop" imeMode="noControl" operator="between" showDropDown="false" showErrorMessage="true" showInputMessage="true" sqref="N311" type="list">
      <formula1>'Служебный'!$N$1:$N$4</formula1>
    </dataValidation>
    <dataValidation allowBlank="true" errorStyle="stop" imeMode="noControl" operator="between" showDropDown="false" showErrorMessage="true" showInputMessage="true" sqref="J383" type="list">
      <formula1>'Служебный'!$J$1:$J$5</formula1>
    </dataValidation>
    <dataValidation allowBlank="true" errorStyle="stop" imeMode="noControl" operator="between" showDropDown="false" showErrorMessage="true" showInputMessage="true" sqref="J372" type="list">
      <formula1>'Служебный'!$J$1:$J$5</formula1>
    </dataValidation>
    <dataValidation allowBlank="true" errorStyle="stop" imeMode="noControl" operator="between" showDropDown="false" showErrorMessage="true" showInputMessage="true" sqref="G1006" type="list">
      <formula1>'Служебный'!$G$1:$G$6</formula1>
    </dataValidation>
    <dataValidation allowBlank="true" errorStyle="stop" imeMode="noControl" operator="between" showDropDown="false" showErrorMessage="true" showInputMessage="true" sqref="O1064" type="list">
      <formula1>'Служебный'!$O$1:$O$3</formula1>
    </dataValidation>
    <dataValidation allowBlank="true" errorStyle="stop" imeMode="noControl" operator="between" showDropDown="false" showErrorMessage="true" showInputMessage="true" sqref="C1107" type="list">
      <formula1>'Служебный'!$C$1:$C$4</formula1>
    </dataValidation>
    <dataValidation allowBlank="true" errorStyle="stop" imeMode="noControl" operator="between" showDropDown="false" showErrorMessage="true" showInputMessage="true" sqref="V1498" type="list">
      <formula1>'Служебный'!$V$1:$V$4</formula1>
    </dataValidation>
    <dataValidation allowBlank="true" errorStyle="stop" imeMode="noControl" operator="between" showDropDown="false" showErrorMessage="true" showInputMessage="true" sqref="B194" type="list">
      <formula1>'Служебный'!$B$1:$B$3</formula1>
    </dataValidation>
    <dataValidation allowBlank="true" errorStyle="stop" imeMode="noControl" operator="between" showDropDown="false" showErrorMessage="true" showInputMessage="true" sqref="AC1106" type="list">
      <formula1>'Служебный'!$AB$1:$AB$5</formula1>
    </dataValidation>
    <dataValidation allowBlank="true" errorStyle="stop" imeMode="noControl" operator="between" showDropDown="false" showErrorMessage="true" showInputMessage="true" sqref="O760" type="list">
      <formula1>'Служебный'!$O$1:$O$3</formula1>
    </dataValidation>
    <dataValidation allowBlank="true" errorStyle="stop" imeMode="noControl" operator="between" showDropDown="false" showErrorMessage="true" showInputMessage="true" sqref="O378" type="list">
      <formula1>'Служебный'!$O$1:$O$3</formula1>
    </dataValidation>
    <dataValidation allowBlank="true" errorStyle="stop" imeMode="noControl" operator="between" showDropDown="false" showErrorMessage="true" showInputMessage="true" sqref="I1342" type="list">
      <formula1>'Служебный'!$I$1:$I$5</formula1>
    </dataValidation>
    <dataValidation allowBlank="true" errorStyle="stop" imeMode="noControl" operator="between" showDropDown="false" showErrorMessage="true" showInputMessage="true" sqref="Y1017" type="list">
      <formula1>'Служебный'!$Y$1:$Y$5</formula1>
    </dataValidation>
    <dataValidation allowBlank="true" errorStyle="stop" imeMode="noControl" operator="between" showDropDown="false" showErrorMessage="true" showInputMessage="true" sqref="Z1014" type="list">
      <formula1>'Служебный'!$Z$1:$Z$5</formula1>
    </dataValidation>
    <dataValidation allowBlank="true" errorStyle="stop" imeMode="noControl" operator="between" showDropDown="false" showErrorMessage="true" showInputMessage="true" sqref="O875" type="list">
      <formula1>'Служебный'!$O$1:$O$3</formula1>
    </dataValidation>
    <dataValidation allowBlank="true" errorStyle="stop" imeMode="noControl" operator="between" showDropDown="false" showErrorMessage="true" showInputMessage="true" sqref="C670" type="list">
      <formula1>'Служебный'!$C$1:$C$4</formula1>
    </dataValidation>
    <dataValidation allowBlank="true" errorStyle="stop" imeMode="noControl" operator="between" showDropDown="false" showErrorMessage="true" showInputMessage="true" sqref="D487" type="list">
      <formula1>'Служебный'!$D$1:$D$6</formula1>
    </dataValidation>
    <dataValidation allowBlank="true" errorStyle="stop" imeMode="noControl" operator="between" showDropDown="false" showErrorMessage="true" showInputMessage="true" sqref="C504" type="list">
      <formula1>'Служебный'!$C$1:$C$4</formula1>
    </dataValidation>
    <dataValidation allowBlank="true" errorStyle="stop" imeMode="noControl" operator="between" showDropDown="false" showErrorMessage="true" showInputMessage="true" sqref="L1187" type="list">
      <formula1>'Служебный'!$L$1:$L$5</formula1>
    </dataValidation>
    <dataValidation allowBlank="true" errorStyle="stop" imeMode="noControl" operator="between" showDropDown="false" showErrorMessage="true" showInputMessage="true" sqref="X147" type="list">
      <formula1>'Служебный'!$X$1:$X$4</formula1>
    </dataValidation>
    <dataValidation allowBlank="true" errorStyle="stop" imeMode="noControl" operator="between" showDropDown="false" showErrorMessage="true" showInputMessage="true" sqref="S346" type="list">
      <formula1>'Служебный'!$S$1:$S$4</formula1>
    </dataValidation>
    <dataValidation allowBlank="true" errorStyle="stop" imeMode="noControl" operator="between" showDropDown="false" showErrorMessage="true" showInputMessage="true" sqref="E866" type="list">
      <formula1>'Служебный'!$E$1:$E$4</formula1>
    </dataValidation>
    <dataValidation allowBlank="true" errorStyle="stop" imeMode="noControl" operator="between" showDropDown="false" showErrorMessage="true" showInputMessage="true" sqref="S783" type="list">
      <formula1>'Служебный'!$S$1:$S$4</formula1>
    </dataValidation>
    <dataValidation allowBlank="true" errorStyle="stop" imeMode="noControl" operator="between" showDropDown="false" showErrorMessage="true" showInputMessage="true" sqref="K571" type="list">
      <formula1>'Служебный'!$K$1:$K$4</formula1>
    </dataValidation>
    <dataValidation allowBlank="true" errorStyle="stop" imeMode="noControl" operator="between" showDropDown="false" showErrorMessage="true" showInputMessage="true" sqref="I848" type="list">
      <formula1>'Служебный'!$I$1:$I$5</formula1>
    </dataValidation>
    <dataValidation allowBlank="true" errorStyle="stop" imeMode="noControl" operator="between" showDropDown="false" showErrorMessage="true" showInputMessage="true" sqref="D348" type="list">
      <formula1>'Служебный'!$D$1:$D$6</formula1>
    </dataValidation>
    <dataValidation allowBlank="true" errorStyle="stop" imeMode="noControl" operator="between" showDropDown="false" showErrorMessage="true" showInputMessage="true" sqref="A1070" type="whole">
      <formula1>80001</formula1>
      <formula2>81500</formula2>
    </dataValidation>
    <dataValidation allowBlank="true" errorStyle="stop" imeMode="noControl" operator="between" showDropDown="false" showErrorMessage="true" showInputMessage="true" sqref="A51" type="whole">
      <formula1>80001</formula1>
      <formula2>81500</formula2>
    </dataValidation>
    <dataValidation allowBlank="true" errorStyle="stop" imeMode="noControl" operator="between" showDropDown="false" showErrorMessage="true" showInputMessage="true" sqref="O1434" type="list">
      <formula1>'Служебный'!$O$1:$O$3</formula1>
    </dataValidation>
    <dataValidation allowBlank="true" errorStyle="stop" imeMode="noControl" operator="between" showDropDown="false" showErrorMessage="true" showInputMessage="true" sqref="L316" type="list">
      <formula1>'Служебный'!$L$1:$L$5</formula1>
    </dataValidation>
    <dataValidation allowBlank="true" errorStyle="stop" imeMode="noControl" operator="between" showDropDown="false" showErrorMessage="true" showInputMessage="true" sqref="X678" type="list">
      <formula1>'Служебный'!$X$1:$X$4</formula1>
    </dataValidation>
    <dataValidation allowBlank="true" errorStyle="stop" imeMode="noControl" operator="between" showDropDown="false" showErrorMessage="true" showInputMessage="true" sqref="W830" type="list">
      <formula1>'Служебный'!$W$1:$W$4</formula1>
    </dataValidation>
    <dataValidation allowBlank="true" errorStyle="stop" imeMode="noControl" operator="between" showDropDown="false" showErrorMessage="true" showInputMessage="true" sqref="X1277" type="list">
      <formula1>'Служебный'!$X$1:$X$4</formula1>
    </dataValidation>
    <dataValidation allowBlank="true" errorStyle="stop" imeMode="noControl" operator="between" showDropDown="false" showErrorMessage="true" showInputMessage="true" sqref="J200" type="list">
      <formula1>'Служебный'!$J$1:$J$5</formula1>
    </dataValidation>
    <dataValidation allowBlank="true" errorStyle="stop" imeMode="noControl" operator="between" showDropDown="false" showErrorMessage="true" showInputMessage="true" sqref="R1472" type="list">
      <formula1>'Служебный'!$R$1:$R$4</formula1>
    </dataValidation>
    <dataValidation allowBlank="true" errorStyle="stop" imeMode="noControl" operator="between" showDropDown="false" showErrorMessage="true" showInputMessage="true" sqref="L651" type="list">
      <formula1>'Служебный'!$L$1:$L$5</formula1>
    </dataValidation>
    <dataValidation allowBlank="true" errorStyle="stop" imeMode="noControl" operator="between" showDropDown="false" showErrorMessage="true" showInputMessage="true" sqref="H1344" type="list">
      <formula1>'Служебный'!$H$1:$H$5</formula1>
    </dataValidation>
    <dataValidation allowBlank="true" errorStyle="stop" imeMode="noControl" operator="between" showDropDown="false" showErrorMessage="true" showInputMessage="true" sqref="O1112" type="list">
      <formula1>'Служебный'!$O$1:$O$3</formula1>
    </dataValidation>
    <dataValidation allowBlank="true" errorStyle="stop" imeMode="noControl" operator="between" showDropDown="false" showErrorMessage="true" showInputMessage="true" sqref="K564" type="list">
      <formula1>'Служебный'!$K$1:$K$4</formula1>
    </dataValidation>
    <dataValidation allowBlank="true" errorStyle="stop" imeMode="noControl" operator="between" showDropDown="false" showErrorMessage="true" showInputMessage="true" sqref="G521" type="list">
      <formula1>'Служебный'!$G$1:$G$6</formula1>
    </dataValidation>
    <dataValidation allowBlank="true" errorStyle="stop" imeMode="noControl" operator="between" showDropDown="false" showErrorMessage="true" showInputMessage="true" sqref="M488" type="list">
      <formula1>'Служебный'!$M$1:$M$4</formula1>
    </dataValidation>
    <dataValidation allowBlank="true" errorStyle="stop" imeMode="noControl" operator="between" showDropDown="false" showErrorMessage="true" showInputMessage="true" sqref="S709" type="list">
      <formula1>'Служебный'!$S$1:$S$4</formula1>
    </dataValidation>
    <dataValidation allowBlank="true" errorStyle="stop" imeMode="noControl" operator="between" showDropDown="false" showErrorMessage="true" showInputMessage="true" sqref="H536" type="list">
      <formula1>'Служебный'!$H$1:$H$5</formula1>
    </dataValidation>
    <dataValidation allowBlank="true" errorStyle="stop" imeMode="noControl" operator="between" showDropDown="false" showErrorMessage="true" showInputMessage="true" sqref="G885" type="list">
      <formula1>'Служебный'!$G$1:$G$6</formula1>
    </dataValidation>
    <dataValidation allowBlank="true" errorStyle="stop" imeMode="noControl" operator="between" showDropDown="false" showErrorMessage="true" showInputMessage="true" sqref="U845" type="list">
      <formula1>'Служебный'!$U$1:$U$5</formula1>
    </dataValidation>
    <dataValidation allowBlank="true" errorStyle="stop" imeMode="noControl" operator="between" showDropDown="false" showErrorMessage="true" showInputMessage="true" sqref="B576" type="list">
      <formula1>'Служебный'!$B$1:$B$3</formula1>
    </dataValidation>
    <dataValidation allowBlank="true" errorStyle="stop" imeMode="noControl" operator="between" showDropDown="false" showErrorMessage="true" showInputMessage="true" sqref="O46" type="list">
      <formula1>'Служебный'!$O$1:$O$3</formula1>
    </dataValidation>
    <dataValidation allowBlank="true" errorStyle="stop" imeMode="noControl" operator="between" showDropDown="false" showErrorMessage="true" showInputMessage="true" sqref="K1458" type="list">
      <formula1>'Служебный'!$K$1:$K$4</formula1>
    </dataValidation>
    <dataValidation allowBlank="true" errorStyle="stop" imeMode="noControl" operator="between" showDropDown="false" showErrorMessage="true" showInputMessage="true" sqref="F1376" type="list">
      <formula1>'Служебный'!$F$1:$F$4</formula1>
    </dataValidation>
    <dataValidation allowBlank="true" errorStyle="stop" imeMode="noControl" operator="between" showDropDown="false" showErrorMessage="true" showInputMessage="true" sqref="Z633" type="list">
      <formula1>'Служебный'!$Z$1:$Z$5</formula1>
    </dataValidation>
    <dataValidation allowBlank="true" errorStyle="stop" imeMode="noControl" operator="between" showDropDown="false" showErrorMessage="true" showInputMessage="true" sqref="S360" type="list">
      <formula1>'Служебный'!$S$1:$S$4</formula1>
    </dataValidation>
    <dataValidation allowBlank="true" errorStyle="stop" imeMode="noControl" operator="between" showDropDown="false" showErrorMessage="true" showInputMessage="true" sqref="AB574" type="list">
      <formula1>'Служебный'!$AA$1:$AA$2</formula1>
    </dataValidation>
    <dataValidation allowBlank="true" errorStyle="stop" imeMode="noControl" operator="between" showDropDown="false" showErrorMessage="true" showInputMessage="true" sqref="U1433" type="list">
      <formula1>'Служебный'!$U$1:$U$5</formula1>
    </dataValidation>
    <dataValidation allowBlank="true" errorStyle="stop" imeMode="noControl" operator="between" showDropDown="false" showErrorMessage="true" showInputMessage="true" sqref="L1410" type="list">
      <formula1>'Служебный'!$L$1:$L$5</formula1>
    </dataValidation>
    <dataValidation allowBlank="true" errorStyle="stop" imeMode="noControl" operator="between" showDropDown="false" showErrorMessage="true" showInputMessage="true" sqref="B242" type="list">
      <formula1>'Служебный'!$B$1:$B$3</formula1>
    </dataValidation>
    <dataValidation allowBlank="true" errorStyle="stop" imeMode="noControl" operator="between" showDropDown="false" showErrorMessage="true" showInputMessage="true" sqref="G1491" type="list">
      <formula1>'Служебный'!$G$1:$G$6</formula1>
    </dataValidation>
    <dataValidation allowBlank="true" errorStyle="stop" imeMode="noControl" operator="between" showDropDown="false" showErrorMessage="true" showInputMessage="true" sqref="R922" type="list">
      <formula1>'Служебный'!$R$1:$R$4</formula1>
    </dataValidation>
    <dataValidation allowBlank="true" errorStyle="stop" imeMode="noControl" operator="between" showDropDown="false" showErrorMessage="true" showInputMessage="true" sqref="M1193" type="list">
      <formula1>'Служебный'!$M$1:$M$4</formula1>
    </dataValidation>
    <dataValidation allowBlank="true" errorStyle="stop" imeMode="noControl" operator="between" showDropDown="false" showErrorMessage="true" showInputMessage="true" sqref="C694" type="list">
      <formula1>'Служебный'!$C$1:$C$4</formula1>
    </dataValidation>
    <dataValidation allowBlank="true" errorStyle="stop" imeMode="noControl" operator="between" showDropDown="false" showErrorMessage="true" showInputMessage="true" sqref="Q1071" type="list">
      <formula1>'Служебный'!$Q$1:$Q$4</formula1>
    </dataValidation>
    <dataValidation allowBlank="true" errorStyle="stop" imeMode="noControl" operator="between" showDropDown="false" showErrorMessage="true" showInputMessage="true" sqref="P75" type="list">
      <formula1>'Служебный'!$P$1:$P$6</formula1>
    </dataValidation>
    <dataValidation allowBlank="true" errorStyle="stop" imeMode="noControl" operator="between" showDropDown="false" showErrorMessage="true" showInputMessage="true" sqref="L920" type="list">
      <formula1>'Служебный'!$L$1:$L$5</formula1>
    </dataValidation>
    <dataValidation allowBlank="true" errorStyle="stop" imeMode="noControl" operator="between" showDropDown="false" showErrorMessage="true" showInputMessage="true" sqref="L899" type="list">
      <formula1>'Служебный'!$L$1:$L$5</formula1>
    </dataValidation>
    <dataValidation allowBlank="true" errorStyle="stop" imeMode="noControl" operator="between" showDropDown="false" showErrorMessage="true" showInputMessage="true" sqref="Q504" type="list">
      <formula1>'Служебный'!$Q$1:$Q$4</formula1>
    </dataValidation>
    <dataValidation allowBlank="true" errorStyle="stop" imeMode="noControl" operator="between" showDropDown="false" showErrorMessage="true" showInputMessage="true" sqref="I333" type="list">
      <formula1>'Служебный'!$I$1:$I$5</formula1>
    </dataValidation>
    <dataValidation allowBlank="true" errorStyle="stop" imeMode="noControl" operator="between" showDropDown="false" showErrorMessage="true" showInputMessage="true" sqref="AC1490" type="list">
      <formula1>'Служебный'!$AB$1:$AB$5</formula1>
    </dataValidation>
    <dataValidation allowBlank="true" errorStyle="stop" imeMode="noControl" operator="between" showDropDown="false" showErrorMessage="true" showInputMessage="true" sqref="B523" type="list">
      <formula1>'Служебный'!$B$1:$B$3</formula1>
    </dataValidation>
    <dataValidation allowBlank="true" errorStyle="stop" imeMode="noControl" operator="between" showDropDown="false" showErrorMessage="true" showInputMessage="true" sqref="B1103" type="list">
      <formula1>'Служебный'!$B$1:$B$3</formula1>
    </dataValidation>
    <dataValidation allowBlank="true" errorStyle="stop" imeMode="noControl" operator="between" showDropDown="false" showErrorMessage="true" showInputMessage="true" sqref="I726" type="list">
      <formula1>'Служебный'!$I$1:$I$5</formula1>
    </dataValidation>
    <dataValidation allowBlank="true" errorStyle="stop" imeMode="noControl" operator="between" showDropDown="false" showErrorMessage="true" showInputMessage="true" sqref="R355" type="list">
      <formula1>'Служебный'!$R$1:$R$4</formula1>
    </dataValidation>
    <dataValidation allowBlank="true" errorStyle="stop" imeMode="noControl" operator="between" showDropDown="false" showErrorMessage="true" showInputMessage="true" sqref="O920" type="list">
      <formula1>'Служебный'!$O$1:$O$3</formula1>
    </dataValidation>
    <dataValidation allowBlank="true" errorStyle="stop" imeMode="noControl" operator="between" showDropDown="false" showErrorMessage="true" showInputMessage="true" sqref="L1130" type="list">
      <formula1>'Служебный'!$L$1:$L$5</formula1>
    </dataValidation>
    <dataValidation allowBlank="true" errorStyle="stop" imeMode="noControl" operator="between" showDropDown="false" showErrorMessage="true" showInputMessage="true" sqref="R441" type="list">
      <formula1>'Служебный'!$R$1:$R$4</formula1>
    </dataValidation>
    <dataValidation allowBlank="true" errorStyle="stop" imeMode="noControl" operator="between" showDropDown="false" showErrorMessage="true" showInputMessage="true" sqref="X437" type="list">
      <formula1>'Служебный'!$X$1:$X$4</formula1>
    </dataValidation>
    <dataValidation allowBlank="true" errorStyle="stop" imeMode="noControl" operator="between" showDropDown="false" showErrorMessage="true" showInputMessage="true" sqref="V616" type="list">
      <formula1>'Служебный'!$V$1:$V$4</formula1>
    </dataValidation>
    <dataValidation allowBlank="true" errorStyle="stop" imeMode="noControl" operator="between" showDropDown="false" showErrorMessage="true" showInputMessage="true" sqref="B271" type="list">
      <formula1>'Служебный'!$B$1:$B$3</formula1>
    </dataValidation>
    <dataValidation allowBlank="true" errorStyle="stop" imeMode="noControl" operator="between" showDropDown="false" showErrorMessage="true" showInputMessage="true" sqref="J284" type="list">
      <formula1>'Служебный'!$J$1:$J$5</formula1>
    </dataValidation>
    <dataValidation allowBlank="true" errorStyle="stop" imeMode="noControl" operator="between" showDropDown="false" showErrorMessage="true" showInputMessage="true" sqref="X325" type="list">
      <formula1>'Служебный'!$X$1:$X$4</formula1>
    </dataValidation>
    <dataValidation allowBlank="true" errorStyle="stop" imeMode="noControl" operator="between" showDropDown="false" showErrorMessage="true" showInputMessage="true" sqref="C208" type="list">
      <formula1>'Служебный'!$C$1:$C$4</formula1>
    </dataValidation>
    <dataValidation allowBlank="true" errorStyle="stop" imeMode="noControl" operator="between" showDropDown="false" showErrorMessage="true" showInputMessage="true" sqref="T635" type="list">
      <formula1>'Служебный'!$T$1:$T$4</formula1>
    </dataValidation>
    <dataValidation allowBlank="true" errorStyle="stop" imeMode="noControl" operator="between" showDropDown="false" showErrorMessage="true" showInputMessage="true" sqref="B822" type="list">
      <formula1>'Служебный'!$B$1:$B$3</formula1>
    </dataValidation>
    <dataValidation allowBlank="true" errorStyle="stop" imeMode="noControl" operator="between" showDropDown="false" showErrorMessage="true" showInputMessage="true" sqref="A193" type="whole">
      <formula1>80001</formula1>
      <formula2>81500</formula2>
    </dataValidation>
    <dataValidation allowBlank="true" errorStyle="stop" imeMode="noControl" operator="between" showDropDown="false" showErrorMessage="true" showInputMessage="true" sqref="E922" type="list">
      <formula1>'Служебный'!$E$1:$E$4</formula1>
    </dataValidation>
    <dataValidation allowBlank="true" errorStyle="stop" imeMode="noControl" operator="between" showDropDown="false" showErrorMessage="true" showInputMessage="true" sqref="M1377" type="list">
      <formula1>'Служебный'!$M$1:$M$4</formula1>
    </dataValidation>
    <dataValidation allowBlank="true" errorStyle="stop" imeMode="noControl" operator="between" showDropDown="false" showErrorMessage="true" showInputMessage="true" sqref="D248" type="list">
      <formula1>'Служебный'!$D$1:$D$6</formula1>
    </dataValidation>
    <dataValidation allowBlank="true" errorStyle="stop" imeMode="noControl" operator="between" showDropDown="false" showErrorMessage="true" showInputMessage="true" sqref="F1400" type="list">
      <formula1>'Служебный'!$F$1:$F$4</formula1>
    </dataValidation>
    <dataValidation allowBlank="true" errorStyle="stop" imeMode="noControl" operator="between" showDropDown="false" showErrorMessage="true" showInputMessage="true" sqref="A229" type="whole">
      <formula1>80001</formula1>
      <formula2>81500</formula2>
    </dataValidation>
    <dataValidation allowBlank="true" errorStyle="stop" imeMode="noControl" operator="between" showDropDown="false" showErrorMessage="true" showInputMessage="true" sqref="Q306" type="list">
      <formula1>'Служебный'!$Q$1:$Q$4</formula1>
    </dataValidation>
    <dataValidation allowBlank="true" errorStyle="stop" imeMode="noControl" operator="between" showDropDown="false" showErrorMessage="true" showInputMessage="true" sqref="F259" type="list">
      <formula1>'Служебный'!$F$1:$F$4</formula1>
    </dataValidation>
    <dataValidation allowBlank="true" errorStyle="stop" imeMode="noControl" operator="between" showDropDown="false" showErrorMessage="true" showInputMessage="true" sqref="AC1108" type="list">
      <formula1>'Служебный'!$AB$1:$AB$5</formula1>
    </dataValidation>
    <dataValidation allowBlank="true" errorStyle="stop" imeMode="noControl" operator="between" showDropDown="false" showErrorMessage="true" showInputMessage="true" sqref="V404" type="list">
      <formula1>'Служебный'!$V$1:$V$4</formula1>
    </dataValidation>
    <dataValidation allowBlank="true" errorStyle="stop" imeMode="noControl" operator="between" showDropDown="false" showErrorMessage="true" showInputMessage="true" sqref="I1229" type="list">
      <formula1>'Служебный'!$I$1:$I$5</formula1>
    </dataValidation>
    <dataValidation allowBlank="true" errorStyle="stop" imeMode="noControl" operator="between" showDropDown="false" showErrorMessage="true" showInputMessage="true" sqref="I253" type="list">
      <formula1>'Служебный'!$I$1:$I$5</formula1>
    </dataValidation>
    <dataValidation allowBlank="true" errorStyle="stop" imeMode="noControl" operator="between" showDropDown="false" showErrorMessage="true" showInputMessage="true" sqref="A158" type="whole">
      <formula1>80001</formula1>
      <formula2>81500</formula2>
    </dataValidation>
    <dataValidation allowBlank="true" errorStyle="stop" imeMode="noControl" operator="between" showDropDown="false" showErrorMessage="true" showInputMessage="true" sqref="C1415" type="list">
      <formula1>'Служебный'!$C$1:$C$4</formula1>
    </dataValidation>
    <dataValidation allowBlank="true" errorStyle="stop" imeMode="noControl" operator="between" showDropDown="false" showErrorMessage="true" showInputMessage="true" sqref="L768" type="list">
      <formula1>'Служебный'!$L$1:$L$5</formula1>
    </dataValidation>
    <dataValidation allowBlank="true" errorStyle="stop" imeMode="noControl" operator="between" showDropDown="false" showErrorMessage="true" showInputMessage="true" sqref="L487" type="list">
      <formula1>'Служебный'!$L$1:$L$5</formula1>
    </dataValidation>
    <dataValidation allowBlank="true" errorStyle="stop" imeMode="noControl" operator="between" showDropDown="false" showErrorMessage="true" showInputMessage="true" sqref="F1075" type="list">
      <formula1>'Служебный'!$F$1:$F$4</formula1>
    </dataValidation>
    <dataValidation allowBlank="true" errorStyle="stop" imeMode="noControl" operator="between" showDropDown="false" showErrorMessage="true" showInputMessage="true" sqref="Q284" type="list">
      <formula1>'Служебный'!$Q$1:$Q$4</formula1>
    </dataValidation>
    <dataValidation allowBlank="true" errorStyle="stop" imeMode="noControl" operator="between" showDropDown="false" showErrorMessage="true" showInputMessage="true" sqref="L197" type="list">
      <formula1>'Служебный'!$L$1:$L$5</formula1>
    </dataValidation>
    <dataValidation allowBlank="true" errorStyle="stop" imeMode="noControl" operator="between" showDropDown="false" showErrorMessage="true" showInputMessage="true" sqref="G844" type="list">
      <formula1>'Служебный'!$G$1:$G$6</formula1>
    </dataValidation>
    <dataValidation allowBlank="true" errorStyle="stop" imeMode="noControl" operator="between" showDropDown="false" showErrorMessage="true" showInputMessage="true" sqref="O298" type="list">
      <formula1>'Служебный'!$O$1:$O$3</formula1>
    </dataValidation>
    <dataValidation allowBlank="true" errorStyle="stop" imeMode="noControl" operator="between" showDropDown="false" showErrorMessage="true" showInputMessage="true" sqref="L190" type="list">
      <formula1>'Служебный'!$L$1:$L$5</formula1>
    </dataValidation>
    <dataValidation allowBlank="true" errorStyle="stop" imeMode="noControl" operator="between" showDropDown="false" showErrorMessage="true" showInputMessage="true" sqref="AC39" type="list">
      <formula1>'Служебный'!$AB$1:$AB$5</formula1>
    </dataValidation>
    <dataValidation allowBlank="true" errorStyle="stop" imeMode="noControl" operator="between" showDropDown="false" showErrorMessage="true" showInputMessage="true" sqref="S26" type="list">
      <formula1>'Служебный'!$S$1:$S$4</formula1>
    </dataValidation>
    <dataValidation allowBlank="true" errorStyle="stop" imeMode="noControl" operator="between" showDropDown="false" showErrorMessage="true" showInputMessage="true" sqref="Q914" type="list">
      <formula1>'Служебный'!$Q$1:$Q$4</formula1>
    </dataValidation>
    <dataValidation allowBlank="true" errorStyle="stop" imeMode="noControl" operator="between" showDropDown="false" showErrorMessage="true" showInputMessage="true" sqref="I896" type="list">
      <formula1>'Служебный'!$I$1:$I$5</formula1>
    </dataValidation>
    <dataValidation allowBlank="true" errorStyle="stop" imeMode="noControl" operator="between" showDropDown="false" showErrorMessage="true" showInputMessage="true" sqref="B1492" type="list">
      <formula1>'Служебный'!$B$1:$B$3</formula1>
    </dataValidation>
    <dataValidation allowBlank="true" errorStyle="stop" imeMode="noControl" operator="between" showDropDown="false" showErrorMessage="true" showInputMessage="true" sqref="S850" type="list">
      <formula1>'Служебный'!$S$1:$S$4</formula1>
    </dataValidation>
    <dataValidation allowBlank="true" errorStyle="stop" imeMode="noControl" operator="between" showDropDown="false" showErrorMessage="true" showInputMessage="true" sqref="Y1260" type="list">
      <formula1>'Служебный'!$Y$1:$Y$5</formula1>
    </dataValidation>
    <dataValidation allowBlank="true" errorStyle="stop" imeMode="noControl" operator="between" showDropDown="false" showErrorMessage="true" showInputMessage="true" sqref="AB1165" type="list">
      <formula1>'Служебный'!$AA$1:$AA$2</formula1>
    </dataValidation>
    <dataValidation allowBlank="true" errorStyle="stop" imeMode="noControl" operator="between" showDropDown="false" showErrorMessage="true" showInputMessage="true" sqref="Z868" type="list">
      <formula1>'Служебный'!$Z$1:$Z$5</formula1>
    </dataValidation>
    <dataValidation allowBlank="true" errorStyle="stop" imeMode="noControl" operator="between" showDropDown="false" showErrorMessage="true" showInputMessage="true" sqref="E574" type="list">
      <formula1>'Служебный'!$E$1:$E$4</formula1>
    </dataValidation>
    <dataValidation allowBlank="true" errorStyle="stop" imeMode="noControl" operator="between" showDropDown="false" showErrorMessage="true" showInputMessage="true" sqref="U1258" type="list">
      <formula1>'Служебный'!$U$1:$U$5</formula1>
    </dataValidation>
    <dataValidation allowBlank="true" errorStyle="stop" imeMode="noControl" operator="between" showDropDown="false" showErrorMessage="true" showInputMessage="true" sqref="AB103" type="list">
      <formula1>'Служебный'!$AA$1:$AA$2</formula1>
    </dataValidation>
    <dataValidation allowBlank="true" errorStyle="stop" imeMode="noControl" operator="between" showDropDown="false" showErrorMessage="true" showInputMessage="true" sqref="AB1430" type="list">
      <formula1>'Служебный'!$AA$1:$AA$2</formula1>
    </dataValidation>
    <dataValidation allowBlank="true" errorStyle="stop" imeMode="noControl" operator="between" showDropDown="false" showErrorMessage="true" showInputMessage="true" sqref="U566" type="list">
      <formula1>'Служебный'!$U$1:$U$5</formula1>
    </dataValidation>
    <dataValidation allowBlank="true" errorStyle="stop" imeMode="noControl" operator="between" showDropDown="false" showErrorMessage="true" showInputMessage="true" sqref="Y236" type="list">
      <formula1>'Служебный'!$Y$1:$Y$5</formula1>
    </dataValidation>
    <dataValidation allowBlank="true" errorStyle="stop" imeMode="noControl" operator="between" showDropDown="false" showErrorMessage="true" showInputMessage="true" sqref="J182" type="list">
      <formula1>'Служебный'!$J$1:$J$5</formula1>
    </dataValidation>
    <dataValidation allowBlank="true" errorStyle="stop" imeMode="noControl" operator="between" showDropDown="false" showErrorMessage="true" showInputMessage="true" sqref="R996" type="list">
      <formula1>'Служебный'!$R$1:$R$4</formula1>
    </dataValidation>
    <dataValidation allowBlank="true" errorStyle="stop" imeMode="noControl" operator="between" showDropDown="false" showErrorMessage="true" showInputMessage="true" sqref="K320" type="list">
      <formula1>'Служебный'!$K$1:$K$4</formula1>
    </dataValidation>
    <dataValidation allowBlank="true" errorStyle="stop" imeMode="noControl" operator="between" showDropDown="false" showErrorMessage="true" showInputMessage="true" sqref="F1046" type="list">
      <formula1>'Служебный'!$F$1:$F$4</formula1>
    </dataValidation>
    <dataValidation allowBlank="true" errorStyle="stop" imeMode="noControl" operator="between" showDropDown="false" showErrorMessage="true" showInputMessage="true" sqref="J1210" type="list">
      <formula1>'Служебный'!$J$1:$J$5</formula1>
    </dataValidation>
    <dataValidation allowBlank="true" errorStyle="stop" imeMode="noControl" operator="between" showDropDown="false" showErrorMessage="true" showInputMessage="true" sqref="W195" type="list">
      <formula1>'Служебный'!$W$1:$W$4</formula1>
    </dataValidation>
    <dataValidation allowBlank="true" errorStyle="stop" imeMode="noControl" operator="between" showDropDown="false" showErrorMessage="true" showInputMessage="true" sqref="X454" type="list">
      <formula1>'Служебный'!$X$1:$X$4</formula1>
    </dataValidation>
    <dataValidation allowBlank="true" errorStyle="stop" imeMode="noControl" operator="between" showDropDown="false" showErrorMessage="true" showInputMessage="true" sqref="AC508" type="list">
      <formula1>'Служебный'!$AB$1:$AB$5</formula1>
    </dataValidation>
    <dataValidation allowBlank="true" errorStyle="stop" imeMode="noControl" operator="between" showDropDown="false" showErrorMessage="true" showInputMessage="true" sqref="Y920" type="list">
      <formula1>'Служебный'!$Y$1:$Y$5</formula1>
    </dataValidation>
    <dataValidation allowBlank="true" errorStyle="stop" imeMode="noControl" operator="between" showDropDown="false" showErrorMessage="true" showInputMessage="true" sqref="H884" type="list">
      <formula1>'Служебный'!$H$1:$H$5</formula1>
    </dataValidation>
    <dataValidation allowBlank="true" errorStyle="stop" imeMode="noControl" operator="between" showDropDown="false" showErrorMessage="true" showInputMessage="true" sqref="AC1442" type="list">
      <formula1>'Служебный'!$AB$1:$AB$5</formula1>
    </dataValidation>
    <dataValidation allowBlank="true" errorStyle="stop" imeMode="noControl" operator="between" showDropDown="false" showErrorMessage="true" showInputMessage="true" sqref="K391" type="list">
      <formula1>'Служебный'!$K$1:$K$4</formula1>
    </dataValidation>
    <dataValidation allowBlank="true" errorStyle="stop" imeMode="noControl" operator="between" showDropDown="false" showErrorMessage="true" showInputMessage="true" sqref="C1262" type="list">
      <formula1>'Служебный'!$C$1:$C$4</formula1>
    </dataValidation>
    <dataValidation allowBlank="true" errorStyle="stop" imeMode="noControl" operator="between" showDropDown="false" showErrorMessage="true" showInputMessage="true" sqref="AB1192" type="list">
      <formula1>'Служебный'!$AA$1:$AA$2</formula1>
    </dataValidation>
    <dataValidation allowBlank="true" errorStyle="stop" imeMode="noControl" operator="between" showDropDown="false" showErrorMessage="true" showInputMessage="true" sqref="P1400" type="list">
      <formula1>'Служебный'!$P$1:$P$6</formula1>
    </dataValidation>
    <dataValidation allowBlank="true" errorStyle="stop" imeMode="noControl" operator="between" showDropDown="false" showErrorMessage="true" showInputMessage="true" sqref="D275" type="list">
      <formula1>'Служебный'!$D$1:$D$6</formula1>
    </dataValidation>
    <dataValidation allowBlank="true" errorStyle="stop" imeMode="noControl" operator="between" showDropDown="false" showErrorMessage="true" showInputMessage="true" sqref="S1282" type="list">
      <formula1>'Служебный'!$S$1:$S$4</formula1>
    </dataValidation>
    <dataValidation allowBlank="true" errorStyle="stop" imeMode="noControl" operator="between" showDropDown="false" showErrorMessage="true" showInputMessage="true" sqref="C1373" type="list">
      <formula1>'Служебный'!$C$1:$C$4</formula1>
    </dataValidation>
    <dataValidation allowBlank="true" errorStyle="stop" imeMode="noControl" operator="between" showDropDown="false" showErrorMessage="true" showInputMessage="true" sqref="I84" type="list">
      <formula1>'Служебный'!$I$1:$I$5</formula1>
    </dataValidation>
    <dataValidation allowBlank="true" errorStyle="stop" imeMode="noControl" operator="between" showDropDown="false" showErrorMessage="true" showInputMessage="true" sqref="H88" type="list">
      <formula1>'Служебный'!$H$1:$H$5</formula1>
    </dataValidation>
    <dataValidation allowBlank="true" errorStyle="stop" imeMode="noControl" operator="between" showDropDown="false" showErrorMessage="true" showInputMessage="true" sqref="L875" type="list">
      <formula1>'Служебный'!$L$1:$L$5</formula1>
    </dataValidation>
    <dataValidation allowBlank="true" errorStyle="stop" imeMode="noControl" operator="between" showDropDown="false" showErrorMessage="true" showInputMessage="true" sqref="B991" type="list">
      <formula1>'Служебный'!$B$1:$B$3</formula1>
    </dataValidation>
    <dataValidation allowBlank="true" errorStyle="stop" imeMode="noControl" operator="between" showDropDown="false" showErrorMessage="true" showInputMessage="true" sqref="X1319" type="list">
      <formula1>'Служебный'!$X$1:$X$4</formula1>
    </dataValidation>
    <dataValidation allowBlank="true" errorStyle="stop" imeMode="noControl" operator="between" showDropDown="false" showErrorMessage="true" showInputMessage="true" sqref="T1273" type="list">
      <formula1>'Служебный'!$T$1:$T$4</formula1>
    </dataValidation>
    <dataValidation allowBlank="true" errorStyle="stop" imeMode="noControl" operator="between" showDropDown="false" showErrorMessage="true" showInputMessage="true" sqref="W725" type="list">
      <formula1>'Служебный'!$W$1:$W$4</formula1>
    </dataValidation>
    <dataValidation allowBlank="true" errorStyle="stop" imeMode="noControl" operator="between" showDropDown="false" showErrorMessage="true" showInputMessage="true" sqref="Z937" type="list">
      <formula1>'Служебный'!$Z$1:$Z$5</formula1>
    </dataValidation>
    <dataValidation allowBlank="true" errorStyle="stop" imeMode="noControl" operator="between" showDropDown="false" showErrorMessage="true" showInputMessage="true" sqref="W896" type="list">
      <formula1>'Служебный'!$W$1:$W$4</formula1>
    </dataValidation>
    <dataValidation allowBlank="true" errorStyle="stop" imeMode="noControl" operator="between" showDropDown="false" showErrorMessage="true" showInputMessage="true" sqref="L1227" type="list">
      <formula1>'Служебный'!$L$1:$L$5</formula1>
    </dataValidation>
    <dataValidation allowBlank="true" errorStyle="stop" imeMode="noControl" operator="between" showDropDown="false" showErrorMessage="true" showInputMessage="true" sqref="R1012" type="list">
      <formula1>'Служебный'!$R$1:$R$4</formula1>
    </dataValidation>
    <dataValidation allowBlank="true" errorStyle="stop" imeMode="noControl" operator="between" showDropDown="false" showErrorMessage="true" showInputMessage="true" sqref="L359" type="list">
      <formula1>'Служебный'!$L$1:$L$5</formula1>
    </dataValidation>
    <dataValidation allowBlank="true" errorStyle="stop" imeMode="noControl" operator="between" showDropDown="false" showErrorMessage="true" showInputMessage="true" sqref="X1310" type="list">
      <formula1>'Служебный'!$X$1:$X$4</formula1>
    </dataValidation>
    <dataValidation allowBlank="true" errorStyle="stop" imeMode="noControl" operator="between" showDropDown="false" showErrorMessage="true" showInputMessage="true" sqref="W1025" type="list">
      <formula1>'Служебный'!$W$1:$W$4</formula1>
    </dataValidation>
    <dataValidation allowBlank="true" errorStyle="stop" imeMode="noControl" operator="between" showDropDown="false" showErrorMessage="true" showInputMessage="true" sqref="Y642" type="list">
      <formula1>'Служебный'!$Y$1:$Y$5</formula1>
    </dataValidation>
    <dataValidation allowBlank="true" errorStyle="stop" imeMode="noControl" operator="between" showDropDown="false" showErrorMessage="true" showInputMessage="true" sqref="C107" type="list">
      <formula1>'Служебный'!$C$1:$C$4</formula1>
    </dataValidation>
    <dataValidation allowBlank="true" errorStyle="stop" imeMode="noControl" operator="between" showDropDown="false" showErrorMessage="true" showInputMessage="true" sqref="L664" type="list">
      <formula1>'Служебный'!$L$1:$L$5</formula1>
    </dataValidation>
    <dataValidation allowBlank="true" errorStyle="stop" imeMode="noControl" operator="between" showDropDown="false" showErrorMessage="true" showInputMessage="true" sqref="Y1475" type="list">
      <formula1>'Служебный'!$Y$1:$Y$5</formula1>
    </dataValidation>
    <dataValidation allowBlank="true" errorStyle="stop" imeMode="noControl" operator="between" showDropDown="false" showErrorMessage="true" showInputMessage="true" sqref="T380" type="list">
      <formula1>'Служебный'!$T$1:$T$4</formula1>
    </dataValidation>
    <dataValidation allowBlank="true" errorStyle="stop" imeMode="noControl" operator="between" showDropDown="false" showErrorMessage="true" showInputMessage="true" sqref="B1073" type="list">
      <formula1>'Служебный'!$B$1:$B$3</formula1>
    </dataValidation>
    <dataValidation allowBlank="true" errorStyle="stop" imeMode="noControl" operator="between" showDropDown="false" showErrorMessage="true" showInputMessage="true" sqref="H674" type="list">
      <formula1>'Служебный'!$H$1:$H$5</formula1>
    </dataValidation>
    <dataValidation allowBlank="true" errorStyle="stop" imeMode="noControl" operator="between" showDropDown="false" showErrorMessage="true" showInputMessage="true" sqref="U1236" type="list">
      <formula1>'Служебный'!$U$1:$U$5</formula1>
    </dataValidation>
    <dataValidation allowBlank="true" errorStyle="stop" imeMode="noControl" operator="between" showDropDown="false" showErrorMessage="true" showInputMessage="true" sqref="I703" type="list">
      <formula1>'Служебный'!$I$1:$I$5</formula1>
    </dataValidation>
    <dataValidation allowBlank="true" errorStyle="stop" imeMode="noControl" operator="between" showDropDown="false" showErrorMessage="true" showInputMessage="true" sqref="W431" type="list">
      <formula1>'Служебный'!$W$1:$W$4</formula1>
    </dataValidation>
    <dataValidation allowBlank="true" errorStyle="stop" imeMode="noControl" operator="between" showDropDown="false" showErrorMessage="true" showInputMessage="true" sqref="V1266" type="list">
      <formula1>'Служебный'!$V$1:$V$4</formula1>
    </dataValidation>
    <dataValidation allowBlank="true" errorStyle="stop" imeMode="noControl" operator="between" showDropDown="false" showErrorMessage="true" showInputMessage="true" sqref="Z788" type="list">
      <formula1>'Служебный'!$Z$1:$Z$5</formula1>
    </dataValidation>
    <dataValidation allowBlank="true" errorStyle="stop" imeMode="noControl" operator="between" showDropDown="false" showErrorMessage="true" showInputMessage="true" sqref="M1201" type="list">
      <formula1>'Служебный'!$M$1:$M$4</formula1>
    </dataValidation>
    <dataValidation allowBlank="true" errorStyle="stop" imeMode="noControl" operator="between" showDropDown="false" showErrorMessage="true" showInputMessage="true" sqref="K1499" type="list">
      <formula1>'Служебный'!$K$1:$K$4</formula1>
    </dataValidation>
    <dataValidation allowBlank="true" errorStyle="stop" imeMode="noControl" operator="between" showDropDown="false" showErrorMessage="true" showInputMessage="true" sqref="Z165" type="list">
      <formula1>'Служебный'!$Z$1:$Z$5</formula1>
    </dataValidation>
    <dataValidation allowBlank="true" errorStyle="stop" imeMode="noControl" operator="between" showDropDown="false" showErrorMessage="true" showInputMessage="true" sqref="I168" type="list">
      <formula1>'Служебный'!$I$1:$I$5</formula1>
    </dataValidation>
    <dataValidation allowBlank="true" errorStyle="stop" imeMode="noControl" operator="between" showDropDown="false" showErrorMessage="true" showInputMessage="true" sqref="H242" type="list">
      <formula1>'Служебный'!$H$1:$H$5</formula1>
    </dataValidation>
    <dataValidation allowBlank="true" errorStyle="stop" imeMode="noControl" operator="between" showDropDown="false" showErrorMessage="true" showInputMessage="true" sqref="S432" type="list">
      <formula1>'Служебный'!$S$1:$S$4</formula1>
    </dataValidation>
    <dataValidation allowBlank="true" errorStyle="stop" imeMode="noControl" operator="between" showDropDown="false" showErrorMessage="true" showInputMessage="true" sqref="V612" type="list">
      <formula1>'Служебный'!$V$1:$V$4</formula1>
    </dataValidation>
    <dataValidation allowBlank="true" errorStyle="stop" imeMode="noControl" operator="between" showDropDown="false" showErrorMessage="true" showInputMessage="true" sqref="G469" type="list">
      <formula1>'Служебный'!$G$1:$G$6</formula1>
    </dataValidation>
    <dataValidation allowBlank="true" errorStyle="stop" imeMode="noControl" operator="between" showDropDown="false" showErrorMessage="true" showInputMessage="true" sqref="K534" type="list">
      <formula1>'Служебный'!$K$1:$K$4</formula1>
    </dataValidation>
    <dataValidation allowBlank="true" errorStyle="stop" imeMode="noControl" operator="between" showDropDown="false" showErrorMessage="true" showInputMessage="true" sqref="U262" type="list">
      <formula1>'Служебный'!$U$1:$U$5</formula1>
    </dataValidation>
    <dataValidation allowBlank="true" errorStyle="stop" imeMode="noControl" operator="between" showDropDown="false" showErrorMessage="true" showInputMessage="true" sqref="R1117" type="list">
      <formula1>'Служебный'!$R$1:$R$4</formula1>
    </dataValidation>
    <dataValidation allowBlank="true" errorStyle="stop" imeMode="noControl" operator="between" showDropDown="false" showErrorMessage="true" showInputMessage="true" sqref="N1116" type="list">
      <formula1>'Служебный'!$N$1:$N$4</formula1>
    </dataValidation>
    <dataValidation allowBlank="true" errorStyle="stop" imeMode="noControl" operator="between" showDropDown="false" showErrorMessage="true" showInputMessage="true" sqref="Z315" type="list">
      <formula1>'Служебный'!$Z$1:$Z$5</formula1>
    </dataValidation>
    <dataValidation allowBlank="true" errorStyle="stop" imeMode="noControl" operator="between" showDropDown="false" showErrorMessage="true" showInputMessage="true" sqref="G1157" type="list">
      <formula1>'Служебный'!$G$1:$G$6</formula1>
    </dataValidation>
    <dataValidation allowBlank="true" errorStyle="stop" imeMode="noControl" operator="between" showDropDown="false" showErrorMessage="true" showInputMessage="true" sqref="G834" type="list">
      <formula1>'Служебный'!$G$1:$G$6</formula1>
    </dataValidation>
    <dataValidation allowBlank="true" errorStyle="stop" imeMode="noControl" operator="between" showDropDown="false" showErrorMessage="true" showInputMessage="true" sqref="O1060" type="list">
      <formula1>'Служебный'!$O$1:$O$3</formula1>
    </dataValidation>
    <dataValidation allowBlank="true" errorStyle="stop" imeMode="noControl" operator="between" showDropDown="false" showErrorMessage="true" showInputMessage="true" sqref="AC228" type="list">
      <formula1>'Служебный'!$AB$1:$AB$5</formula1>
    </dataValidation>
    <dataValidation allowBlank="true" errorStyle="stop" imeMode="noControl" operator="between" showDropDown="false" showErrorMessage="true" showInputMessage="true" sqref="AB848" type="list">
      <formula1>'Служебный'!$AA$1:$AA$2</formula1>
    </dataValidation>
    <dataValidation allowBlank="true" errorStyle="stop" imeMode="noControl" operator="between" showDropDown="false" showErrorMessage="true" showInputMessage="true" sqref="T1203" type="list">
      <formula1>'Служебный'!$T$1:$T$4</formula1>
    </dataValidation>
    <dataValidation allowBlank="true" errorStyle="stop" imeMode="noControl" operator="between" showDropDown="false" showErrorMessage="true" showInputMessage="true" sqref="G910" type="list">
      <formula1>'Служебный'!$G$1:$G$6</formula1>
    </dataValidation>
    <dataValidation allowBlank="true" errorStyle="stop" imeMode="noControl" operator="between" showDropDown="false" showErrorMessage="true" showInputMessage="true" sqref="B280" type="list">
      <formula1>'Служебный'!$B$1:$B$3</formula1>
    </dataValidation>
    <dataValidation allowBlank="true" errorStyle="stop" imeMode="noControl" operator="between" showDropDown="false" showErrorMessage="true" showInputMessage="true" sqref="C108" type="list">
      <formula1>'Служебный'!$C$1:$C$4</formula1>
    </dataValidation>
    <dataValidation allowBlank="true" errorStyle="stop" imeMode="noControl" operator="between" showDropDown="false" showErrorMessage="true" showInputMessage="true" sqref="W726" type="list">
      <formula1>'Служебный'!$W$1:$W$4</formula1>
    </dataValidation>
    <dataValidation allowBlank="true" errorStyle="stop" imeMode="noControl" operator="between" showDropDown="false" showErrorMessage="true" showInputMessage="true" sqref="AB675" type="list">
      <formula1>'Служебный'!$AA$1:$AA$2</formula1>
    </dataValidation>
    <dataValidation allowBlank="true" errorStyle="stop" imeMode="noControl" operator="between" showDropDown="false" showErrorMessage="true" showInputMessage="true" sqref="C206" type="list">
      <formula1>'Служебный'!$C$1:$C$4</formula1>
    </dataValidation>
    <dataValidation allowBlank="true" errorStyle="stop" imeMode="noControl" operator="between" showDropDown="false" showErrorMessage="true" showInputMessage="true" sqref="T568" type="list">
      <formula1>'Служебный'!$T$1:$T$4</formula1>
    </dataValidation>
    <dataValidation allowBlank="true" errorStyle="stop" imeMode="noControl" operator="between" showDropDown="false" showErrorMessage="true" showInputMessage="true" sqref="N638" type="list">
      <formula1>'Служебный'!$N$1:$N$4</formula1>
    </dataValidation>
    <dataValidation allowBlank="true" errorStyle="stop" imeMode="noControl" operator="between" showDropDown="false" showErrorMessage="true" showInputMessage="true" sqref="Q631" type="list">
      <formula1>'Служебный'!$Q$1:$Q$4</formula1>
    </dataValidation>
    <dataValidation allowBlank="true" errorStyle="stop" imeMode="noControl" operator="between" showDropDown="false" showErrorMessage="true" showInputMessage="true" sqref="Y645" type="list">
      <formula1>'Служебный'!$Y$1:$Y$5</formula1>
    </dataValidation>
    <dataValidation allowBlank="true" errorStyle="stop" imeMode="noControl" operator="between" showDropDown="false" showErrorMessage="true" showInputMessage="true" sqref="G1091" type="list">
      <formula1>'Служебный'!$G$1:$G$6</formula1>
    </dataValidation>
    <dataValidation allowBlank="true" errorStyle="stop" imeMode="noControl" operator="between" showDropDown="false" showErrorMessage="true" showInputMessage="true" sqref="A649" type="whole">
      <formula1>80001</formula1>
      <formula2>81500</formula2>
    </dataValidation>
    <dataValidation allowBlank="true" errorStyle="stop" imeMode="noControl" operator="between" showDropDown="false" showErrorMessage="true" showInputMessage="true" sqref="X980" type="list">
      <formula1>'Служебный'!$X$1:$X$4</formula1>
    </dataValidation>
    <dataValidation allowBlank="true" errorStyle="stop" imeMode="noControl" operator="between" showDropDown="false" showErrorMessage="true" showInputMessage="true" sqref="H942" type="list">
      <formula1>'Служебный'!$H$1:$H$5</formula1>
    </dataValidation>
    <dataValidation allowBlank="true" errorStyle="stop" imeMode="noControl" operator="between" showDropDown="false" showErrorMessage="true" showInputMessage="true" sqref="D884" type="list">
      <formula1>'Служебный'!$D$1:$D$6</formula1>
    </dataValidation>
    <dataValidation allowBlank="true" errorStyle="stop" imeMode="noControl" operator="between" showDropDown="false" showErrorMessage="true" showInputMessage="true" sqref="F1407" type="list">
      <formula1>'Служебный'!$F$1:$F$4</formula1>
    </dataValidation>
    <dataValidation allowBlank="true" errorStyle="stop" imeMode="noControl" operator="between" showDropDown="false" showErrorMessage="true" showInputMessage="true" sqref="P850" type="list">
      <formula1>'Служебный'!$P$1:$P$6</formula1>
    </dataValidation>
    <dataValidation allowBlank="true" errorStyle="stop" imeMode="noControl" operator="between" showDropDown="false" showErrorMessage="true" showInputMessage="true" sqref="I782" type="list">
      <formula1>'Служебный'!$I$1:$I$5</formula1>
    </dataValidation>
    <dataValidation allowBlank="true" errorStyle="stop" imeMode="noControl" operator="between" showDropDown="false" showErrorMessage="true" showInputMessage="true" sqref="Z686" type="list">
      <formula1>'Служебный'!$Z$1:$Z$5</formula1>
    </dataValidation>
    <dataValidation allowBlank="true" errorStyle="stop" imeMode="noControl" operator="between" showDropDown="false" showErrorMessage="true" showInputMessage="true" sqref="X526" type="list">
      <formula1>'Служебный'!$X$1:$X$4</formula1>
    </dataValidation>
    <dataValidation allowBlank="true" errorStyle="stop" imeMode="noControl" operator="between" showDropDown="false" showErrorMessage="true" showInputMessage="true" sqref="F324" type="list">
      <formula1>'Служебный'!$F$1:$F$4</formula1>
    </dataValidation>
    <dataValidation allowBlank="true" errorStyle="stop" imeMode="noControl" operator="between" showDropDown="false" showErrorMessage="true" showInputMessage="true" sqref="A1490" type="whole">
      <formula1>80001</formula1>
      <formula2>81500</formula2>
    </dataValidation>
    <dataValidation allowBlank="true" errorStyle="stop" imeMode="noControl" operator="between" showDropDown="false" showErrorMessage="true" showInputMessage="true" sqref="L500" type="list">
      <formula1>'Служебный'!$L$1:$L$5</formula1>
    </dataValidation>
    <dataValidation allowBlank="true" errorStyle="stop" imeMode="noControl" operator="between" showDropDown="false" showErrorMessage="true" showInputMessage="true" sqref="Z719" type="list">
      <formula1>'Служебный'!$Z$1:$Z$5</formula1>
    </dataValidation>
    <dataValidation allowBlank="true" errorStyle="stop" imeMode="noControl" operator="between" showDropDown="false" showErrorMessage="true" showInputMessage="true" sqref="N786" type="list">
      <formula1>'Служебный'!$N$1:$N$4</formula1>
    </dataValidation>
    <dataValidation allowBlank="true" errorStyle="stop" imeMode="noControl" operator="between" showDropDown="false" showErrorMessage="true" showInputMessage="true" sqref="W864" type="list">
      <formula1>'Служебный'!$W$1:$W$4</formula1>
    </dataValidation>
    <dataValidation allowBlank="true" errorStyle="stop" imeMode="noControl" operator="between" showDropDown="false" showErrorMessage="true" showInputMessage="true" sqref="A943" type="whole">
      <formula1>80001</formula1>
      <formula2>81500</formula2>
    </dataValidation>
    <dataValidation allowBlank="true" errorStyle="stop" imeMode="noControl" operator="between" showDropDown="false" showErrorMessage="true" showInputMessage="true" sqref="R600" type="list">
      <formula1>'Служебный'!$R$1:$R$4</formula1>
    </dataValidation>
    <dataValidation allowBlank="true" errorStyle="stop" imeMode="noControl" operator="between" showDropDown="false" showErrorMessage="true" showInputMessage="true" sqref="AC922" type="list">
      <formula1>'Служебный'!$AB$1:$AB$5</formula1>
    </dataValidation>
    <dataValidation allowBlank="true" errorStyle="stop" imeMode="noControl" operator="between" showDropDown="false" showErrorMessage="true" showInputMessage="true" sqref="D1010" type="list">
      <formula1>'Служебный'!$D$1:$D$6</formula1>
    </dataValidation>
    <dataValidation allowBlank="true" errorStyle="stop" imeMode="noControl" operator="between" showDropDown="false" showErrorMessage="true" showInputMessage="true" sqref="C588" type="list">
      <formula1>'Служебный'!$C$1:$C$4</formula1>
    </dataValidation>
    <dataValidation allowBlank="true" errorStyle="stop" imeMode="noControl" operator="between" showDropDown="false" showErrorMessage="true" showInputMessage="true" sqref="Y1108" type="list">
      <formula1>'Служебный'!$Y$1:$Y$5</formula1>
    </dataValidation>
    <dataValidation allowBlank="true" errorStyle="stop" imeMode="noControl" operator="between" showDropDown="false" showErrorMessage="true" showInputMessage="true" sqref="T223" type="list">
      <formula1>'Служебный'!$T$1:$T$4</formula1>
    </dataValidation>
    <dataValidation allowBlank="true" errorStyle="stop" imeMode="noControl" operator="between" showDropDown="false" showErrorMessage="true" showInputMessage="true" sqref="Y1352" type="list">
      <formula1>'Служебный'!$Y$1:$Y$5</formula1>
    </dataValidation>
    <dataValidation allowBlank="true" errorStyle="stop" imeMode="noControl" operator="between" showDropDown="false" showErrorMessage="true" showInputMessage="true" sqref="U1315" type="list">
      <formula1>'Служебный'!$U$1:$U$5</formula1>
    </dataValidation>
    <dataValidation allowBlank="true" errorStyle="stop" imeMode="noControl" operator="between" showDropDown="false" showErrorMessage="true" showInputMessage="true" sqref="L934" type="list">
      <formula1>'Служебный'!$L$1:$L$5</formula1>
    </dataValidation>
    <dataValidation allowBlank="true" errorStyle="stop" imeMode="noControl" operator="between" showDropDown="false" showErrorMessage="true" showInputMessage="true" sqref="AC1031" type="list">
      <formula1>'Служебный'!$AB$1:$AB$5</formula1>
    </dataValidation>
    <dataValidation allowBlank="true" errorStyle="stop" imeMode="noControl" operator="between" showDropDown="false" showErrorMessage="true" showInputMessage="true" sqref="U799" type="list">
      <formula1>'Служебный'!$U$1:$U$5</formula1>
    </dataValidation>
    <dataValidation allowBlank="true" errorStyle="stop" imeMode="noControl" operator="between" showDropDown="false" showErrorMessage="true" showInputMessage="true" sqref="K974" type="list">
      <formula1>'Служебный'!$K$1:$K$4</formula1>
    </dataValidation>
    <dataValidation allowBlank="true" errorStyle="stop" imeMode="noControl" operator="between" showDropDown="false" showErrorMessage="true" showInputMessage="true" sqref="C1139" type="list">
      <formula1>'Служебный'!$C$1:$C$4</formula1>
    </dataValidation>
    <dataValidation allowBlank="true" errorStyle="stop" imeMode="noControl" operator="between" showDropDown="false" showErrorMessage="true" showInputMessage="true" sqref="N47" type="list">
      <formula1>'Служебный'!$N$1:$N$4</formula1>
    </dataValidation>
    <dataValidation allowBlank="true" errorStyle="stop" imeMode="noControl" operator="between" showDropDown="false" showErrorMessage="true" showInputMessage="true" sqref="P1344" type="list">
      <formula1>'Служебный'!$P$1:$P$6</formula1>
    </dataValidation>
    <dataValidation allowBlank="true" errorStyle="stop" imeMode="noControl" operator="between" showDropDown="false" showErrorMessage="true" showInputMessage="true" sqref="A872" type="whole">
      <formula1>80001</formula1>
      <formula2>81500</formula2>
    </dataValidation>
    <dataValidation allowBlank="true" errorStyle="stop" imeMode="noControl" operator="between" showDropDown="false" showErrorMessage="true" showInputMessage="true" sqref="AB628" type="list">
      <formula1>'Служебный'!$AA$1:$AA$2</formula1>
    </dataValidation>
    <dataValidation allowBlank="true" errorStyle="stop" imeMode="noControl" operator="between" showDropDown="false" showErrorMessage="true" showInputMessage="true" sqref="K734" type="list">
      <formula1>'Служебный'!$K$1:$K$4</formula1>
    </dataValidation>
    <dataValidation allowBlank="true" errorStyle="stop" imeMode="noControl" operator="between" showDropDown="false" showErrorMessage="true" showInputMessage="true" sqref="E95" type="list">
      <formula1>'Служебный'!$E$1:$E$4</formula1>
    </dataValidation>
    <dataValidation allowBlank="true" errorStyle="stop" imeMode="noControl" operator="between" showDropDown="false" showErrorMessage="true" showInputMessage="true" sqref="K301" type="list">
      <formula1>'Служебный'!$K$1:$K$4</formula1>
    </dataValidation>
    <dataValidation allowBlank="true" errorStyle="stop" imeMode="noControl" operator="between" showDropDown="false" showErrorMessage="true" showInputMessage="true" sqref="D815" type="list">
      <formula1>'Служебный'!$D$1:$D$6</formula1>
    </dataValidation>
    <dataValidation allowBlank="true" errorStyle="stop" imeMode="noControl" operator="between" showDropDown="false" showErrorMessage="true" showInputMessage="true" sqref="X70" type="list">
      <formula1>'Служебный'!$X$1:$X$4</formula1>
    </dataValidation>
    <dataValidation allowBlank="true" errorStyle="stop" imeMode="noControl" operator="between" showDropDown="false" showErrorMessage="true" showInputMessage="true" sqref="Y511" type="list">
      <formula1>'Служебный'!$Y$1:$Y$5</formula1>
    </dataValidation>
    <dataValidation allowBlank="true" errorStyle="stop" imeMode="noControl" operator="between" showDropDown="false" showErrorMessage="true" showInputMessage="true" sqref="Z915" type="list">
      <formula1>'Служебный'!$Z$1:$Z$5</formula1>
    </dataValidation>
    <dataValidation allowBlank="true" errorStyle="stop" imeMode="noControl" operator="between" showDropDown="false" showErrorMessage="true" showInputMessage="true" sqref="R739" type="list">
      <formula1>'Служебный'!$R$1:$R$4</formula1>
    </dataValidation>
    <dataValidation allowBlank="true" errorStyle="stop" imeMode="noControl" operator="between" showDropDown="false" showErrorMessage="true" showInputMessage="true" sqref="V319" type="list">
      <formula1>'Служебный'!$V$1:$V$4</formula1>
    </dataValidation>
    <dataValidation allowBlank="true" errorStyle="stop" imeMode="noControl" operator="between" showDropDown="false" showErrorMessage="true" showInputMessage="true" sqref="F1004" type="list">
      <formula1>'Служебный'!$F$1:$F$4</formula1>
    </dataValidation>
    <dataValidation allowBlank="true" errorStyle="stop" imeMode="noControl" operator="between" showDropDown="false" showErrorMessage="true" showInputMessage="true" sqref="J993" type="list">
      <formula1>'Служебный'!$J$1:$J$5</formula1>
    </dataValidation>
    <dataValidation allowBlank="true" errorStyle="stop" imeMode="noControl" operator="between" showDropDown="false" showErrorMessage="true" showInputMessage="true" sqref="AB586" type="list">
      <formula1>'Служебный'!$AA$1:$AA$2</formula1>
    </dataValidation>
    <dataValidation allowBlank="true" errorStyle="stop" imeMode="noControl" operator="between" showDropDown="false" showErrorMessage="true" showInputMessage="true" sqref="U675" type="list">
      <formula1>'Служебный'!$U$1:$U$5</formula1>
    </dataValidation>
    <dataValidation allowBlank="true" errorStyle="stop" imeMode="noControl" operator="between" showDropDown="false" showErrorMessage="true" showInputMessage="true" sqref="G581" type="list">
      <formula1>'Служебный'!$G$1:$G$6</formula1>
    </dataValidation>
    <dataValidation allowBlank="true" errorStyle="stop" imeMode="noControl" operator="between" showDropDown="false" showErrorMessage="true" showInputMessage="true" sqref="E915" type="list">
      <formula1>'Служебный'!$E$1:$E$4</formula1>
    </dataValidation>
    <dataValidation allowBlank="true" errorStyle="stop" imeMode="noControl" operator="between" showDropDown="false" showErrorMessage="true" showInputMessage="true" sqref="Q153" type="list">
      <formula1>'Служебный'!$Q$1:$Q$4</formula1>
    </dataValidation>
    <dataValidation allowBlank="true" errorStyle="stop" imeMode="noControl" operator="between" showDropDown="false" showErrorMessage="true" showInputMessage="true" sqref="D139" type="list">
      <formula1>'Служебный'!$D$1:$D$6</formula1>
    </dataValidation>
    <dataValidation allowBlank="true" errorStyle="stop" imeMode="noControl" operator="between" showDropDown="false" showErrorMessage="true" showInputMessage="true" sqref="G179" type="list">
      <formula1>'Служебный'!$G$1:$G$6</formula1>
    </dataValidation>
    <dataValidation allowBlank="true" errorStyle="stop" imeMode="noControl" operator="between" showDropDown="false" showErrorMessage="true" showInputMessage="true" sqref="E628" type="list">
      <formula1>'Служебный'!$E$1:$E$4</formula1>
    </dataValidation>
    <dataValidation allowBlank="true" errorStyle="stop" imeMode="noControl" operator="between" showDropDown="false" showErrorMessage="true" showInputMessage="true" sqref="A901" type="whole">
      <formula1>80001</formula1>
      <formula2>81500</formula2>
    </dataValidation>
    <dataValidation allowBlank="true" errorStyle="stop" imeMode="noControl" operator="between" showDropDown="false" showErrorMessage="true" showInputMessage="true" sqref="R1369" type="list">
      <formula1>'Служебный'!$R$1:$R$4</formula1>
    </dataValidation>
    <dataValidation allowBlank="true" errorStyle="stop" imeMode="noControl" operator="between" showDropDown="false" showErrorMessage="true" showInputMessage="true" sqref="U427" type="list">
      <formula1>'Служебный'!$U$1:$U$5</formula1>
    </dataValidation>
    <dataValidation allowBlank="true" errorStyle="stop" imeMode="noControl" operator="between" showDropDown="false" showErrorMessage="true" showInputMessage="true" sqref="Q1398" type="list">
      <formula1>'Служебный'!$Q$1:$Q$4</formula1>
    </dataValidation>
    <dataValidation allowBlank="true" errorStyle="stop" imeMode="noControl" operator="between" showDropDown="false" showErrorMessage="true" showInputMessage="true" sqref="W1222" type="list">
      <formula1>'Служебный'!$W$1:$W$4</formula1>
    </dataValidation>
    <dataValidation allowBlank="true" errorStyle="stop" imeMode="noControl" operator="between" showDropDown="false" showErrorMessage="true" showInputMessage="true" sqref="G652" type="list">
      <formula1>'Служебный'!$G$1:$G$6</formula1>
    </dataValidation>
    <dataValidation allowBlank="true" errorStyle="stop" imeMode="noControl" operator="between" showDropDown="false" showErrorMessage="true" showInputMessage="true" sqref="F1005" type="list">
      <formula1>'Служебный'!$F$1:$F$4</formula1>
    </dataValidation>
    <dataValidation allowBlank="true" errorStyle="stop" imeMode="noControl" operator="between" showDropDown="false" showErrorMessage="true" showInputMessage="true" sqref="C489" type="list">
      <formula1>'Служебный'!$C$1:$C$4</formula1>
    </dataValidation>
    <dataValidation allowBlank="true" errorStyle="stop" imeMode="noControl" operator="between" showDropDown="false" showErrorMessage="true" showInputMessage="true" sqref="R993" type="list">
      <formula1>'Служебный'!$R$1:$R$4</formula1>
    </dataValidation>
    <dataValidation allowBlank="true" errorStyle="stop" imeMode="noControl" operator="between" showDropDown="false" showErrorMessage="true" showInputMessage="true" sqref="F316" type="list">
      <formula1>'Служебный'!$F$1:$F$4</formula1>
    </dataValidation>
    <dataValidation allowBlank="true" errorStyle="stop" imeMode="noControl" operator="between" showDropDown="false" showErrorMessage="true" showInputMessage="true" sqref="AC1366" type="list">
      <formula1>'Служебный'!$AB$1:$AB$5</formula1>
    </dataValidation>
    <dataValidation allowBlank="true" errorStyle="stop" imeMode="noControl" operator="between" showDropDown="false" showErrorMessage="true" showInputMessage="true" sqref="S633" type="list">
      <formula1>'Служебный'!$S$1:$S$4</formula1>
    </dataValidation>
    <dataValidation allowBlank="true" errorStyle="stop" imeMode="noControl" operator="between" showDropDown="false" showErrorMessage="true" showInputMessage="true" sqref="U855" type="list">
      <formula1>'Служебный'!$U$1:$U$5</formula1>
    </dataValidation>
    <dataValidation allowBlank="true" errorStyle="stop" imeMode="noControl" operator="between" showDropDown="false" showErrorMessage="true" showInputMessage="true" sqref="B9" type="list">
      <formula1>'Служебный'!$B$1:$B$3</formula1>
    </dataValidation>
    <dataValidation allowBlank="true" errorStyle="stop" imeMode="noControl" operator="between" showDropDown="false" showErrorMessage="true" showInputMessage="true" sqref="Z1231" type="list">
      <formula1>'Служебный'!$Z$1:$Z$5</formula1>
    </dataValidation>
    <dataValidation allowBlank="true" errorStyle="stop" imeMode="noControl" operator="between" showDropDown="false" showErrorMessage="true" showInputMessage="true" sqref="R1123" type="list">
      <formula1>'Служебный'!$R$1:$R$4</formula1>
    </dataValidation>
    <dataValidation allowBlank="true" errorStyle="stop" imeMode="noControl" operator="between" showDropDown="false" showErrorMessage="true" showInputMessage="true" sqref="AC898" type="list">
      <formula1>'Служебный'!$AB$1:$AB$5</formula1>
    </dataValidation>
    <dataValidation allowBlank="true" errorStyle="stop" imeMode="noControl" operator="between" showDropDown="false" showErrorMessage="true" showInputMessage="true" sqref="X346" type="list">
      <formula1>'Служебный'!$X$1:$X$4</formula1>
    </dataValidation>
    <dataValidation allowBlank="true" errorStyle="stop" imeMode="noControl" operator="between" showDropDown="false" showErrorMessage="true" showInputMessage="true" sqref="O911" type="list">
      <formula1>'Служебный'!$O$1:$O$3</formula1>
    </dataValidation>
    <dataValidation allowBlank="true" errorStyle="stop" imeMode="noControl" operator="between" showDropDown="false" showErrorMessage="true" showInputMessage="true" sqref="L98" type="list">
      <formula1>'Служебный'!$L$1:$L$5</formula1>
    </dataValidation>
    <dataValidation allowBlank="true" errorStyle="stop" imeMode="noControl" operator="between" showDropDown="false" showErrorMessage="true" showInputMessage="true" sqref="B676" type="list">
      <formula1>'Служебный'!$B$1:$B$3</formula1>
    </dataValidation>
    <dataValidation allowBlank="true" errorStyle="stop" imeMode="noControl" operator="between" showDropDown="false" showErrorMessage="true" showInputMessage="true" sqref="M1234" type="list">
      <formula1>'Служебный'!$M$1:$M$4</formula1>
    </dataValidation>
    <dataValidation allowBlank="true" errorStyle="stop" imeMode="noControl" operator="between" showDropDown="false" showErrorMessage="true" showInputMessage="true" sqref="Y712" type="list">
      <formula1>'Служебный'!$Y$1:$Y$5</formula1>
    </dataValidation>
    <dataValidation allowBlank="true" errorStyle="stop" imeMode="noControl" operator="between" showDropDown="false" showErrorMessage="true" showInputMessage="true" sqref="D704" type="list">
      <formula1>'Служебный'!$D$1:$D$6</formula1>
    </dataValidation>
    <dataValidation allowBlank="true" errorStyle="stop" imeMode="noControl" operator="between" showDropDown="false" showErrorMessage="true" showInputMessage="true" sqref="S703" type="list">
      <formula1>'Служебный'!$S$1:$S$4</formula1>
    </dataValidation>
    <dataValidation allowBlank="true" errorStyle="stop" imeMode="noControl" operator="between" showDropDown="false" showErrorMessage="true" showInputMessage="true" sqref="I1188" type="list">
      <formula1>'Служебный'!$I$1:$I$5</formula1>
    </dataValidation>
    <dataValidation allowBlank="true" errorStyle="stop" imeMode="noControl" operator="between" showDropDown="false" showErrorMessage="true" showInputMessage="true" sqref="Y459" type="list">
      <formula1>'Служебный'!$Y$1:$Y$5</formula1>
    </dataValidation>
    <dataValidation allowBlank="true" errorStyle="stop" imeMode="noControl" operator="between" showDropDown="false" showErrorMessage="true" showInputMessage="true" sqref="Z1266" type="list">
      <formula1>'Служебный'!$Z$1:$Z$5</formula1>
    </dataValidation>
    <dataValidation allowBlank="true" errorStyle="stop" imeMode="noControl" operator="between" showDropDown="false" showErrorMessage="true" showInputMessage="true" sqref="E211" type="list">
      <formula1>'Служебный'!$E$1:$E$4</formula1>
    </dataValidation>
    <dataValidation allowBlank="true" errorStyle="stop" imeMode="noControl" operator="between" showDropDown="false" showErrorMessage="true" showInputMessage="true" sqref="V347" type="list">
      <formula1>'Служебный'!$V$1:$V$4</formula1>
    </dataValidation>
    <dataValidation allowBlank="true" errorStyle="stop" imeMode="noControl" operator="between" showDropDown="false" showErrorMessage="true" showInputMessage="true" sqref="X822" type="list">
      <formula1>'Служебный'!$X$1:$X$4</formula1>
    </dataValidation>
    <dataValidation allowBlank="true" errorStyle="stop" imeMode="noControl" operator="between" showDropDown="false" showErrorMessage="true" showInputMessage="true" sqref="T249" type="list">
      <formula1>'Служебный'!$T$1:$T$4</formula1>
    </dataValidation>
    <dataValidation allowBlank="true" errorStyle="stop" imeMode="noControl" operator="between" showDropDown="false" showErrorMessage="true" showInputMessage="true" sqref="J1160" type="list">
      <formula1>'Служебный'!$J$1:$J$5</formula1>
    </dataValidation>
    <dataValidation allowBlank="true" errorStyle="stop" imeMode="noControl" operator="between" showDropDown="false" showErrorMessage="true" showInputMessage="true" sqref="W840" type="list">
      <formula1>'Служебный'!$W$1:$W$4</formula1>
    </dataValidation>
    <dataValidation allowBlank="true" errorStyle="stop" imeMode="noControl" operator="between" showDropDown="false" showErrorMessage="true" showInputMessage="true" sqref="AC542" type="list">
      <formula1>'Служебный'!$AB$1:$AB$5</formula1>
    </dataValidation>
    <dataValidation allowBlank="true" errorStyle="stop" imeMode="noControl" operator="between" showDropDown="false" showErrorMessage="true" showInputMessage="true" sqref="M248" type="list">
      <formula1>'Служебный'!$M$1:$M$4</formula1>
    </dataValidation>
    <dataValidation allowBlank="true" errorStyle="stop" imeMode="noControl" operator="between" showDropDown="false" showErrorMessage="true" showInputMessage="true" sqref="Z255" type="list">
      <formula1>'Служебный'!$Z$1:$Z$5</formula1>
    </dataValidation>
    <dataValidation allowBlank="true" errorStyle="stop" imeMode="noControl" operator="between" showDropDown="false" showErrorMessage="true" showInputMessage="true" sqref="Z1315" type="list">
      <formula1>'Служебный'!$Z$1:$Z$5</formula1>
    </dataValidation>
    <dataValidation allowBlank="true" errorStyle="stop" imeMode="noControl" operator="between" showDropDown="false" showErrorMessage="true" showInputMessage="true" sqref="O1350" type="list">
      <formula1>'Служебный'!$O$1:$O$3</formula1>
    </dataValidation>
    <dataValidation allowBlank="true" errorStyle="stop" imeMode="noControl" operator="between" showDropDown="false" showErrorMessage="true" showInputMessage="true" sqref="C885" type="list">
      <formula1>'Служебный'!$C$1:$C$4</formula1>
    </dataValidation>
    <dataValidation allowBlank="true" errorStyle="stop" imeMode="noControl" operator="between" showDropDown="false" showErrorMessage="true" showInputMessage="true" sqref="S104" type="list">
      <formula1>'Служебный'!$S$1:$S$4</formula1>
    </dataValidation>
    <dataValidation allowBlank="true" errorStyle="stop" imeMode="noControl" operator="between" showDropDown="false" showErrorMessage="true" showInputMessage="true" sqref="H1094" type="list">
      <formula1>'Служебный'!$H$1:$H$5</formula1>
    </dataValidation>
    <dataValidation allowBlank="true" errorStyle="stop" imeMode="noControl" operator="between" showDropDown="false" showErrorMessage="true" showInputMessage="true" sqref="G200" type="list">
      <formula1>'Служебный'!$G$1:$G$6</formula1>
    </dataValidation>
    <dataValidation allowBlank="true" errorStyle="stop" imeMode="noControl" operator="between" showDropDown="false" showErrorMessage="true" showInputMessage="true" sqref="AC120" type="list">
      <formula1>'Служебный'!$AB$1:$AB$5</formula1>
    </dataValidation>
    <dataValidation allowBlank="true" errorStyle="stop" imeMode="noControl" operator="between" showDropDown="false" showErrorMessage="true" showInputMessage="true" sqref="R1431" type="list">
      <formula1>'Служебный'!$R$1:$R$4</formula1>
    </dataValidation>
    <dataValidation allowBlank="true" errorStyle="stop" imeMode="noControl" operator="between" showDropDown="false" showErrorMessage="true" showInputMessage="true" sqref="N1374" type="list">
      <formula1>'Служебный'!$N$1:$N$4</formula1>
    </dataValidation>
    <dataValidation allowBlank="true" errorStyle="stop" imeMode="noControl" operator="between" showDropDown="false" showErrorMessage="true" showInputMessage="true" sqref="R1443" type="list">
      <formula1>'Служебный'!$R$1:$R$4</formula1>
    </dataValidation>
    <dataValidation allowBlank="true" errorStyle="stop" imeMode="noControl" operator="between" showDropDown="false" showErrorMessage="true" showInputMessage="true" sqref="AC447" type="list">
      <formula1>'Служебный'!$AB$1:$AB$5</formula1>
    </dataValidation>
    <dataValidation allowBlank="true" errorStyle="stop" imeMode="noControl" operator="between" showDropDown="false" showErrorMessage="true" showInputMessage="true" sqref="N95" type="list">
      <formula1>'Служебный'!$N$1:$N$4</formula1>
    </dataValidation>
    <dataValidation allowBlank="true" errorStyle="stop" imeMode="noControl" operator="between" showDropDown="false" showErrorMessage="true" showInputMessage="true" sqref="L492" type="list">
      <formula1>'Служебный'!$L$1:$L$5</formula1>
    </dataValidation>
    <dataValidation allowBlank="true" errorStyle="stop" imeMode="noControl" operator="between" showDropDown="false" showErrorMessage="true" showInputMessage="true" sqref="W251" type="list">
      <formula1>'Служебный'!$W$1:$W$4</formula1>
    </dataValidation>
    <dataValidation allowBlank="true" errorStyle="stop" imeMode="noControl" operator="between" showDropDown="false" showErrorMessage="true" showInputMessage="true" sqref="N152" type="list">
      <formula1>'Служебный'!$N$1:$N$4</formula1>
    </dataValidation>
    <dataValidation allowBlank="true" errorStyle="stop" imeMode="noControl" operator="between" showDropDown="false" showErrorMessage="true" showInputMessage="true" sqref="I795" type="list">
      <formula1>'Служебный'!$I$1:$I$5</formula1>
    </dataValidation>
    <dataValidation allowBlank="true" errorStyle="stop" imeMode="noControl" operator="between" showDropDown="false" showErrorMessage="true" showInputMessage="true" sqref="L1403" type="list">
      <formula1>'Служебный'!$L$1:$L$5</formula1>
    </dataValidation>
    <dataValidation allowBlank="true" errorStyle="stop" imeMode="noControl" operator="between" showDropDown="false" showErrorMessage="true" showInputMessage="true" sqref="O21" type="list">
      <formula1>'Служебный'!$O$1:$O$3</formula1>
    </dataValidation>
    <dataValidation allowBlank="true" errorStyle="stop" imeMode="noControl" operator="between" showDropDown="false" showErrorMessage="true" showInputMessage="true" sqref="AC1261" type="list">
      <formula1>'Служебный'!$AB$1:$AB$5</formula1>
    </dataValidation>
    <dataValidation allowBlank="true" errorStyle="stop" imeMode="noControl" operator="between" showDropDown="false" showErrorMessage="true" showInputMessage="true" sqref="V195" type="list">
      <formula1>'Служебный'!$V$1:$V$4</formula1>
    </dataValidation>
    <dataValidation allowBlank="true" errorStyle="stop" imeMode="noControl" operator="between" showDropDown="false" showErrorMessage="true" showInputMessage="true" sqref="J581" type="list">
      <formula1>'Служебный'!$J$1:$J$5</formula1>
    </dataValidation>
    <dataValidation allowBlank="true" errorStyle="stop" imeMode="noControl" operator="between" showDropDown="false" showErrorMessage="true" showInputMessage="true" sqref="W1455" type="list">
      <formula1>'Служебный'!$W$1:$W$4</formula1>
    </dataValidation>
    <dataValidation allowBlank="true" errorStyle="stop" imeMode="noControl" operator="between" showDropDown="false" showErrorMessage="true" showInputMessage="true" sqref="S905" type="list">
      <formula1>'Служебный'!$S$1:$S$4</formula1>
    </dataValidation>
    <dataValidation allowBlank="true" errorStyle="stop" imeMode="noControl" operator="between" showDropDown="false" showErrorMessage="true" showInputMessage="true" sqref="P31" type="list">
      <formula1>'Служебный'!$P$1:$P$6</formula1>
    </dataValidation>
    <dataValidation allowBlank="true" errorStyle="stop" imeMode="noControl" operator="between" showDropDown="false" showErrorMessage="true" showInputMessage="true" sqref="F1339" type="list">
      <formula1>'Служебный'!$F$1:$F$4</formula1>
    </dataValidation>
    <dataValidation allowBlank="true" errorStyle="stop" imeMode="noControl" operator="between" showDropDown="false" showErrorMessage="true" showInputMessage="true" sqref="E779" type="list">
      <formula1>'Служебный'!$E$1:$E$4</formula1>
    </dataValidation>
    <dataValidation allowBlank="true" errorStyle="stop" imeMode="noControl" operator="between" showDropDown="false" showErrorMessage="true" showInputMessage="true" sqref="T253" type="list">
      <formula1>'Служебный'!$T$1:$T$4</formula1>
    </dataValidation>
    <dataValidation allowBlank="true" errorStyle="stop" imeMode="noControl" operator="between" showDropDown="false" showErrorMessage="true" showInputMessage="true" sqref="AC63" type="list">
      <formula1>'Служебный'!$AB$1:$AB$5</formula1>
    </dataValidation>
    <dataValidation allowBlank="true" errorStyle="stop" imeMode="noControl" operator="between" showDropDown="false" showErrorMessage="true" showInputMessage="true" sqref="T613" type="list">
      <formula1>'Служебный'!$T$1:$T$4</formula1>
    </dataValidation>
    <dataValidation allowBlank="true" errorStyle="stop" imeMode="noControl" operator="between" showDropDown="false" showErrorMessage="true" showInputMessage="true" sqref="S1008" type="list">
      <formula1>'Служебный'!$S$1:$S$4</formula1>
    </dataValidation>
    <dataValidation allowBlank="true" errorStyle="stop" imeMode="noControl" operator="between" showDropDown="false" showErrorMessage="true" showInputMessage="true" sqref="E979" type="list">
      <formula1>'Служебный'!$E$1:$E$4</formula1>
    </dataValidation>
    <dataValidation allowBlank="true" errorStyle="stop" imeMode="noControl" operator="between" showDropDown="false" showErrorMessage="true" showInputMessage="true" sqref="D634" type="list">
      <formula1>'Служебный'!$D$1:$D$6</formula1>
    </dataValidation>
    <dataValidation allowBlank="true" errorStyle="stop" imeMode="noControl" operator="between" showDropDown="false" showErrorMessage="true" showInputMessage="true" sqref="D1286" type="list">
      <formula1>'Служебный'!$D$1:$D$6</formula1>
    </dataValidation>
    <dataValidation allowBlank="true" errorStyle="stop" imeMode="noControl" operator="between" showDropDown="false" showErrorMessage="true" showInputMessage="true" sqref="H1147" type="list">
      <formula1>'Служебный'!$H$1:$H$5</formula1>
    </dataValidation>
    <dataValidation allowBlank="true" errorStyle="stop" imeMode="noControl" operator="between" showDropDown="false" showErrorMessage="true" showInputMessage="true" sqref="V151" type="list">
      <formula1>'Служебный'!$V$1:$V$4</formula1>
    </dataValidation>
    <dataValidation allowBlank="true" errorStyle="stop" imeMode="noControl" operator="between" showDropDown="false" showErrorMessage="true" showInputMessage="true" sqref="Z408" type="list">
      <formula1>'Служебный'!$Z$1:$Z$5</formula1>
    </dataValidation>
    <dataValidation allowBlank="true" errorStyle="stop" imeMode="noControl" operator="between" showDropDown="false" showErrorMessage="true" showInputMessage="true" sqref="T1117" type="list">
      <formula1>'Служебный'!$T$1:$T$4</formula1>
    </dataValidation>
    <dataValidation allowBlank="true" errorStyle="stop" imeMode="noControl" operator="between" showDropDown="false" showErrorMessage="true" showInputMessage="true" sqref="N1355" type="list">
      <formula1>'Служебный'!$N$1:$N$4</formula1>
    </dataValidation>
    <dataValidation allowBlank="true" errorStyle="stop" imeMode="noControl" operator="between" showDropDown="false" showErrorMessage="true" showInputMessage="true" sqref="L435" type="list">
      <formula1>'Служебный'!$L$1:$L$5</formula1>
    </dataValidation>
    <dataValidation allowBlank="true" errorStyle="stop" imeMode="noControl" operator="between" showDropDown="false" showErrorMessage="true" showInputMessage="true" sqref="I805" type="list">
      <formula1>'Служебный'!$I$1:$I$5</formula1>
    </dataValidation>
    <dataValidation allowBlank="true" errorStyle="stop" imeMode="noControl" operator="between" showDropDown="false" showErrorMessage="true" showInputMessage="true" sqref="K665" type="list">
      <formula1>'Служебный'!$K$1:$K$4</formula1>
    </dataValidation>
    <dataValidation allowBlank="true" errorStyle="stop" imeMode="noControl" operator="between" showDropDown="false" showErrorMessage="true" showInputMessage="true" sqref="J631" type="list">
      <formula1>'Служебный'!$J$1:$J$5</formula1>
    </dataValidation>
    <dataValidation allowBlank="true" errorStyle="stop" imeMode="noControl" operator="between" showDropDown="false" showErrorMessage="true" showInputMessage="true" sqref="S453" type="list">
      <formula1>'Служебный'!$S$1:$S$4</formula1>
    </dataValidation>
    <dataValidation allowBlank="true" errorStyle="stop" imeMode="noControl" operator="between" showDropDown="false" showErrorMessage="true" showInputMessage="true" sqref="S1224" type="list">
      <formula1>'Служебный'!$S$1:$S$4</formula1>
    </dataValidation>
    <dataValidation allowBlank="true" errorStyle="stop" imeMode="noControl" operator="between" showDropDown="false" showErrorMessage="true" showInputMessage="true" sqref="A658" type="whole">
      <formula1>80001</formula1>
      <formula2>81500</formula2>
    </dataValidation>
    <dataValidation allowBlank="true" errorStyle="stop" imeMode="noControl" operator="between" showDropDown="false" showErrorMessage="true" showInputMessage="true" sqref="S556" type="list">
      <formula1>'Служебный'!$S$1:$S$4</formula1>
    </dataValidation>
    <dataValidation allowBlank="true" errorStyle="stop" imeMode="noControl" operator="between" showDropDown="false" showErrorMessage="true" showInputMessage="true" sqref="V900" type="list">
      <formula1>'Служебный'!$V$1:$V$4</formula1>
    </dataValidation>
    <dataValidation allowBlank="true" errorStyle="stop" imeMode="noControl" operator="between" showDropDown="false" showErrorMessage="true" showInputMessage="true" sqref="G1100" type="list">
      <formula1>'Служебный'!$G$1:$G$6</formula1>
    </dataValidation>
    <dataValidation allowBlank="true" errorStyle="stop" imeMode="noControl" operator="between" showDropDown="false" showErrorMessage="true" showInputMessage="true" sqref="L583" type="list">
      <formula1>'Служебный'!$L$1:$L$5</formula1>
    </dataValidation>
    <dataValidation allowBlank="true" errorStyle="stop" imeMode="noControl" operator="between" showDropDown="false" showErrorMessage="true" showInputMessage="true" sqref="O37" type="list">
      <formula1>'Служебный'!$O$1:$O$3</formula1>
    </dataValidation>
    <dataValidation allowBlank="true" errorStyle="stop" imeMode="noControl" operator="between" showDropDown="false" showErrorMessage="true" showInputMessage="true" sqref="E568" type="list">
      <formula1>'Служебный'!$E$1:$E$4</formula1>
    </dataValidation>
    <dataValidation allowBlank="true" errorStyle="stop" imeMode="noControl" operator="between" showDropDown="false" showErrorMessage="true" showInputMessage="true" sqref="H541" type="list">
      <formula1>'Служебный'!$H$1:$H$5</formula1>
    </dataValidation>
    <dataValidation allowBlank="true" errorStyle="stop" imeMode="noControl" operator="between" showDropDown="false" showErrorMessage="true" showInputMessage="true" sqref="R1275" type="list">
      <formula1>'Служебный'!$R$1:$R$4</formula1>
    </dataValidation>
    <dataValidation allowBlank="true" errorStyle="stop" imeMode="noControl" operator="between" showDropDown="false" showErrorMessage="true" showInputMessage="true" sqref="E124" type="list">
      <formula1>'Служебный'!$E$1:$E$4</formula1>
    </dataValidation>
    <dataValidation allowBlank="true" errorStyle="stop" imeMode="noControl" operator="between" showDropDown="false" showErrorMessage="true" showInputMessage="true" sqref="AB1342" type="list">
      <formula1>'Служебный'!$AA$1:$AA$2</formula1>
    </dataValidation>
    <dataValidation allowBlank="true" errorStyle="stop" imeMode="noControl" operator="between" showDropDown="false" showErrorMessage="true" showInputMessage="true" sqref="AC728" type="list">
      <formula1>'Служебный'!$AB$1:$AB$5</formula1>
    </dataValidation>
    <dataValidation allowBlank="true" errorStyle="stop" imeMode="noControl" operator="between" showDropDown="false" showErrorMessage="true" showInputMessage="true" sqref="Q1345" type="list">
      <formula1>'Служебный'!$Q$1:$Q$4</formula1>
    </dataValidation>
    <dataValidation allowBlank="true" errorStyle="stop" imeMode="noControl" operator="between" showDropDown="false" showErrorMessage="true" showInputMessage="true" sqref="Z198" type="list">
      <formula1>'Служебный'!$Z$1:$Z$5</formula1>
    </dataValidation>
    <dataValidation allowBlank="true" errorStyle="stop" imeMode="noControl" operator="between" showDropDown="false" showErrorMessage="true" showInputMessage="true" sqref="F131" type="list">
      <formula1>'Служебный'!$F$1:$F$4</formula1>
    </dataValidation>
    <dataValidation allowBlank="true" errorStyle="stop" imeMode="noControl" operator="between" showDropDown="false" showErrorMessage="true" showInputMessage="true" sqref="S1003" type="list">
      <formula1>'Служебный'!$S$1:$S$4</formula1>
    </dataValidation>
    <dataValidation allowBlank="true" errorStyle="stop" imeMode="noControl" operator="between" showDropDown="false" showErrorMessage="true" showInputMessage="true" sqref="G511" type="list">
      <formula1>'Служебный'!$G$1:$G$6</formula1>
    </dataValidation>
    <dataValidation allowBlank="true" errorStyle="stop" imeMode="noControl" operator="between" showDropDown="false" showErrorMessage="true" showInputMessage="true" sqref="U475" type="list">
      <formula1>'Служебный'!$U$1:$U$5</formula1>
    </dataValidation>
    <dataValidation allowBlank="true" errorStyle="stop" imeMode="noControl" operator="between" showDropDown="false" showErrorMessage="true" showInputMessage="true" sqref="X1320" type="list">
      <formula1>'Служебный'!$X$1:$X$4</formula1>
    </dataValidation>
    <dataValidation allowBlank="true" errorStyle="stop" imeMode="noControl" operator="between" showDropDown="false" showErrorMessage="true" showInputMessage="true" sqref="W69" type="list">
      <formula1>'Служебный'!$W$1:$W$4</formula1>
    </dataValidation>
    <dataValidation allowBlank="true" errorStyle="stop" imeMode="noControl" operator="between" showDropDown="false" showErrorMessage="true" showInputMessage="true" sqref="S525" type="list">
      <formula1>'Служебный'!$S$1:$S$4</formula1>
    </dataValidation>
    <dataValidation allowBlank="true" errorStyle="stop" imeMode="noControl" operator="between" showDropDown="false" showErrorMessage="true" showInputMessage="true" sqref="K1079" type="list">
      <formula1>'Служебный'!$K$1:$K$4</formula1>
    </dataValidation>
    <dataValidation allowBlank="true" errorStyle="stop" imeMode="noControl" operator="between" showDropDown="false" showErrorMessage="true" showInputMessage="true" sqref="E43" type="list">
      <formula1>'Служебный'!$E$1:$E$4</formula1>
    </dataValidation>
    <dataValidation allowBlank="true" errorStyle="stop" imeMode="noControl" operator="between" showDropDown="false" showErrorMessage="true" showInputMessage="true" sqref="H833" type="list">
      <formula1>'Служебный'!$H$1:$H$5</formula1>
    </dataValidation>
    <dataValidation allowBlank="true" errorStyle="stop" imeMode="noControl" operator="between" showDropDown="false" showErrorMessage="true" showInputMessage="true" sqref="T131" type="list">
      <formula1>'Служебный'!$T$1:$T$4</formula1>
    </dataValidation>
    <dataValidation allowBlank="true" errorStyle="stop" imeMode="noControl" operator="between" showDropDown="false" showErrorMessage="true" showInputMessage="true" sqref="N653" type="list">
      <formula1>'Служебный'!$N$1:$N$4</formula1>
    </dataValidation>
    <dataValidation allowBlank="true" errorStyle="stop" imeMode="noControl" operator="between" showDropDown="false" showErrorMessage="true" showInputMessage="true" sqref="Y260" type="list">
      <formula1>'Служебный'!$Y$1:$Y$5</formula1>
    </dataValidation>
    <dataValidation allowBlank="true" errorStyle="stop" imeMode="noControl" operator="between" showDropDown="false" showErrorMessage="true" showInputMessage="true" sqref="O462" type="list">
      <formula1>'Служебный'!$O$1:$O$3</formula1>
    </dataValidation>
    <dataValidation allowBlank="true" errorStyle="stop" imeMode="noControl" operator="between" showDropDown="false" showErrorMessage="true" showInputMessage="true" sqref="J871" type="list">
      <formula1>'Служебный'!$J$1:$J$5</formula1>
    </dataValidation>
    <dataValidation allowBlank="true" errorStyle="stop" imeMode="noControl" operator="between" showDropDown="false" showErrorMessage="true" showInputMessage="true" sqref="L564" type="list">
      <formula1>'Служебный'!$L$1:$L$5</formula1>
    </dataValidation>
    <dataValidation allowBlank="true" errorStyle="stop" imeMode="noControl" operator="between" showDropDown="false" showErrorMessage="true" showInputMessage="true" sqref="F1471" type="list">
      <formula1>'Служебный'!$F$1:$F$4</formula1>
    </dataValidation>
    <dataValidation allowBlank="true" errorStyle="stop" imeMode="noControl" operator="between" showDropDown="false" showErrorMessage="true" showInputMessage="true" sqref="U1227" type="list">
      <formula1>'Служебный'!$U$1:$U$5</formula1>
    </dataValidation>
    <dataValidation allowBlank="true" errorStyle="stop" imeMode="noControl" operator="between" showDropDown="false" showErrorMessage="true" showInputMessage="true" sqref="F64" type="list">
      <formula1>'Служебный'!$F$1:$F$4</formula1>
    </dataValidation>
    <dataValidation allowBlank="true" errorStyle="stop" imeMode="noControl" operator="between" showDropDown="false" showErrorMessage="true" showInputMessage="true" sqref="M1499" type="list">
      <formula1>'Служебный'!$M$1:$M$4</formula1>
    </dataValidation>
    <dataValidation allowBlank="true" errorStyle="stop" imeMode="noControl" operator="between" showDropDown="false" showErrorMessage="true" showInputMessage="true" sqref="AC978" type="list">
      <formula1>'Служебный'!$AB$1:$AB$5</formula1>
    </dataValidation>
    <dataValidation allowBlank="true" errorStyle="stop" imeMode="noControl" operator="between" showDropDown="false" showErrorMessage="true" showInputMessage="true" sqref="H760" type="list">
      <formula1>'Служебный'!$H$1:$H$5</formula1>
    </dataValidation>
    <dataValidation allowBlank="true" errorStyle="stop" imeMode="noControl" operator="between" showDropDown="false" showErrorMessage="true" showInputMessage="true" sqref="X886" type="list">
      <formula1>'Служебный'!$X$1:$X$4</formula1>
    </dataValidation>
    <dataValidation allowBlank="true" errorStyle="stop" imeMode="noControl" operator="between" showDropDown="false" showErrorMessage="true" showInputMessage="true" sqref="E405" type="list">
      <formula1>'Служебный'!$E$1:$E$4</formula1>
    </dataValidation>
    <dataValidation allowBlank="true" errorStyle="stop" imeMode="noControl" operator="between" showDropDown="false" showErrorMessage="true" showInputMessage="true" sqref="T381" type="list">
      <formula1>'Служебный'!$T$1:$T$4</formula1>
    </dataValidation>
    <dataValidation allowBlank="true" errorStyle="stop" imeMode="noControl" operator="between" showDropDown="false" showErrorMessage="true" showInputMessage="true" sqref="A1224" type="whole">
      <formula1>80001</formula1>
      <formula2>81500</formula2>
    </dataValidation>
    <dataValidation allowBlank="true" errorStyle="stop" imeMode="noControl" operator="between" showDropDown="false" showErrorMessage="true" showInputMessage="true" sqref="P333" type="list">
      <formula1>'Служебный'!$P$1:$P$6</formula1>
    </dataValidation>
    <dataValidation allowBlank="true" errorStyle="stop" imeMode="noControl" operator="between" showDropDown="false" showErrorMessage="true" showInputMessage="true" sqref="B259" type="list">
      <formula1>'Служебный'!$B$1:$B$3</formula1>
    </dataValidation>
    <dataValidation allowBlank="true" errorStyle="stop" imeMode="noControl" operator="between" showDropDown="false" showErrorMessage="true" showInputMessage="true" sqref="Q152" type="list">
      <formula1>'Служебный'!$Q$1:$Q$4</formula1>
    </dataValidation>
    <dataValidation allowBlank="true" errorStyle="stop" imeMode="noControl" operator="between" showDropDown="false" showErrorMessage="true" showInputMessage="true" sqref="T1292" type="list">
      <formula1>'Служебный'!$T$1:$T$4</formula1>
    </dataValidation>
    <dataValidation allowBlank="true" errorStyle="stop" imeMode="noControl" operator="between" showDropDown="false" showErrorMessage="true" showInputMessage="true" sqref="D1225" type="list">
      <formula1>'Служебный'!$D$1:$D$6</formula1>
    </dataValidation>
    <dataValidation allowBlank="true" errorStyle="stop" imeMode="noControl" operator="between" showDropDown="false" showErrorMessage="true" showInputMessage="true" sqref="AC536" type="list">
      <formula1>'Служебный'!$AB$1:$AB$5</formula1>
    </dataValidation>
    <dataValidation allowBlank="true" errorStyle="stop" imeMode="noControl" operator="between" showDropDown="false" showErrorMessage="true" showInputMessage="true" sqref="N1191" type="list">
      <formula1>'Служебный'!$N$1:$N$4</formula1>
    </dataValidation>
    <dataValidation allowBlank="true" errorStyle="stop" imeMode="noControl" operator="between" showDropDown="false" showErrorMessage="true" showInputMessage="true" sqref="W321" type="list">
      <formula1>'Служебный'!$W$1:$W$4</formula1>
    </dataValidation>
    <dataValidation allowBlank="true" errorStyle="stop" imeMode="noControl" operator="between" showDropDown="false" showErrorMessage="true" showInputMessage="true" sqref="AC316" type="list">
      <formula1>'Служебный'!$AB$1:$AB$5</formula1>
    </dataValidation>
    <dataValidation allowBlank="true" errorStyle="stop" imeMode="noControl" operator="between" showDropDown="false" showErrorMessage="true" showInputMessage="true" sqref="AC1088" type="list">
      <formula1>'Служебный'!$AB$1:$AB$5</formula1>
    </dataValidation>
    <dataValidation allowBlank="true" errorStyle="stop" imeMode="noControl" operator="between" showDropDown="false" showErrorMessage="true" showInputMessage="true" sqref="T677" type="list">
      <formula1>'Служебный'!$T$1:$T$4</formula1>
    </dataValidation>
    <dataValidation allowBlank="true" errorStyle="stop" imeMode="noControl" operator="between" showDropDown="false" showErrorMessage="true" showInputMessage="true" sqref="I165" type="list">
      <formula1>'Служебный'!$I$1:$I$5</formula1>
    </dataValidation>
    <dataValidation allowBlank="true" errorStyle="stop" imeMode="noControl" operator="between" showDropDown="false" showErrorMessage="true" showInputMessage="true" sqref="Q286" type="list">
      <formula1>'Служебный'!$Q$1:$Q$4</formula1>
    </dataValidation>
    <dataValidation allowBlank="true" errorStyle="stop" imeMode="noControl" operator="between" showDropDown="false" showErrorMessage="true" showInputMessage="true" sqref="J1442" type="list">
      <formula1>'Служебный'!$J$1:$J$5</formula1>
    </dataValidation>
    <dataValidation allowBlank="true" errorStyle="stop" imeMode="noControl" operator="between" showDropDown="false" showErrorMessage="true" showInputMessage="true" sqref="V216" type="list">
      <formula1>'Служебный'!$V$1:$V$4</formula1>
    </dataValidation>
    <dataValidation allowBlank="true" errorStyle="stop" imeMode="noControl" operator="between" showDropDown="false" showErrorMessage="true" showInputMessage="true" sqref="J791" type="list">
      <formula1>'Служебный'!$J$1:$J$5</formula1>
    </dataValidation>
    <dataValidation allowBlank="true" errorStyle="stop" imeMode="noControl" operator="between" showDropDown="false" showErrorMessage="true" showInputMessage="true" sqref="Y1334" type="list">
      <formula1>'Служебный'!$Y$1:$Y$5</formula1>
    </dataValidation>
    <dataValidation allowBlank="true" errorStyle="stop" imeMode="noControl" operator="between" showDropDown="false" showErrorMessage="true" showInputMessage="true" sqref="K586" type="list">
      <formula1>'Служебный'!$K$1:$K$4</formula1>
    </dataValidation>
    <dataValidation allowBlank="true" errorStyle="stop" imeMode="noControl" operator="between" showDropDown="false" showErrorMessage="true" showInputMessage="true" sqref="R919" type="list">
      <formula1>'Служебный'!$R$1:$R$4</formula1>
    </dataValidation>
    <dataValidation allowBlank="true" errorStyle="stop" imeMode="noControl" operator="between" showDropDown="false" showErrorMessage="true" showInputMessage="true" sqref="U455" type="list">
      <formula1>'Служебный'!$U$1:$U$5</formula1>
    </dataValidation>
    <dataValidation allowBlank="true" errorStyle="stop" imeMode="noControl" operator="between" showDropDown="false" showErrorMessage="true" showInputMessage="true" sqref="Y435" type="list">
      <formula1>'Служебный'!$Y$1:$Y$5</formula1>
    </dataValidation>
    <dataValidation allowBlank="true" errorStyle="stop" imeMode="noControl" operator="between" showDropDown="false" showErrorMessage="true" showInputMessage="true" sqref="C1290" type="list">
      <formula1>'Служебный'!$C$1:$C$4</formula1>
    </dataValidation>
    <dataValidation allowBlank="true" errorStyle="stop" imeMode="noControl" operator="between" showDropDown="false" showErrorMessage="true" showInputMessage="true" sqref="F487" type="list">
      <formula1>'Служебный'!$F$1:$F$4</formula1>
    </dataValidation>
    <dataValidation allowBlank="true" errorStyle="stop" imeMode="noControl" operator="between" showDropDown="false" showErrorMessage="true" showInputMessage="true" sqref="T1301" type="list">
      <formula1>'Служебный'!$T$1:$T$4</formula1>
    </dataValidation>
    <dataValidation allowBlank="true" errorStyle="stop" imeMode="noControl" operator="between" showDropDown="false" showErrorMessage="true" showInputMessage="true" sqref="Y229" type="list">
      <formula1>'Служебный'!$Y$1:$Y$5</formula1>
    </dataValidation>
    <dataValidation allowBlank="true" errorStyle="stop" imeMode="noControl" operator="between" showDropDown="false" showErrorMessage="true" showInputMessage="true" sqref="AC1322" type="list">
      <formula1>'Служебный'!$AB$1:$AB$5</formula1>
    </dataValidation>
    <dataValidation allowBlank="true" errorStyle="stop" imeMode="noControl" operator="between" showDropDown="false" showErrorMessage="true" showInputMessage="true" sqref="V42" type="list">
      <formula1>'Служебный'!$V$1:$V$4</formula1>
    </dataValidation>
    <dataValidation allowBlank="true" errorStyle="stop" imeMode="noControl" operator="between" showDropDown="false" showErrorMessage="true" showInputMessage="true" sqref="F1320" type="list">
      <formula1>'Служебный'!$F$1:$F$4</formula1>
    </dataValidation>
    <dataValidation allowBlank="true" errorStyle="stop" imeMode="noControl" operator="between" showDropDown="false" showErrorMessage="true" showInputMessage="true" sqref="M1056" type="list">
      <formula1>'Служебный'!$M$1:$M$4</formula1>
    </dataValidation>
    <dataValidation allowBlank="true" errorStyle="stop" imeMode="noControl" operator="between" showDropDown="false" showErrorMessage="true" showInputMessage="true" sqref="H827" type="list">
      <formula1>'Служебный'!$H$1:$H$5</formula1>
    </dataValidation>
    <dataValidation allowBlank="true" errorStyle="stop" imeMode="noControl" operator="between" showDropDown="false" showErrorMessage="true" showInputMessage="true" sqref="T1303" type="list">
      <formula1>'Служебный'!$T$1:$T$4</formula1>
    </dataValidation>
    <dataValidation allowBlank="true" errorStyle="stop" imeMode="noControl" operator="between" showDropDown="false" showErrorMessage="true" showInputMessage="true" sqref="X383" type="list">
      <formula1>'Служебный'!$X$1:$X$4</formula1>
    </dataValidation>
    <dataValidation allowBlank="true" errorStyle="stop" imeMode="noControl" operator="between" showDropDown="false" showErrorMessage="true" showInputMessage="true" sqref="B821" type="list">
      <formula1>'Служебный'!$B$1:$B$3</formula1>
    </dataValidation>
    <dataValidation allowBlank="true" errorStyle="stop" imeMode="noControl" operator="between" showDropDown="false" showErrorMessage="true" showInputMessage="true" sqref="E953" type="list">
      <formula1>'Служебный'!$E$1:$E$4</formula1>
    </dataValidation>
    <dataValidation allowBlank="true" errorStyle="stop" imeMode="noControl" operator="between" showDropDown="false" showErrorMessage="true" showInputMessage="true" sqref="V532" type="list">
      <formula1>'Служебный'!$V$1:$V$4</formula1>
    </dataValidation>
    <dataValidation allowBlank="true" errorStyle="stop" imeMode="noControl" operator="between" showDropDown="false" showErrorMessage="true" showInputMessage="true" sqref="AB1089" type="list">
      <formula1>'Служебный'!$AA$1:$AA$2</formula1>
    </dataValidation>
    <dataValidation allowBlank="true" errorStyle="stop" imeMode="noControl" operator="between" showDropDown="false" showErrorMessage="true" showInputMessage="true" sqref="J963" type="list">
      <formula1>'Служебный'!$J$1:$J$5</formula1>
    </dataValidation>
    <dataValidation allowBlank="true" errorStyle="stop" imeMode="noControl" operator="between" showDropDown="false" showErrorMessage="true" showInputMessage="true" sqref="Q333" type="list">
      <formula1>'Служебный'!$Q$1:$Q$4</formula1>
    </dataValidation>
    <dataValidation allowBlank="true" errorStyle="stop" imeMode="noControl" operator="between" showDropDown="false" showErrorMessage="true" showInputMessage="true" sqref="X243" type="list">
      <formula1>'Служебный'!$X$1:$X$4</formula1>
    </dataValidation>
    <dataValidation allowBlank="true" errorStyle="stop" imeMode="noControl" operator="between" showDropDown="false" showErrorMessage="true" showInputMessage="true" sqref="N1376" type="list">
      <formula1>'Служебный'!$N$1:$N$4</formula1>
    </dataValidation>
    <dataValidation allowBlank="true" errorStyle="stop" imeMode="noControl" operator="between" showDropDown="false" showErrorMessage="true" showInputMessage="true" sqref="R1129" type="list">
      <formula1>'Служебный'!$R$1:$R$4</formula1>
    </dataValidation>
    <dataValidation allowBlank="true" errorStyle="stop" imeMode="noControl" operator="between" showDropDown="false" showErrorMessage="true" showInputMessage="true" sqref="U1017" type="list">
      <formula1>'Служебный'!$U$1:$U$5</formula1>
    </dataValidation>
    <dataValidation allowBlank="true" errorStyle="stop" imeMode="noControl" operator="between" showDropDown="false" showErrorMessage="true" showInputMessage="true" sqref="AC707" type="list">
      <formula1>'Служебный'!$AB$1:$AB$5</formula1>
    </dataValidation>
    <dataValidation allowBlank="true" errorStyle="stop" imeMode="noControl" operator="between" showDropDown="false" showErrorMessage="true" showInputMessage="true" sqref="P938" type="list">
      <formula1>'Служебный'!$P$1:$P$6</formula1>
    </dataValidation>
    <dataValidation allowBlank="true" errorStyle="stop" imeMode="noControl" operator="between" showDropDown="false" showErrorMessage="true" showInputMessage="true" sqref="N532" type="list">
      <formula1>'Служебный'!$N$1:$N$4</formula1>
    </dataValidation>
    <dataValidation allowBlank="true" errorStyle="stop" imeMode="noControl" operator="between" showDropDown="false" showErrorMessage="true" showInputMessage="true" sqref="F502" type="list">
      <formula1>'Служебный'!$F$1:$F$4</formula1>
    </dataValidation>
    <dataValidation allowBlank="true" errorStyle="stop" imeMode="noControl" operator="between" showDropDown="false" showErrorMessage="true" showInputMessage="true" sqref="AB1222" type="list">
      <formula1>'Служебный'!$AA$1:$AA$2</formula1>
    </dataValidation>
    <dataValidation allowBlank="true" errorStyle="stop" imeMode="noControl" operator="between" showDropDown="false" showErrorMessage="true" showInputMessage="true" sqref="A1248" type="whole">
      <formula1>80001</formula1>
      <formula2>81500</formula2>
    </dataValidation>
    <dataValidation allowBlank="true" errorStyle="stop" imeMode="noControl" operator="between" showDropDown="false" showErrorMessage="true" showInputMessage="true" sqref="U69" type="list">
      <formula1>'Служебный'!$U$1:$U$5</formula1>
    </dataValidation>
    <dataValidation allowBlank="true" errorStyle="stop" imeMode="noControl" operator="between" showDropDown="false" showErrorMessage="true" showInputMessage="true" sqref="X734" type="list">
      <formula1>'Служебный'!$X$1:$X$4</formula1>
    </dataValidation>
    <dataValidation allowBlank="true" errorStyle="stop" imeMode="noControl" operator="between" showDropDown="false" showErrorMessage="true" showInputMessage="true" sqref="A393" type="whole">
      <formula1>80001</formula1>
      <formula2>81500</formula2>
    </dataValidation>
    <dataValidation allowBlank="true" errorStyle="stop" imeMode="noControl" operator="between" showDropDown="false" showErrorMessage="true" showInputMessage="true" sqref="X485" type="list">
      <formula1>'Служебный'!$X$1:$X$4</formula1>
    </dataValidation>
    <dataValidation allowBlank="true" errorStyle="stop" imeMode="noControl" operator="between" showDropDown="false" showErrorMessage="true" showInputMessage="true" sqref="W376" type="list">
      <formula1>'Служебный'!$W$1:$W$4</formula1>
    </dataValidation>
    <dataValidation allowBlank="true" errorStyle="stop" imeMode="noControl" operator="between" showDropDown="false" showErrorMessage="true" showInputMessage="true" sqref="T1078" type="list">
      <formula1>'Служебный'!$T$1:$T$4</formula1>
    </dataValidation>
    <dataValidation allowBlank="true" errorStyle="stop" imeMode="noControl" operator="between" showDropDown="false" showErrorMessage="true" showInputMessage="true" sqref="W1106" type="list">
      <formula1>'Служебный'!$W$1:$W$4</formula1>
    </dataValidation>
    <dataValidation allowBlank="true" errorStyle="stop" imeMode="noControl" operator="between" showDropDown="false" showErrorMessage="true" showInputMessage="true" sqref="N368" type="list">
      <formula1>'Служебный'!$N$1:$N$4</formula1>
    </dataValidation>
    <dataValidation allowBlank="true" errorStyle="stop" imeMode="noControl" operator="between" showDropDown="false" showErrorMessage="true" showInputMessage="true" sqref="X871" type="list">
      <formula1>'Служебный'!$X$1:$X$4</formula1>
    </dataValidation>
    <dataValidation allowBlank="true" errorStyle="stop" imeMode="noControl" operator="between" showDropDown="false" showErrorMessage="true" showInputMessage="true" sqref="I671" type="list">
      <formula1>'Служебный'!$I$1:$I$5</formula1>
    </dataValidation>
    <dataValidation allowBlank="true" errorStyle="stop" imeMode="noControl" operator="between" showDropDown="false" showErrorMessage="true" showInputMessage="true" sqref="L600" type="list">
      <formula1>'Служебный'!$L$1:$L$5</formula1>
    </dataValidation>
    <dataValidation allowBlank="true" errorStyle="stop" imeMode="noControl" operator="between" showDropDown="false" showErrorMessage="true" showInputMessage="true" sqref="L597" type="list">
      <formula1>'Служебный'!$L$1:$L$5</formula1>
    </dataValidation>
    <dataValidation allowBlank="true" errorStyle="stop" imeMode="noControl" operator="between" showDropDown="false" showErrorMessage="true" showInputMessage="true" sqref="F880" type="list">
      <formula1>'Служебный'!$F$1:$F$4</formula1>
    </dataValidation>
    <dataValidation allowBlank="true" errorStyle="stop" imeMode="noControl" operator="between" showDropDown="false" showErrorMessage="true" showInputMessage="true" sqref="V1058" type="list">
      <formula1>'Служебный'!$V$1:$V$4</formula1>
    </dataValidation>
    <dataValidation allowBlank="true" errorStyle="stop" imeMode="noControl" operator="between" showDropDown="false" showErrorMessage="true" showInputMessage="true" sqref="W184" type="list">
      <formula1>'Служебный'!$W$1:$W$4</formula1>
    </dataValidation>
    <dataValidation allowBlank="true" errorStyle="stop" imeMode="noControl" operator="between" showDropDown="false" showErrorMessage="true" showInputMessage="true" sqref="C88" type="list">
      <formula1>'Служебный'!$C$1:$C$4</formula1>
    </dataValidation>
    <dataValidation allowBlank="true" errorStyle="stop" imeMode="noControl" operator="between" showDropDown="false" showErrorMessage="true" showInputMessage="true" sqref="Y507" type="list">
      <formula1>'Служебный'!$Y$1:$Y$5</formula1>
    </dataValidation>
    <dataValidation allowBlank="true" errorStyle="stop" imeMode="noControl" operator="between" showDropDown="false" showErrorMessage="true" showInputMessage="true" sqref="W95" type="list">
      <formula1>'Служебный'!$W$1:$W$4</formula1>
    </dataValidation>
    <dataValidation allowBlank="true" errorStyle="stop" imeMode="noControl" operator="between" showDropDown="false" showErrorMessage="true" showInputMessage="true" sqref="C768" type="list">
      <formula1>'Служебный'!$C$1:$C$4</formula1>
    </dataValidation>
    <dataValidation allowBlank="true" errorStyle="stop" imeMode="noControl" operator="between" showDropDown="false" showErrorMessage="true" showInputMessage="true" sqref="S541" type="list">
      <formula1>'Служебный'!$S$1:$S$4</formula1>
    </dataValidation>
    <dataValidation allowBlank="true" errorStyle="stop" imeMode="noControl" operator="between" showDropDown="false" showErrorMessage="true" showInputMessage="true" sqref="H140" type="list">
      <formula1>'Служебный'!$H$1:$H$5</formula1>
    </dataValidation>
    <dataValidation allowBlank="true" errorStyle="stop" imeMode="noControl" operator="between" showDropDown="false" showErrorMessage="true" showInputMessage="true" sqref="T514" type="list">
      <formula1>'Служебный'!$T$1:$T$4</formula1>
    </dataValidation>
    <dataValidation allowBlank="true" errorStyle="stop" imeMode="noControl" operator="between" showDropDown="false" showErrorMessage="true" showInputMessage="true" sqref="F167" type="list">
      <formula1>'Служебный'!$F$1:$F$4</formula1>
    </dataValidation>
    <dataValidation allowBlank="true" errorStyle="stop" imeMode="noControl" operator="between" showDropDown="false" showErrorMessage="true" showInputMessage="true" sqref="W140" type="list">
      <formula1>'Служебный'!$W$1:$W$4</formula1>
    </dataValidation>
    <dataValidation allowBlank="true" errorStyle="stop" imeMode="noControl" operator="between" showDropDown="false" showErrorMessage="true" showInputMessage="true" sqref="H1088" type="list">
      <formula1>'Служебный'!$H$1:$H$5</formula1>
    </dataValidation>
    <dataValidation allowBlank="true" errorStyle="stop" imeMode="noControl" operator="between" showDropDown="false" showErrorMessage="true" showInputMessage="true" sqref="N260" type="list">
      <formula1>'Служебный'!$N$1:$N$4</formula1>
    </dataValidation>
    <dataValidation allowBlank="true" errorStyle="stop" imeMode="noControl" operator="between" showDropDown="false" showErrorMessage="true" showInputMessage="true" sqref="A1150" type="whole">
      <formula1>80001</formula1>
      <formula2>81500</formula2>
    </dataValidation>
    <dataValidation allowBlank="true" errorStyle="stop" imeMode="noControl" operator="between" showDropDown="false" showErrorMessage="true" showInputMessage="true" sqref="Z713" type="list">
      <formula1>'Служебный'!$Z$1:$Z$5</formula1>
    </dataValidation>
    <dataValidation allowBlank="true" errorStyle="stop" imeMode="noControl" operator="between" showDropDown="false" showErrorMessage="true" showInputMessage="true" sqref="M459" type="list">
      <formula1>'Служебный'!$M$1:$M$4</formula1>
    </dataValidation>
    <dataValidation allowBlank="true" errorStyle="stop" imeMode="noControl" operator="between" showDropDown="false" showErrorMessage="true" showInputMessage="true" sqref="Z1431" type="list">
      <formula1>'Служебный'!$Z$1:$Z$5</formula1>
    </dataValidation>
    <dataValidation allowBlank="true" errorStyle="stop" imeMode="noControl" operator="between" showDropDown="false" showErrorMessage="true" showInputMessage="true" sqref="A249" type="whole">
      <formula1>80001</formula1>
      <formula2>81500</formula2>
    </dataValidation>
    <dataValidation allowBlank="true" errorStyle="stop" imeMode="noControl" operator="between" showDropDown="false" showErrorMessage="true" showInputMessage="true" sqref="M922" type="list">
      <formula1>'Служебный'!$M$1:$M$4</formula1>
    </dataValidation>
    <dataValidation allowBlank="true" errorStyle="stop" imeMode="noControl" operator="between" showDropDown="false" showErrorMessage="true" showInputMessage="true" sqref="B1074" type="list">
      <formula1>'Служебный'!$B$1:$B$3</formula1>
    </dataValidation>
    <dataValidation allowBlank="true" errorStyle="stop" imeMode="noControl" operator="between" showDropDown="false" showErrorMessage="true" showInputMessage="true" sqref="X189" type="list">
      <formula1>'Служебный'!$X$1:$X$4</formula1>
    </dataValidation>
    <dataValidation allowBlank="true" errorStyle="stop" imeMode="noControl" operator="between" showDropDown="false" showErrorMessage="true" showInputMessage="true" sqref="E410" type="list">
      <formula1>'Служебный'!$E$1:$E$4</formula1>
    </dataValidation>
    <dataValidation allowBlank="true" errorStyle="stop" imeMode="noControl" operator="between" showDropDown="false" showErrorMessage="true" showInputMessage="true" sqref="R406" type="list">
      <formula1>'Служебный'!$R$1:$R$4</formula1>
    </dataValidation>
    <dataValidation allowBlank="true" errorStyle="stop" imeMode="noControl" operator="between" showDropDown="false" showErrorMessage="true" showInputMessage="true" sqref="N626" type="list">
      <formula1>'Служебный'!$N$1:$N$4</formula1>
    </dataValidation>
    <dataValidation allowBlank="true" errorStyle="stop" imeMode="noControl" operator="between" showDropDown="false" showErrorMessage="true" showInputMessage="true" sqref="C915" type="list">
      <formula1>'Служебный'!$C$1:$C$4</formula1>
    </dataValidation>
    <dataValidation allowBlank="true" errorStyle="stop" imeMode="noControl" operator="between" showDropDown="false" showErrorMessage="true" showInputMessage="true" sqref="X683" type="list">
      <formula1>'Служебный'!$X$1:$X$4</formula1>
    </dataValidation>
    <dataValidation allowBlank="true" errorStyle="stop" imeMode="noControl" operator="between" showDropDown="false" showErrorMessage="true" showInputMessage="true" sqref="A573" type="whole">
      <formula1>80001</formula1>
      <formula2>81500</formula2>
    </dataValidation>
    <dataValidation allowBlank="true" errorStyle="stop" imeMode="noControl" operator="between" showDropDown="false" showErrorMessage="true" showInputMessage="true" sqref="E1071" type="list">
      <formula1>'Служебный'!$E$1:$E$4</formula1>
    </dataValidation>
    <dataValidation allowBlank="true" errorStyle="stop" imeMode="noControl" operator="between" showDropDown="false" showErrorMessage="true" showInputMessage="true" sqref="G206" type="list">
      <formula1>'Служебный'!$G$1:$G$6</formula1>
    </dataValidation>
    <dataValidation allowBlank="true" errorStyle="stop" imeMode="noControl" operator="between" showDropDown="false" showErrorMessage="true" showInputMessage="true" sqref="G1457" type="list">
      <formula1>'Служебный'!$G$1:$G$6</formula1>
    </dataValidation>
    <dataValidation allowBlank="true" errorStyle="stop" imeMode="noControl" operator="between" showDropDown="false" showErrorMessage="true" showInputMessage="true" sqref="A159" type="whole">
      <formula1>80001</formula1>
      <formula2>81500</formula2>
    </dataValidation>
    <dataValidation allowBlank="true" errorStyle="stop" imeMode="noControl" operator="between" showDropDown="false" showErrorMessage="true" showInputMessage="true" sqref="Z414" type="list">
      <formula1>'Служебный'!$Z$1:$Z$5</formula1>
    </dataValidation>
    <dataValidation allowBlank="true" errorStyle="stop" imeMode="noControl" operator="between" showDropDown="false" showErrorMessage="true" showInputMessage="true" sqref="S1399" type="list">
      <formula1>'Служебный'!$S$1:$S$4</formula1>
    </dataValidation>
    <dataValidation allowBlank="true" errorStyle="stop" imeMode="noControl" operator="between" showDropDown="false" showErrorMessage="true" showInputMessage="true" sqref="F909" type="list">
      <formula1>'Служебный'!$F$1:$F$4</formula1>
    </dataValidation>
    <dataValidation allowBlank="true" errorStyle="stop" imeMode="noControl" operator="between" showDropDown="false" showErrorMessage="true" showInputMessage="true" sqref="AC1160" type="list">
      <formula1>'Служебный'!$AB$1:$AB$5</formula1>
    </dataValidation>
    <dataValidation allowBlank="true" errorStyle="stop" imeMode="noControl" operator="between" showDropDown="false" showErrorMessage="true" showInputMessage="true" sqref="B585" type="list">
      <formula1>'Служебный'!$B$1:$B$3</formula1>
    </dataValidation>
    <dataValidation allowBlank="true" errorStyle="stop" imeMode="noControl" operator="between" showDropDown="false" showErrorMessage="true" showInputMessage="true" sqref="I308" type="list">
      <formula1>'Служебный'!$I$1:$I$5</formula1>
    </dataValidation>
    <dataValidation allowBlank="true" errorStyle="stop" imeMode="noControl" operator="between" showDropDown="false" showErrorMessage="true" showInputMessage="true" sqref="W953" type="list">
      <formula1>'Служебный'!$W$1:$W$4</formula1>
    </dataValidation>
    <dataValidation allowBlank="true" errorStyle="stop" imeMode="noControl" operator="between" showDropDown="false" showErrorMessage="true" showInputMessage="true" sqref="F126" type="list">
      <formula1>'Служебный'!$F$1:$F$4</formula1>
    </dataValidation>
    <dataValidation allowBlank="true" errorStyle="stop" imeMode="noControl" operator="between" showDropDown="false" showErrorMessage="true" showInputMessage="true" sqref="L1452" type="list">
      <formula1>'Служебный'!$L$1:$L$5</formula1>
    </dataValidation>
    <dataValidation allowBlank="true" errorStyle="stop" imeMode="noControl" operator="between" showDropDown="false" showErrorMessage="true" showInputMessage="true" sqref="X951" type="list">
      <formula1>'Служебный'!$X$1:$X$4</formula1>
    </dataValidation>
    <dataValidation allowBlank="true" errorStyle="stop" imeMode="noControl" operator="between" showDropDown="false" showErrorMessage="true" showInputMessage="true" sqref="Q951" type="list">
      <formula1>'Служебный'!$Q$1:$Q$4</formula1>
    </dataValidation>
    <dataValidation allowBlank="true" errorStyle="stop" imeMode="noControl" operator="between" showDropDown="false" showErrorMessage="true" showInputMessage="true" sqref="I1247" type="list">
      <formula1>'Служебный'!$I$1:$I$5</formula1>
    </dataValidation>
    <dataValidation allowBlank="true" errorStyle="stop" imeMode="noControl" operator="between" showDropDown="false" showErrorMessage="true" showInputMessage="true" sqref="J304" type="list">
      <formula1>'Служебный'!$J$1:$J$5</formula1>
    </dataValidation>
    <dataValidation allowBlank="true" errorStyle="stop" imeMode="noControl" operator="between" showDropDown="false" showErrorMessage="true" showInputMessage="true" sqref="G641" type="list">
      <formula1>'Служебный'!$G$1:$G$6</formula1>
    </dataValidation>
    <dataValidation allowBlank="true" errorStyle="stop" imeMode="noControl" operator="between" showDropDown="false" showErrorMessage="true" showInputMessage="true" sqref="V157" type="list">
      <formula1>'Служебный'!$V$1:$V$4</formula1>
    </dataValidation>
    <dataValidation allowBlank="true" errorStyle="stop" imeMode="noControl" operator="between" showDropDown="false" showErrorMessage="true" showInputMessage="true" sqref="G1248" type="list">
      <formula1>'Служебный'!$G$1:$G$6</formula1>
    </dataValidation>
    <dataValidation allowBlank="true" errorStyle="stop" imeMode="noControl" operator="between" showDropDown="false" showErrorMessage="true" showInputMessage="true" sqref="B125" type="list">
      <formula1>'Служебный'!$B$1:$B$3</formula1>
    </dataValidation>
    <dataValidation allowBlank="true" errorStyle="stop" imeMode="noControl" operator="between" showDropDown="false" showErrorMessage="true" showInputMessage="true" sqref="AB980" type="list">
      <formula1>'Служебный'!$AA$1:$AA$2</formula1>
    </dataValidation>
    <dataValidation allowBlank="true" errorStyle="stop" imeMode="noControl" operator="between" showDropDown="false" showErrorMessage="true" showInputMessage="true" sqref="Z1281" type="list">
      <formula1>'Служебный'!$Z$1:$Z$5</formula1>
    </dataValidation>
    <dataValidation allowBlank="true" errorStyle="stop" imeMode="noControl" operator="between" showDropDown="false" showErrorMessage="true" showInputMessage="true" sqref="F939" type="list">
      <formula1>'Служебный'!$F$1:$F$4</formula1>
    </dataValidation>
    <dataValidation allowBlank="true" errorStyle="stop" imeMode="noControl" operator="between" showDropDown="false" showErrorMessage="true" showInputMessage="true" sqref="J260" type="list">
      <formula1>'Служебный'!$J$1:$J$5</formula1>
    </dataValidation>
    <dataValidation allowBlank="true" errorStyle="stop" imeMode="noControl" operator="between" showDropDown="false" showErrorMessage="true" showInputMessage="true" sqref="N948" type="list">
      <formula1>'Служебный'!$N$1:$N$4</formula1>
    </dataValidation>
    <dataValidation allowBlank="true" errorStyle="stop" imeMode="noControl" operator="between" showDropDown="false" showErrorMessage="true" showInputMessage="true" sqref="AB734" type="list">
      <formula1>'Служебный'!$AA$1:$AA$2</formula1>
    </dataValidation>
    <dataValidation allowBlank="true" errorStyle="stop" imeMode="noControl" operator="between" showDropDown="false" showErrorMessage="true" showInputMessage="true" sqref="D1284" type="list">
      <formula1>'Служебный'!$D$1:$D$6</formula1>
    </dataValidation>
    <dataValidation allowBlank="true" errorStyle="stop" imeMode="noControl" operator="between" showDropDown="false" showErrorMessage="true" showInputMessage="true" sqref="AB1370" type="list">
      <formula1>'Служебный'!$AA$1:$AA$2</formula1>
    </dataValidation>
    <dataValidation allowBlank="true" errorStyle="stop" imeMode="noControl" operator="between" showDropDown="false" showErrorMessage="true" showInputMessage="true" sqref="X1119" type="list">
      <formula1>'Служебный'!$X$1:$X$4</formula1>
    </dataValidation>
    <dataValidation allowBlank="true" errorStyle="stop" imeMode="noControl" operator="between" showDropDown="false" showErrorMessage="true" showInputMessage="true" sqref="O588" type="list">
      <formula1>'Служебный'!$O$1:$O$3</formula1>
    </dataValidation>
    <dataValidation allowBlank="true" errorStyle="stop" imeMode="noControl" operator="between" showDropDown="false" showErrorMessage="true" showInputMessage="true" sqref="T1427" type="list">
      <formula1>'Служебный'!$T$1:$T$4</formula1>
    </dataValidation>
    <dataValidation allowBlank="true" errorStyle="stop" imeMode="noControl" operator="between" showDropDown="false" showErrorMessage="true" showInputMessage="true" sqref="Y842" type="list">
      <formula1>'Служебный'!$Y$1:$Y$5</formula1>
    </dataValidation>
    <dataValidation allowBlank="true" errorStyle="stop" imeMode="noControl" operator="between" showDropDown="false" showErrorMessage="true" showInputMessage="true" sqref="B71" type="list">
      <formula1>'Служебный'!$B$1:$B$3</formula1>
    </dataValidation>
    <dataValidation allowBlank="true" errorStyle="stop" imeMode="noControl" operator="between" showDropDown="false" showErrorMessage="true" showInputMessage="true" sqref="R1321" type="list">
      <formula1>'Служебный'!$R$1:$R$4</formula1>
    </dataValidation>
    <dataValidation allowBlank="true" errorStyle="stop" imeMode="noControl" operator="between" showDropDown="false" showErrorMessage="true" showInputMessage="true" sqref="P1188" type="list">
      <formula1>'Служебный'!$P$1:$P$6</formula1>
    </dataValidation>
    <dataValidation allowBlank="true" errorStyle="stop" imeMode="noControl" operator="between" showDropDown="false" showErrorMessage="true" showInputMessage="true" sqref="C1423" type="list">
      <formula1>'Служебный'!$C$1:$C$4</formula1>
    </dataValidation>
    <dataValidation allowBlank="true" errorStyle="stop" imeMode="noControl" operator="between" showDropDown="false" showErrorMessage="true" showInputMessage="true" sqref="G907" type="list">
      <formula1>'Служебный'!$G$1:$G$6</formula1>
    </dataValidation>
    <dataValidation allowBlank="true" errorStyle="stop" imeMode="noControl" operator="between" showDropDown="false" showErrorMessage="true" showInputMessage="true" sqref="A674" type="whole">
      <formula1>80001</formula1>
      <formula2>81500</formula2>
    </dataValidation>
    <dataValidation allowBlank="true" errorStyle="stop" imeMode="noControl" operator="between" showDropDown="false" showErrorMessage="true" showInputMessage="true" sqref="K1077" type="list">
      <formula1>'Служебный'!$K$1:$K$4</formula1>
    </dataValidation>
    <dataValidation allowBlank="true" errorStyle="stop" imeMode="noControl" operator="between" showDropDown="false" showErrorMessage="true" showInputMessage="true" sqref="C901" type="list">
      <formula1>'Служебный'!$C$1:$C$4</formula1>
    </dataValidation>
    <dataValidation allowBlank="true" errorStyle="stop" imeMode="noControl" operator="between" showDropDown="false" showErrorMessage="true" showInputMessage="true" sqref="R791" type="list">
      <formula1>'Служебный'!$R$1:$R$4</formula1>
    </dataValidation>
    <dataValidation allowBlank="true" errorStyle="stop" imeMode="noControl" operator="between" showDropDown="false" showErrorMessage="true" showInputMessage="true" sqref="A1339" type="whole">
      <formula1>80001</formula1>
      <formula2>81500</formula2>
    </dataValidation>
    <dataValidation allowBlank="true" errorStyle="stop" imeMode="noControl" operator="between" showDropDown="false" showErrorMessage="true" showInputMessage="true" sqref="L117" type="list">
      <formula1>'Служебный'!$L$1:$L$5</formula1>
    </dataValidation>
    <dataValidation allowBlank="true" errorStyle="stop" imeMode="noControl" operator="between" showDropDown="false" showErrorMessage="true" showInputMessage="true" sqref="Z364" type="list">
      <formula1>'Служебный'!$Z$1:$Z$5</formula1>
    </dataValidation>
    <dataValidation allowBlank="true" errorStyle="stop" imeMode="noControl" operator="between" showDropDown="false" showErrorMessage="true" showInputMessage="true" sqref="M801" type="list">
      <formula1>'Служебный'!$M$1:$M$4</formula1>
    </dataValidation>
    <dataValidation allowBlank="true" errorStyle="stop" imeMode="noControl" operator="between" showDropDown="false" showErrorMessage="true" showInputMessage="true" sqref="O1433" type="list">
      <formula1>'Служебный'!$O$1:$O$3</formula1>
    </dataValidation>
    <dataValidation allowBlank="true" errorStyle="stop" imeMode="noControl" operator="between" showDropDown="false" showErrorMessage="true" showInputMessage="true" sqref="I563" type="list">
      <formula1>'Служебный'!$I$1:$I$5</formula1>
    </dataValidation>
    <dataValidation allowBlank="true" errorStyle="stop" imeMode="noControl" operator="between" showDropDown="false" showErrorMessage="true" showInputMessage="true" sqref="AC236" type="list">
      <formula1>'Служебный'!$AB$1:$AB$5</formula1>
    </dataValidation>
    <dataValidation allowBlank="true" errorStyle="stop" imeMode="noControl" operator="between" showDropDown="false" showErrorMessage="true" showInputMessage="true" sqref="P1143" type="list">
      <formula1>'Служебный'!$P$1:$P$6</formula1>
    </dataValidation>
    <dataValidation allowBlank="true" errorStyle="stop" imeMode="noControl" operator="between" showDropDown="false" showErrorMessage="true" showInputMessage="true" sqref="K150" type="list">
      <formula1>'Служебный'!$K$1:$K$4</formula1>
    </dataValidation>
    <dataValidation allowBlank="true" errorStyle="stop" imeMode="noControl" operator="between" showDropDown="false" showErrorMessage="true" showInputMessage="true" sqref="G768" type="list">
      <formula1>'Служебный'!$G$1:$G$6</formula1>
    </dataValidation>
    <dataValidation allowBlank="true" errorStyle="stop" imeMode="noControl" operator="between" showDropDown="false" showErrorMessage="true" showInputMessage="true" sqref="AB823" type="list">
      <formula1>'Служебный'!$AA$1:$AA$2</formula1>
    </dataValidation>
    <dataValidation allowBlank="true" errorStyle="stop" imeMode="noControl" operator="between" showDropDown="false" showErrorMessage="true" showInputMessage="true" sqref="V653" type="list">
      <formula1>'Служебный'!$V$1:$V$4</formula1>
    </dataValidation>
    <dataValidation allowBlank="true" errorStyle="stop" imeMode="noControl" operator="between" showDropDown="false" showErrorMessage="true" showInputMessage="true" sqref="P627" type="list">
      <formula1>'Служебный'!$P$1:$P$6</formula1>
    </dataValidation>
    <dataValidation allowBlank="true" errorStyle="stop" imeMode="noControl" operator="between" showDropDown="false" showErrorMessage="true" showInputMessage="true" sqref="Y1046" type="list">
      <formula1>'Служебный'!$Y$1:$Y$5</formula1>
    </dataValidation>
    <dataValidation allowBlank="true" errorStyle="stop" imeMode="noControl" operator="between" showDropDown="false" showErrorMessage="true" showInputMessage="true" sqref="S584" type="list">
      <formula1>'Служебный'!$S$1:$S$4</formula1>
    </dataValidation>
    <dataValidation allowBlank="true" errorStyle="stop" imeMode="noControl" operator="between" showDropDown="false" showErrorMessage="true" showInputMessage="true" sqref="V1302" type="list">
      <formula1>'Служебный'!$V$1:$V$4</formula1>
    </dataValidation>
    <dataValidation allowBlank="true" errorStyle="stop" imeMode="noControl" operator="between" showDropDown="false" showErrorMessage="true" showInputMessage="true" sqref="Z766" type="list">
      <formula1>'Служебный'!$Z$1:$Z$5</formula1>
    </dataValidation>
    <dataValidation allowBlank="true" errorStyle="stop" imeMode="noControl" operator="between" showDropDown="false" showErrorMessage="true" showInputMessage="true" sqref="D176" type="list">
      <formula1>'Служебный'!$D$1:$D$6</formula1>
    </dataValidation>
    <dataValidation allowBlank="true" errorStyle="stop" imeMode="noControl" operator="between" showDropDown="false" showErrorMessage="true" showInputMessage="true" sqref="F93" type="list">
      <formula1>'Служебный'!$F$1:$F$4</formula1>
    </dataValidation>
    <dataValidation allowBlank="true" errorStyle="stop" imeMode="noControl" operator="between" showDropDown="false" showErrorMessage="true" showInputMessage="true" sqref="U326" type="list">
      <formula1>'Служебный'!$U$1:$U$5</formula1>
    </dataValidation>
    <dataValidation allowBlank="true" errorStyle="stop" imeMode="noControl" operator="between" showDropDown="false" showErrorMessage="true" showInputMessage="true" sqref="I1098" type="list">
      <formula1>'Служебный'!$I$1:$I$5</formula1>
    </dataValidation>
    <dataValidation allowBlank="true" errorStyle="stop" imeMode="noControl" operator="between" showDropDown="false" showErrorMessage="true" showInputMessage="true" sqref="E178" type="list">
      <formula1>'Служебный'!$E$1:$E$4</formula1>
    </dataValidation>
    <dataValidation allowBlank="true" errorStyle="stop" imeMode="noControl" operator="between" showDropDown="false" showErrorMessage="true" showInputMessage="true" sqref="S617" type="list">
      <formula1>'Служебный'!$S$1:$S$4</formula1>
    </dataValidation>
    <dataValidation allowBlank="true" errorStyle="stop" imeMode="noControl" operator="between" showDropDown="false" showErrorMessage="true" showInputMessage="true" sqref="B429" type="list">
      <formula1>'Служебный'!$B$1:$B$3</formula1>
    </dataValidation>
    <dataValidation allowBlank="true" errorStyle="stop" imeMode="noControl" operator="between" showDropDown="false" showErrorMessage="true" showInputMessage="true" sqref="N335" type="list">
      <formula1>'Служебный'!$N$1:$N$4</formula1>
    </dataValidation>
    <dataValidation allowBlank="true" errorStyle="stop" imeMode="noControl" operator="between" showDropDown="false" showErrorMessage="true" showInputMessage="true" sqref="N377" type="list">
      <formula1>'Служебный'!$N$1:$N$4</formula1>
    </dataValidation>
    <dataValidation allowBlank="true" errorStyle="stop" imeMode="noControl" operator="between" showDropDown="false" showErrorMessage="true" showInputMessage="true" sqref="Z879" type="list">
      <formula1>'Служебный'!$Z$1:$Z$5</formula1>
    </dataValidation>
    <dataValidation allowBlank="true" errorStyle="stop" imeMode="noControl" operator="between" showDropDown="false" showErrorMessage="true" showInputMessage="true" sqref="V602" type="list">
      <formula1>'Служебный'!$V$1:$V$4</formula1>
    </dataValidation>
    <dataValidation allowBlank="true" errorStyle="stop" imeMode="noControl" operator="between" showDropDown="false" showErrorMessage="true" showInputMessage="true" sqref="A500" type="whole">
      <formula1>80001</formula1>
      <formula2>81500</formula2>
    </dataValidation>
    <dataValidation allowBlank="true" errorStyle="stop" imeMode="noControl" operator="between" showDropDown="false" showErrorMessage="true" showInputMessage="true" sqref="T449" type="list">
      <formula1>'Служебный'!$T$1:$T$4</formula1>
    </dataValidation>
    <dataValidation allowBlank="true" errorStyle="stop" imeMode="noControl" operator="between" showDropDown="false" showErrorMessage="true" showInputMessage="true" sqref="W754" type="list">
      <formula1>'Служебный'!$W$1:$W$4</formula1>
    </dataValidation>
    <dataValidation allowBlank="true" errorStyle="stop" imeMode="noControl" operator="between" showDropDown="false" showErrorMessage="true" showInputMessage="true" sqref="I1190" type="list">
      <formula1>'Служебный'!$I$1:$I$5</formula1>
    </dataValidation>
    <dataValidation allowBlank="true" errorStyle="stop" imeMode="noControl" operator="between" showDropDown="false" showErrorMessage="true" showInputMessage="true" sqref="D781" type="list">
      <formula1>'Служебный'!$D$1:$D$6</formula1>
    </dataValidation>
    <dataValidation allowBlank="true" errorStyle="stop" imeMode="noControl" operator="between" showDropDown="false" showErrorMessage="true" showInputMessage="true" sqref="Y1136" type="list">
      <formula1>'Служебный'!$Y$1:$Y$5</formula1>
    </dataValidation>
    <dataValidation allowBlank="true" errorStyle="stop" imeMode="noControl" operator="between" showDropDown="false" showErrorMessage="true" showInputMessage="true" sqref="AB299" type="list">
      <formula1>'Служебный'!$AA$1:$AA$2</formula1>
    </dataValidation>
    <dataValidation allowBlank="true" errorStyle="stop" imeMode="noControl" operator="between" showDropDown="false" showErrorMessage="true" showInputMessage="true" sqref="B1338" type="list">
      <formula1>'Служебный'!$B$1:$B$3</formula1>
    </dataValidation>
    <dataValidation allowBlank="true" errorStyle="stop" imeMode="noControl" operator="between" showDropDown="false" showErrorMessage="true" showInputMessage="true" sqref="W762" type="list">
      <formula1>'Служебный'!$W$1:$W$4</formula1>
    </dataValidation>
    <dataValidation allowBlank="true" errorStyle="stop" imeMode="noControl" operator="between" showDropDown="false" showErrorMessage="true" showInputMessage="true" sqref="N208" type="list">
      <formula1>'Служебный'!$N$1:$N$4</formula1>
    </dataValidation>
    <dataValidation allowBlank="true" errorStyle="stop" imeMode="noControl" operator="between" showDropDown="false" showErrorMessage="true" showInputMessage="true" sqref="Y504" type="list">
      <formula1>'Служебный'!$Y$1:$Y$5</formula1>
    </dataValidation>
    <dataValidation allowBlank="true" errorStyle="stop" imeMode="noControl" operator="between" showDropDown="false" showErrorMessage="true" showInputMessage="true" sqref="T621" type="list">
      <formula1>'Служебный'!$T$1:$T$4</formula1>
    </dataValidation>
    <dataValidation allowBlank="true" errorStyle="stop" imeMode="noControl" operator="between" showDropDown="false" showErrorMessage="true" showInputMessage="true" sqref="O1403" type="list">
      <formula1>'Служебный'!$O$1:$O$3</formula1>
    </dataValidation>
    <dataValidation allowBlank="true" errorStyle="stop" imeMode="noControl" operator="between" showDropDown="false" showErrorMessage="true" showInputMessage="true" sqref="W1295" type="list">
      <formula1>'Служебный'!$W$1:$W$4</formula1>
    </dataValidation>
    <dataValidation allowBlank="true" errorStyle="stop" imeMode="noControl" operator="between" showDropDown="false" showErrorMessage="true" showInputMessage="true" sqref="E695" type="list">
      <formula1>'Служебный'!$E$1:$E$4</formula1>
    </dataValidation>
    <dataValidation allowBlank="true" errorStyle="stop" imeMode="noControl" operator="between" showDropDown="false" showErrorMessage="true" showInputMessage="true" sqref="U530" type="list">
      <formula1>'Служебный'!$U$1:$U$5</formula1>
    </dataValidation>
    <dataValidation allowBlank="true" errorStyle="stop" imeMode="noControl" operator="between" showDropDown="false" showErrorMessage="true" showInputMessage="true" sqref="AC1287" type="list">
      <formula1>'Служебный'!$AB$1:$AB$5</formula1>
    </dataValidation>
    <dataValidation allowBlank="true" errorStyle="stop" imeMode="noControl" operator="between" showDropDown="false" showErrorMessage="true" showInputMessage="true" sqref="Z528" type="list">
      <formula1>'Служебный'!$Z$1:$Z$5</formula1>
    </dataValidation>
    <dataValidation allowBlank="true" errorStyle="stop" imeMode="noControl" operator="between" showDropDown="false" showErrorMessage="true" showInputMessage="true" sqref="I549" type="list">
      <formula1>'Служебный'!$I$1:$I$5</formula1>
    </dataValidation>
    <dataValidation allowBlank="true" errorStyle="stop" imeMode="noControl" operator="between" showDropDown="false" showErrorMessage="true" showInputMessage="true" sqref="J1195" type="list">
      <formula1>'Служебный'!$J$1:$J$5</formula1>
    </dataValidation>
    <dataValidation allowBlank="true" errorStyle="stop" imeMode="noControl" operator="between" showDropDown="false" showErrorMessage="true" showInputMessage="true" sqref="S223" type="list">
      <formula1>'Служебный'!$S$1:$S$4</formula1>
    </dataValidation>
    <dataValidation allowBlank="true" errorStyle="stop" imeMode="noControl" operator="between" showDropDown="false" showErrorMessage="true" showInputMessage="true" sqref="I710" type="list">
      <formula1>'Служебный'!$I$1:$I$5</formula1>
    </dataValidation>
    <dataValidation allowBlank="true" errorStyle="stop" imeMode="noControl" operator="between" showDropDown="false" showErrorMessage="true" showInputMessage="true" sqref="Z873" type="list">
      <formula1>'Служебный'!$Z$1:$Z$5</formula1>
    </dataValidation>
    <dataValidation allowBlank="true" errorStyle="stop" imeMode="noControl" operator="between" showDropDown="false" showErrorMessage="true" showInputMessage="true" sqref="Z123" type="list">
      <formula1>'Служебный'!$Z$1:$Z$5</formula1>
    </dataValidation>
    <dataValidation allowBlank="true" errorStyle="stop" imeMode="noControl" operator="between" showDropDown="false" showErrorMessage="true" showInputMessage="true" sqref="L1045" type="list">
      <formula1>'Служебный'!$L$1:$L$5</formula1>
    </dataValidation>
    <dataValidation allowBlank="true" errorStyle="stop" imeMode="noControl" operator="between" showDropDown="false" showErrorMessage="true" showInputMessage="true" sqref="AB463" type="list">
      <formula1>'Служебный'!$AA$1:$AA$2</formula1>
    </dataValidation>
    <dataValidation allowBlank="true" errorStyle="stop" imeMode="noControl" operator="between" showDropDown="false" showErrorMessage="true" showInputMessage="true" sqref="C996" type="list">
      <formula1>'Служебный'!$C$1:$C$4</formula1>
    </dataValidation>
    <dataValidation allowBlank="true" errorStyle="stop" imeMode="noControl" operator="between" showDropDown="false" showErrorMessage="true" showInputMessage="true" sqref="AB24" type="list">
      <formula1>'Служебный'!$AA$1:$AA$2</formula1>
    </dataValidation>
    <dataValidation allowBlank="true" errorStyle="stop" imeMode="noControl" operator="between" showDropDown="false" showErrorMessage="true" showInputMessage="true" sqref="G45" type="list">
      <formula1>'Служебный'!$G$1:$G$6</formula1>
    </dataValidation>
    <dataValidation allowBlank="true" errorStyle="stop" imeMode="noControl" operator="between" showDropDown="false" showErrorMessage="true" showInputMessage="true" sqref="AC608" type="list">
      <formula1>'Служебный'!$AB$1:$AB$5</formula1>
    </dataValidation>
    <dataValidation allowBlank="true" errorStyle="stop" imeMode="noControl" operator="between" showDropDown="false" showErrorMessage="true" showInputMessage="true" sqref="J387" type="list">
      <formula1>'Служебный'!$J$1:$J$5</formula1>
    </dataValidation>
    <dataValidation allowBlank="true" errorStyle="stop" imeMode="noControl" operator="between" showDropDown="false" showErrorMessage="true" showInputMessage="true" sqref="I439" type="list">
      <formula1>'Служебный'!$I$1:$I$5</formula1>
    </dataValidation>
    <dataValidation allowBlank="true" errorStyle="stop" imeMode="noControl" operator="between" showDropDown="false" showErrorMessage="true" showInputMessage="true" sqref="N920" type="list">
      <formula1>'Служебный'!$N$1:$N$4</formula1>
    </dataValidation>
    <dataValidation allowBlank="true" errorStyle="stop" imeMode="noControl" operator="between" showDropDown="false" showErrorMessage="true" showInputMessage="true" sqref="Q230" type="list">
      <formula1>'Служебный'!$Q$1:$Q$4</formula1>
    </dataValidation>
    <dataValidation allowBlank="true" errorStyle="stop" imeMode="noControl" operator="between" showDropDown="false" showErrorMessage="true" showInputMessage="true" sqref="H1463" type="list">
      <formula1>'Служебный'!$H$1:$H$5</formula1>
    </dataValidation>
    <dataValidation allowBlank="true" errorStyle="stop" imeMode="noControl" operator="between" showDropDown="false" showErrorMessage="true" showInputMessage="true" sqref="X1465" type="list">
      <formula1>'Служебный'!$X$1:$X$4</formula1>
    </dataValidation>
    <dataValidation allowBlank="true" errorStyle="stop" imeMode="noControl" operator="between" showDropDown="false" showErrorMessage="true" showInputMessage="true" sqref="R290" type="list">
      <formula1>'Служебный'!$R$1:$R$4</formula1>
    </dataValidation>
    <dataValidation allowBlank="true" errorStyle="stop" imeMode="noControl" operator="between" showDropDown="false" showErrorMessage="true" showInputMessage="true" sqref="AC1071" type="list">
      <formula1>'Служебный'!$AB$1:$AB$5</formula1>
    </dataValidation>
    <dataValidation allowBlank="true" errorStyle="stop" imeMode="noControl" operator="between" showDropDown="false" showErrorMessage="true" showInputMessage="true" sqref="U1359" type="list">
      <formula1>'Служебный'!$U$1:$U$5</formula1>
    </dataValidation>
    <dataValidation allowBlank="true" errorStyle="stop" imeMode="noControl" operator="between" showDropDown="false" showErrorMessage="true" showInputMessage="true" sqref="N1317" type="list">
      <formula1>'Служебный'!$N$1:$N$4</formula1>
    </dataValidation>
    <dataValidation allowBlank="true" errorStyle="stop" imeMode="noControl" operator="between" showDropDown="false" showErrorMessage="true" showInputMessage="true" sqref="N1335" type="list">
      <formula1>'Служебный'!$N$1:$N$4</formula1>
    </dataValidation>
    <dataValidation allowBlank="true" errorStyle="stop" imeMode="noControl" operator="between" showDropDown="false" showErrorMessage="true" showInputMessage="true" sqref="W579" type="list">
      <formula1>'Служебный'!$W$1:$W$4</formula1>
    </dataValidation>
    <dataValidation allowBlank="true" errorStyle="stop" imeMode="noControl" operator="between" showDropDown="false" showErrorMessage="true" showInputMessage="true" sqref="Z1051" type="list">
      <formula1>'Служебный'!$Z$1:$Z$5</formula1>
    </dataValidation>
    <dataValidation allowBlank="true" errorStyle="stop" imeMode="noControl" operator="between" showDropDown="false" showErrorMessage="true" showInputMessage="true" sqref="F1099" type="list">
      <formula1>'Служебный'!$F$1:$F$4</formula1>
    </dataValidation>
    <dataValidation allowBlank="true" errorStyle="stop" imeMode="noControl" operator="between" showDropDown="false" showErrorMessage="true" showInputMessage="true" sqref="AC216" type="list">
      <formula1>'Служебный'!$AB$1:$AB$5</formula1>
    </dataValidation>
    <dataValidation allowBlank="true" errorStyle="stop" imeMode="noControl" operator="between" showDropDown="false" showErrorMessage="true" showInputMessage="true" sqref="Z407" type="list">
      <formula1>'Служебный'!$Z$1:$Z$5</formula1>
    </dataValidation>
    <dataValidation allowBlank="true" errorStyle="stop" imeMode="noControl" operator="between" showDropDown="false" showErrorMessage="true" showInputMessage="true" sqref="AB1469" type="list">
      <formula1>'Служебный'!$AA$1:$AA$2</formula1>
    </dataValidation>
    <dataValidation allowBlank="true" errorStyle="stop" imeMode="noControl" operator="between" showDropDown="false" showErrorMessage="true" showInputMessage="true" sqref="K931" type="list">
      <formula1>'Служебный'!$K$1:$K$4</formula1>
    </dataValidation>
    <dataValidation allowBlank="true" errorStyle="stop" imeMode="noControl" operator="between" showDropDown="false" showErrorMessage="true" showInputMessage="true" sqref="J1462" type="list">
      <formula1>'Служебный'!$J$1:$J$5</formula1>
    </dataValidation>
    <dataValidation allowBlank="true" errorStyle="stop" imeMode="noControl" operator="between" showDropDown="false" showErrorMessage="true" showInputMessage="true" sqref="G1031" type="list">
      <formula1>'Служебный'!$G$1:$G$6</formula1>
    </dataValidation>
    <dataValidation allowBlank="true" errorStyle="stop" imeMode="noControl" operator="between" showDropDown="false" showErrorMessage="true" showInputMessage="true" sqref="O943" type="list">
      <formula1>'Служебный'!$O$1:$O$3</formula1>
    </dataValidation>
    <dataValidation allowBlank="true" errorStyle="stop" imeMode="noControl" operator="between" showDropDown="false" showErrorMessage="true" showInputMessage="true" sqref="D603" type="list">
      <formula1>'Служебный'!$D$1:$D$6</formula1>
    </dataValidation>
    <dataValidation allowBlank="true" errorStyle="stop" imeMode="noControl" operator="between" showDropDown="false" showErrorMessage="true" showInputMessage="true" sqref="F953" type="list">
      <formula1>'Служебный'!$F$1:$F$4</formula1>
    </dataValidation>
    <dataValidation allowBlank="true" errorStyle="stop" imeMode="noControl" operator="between" showDropDown="false" showErrorMessage="true" showInputMessage="true" sqref="J1104" type="list">
      <formula1>'Служебный'!$J$1:$J$5</formula1>
    </dataValidation>
    <dataValidation allowBlank="true" errorStyle="stop" imeMode="noControl" operator="between" showDropDown="false" showErrorMessage="true" showInputMessage="true" sqref="A563" type="whole">
      <formula1>80001</formula1>
      <formula2>81500</formula2>
    </dataValidation>
    <dataValidation allowBlank="true" errorStyle="stop" imeMode="noControl" operator="between" showDropDown="false" showErrorMessage="true" showInputMessage="true" sqref="R852" type="list">
      <formula1>'Служебный'!$R$1:$R$4</formula1>
    </dataValidation>
    <dataValidation allowBlank="true" errorStyle="stop" imeMode="noControl" operator="between" showDropDown="false" showErrorMessage="true" showInputMessage="true" sqref="V976" type="list">
      <formula1>'Служебный'!$V$1:$V$4</formula1>
    </dataValidation>
    <dataValidation allowBlank="true" errorStyle="stop" imeMode="noControl" operator="between" showDropDown="false" showErrorMessage="true" showInputMessage="true" sqref="W303" type="list">
      <formula1>'Служебный'!$W$1:$W$4</formula1>
    </dataValidation>
    <dataValidation allowBlank="true" errorStyle="stop" imeMode="noControl" operator="between" showDropDown="false" showErrorMessage="true" showInputMessage="true" sqref="Y1446" type="list">
      <formula1>'Служебный'!$Y$1:$Y$5</formula1>
    </dataValidation>
    <dataValidation allowBlank="true" errorStyle="stop" imeMode="noControl" operator="between" showDropDown="false" showErrorMessage="true" showInputMessage="true" sqref="F349" type="list">
      <formula1>'Служебный'!$F$1:$F$4</formula1>
    </dataValidation>
    <dataValidation allowBlank="true" errorStyle="stop" imeMode="noControl" operator="between" showDropDown="false" showErrorMessage="true" showInputMessage="true" sqref="E1390" type="list">
      <formula1>'Служебный'!$E$1:$E$4</formula1>
    </dataValidation>
    <dataValidation allowBlank="true" errorStyle="stop" imeMode="noControl" operator="between" showDropDown="false" showErrorMessage="true" showInputMessage="true" sqref="X333" type="list">
      <formula1>'Служебный'!$X$1:$X$4</formula1>
    </dataValidation>
    <dataValidation allowBlank="true" errorStyle="stop" imeMode="noControl" operator="between" showDropDown="false" showErrorMessage="true" showInputMessage="true" sqref="S1491" type="list">
      <formula1>'Служебный'!$S$1:$S$4</formula1>
    </dataValidation>
    <dataValidation allowBlank="true" errorStyle="stop" imeMode="noControl" operator="between" showDropDown="false" showErrorMessage="true" showInputMessage="true" sqref="H323" type="list">
      <formula1>'Служебный'!$H$1:$H$5</formula1>
    </dataValidation>
    <dataValidation allowBlank="true" errorStyle="stop" imeMode="noControl" operator="between" showDropDown="false" showErrorMessage="true" showInputMessage="true" sqref="H832" type="list">
      <formula1>'Служебный'!$H$1:$H$5</formula1>
    </dataValidation>
    <dataValidation allowBlank="true" errorStyle="stop" imeMode="noControl" operator="between" showDropDown="false" showErrorMessage="true" showInputMessage="true" sqref="Z556" type="list">
      <formula1>'Служебный'!$Z$1:$Z$5</formula1>
    </dataValidation>
    <dataValidation allowBlank="true" errorStyle="stop" imeMode="noControl" operator="between" showDropDown="false" showErrorMessage="true" showInputMessage="true" sqref="AB105" type="list">
      <formula1>'Служебный'!$AA$1:$AA$2</formula1>
    </dataValidation>
    <dataValidation allowBlank="true" errorStyle="stop" imeMode="noControl" operator="between" showDropDown="false" showErrorMessage="true" showInputMessage="true" sqref="T1060" type="list">
      <formula1>'Служебный'!$T$1:$T$4</formula1>
    </dataValidation>
    <dataValidation allowBlank="true" errorStyle="stop" imeMode="noControl" operator="between" showDropDown="false" showErrorMessage="true" showInputMessage="true" sqref="R1454" type="list">
      <formula1>'Служебный'!$R$1:$R$4</formula1>
    </dataValidation>
    <dataValidation allowBlank="true" errorStyle="stop" imeMode="noControl" operator="between" showDropDown="false" showErrorMessage="true" showInputMessage="true" sqref="V243" type="list">
      <formula1>'Служебный'!$V$1:$V$4</formula1>
    </dataValidation>
    <dataValidation allowBlank="true" errorStyle="stop" imeMode="noControl" operator="between" showDropDown="false" showErrorMessage="true" showInputMessage="true" sqref="C324" type="list">
      <formula1>'Служебный'!$C$1:$C$4</formula1>
    </dataValidation>
    <dataValidation allowBlank="true" errorStyle="stop" imeMode="noControl" operator="between" showDropDown="false" showErrorMessage="true" showInputMessage="true" sqref="B1292" type="list">
      <formula1>'Служебный'!$B$1:$B$3</formula1>
    </dataValidation>
    <dataValidation allowBlank="true" errorStyle="stop" imeMode="noControl" operator="between" showDropDown="false" showErrorMessage="true" showInputMessage="true" sqref="L1477" type="list">
      <formula1>'Служебный'!$L$1:$L$5</formula1>
    </dataValidation>
    <dataValidation allowBlank="true" errorStyle="stop" imeMode="noControl" operator="between" showDropDown="false" showErrorMessage="true" showInputMessage="true" sqref="U1107" type="list">
      <formula1>'Служебный'!$U$1:$U$5</formula1>
    </dataValidation>
    <dataValidation allowBlank="true" errorStyle="stop" imeMode="noControl" operator="between" showDropDown="false" showErrorMessage="true" showInputMessage="true" sqref="W1338" type="list">
      <formula1>'Служебный'!$W$1:$W$4</formula1>
    </dataValidation>
    <dataValidation allowBlank="true" errorStyle="stop" imeMode="noControl" operator="between" showDropDown="false" showErrorMessage="true" showInputMessage="true" sqref="Z1049" type="list">
      <formula1>'Служебный'!$Z$1:$Z$5</formula1>
    </dataValidation>
    <dataValidation allowBlank="true" errorStyle="stop" imeMode="noControl" operator="between" showDropDown="false" showErrorMessage="true" showInputMessage="true" sqref="L929" type="list">
      <formula1>'Служебный'!$L$1:$L$5</formula1>
    </dataValidation>
    <dataValidation allowBlank="true" errorStyle="stop" imeMode="noControl" operator="between" showDropDown="false" showErrorMessage="true" showInputMessage="true" sqref="M993" type="list">
      <formula1>'Служебный'!$M$1:$M$4</formula1>
    </dataValidation>
    <dataValidation allowBlank="true" errorStyle="stop" imeMode="noControl" operator="between" showDropDown="false" showErrorMessage="true" showInputMessage="true" sqref="L560" type="list">
      <formula1>'Служебный'!$L$1:$L$5</formula1>
    </dataValidation>
    <dataValidation allowBlank="true" errorStyle="stop" imeMode="noControl" operator="between" showDropDown="false" showErrorMessage="true" showInputMessage="true" sqref="N664" type="list">
      <formula1>'Служебный'!$N$1:$N$4</formula1>
    </dataValidation>
    <dataValidation allowBlank="true" errorStyle="stop" imeMode="noControl" operator="between" showDropDown="false" showErrorMessage="true" showInputMessage="true" sqref="T565" type="list">
      <formula1>'Служебный'!$T$1:$T$4</formula1>
    </dataValidation>
    <dataValidation allowBlank="true" errorStyle="stop" imeMode="noControl" operator="between" showDropDown="false" showErrorMessage="true" showInputMessage="true" sqref="S1098" type="list">
      <formula1>'Служебный'!$S$1:$S$4</formula1>
    </dataValidation>
    <dataValidation allowBlank="true" errorStyle="stop" imeMode="noControl" operator="between" showDropDown="false" showErrorMessage="true" showInputMessage="true" sqref="W459" type="list">
      <formula1>'Служебный'!$W$1:$W$4</formula1>
    </dataValidation>
    <dataValidation allowBlank="true" errorStyle="stop" imeMode="noControl" operator="between" showDropDown="false" showErrorMessage="true" showInputMessage="true" sqref="K773" type="list">
      <formula1>'Служебный'!$K$1:$K$4</formula1>
    </dataValidation>
    <dataValidation allowBlank="true" errorStyle="stop" imeMode="noControl" operator="between" showDropDown="false" showErrorMessage="true" showInputMessage="true" sqref="I971" type="list">
      <formula1>'Служебный'!$I$1:$I$5</formula1>
    </dataValidation>
    <dataValidation allowBlank="true" errorStyle="stop" imeMode="noControl" operator="between" showDropDown="false" showErrorMessage="true" showInputMessage="true" sqref="AB1241" type="list">
      <formula1>'Служебный'!$AA$1:$AA$2</formula1>
    </dataValidation>
    <dataValidation allowBlank="true" errorStyle="stop" imeMode="noControl" operator="between" showDropDown="false" showErrorMessage="true" showInputMessage="true" sqref="W776" type="list">
      <formula1>'Служебный'!$W$1:$W$4</formula1>
    </dataValidation>
    <dataValidation allowBlank="true" errorStyle="stop" imeMode="noControl" operator="between" showDropDown="false" showErrorMessage="true" showInputMessage="true" sqref="M546" type="list">
      <formula1>'Служебный'!$M$1:$M$4</formula1>
    </dataValidation>
    <dataValidation allowBlank="true" errorStyle="stop" imeMode="noControl" operator="between" showDropDown="false" showErrorMessage="true" showInputMessage="true" sqref="AB615" type="list">
      <formula1>'Служебный'!$AA$1:$AA$2</formula1>
    </dataValidation>
    <dataValidation allowBlank="true" errorStyle="stop" imeMode="noControl" operator="between" showDropDown="false" showErrorMessage="true" showInputMessage="true" sqref="A772" type="whole">
      <formula1>80001</formula1>
      <formula2>81500</formula2>
    </dataValidation>
    <dataValidation allowBlank="true" errorStyle="stop" imeMode="noControl" operator="between" showDropDown="false" showErrorMessage="true" showInputMessage="true" sqref="V262" type="list">
      <formula1>'Служебный'!$V$1:$V$4</formula1>
    </dataValidation>
    <dataValidation allowBlank="true" errorStyle="stop" imeMode="noControl" operator="between" showDropDown="false" showErrorMessage="true" showInputMessage="true" sqref="X1271" type="list">
      <formula1>'Служебный'!$X$1:$X$4</formula1>
    </dataValidation>
    <dataValidation allowBlank="true" errorStyle="stop" imeMode="noControl" operator="between" showDropDown="false" showErrorMessage="true" showInputMessage="true" sqref="P619" type="list">
      <formula1>'Служебный'!$P$1:$P$6</formula1>
    </dataValidation>
    <dataValidation allowBlank="true" errorStyle="stop" imeMode="noControl" operator="between" showDropDown="false" showErrorMessage="true" showInputMessage="true" sqref="E828" type="list">
      <formula1>'Служебный'!$E$1:$E$4</formula1>
    </dataValidation>
    <dataValidation allowBlank="true" errorStyle="stop" imeMode="noControl" operator="between" showDropDown="false" showErrorMessage="true" showInputMessage="true" sqref="J399" type="list">
      <formula1>'Служебный'!$J$1:$J$5</formula1>
    </dataValidation>
    <dataValidation allowBlank="true" errorStyle="stop" imeMode="noControl" operator="between" showDropDown="false" showErrorMessage="true" showInputMessage="true" sqref="L157" type="list">
      <formula1>'Служебный'!$L$1:$L$5</formula1>
    </dataValidation>
    <dataValidation allowBlank="true" errorStyle="stop" imeMode="noControl" operator="between" showDropDown="false" showErrorMessage="true" showInputMessage="true" sqref="Z9" type="list">
      <formula1>'Служебный'!$Z$1:$Z$5</formula1>
    </dataValidation>
    <dataValidation allowBlank="true" errorStyle="stop" imeMode="noControl" operator="between" showDropDown="false" showErrorMessage="true" showInputMessage="true" sqref="AB1471" type="list">
      <formula1>'Служебный'!$AA$1:$AA$2</formula1>
    </dataValidation>
    <dataValidation allowBlank="true" errorStyle="stop" imeMode="noControl" operator="between" showDropDown="false" showErrorMessage="true" showInputMessage="true" sqref="Y1201" type="list">
      <formula1>'Служебный'!$Y$1:$Y$5</formula1>
    </dataValidation>
    <dataValidation allowBlank="true" errorStyle="stop" imeMode="noControl" operator="between" showDropDown="false" showErrorMessage="true" showInputMessage="true" sqref="O1276" type="list">
      <formula1>'Служебный'!$O$1:$O$3</formula1>
    </dataValidation>
    <dataValidation allowBlank="true" errorStyle="stop" imeMode="noControl" operator="between" showDropDown="false" showErrorMessage="true" showInputMessage="true" sqref="C1030" type="list">
      <formula1>'Служебный'!$C$1:$C$4</formula1>
    </dataValidation>
    <dataValidation allowBlank="true" errorStyle="stop" imeMode="noControl" operator="between" showDropDown="false" showErrorMessage="true" showInputMessage="true" sqref="H420" type="list">
      <formula1>'Служебный'!$H$1:$H$5</formula1>
    </dataValidation>
    <dataValidation allowBlank="true" errorStyle="stop" imeMode="noControl" operator="between" showDropDown="false" showErrorMessage="true" showInputMessage="true" sqref="C822" type="list">
      <formula1>'Служебный'!$C$1:$C$4</formula1>
    </dataValidation>
    <dataValidation allowBlank="true" errorStyle="stop" imeMode="noControl" operator="between" showDropDown="false" showErrorMessage="true" showInputMessage="true" sqref="V1416" type="list">
      <formula1>'Служебный'!$V$1:$V$4</formula1>
    </dataValidation>
    <dataValidation allowBlank="true" errorStyle="stop" imeMode="noControl" operator="between" showDropDown="false" showErrorMessage="true" showInputMessage="true" sqref="H180" type="list">
      <formula1>'Служебный'!$H$1:$H$5</formula1>
    </dataValidation>
    <dataValidation allowBlank="true" errorStyle="stop" imeMode="noControl" operator="between" showDropDown="false" showErrorMessage="true" showInputMessage="true" sqref="J1247" type="list">
      <formula1>'Служебный'!$J$1:$J$5</formula1>
    </dataValidation>
    <dataValidation allowBlank="true" errorStyle="stop" imeMode="noControl" operator="between" showDropDown="false" showErrorMessage="true" showInputMessage="true" sqref="T187" type="list">
      <formula1>'Служебный'!$T$1:$T$4</formula1>
    </dataValidation>
    <dataValidation allowBlank="true" errorStyle="stop" imeMode="noControl" operator="between" showDropDown="false" showErrorMessage="true" showInputMessage="true" sqref="P1200" type="list">
      <formula1>'Служебный'!$P$1:$P$6</formula1>
    </dataValidation>
    <dataValidation allowBlank="true" errorStyle="stop" imeMode="noControl" operator="between" showDropDown="false" showErrorMessage="true" showInputMessage="true" sqref="U716" type="list">
      <formula1>'Служебный'!$U$1:$U$5</formula1>
    </dataValidation>
    <dataValidation allowBlank="true" errorStyle="stop" imeMode="noControl" operator="between" showDropDown="false" showErrorMessage="true" showInputMessage="true" sqref="K1381" type="list">
      <formula1>'Служебный'!$K$1:$K$4</formula1>
    </dataValidation>
    <dataValidation allowBlank="true" errorStyle="stop" imeMode="noControl" operator="between" showDropDown="false" showErrorMessage="true" showInputMessage="true" sqref="Z857" type="list">
      <formula1>'Служебный'!$Z$1:$Z$5</formula1>
    </dataValidation>
    <dataValidation allowBlank="true" errorStyle="stop" imeMode="noControl" operator="between" showDropDown="false" showErrorMessage="true" showInputMessage="true" sqref="P1376" type="list">
      <formula1>'Служебный'!$P$1:$P$6</formula1>
    </dataValidation>
    <dataValidation allowBlank="true" errorStyle="stop" imeMode="noControl" operator="between" showDropDown="false" showErrorMessage="true" showInputMessage="true" sqref="H778" type="list">
      <formula1>'Служебный'!$H$1:$H$5</formula1>
    </dataValidation>
    <dataValidation allowBlank="true" errorStyle="stop" imeMode="noControl" operator="between" showDropDown="false" showErrorMessage="true" showInputMessage="true" sqref="M563" type="list">
      <formula1>'Служебный'!$M$1:$M$4</formula1>
    </dataValidation>
    <dataValidation allowBlank="true" errorStyle="stop" imeMode="noControl" operator="between" showDropDown="false" showErrorMessage="true" showInputMessage="true" sqref="A1401" type="whole">
      <formula1>80001</formula1>
      <formula2>81500</formula2>
    </dataValidation>
    <dataValidation allowBlank="true" errorStyle="stop" imeMode="noControl" operator="between" showDropDown="false" showErrorMessage="true" showInputMessage="true" sqref="J1394" type="list">
      <formula1>'Служебный'!$J$1:$J$5</formula1>
    </dataValidation>
    <dataValidation allowBlank="true" errorStyle="stop" imeMode="noControl" operator="between" showDropDown="false" showErrorMessage="true" showInputMessage="true" sqref="E752" type="list">
      <formula1>'Служебный'!$E$1:$E$4</formula1>
    </dataValidation>
    <dataValidation allowBlank="true" errorStyle="stop" imeMode="noControl" operator="between" showDropDown="false" showErrorMessage="true" showInputMessage="true" sqref="V1165" type="list">
      <formula1>'Служебный'!$V$1:$V$4</formula1>
    </dataValidation>
    <dataValidation allowBlank="true" errorStyle="stop" imeMode="noControl" operator="between" showDropDown="false" showErrorMessage="true" showInputMessage="true" sqref="N146" type="list">
      <formula1>'Служебный'!$N$1:$N$4</formula1>
    </dataValidation>
    <dataValidation allowBlank="true" errorStyle="stop" imeMode="noControl" operator="between" showDropDown="false" showErrorMessage="true" showInputMessage="true" sqref="D222" type="list">
      <formula1>'Служебный'!$D$1:$D$6</formula1>
    </dataValidation>
    <dataValidation allowBlank="true" errorStyle="stop" imeMode="noControl" operator="between" showDropDown="false" showErrorMessage="true" showInputMessage="true" sqref="Y487" type="list">
      <formula1>'Служебный'!$Y$1:$Y$5</formula1>
    </dataValidation>
    <dataValidation allowBlank="true" errorStyle="stop" imeMode="noControl" operator="between" showDropDown="false" showErrorMessage="true" showInputMessage="true" sqref="H662" type="list">
      <formula1>'Служебный'!$H$1:$H$5</formula1>
    </dataValidation>
    <dataValidation allowBlank="true" errorStyle="stop" imeMode="noControl" operator="between" showDropDown="false" showErrorMessage="true" showInputMessage="true" sqref="AB538" type="list">
      <formula1>'Служебный'!$AA$1:$AA$2</formula1>
    </dataValidation>
    <dataValidation allowBlank="true" errorStyle="stop" imeMode="noControl" operator="between" showDropDown="false" showErrorMessage="true" showInputMessage="true" sqref="X104" type="list">
      <formula1>'Служебный'!$X$1:$X$4</formula1>
    </dataValidation>
    <dataValidation allowBlank="true" errorStyle="stop" imeMode="noControl" operator="between" showDropDown="false" showErrorMessage="true" showInputMessage="true" sqref="Q937" type="list">
      <formula1>'Служебный'!$Q$1:$Q$4</formula1>
    </dataValidation>
    <dataValidation allowBlank="true" errorStyle="stop" imeMode="noControl" operator="between" showDropDown="false" showErrorMessage="true" showInputMessage="true" sqref="V422" type="list">
      <formula1>'Служебный'!$V$1:$V$4</formula1>
    </dataValidation>
    <dataValidation allowBlank="true" errorStyle="stop" imeMode="noControl" operator="between" showDropDown="false" showErrorMessage="true" showInputMessage="true" sqref="X1229" type="list">
      <formula1>'Служебный'!$X$1:$X$4</formula1>
    </dataValidation>
    <dataValidation allowBlank="true" errorStyle="stop" imeMode="noControl" operator="between" showDropDown="false" showErrorMessage="true" showInputMessage="true" sqref="E1423" type="list">
      <formula1>'Служебный'!$E$1:$E$4</formula1>
    </dataValidation>
    <dataValidation allowBlank="true" errorStyle="stop" imeMode="noControl" operator="between" showDropDown="false" showErrorMessage="true" showInputMessage="true" sqref="I364" type="list">
      <formula1>'Служебный'!$I$1:$I$5</formula1>
    </dataValidation>
    <dataValidation allowBlank="true" errorStyle="stop" imeMode="noControl" operator="between" showDropDown="false" showErrorMessage="true" showInputMessage="true" sqref="Z1195" type="list">
      <formula1>'Служебный'!$Z$1:$Z$5</formula1>
    </dataValidation>
    <dataValidation allowBlank="true" errorStyle="stop" imeMode="noControl" operator="between" showDropDown="false" showErrorMessage="true" showInputMessage="true" sqref="A894" type="whole">
      <formula1>80001</formula1>
      <formula2>81500</formula2>
    </dataValidation>
    <dataValidation allowBlank="true" errorStyle="stop" imeMode="noControl" operator="between" showDropDown="false" showErrorMessage="true" showInputMessage="true" sqref="J836" type="list">
      <formula1>'Служебный'!$J$1:$J$5</formula1>
    </dataValidation>
    <dataValidation allowBlank="true" errorStyle="stop" imeMode="noControl" operator="between" showDropDown="false" showErrorMessage="true" showInputMessage="true" sqref="AC1053" type="list">
      <formula1>'Служебный'!$AB$1:$AB$5</formula1>
    </dataValidation>
    <dataValidation allowBlank="true" errorStyle="stop" imeMode="noControl" operator="between" showDropDown="false" showErrorMessage="true" showInputMessage="true" sqref="A1093" type="whole">
      <formula1>80001</formula1>
      <formula2>81500</formula2>
    </dataValidation>
    <dataValidation allowBlank="true" errorStyle="stop" imeMode="noControl" operator="between" showDropDown="false" showErrorMessage="true" showInputMessage="true" sqref="H1047" type="list">
      <formula1>'Служебный'!$H$1:$H$5</formula1>
    </dataValidation>
    <dataValidation allowBlank="true" errorStyle="stop" imeMode="noControl" operator="between" showDropDown="false" showErrorMessage="true" showInputMessage="true" sqref="Y62" type="list">
      <formula1>'Служебный'!$Y$1:$Y$5</formula1>
    </dataValidation>
    <dataValidation allowBlank="true" errorStyle="stop" imeMode="noControl" operator="between" showDropDown="false" showErrorMessage="true" showInputMessage="true" sqref="B1483" type="list">
      <formula1>'Служебный'!$B$1:$B$3</formula1>
    </dataValidation>
    <dataValidation allowBlank="true" errorStyle="stop" imeMode="noControl" operator="between" showDropDown="false" showErrorMessage="true" showInputMessage="true" sqref="R94" type="list">
      <formula1>'Служебный'!$R$1:$R$4</formula1>
    </dataValidation>
    <dataValidation allowBlank="true" errorStyle="stop" imeMode="noControl" operator="between" showDropDown="false" showErrorMessage="true" showInputMessage="true" sqref="I1370" type="list">
      <formula1>'Служебный'!$I$1:$I$5</formula1>
    </dataValidation>
    <dataValidation allowBlank="true" errorStyle="stop" imeMode="noControl" operator="between" showDropDown="false" showErrorMessage="true" showInputMessage="true" sqref="C1186" type="list">
      <formula1>'Служебный'!$C$1:$C$4</formula1>
    </dataValidation>
    <dataValidation allowBlank="true" errorStyle="stop" imeMode="noControl" operator="between" showDropDown="false" showErrorMessage="true" showInputMessage="true" sqref="AB1498" type="list">
      <formula1>'Служебный'!$AA$1:$AA$2</formula1>
    </dataValidation>
    <dataValidation allowBlank="true" errorStyle="stop" imeMode="noControl" operator="between" showDropDown="false" showErrorMessage="true" showInputMessage="true" sqref="V142" type="list">
      <formula1>'Служебный'!$V$1:$V$4</formula1>
    </dataValidation>
    <dataValidation allowBlank="true" errorStyle="stop" imeMode="noControl" operator="between" showDropDown="false" showErrorMessage="true" showInputMessage="true" sqref="G370" type="list">
      <formula1>'Служебный'!$G$1:$G$6</formula1>
    </dataValidation>
    <dataValidation allowBlank="true" errorStyle="stop" imeMode="noControl" operator="between" showDropDown="false" showErrorMessage="true" showInputMessage="true" sqref="A1238" type="whole">
      <formula1>80001</formula1>
      <formula2>81500</formula2>
    </dataValidation>
    <dataValidation allowBlank="true" errorStyle="stop" imeMode="noControl" operator="between" showDropDown="false" showErrorMessage="true" showInputMessage="true" sqref="C1489" type="list">
      <formula1>'Служебный'!$C$1:$C$4</formula1>
    </dataValidation>
    <dataValidation allowBlank="true" errorStyle="stop" imeMode="noControl" operator="between" showDropDown="false" showErrorMessage="true" showInputMessage="true" sqref="D1125" type="list">
      <formula1>'Служебный'!$D$1:$D$6</formula1>
    </dataValidation>
    <dataValidation allowBlank="true" errorStyle="stop" imeMode="noControl" operator="between" showDropDown="false" showErrorMessage="true" showInputMessage="true" sqref="D82" type="list">
      <formula1>'Служебный'!$D$1:$D$6</formula1>
    </dataValidation>
    <dataValidation allowBlank="true" errorStyle="stop" imeMode="noControl" operator="between" showDropDown="false" showErrorMessage="true" showInputMessage="true" sqref="V1128" type="list">
      <formula1>'Служебный'!$V$1:$V$4</formula1>
    </dataValidation>
    <dataValidation allowBlank="true" errorStyle="stop" imeMode="noControl" operator="between" showDropDown="false" showErrorMessage="true" showInputMessage="true" sqref="C1409" type="list">
      <formula1>'Служебный'!$C$1:$C$4</formula1>
    </dataValidation>
    <dataValidation allowBlank="true" errorStyle="stop" imeMode="noControl" operator="between" showDropDown="false" showErrorMessage="true" showInputMessage="true" sqref="T861" type="list">
      <formula1>'Служебный'!$T$1:$T$4</formula1>
    </dataValidation>
    <dataValidation allowBlank="true" errorStyle="stop" imeMode="noControl" operator="between" showDropDown="false" showErrorMessage="true" showInputMessage="true" sqref="M89" type="list">
      <formula1>'Служебный'!$M$1:$M$4</formula1>
    </dataValidation>
    <dataValidation allowBlank="true" errorStyle="stop" imeMode="noControl" operator="between" showDropDown="false" showErrorMessage="true" showInputMessage="true" sqref="T359" type="list">
      <formula1>'Служебный'!$T$1:$T$4</formula1>
    </dataValidation>
    <dataValidation allowBlank="true" errorStyle="stop" imeMode="noControl" operator="between" showDropDown="false" showErrorMessage="true" showInputMessage="true" sqref="I1209" type="list">
      <formula1>'Служебный'!$I$1:$I$5</formula1>
    </dataValidation>
    <dataValidation allowBlank="true" errorStyle="stop" imeMode="noControl" operator="between" showDropDown="false" showErrorMessage="true" showInputMessage="true" sqref="S363" type="list">
      <formula1>'Служебный'!$S$1:$S$4</formula1>
    </dataValidation>
    <dataValidation allowBlank="true" errorStyle="stop" imeMode="noControl" operator="between" showDropDown="false" showErrorMessage="true" showInputMessage="true" sqref="W1447" type="list">
      <formula1>'Служебный'!$W$1:$W$4</formula1>
    </dataValidation>
    <dataValidation allowBlank="true" errorStyle="stop" imeMode="noControl" operator="between" showDropDown="false" showErrorMessage="true" showInputMessage="true" sqref="AB629" type="list">
      <formula1>'Служебный'!$AA$1:$AA$2</formula1>
    </dataValidation>
    <dataValidation allowBlank="true" errorStyle="stop" imeMode="noControl" operator="between" showDropDown="false" showErrorMessage="true" showInputMessage="true" sqref="T1450" type="list">
      <formula1>'Служебный'!$T$1:$T$4</formula1>
    </dataValidation>
    <dataValidation allowBlank="true" errorStyle="stop" imeMode="noControl" operator="between" showDropDown="false" showErrorMessage="true" showInputMessage="true" sqref="A572" type="whole">
      <formula1>80001</formula1>
      <formula2>81500</formula2>
    </dataValidation>
    <dataValidation allowBlank="true" errorStyle="stop" imeMode="noControl" operator="between" showDropDown="false" showErrorMessage="true" showInputMessage="true" sqref="AB814" type="list">
      <formula1>'Служебный'!$AA$1:$AA$2</formula1>
    </dataValidation>
    <dataValidation allowBlank="true" errorStyle="stop" imeMode="noControl" operator="between" showDropDown="false" showErrorMessage="true" showInputMessage="true" sqref="M756" type="list">
      <formula1>'Служебный'!$M$1:$M$4</formula1>
    </dataValidation>
    <dataValidation allowBlank="true" errorStyle="stop" imeMode="noControl" operator="between" showDropDown="false" showErrorMessage="true" showInputMessage="true" sqref="V820" type="list">
      <formula1>'Служебный'!$V$1:$V$4</formula1>
    </dataValidation>
    <dataValidation allowBlank="true" errorStyle="stop" imeMode="noControl" operator="between" showDropDown="false" showErrorMessage="true" showInputMessage="true" sqref="N241" type="list">
      <formula1>'Служебный'!$N$1:$N$4</formula1>
    </dataValidation>
    <dataValidation allowBlank="true" errorStyle="stop" imeMode="noControl" operator="between" showDropDown="false" showErrorMessage="true" showInputMessage="true" sqref="W519" type="list">
      <formula1>'Служебный'!$W$1:$W$4</formula1>
    </dataValidation>
    <dataValidation allowBlank="true" errorStyle="stop" imeMode="noControl" operator="between" showDropDown="false" showErrorMessage="true" showInputMessage="true" sqref="Y391" type="list">
      <formula1>'Служебный'!$Y$1:$Y$5</formula1>
    </dataValidation>
    <dataValidation allowBlank="true" errorStyle="stop" imeMode="noControl" operator="between" showDropDown="false" showErrorMessage="true" showInputMessage="true" sqref="I1080" type="list">
      <formula1>'Служебный'!$I$1:$I$5</formula1>
    </dataValidation>
    <dataValidation allowBlank="true" errorStyle="stop" imeMode="noControl" operator="between" showDropDown="false" showErrorMessage="true" showInputMessage="true" sqref="R522" type="list">
      <formula1>'Служебный'!$R$1:$R$4</formula1>
    </dataValidation>
    <dataValidation allowBlank="true" errorStyle="stop" imeMode="noControl" operator="between" showDropDown="false" showErrorMessage="true" showInputMessage="true" sqref="E1450" type="list">
      <formula1>'Служебный'!$E$1:$E$4</formula1>
    </dataValidation>
    <dataValidation allowBlank="true" errorStyle="stop" imeMode="noControl" operator="between" showDropDown="false" showErrorMessage="true" showInputMessage="true" sqref="J606" type="list">
      <formula1>'Служебный'!$J$1:$J$5</formula1>
    </dataValidation>
    <dataValidation allowBlank="true" errorStyle="stop" imeMode="noControl" operator="between" showDropDown="false" showErrorMessage="true" showInputMessage="true" sqref="E685" type="list">
      <formula1>'Служебный'!$E$1:$E$4</formula1>
    </dataValidation>
    <dataValidation allowBlank="true" errorStyle="stop" imeMode="noControl" operator="between" showDropDown="false" showErrorMessage="true" showInputMessage="true" sqref="W721" type="list">
      <formula1>'Служебный'!$W$1:$W$4</formula1>
    </dataValidation>
    <dataValidation allowBlank="true" errorStyle="stop" imeMode="noControl" operator="between" showDropDown="false" showErrorMessage="true" showInputMessage="true" sqref="R1299" type="list">
      <formula1>'Служебный'!$R$1:$R$4</formula1>
    </dataValidation>
    <dataValidation allowBlank="true" errorStyle="stop" imeMode="noControl" operator="between" showDropDown="false" showErrorMessage="true" showInputMessage="true" sqref="B561" type="list">
      <formula1>'Служебный'!$B$1:$B$3</formula1>
    </dataValidation>
    <dataValidation allowBlank="true" errorStyle="stop" imeMode="noControl" operator="between" showDropDown="false" showErrorMessage="true" showInputMessage="true" sqref="D1069" type="list">
      <formula1>'Служебный'!$D$1:$D$6</formula1>
    </dataValidation>
    <dataValidation allowBlank="true" errorStyle="stop" imeMode="noControl" operator="between" showDropDown="false" showErrorMessage="true" showInputMessage="true" sqref="P1008" type="list">
      <formula1>'Служебный'!$P$1:$P$6</formula1>
    </dataValidation>
    <dataValidation allowBlank="true" errorStyle="stop" imeMode="noControl" operator="between" showDropDown="false" showErrorMessage="true" showInputMessage="true" sqref="J509" type="list">
      <formula1>'Служебный'!$J$1:$J$5</formula1>
    </dataValidation>
    <dataValidation allowBlank="true" errorStyle="stop" imeMode="noControl" operator="between" showDropDown="false" showErrorMessage="true" showInputMessage="true" sqref="F983" type="list">
      <formula1>'Служебный'!$F$1:$F$4</formula1>
    </dataValidation>
    <dataValidation allowBlank="true" errorStyle="stop" imeMode="noControl" operator="between" showDropDown="false" showErrorMessage="true" showInputMessage="true" sqref="L214" type="list">
      <formula1>'Служебный'!$L$1:$L$5</formula1>
    </dataValidation>
    <dataValidation allowBlank="true" errorStyle="stop" imeMode="noControl" operator="between" showDropDown="false" showErrorMessage="true" showInputMessage="true" sqref="T1398" type="list">
      <formula1>'Служебный'!$T$1:$T$4</formula1>
    </dataValidation>
    <dataValidation allowBlank="true" errorStyle="stop" imeMode="noControl" operator="between" showDropDown="false" showErrorMessage="true" showInputMessage="true" sqref="H396" type="list">
      <formula1>'Служебный'!$H$1:$H$5</formula1>
    </dataValidation>
    <dataValidation allowBlank="true" errorStyle="stop" imeMode="noControl" operator="between" showDropDown="false" showErrorMessage="true" showInputMessage="true" sqref="AB1339" type="list">
      <formula1>'Служебный'!$AA$1:$AA$2</formula1>
    </dataValidation>
    <dataValidation allowBlank="true" errorStyle="stop" imeMode="noControl" operator="between" showDropDown="false" showErrorMessage="true" showInputMessage="true" sqref="S442" type="list">
      <formula1>'Служебный'!$S$1:$S$4</formula1>
    </dataValidation>
    <dataValidation allowBlank="true" errorStyle="stop" imeMode="noControl" operator="between" showDropDown="false" showErrorMessage="true" showInputMessage="true" sqref="X513" type="list">
      <formula1>'Служебный'!$X$1:$X$4</formula1>
    </dataValidation>
    <dataValidation allowBlank="true" errorStyle="stop" imeMode="noControl" operator="between" showDropDown="false" showErrorMessage="true" showInputMessage="true" sqref="I857" type="list">
      <formula1>'Служебный'!$I$1:$I$5</formula1>
    </dataValidation>
    <dataValidation allowBlank="true" errorStyle="stop" imeMode="noControl" operator="between" showDropDown="false" showErrorMessage="true" showInputMessage="true" sqref="A345" type="whole">
      <formula1>80001</formula1>
      <formula2>81500</formula2>
    </dataValidation>
    <dataValidation allowBlank="true" errorStyle="stop" imeMode="noControl" operator="between" showDropDown="false" showErrorMessage="true" showInputMessage="true" sqref="F1205" type="list">
      <formula1>'Служебный'!$F$1:$F$4</formula1>
    </dataValidation>
    <dataValidation allowBlank="true" errorStyle="stop" imeMode="noControl" operator="between" showDropDown="false" showErrorMessage="true" showInputMessage="true" sqref="R1442" type="list">
      <formula1>'Служебный'!$R$1:$R$4</formula1>
    </dataValidation>
    <dataValidation allowBlank="true" errorStyle="stop" imeMode="noControl" operator="between" showDropDown="false" showErrorMessage="true" showInputMessage="true" sqref="K1455" type="list">
      <formula1>'Служебный'!$K$1:$K$4</formula1>
    </dataValidation>
    <dataValidation allowBlank="true" errorStyle="stop" imeMode="noControl" operator="between" showDropDown="false" showErrorMessage="true" showInputMessage="true" sqref="F728" type="list">
      <formula1>'Служебный'!$F$1:$F$4</formula1>
    </dataValidation>
    <dataValidation allowBlank="true" errorStyle="stop" imeMode="noControl" operator="between" showDropDown="false" showErrorMessage="true" showInputMessage="true" sqref="AB1077" type="list">
      <formula1>'Служебный'!$AA$1:$AA$2</formula1>
    </dataValidation>
    <dataValidation allowBlank="true" errorStyle="stop" imeMode="noControl" operator="between" showDropDown="false" showErrorMessage="true" showInputMessage="true" sqref="W527" type="list">
      <formula1>'Служебный'!$W$1:$W$4</formula1>
    </dataValidation>
    <dataValidation allowBlank="true" errorStyle="stop" imeMode="noControl" operator="between" showDropDown="false" showErrorMessage="true" showInputMessage="true" sqref="H37" type="list">
      <formula1>'Служебный'!$H$1:$H$5</formula1>
    </dataValidation>
    <dataValidation allowBlank="true" errorStyle="stop" imeMode="noControl" operator="between" showDropDown="false" showErrorMessage="true" showInputMessage="true" sqref="AC910" type="list">
      <formula1>'Служебный'!$AB$1:$AB$5</formula1>
    </dataValidation>
    <dataValidation allowBlank="true" errorStyle="stop" imeMode="noControl" operator="between" showDropDown="false" showErrorMessage="true" showInputMessage="true" sqref="I772" type="list">
      <formula1>'Служебный'!$I$1:$I$5</formula1>
    </dataValidation>
    <dataValidation allowBlank="true" errorStyle="stop" imeMode="noControl" operator="between" showDropDown="false" showErrorMessage="true" showInputMessage="true" sqref="L1090" type="list">
      <formula1>'Служебный'!$L$1:$L$5</formula1>
    </dataValidation>
    <dataValidation allowBlank="true" errorStyle="stop" imeMode="noControl" operator="between" showDropDown="false" showErrorMessage="true" showInputMessage="true" sqref="X1399" type="list">
      <formula1>'Служебный'!$X$1:$X$4</formula1>
    </dataValidation>
    <dataValidation allowBlank="true" errorStyle="stop" imeMode="noControl" operator="between" showDropDown="false" showErrorMessage="true" showInputMessage="true" sqref="F314" type="list">
      <formula1>'Служебный'!$F$1:$F$4</formula1>
    </dataValidation>
    <dataValidation allowBlank="true" errorStyle="stop" imeMode="noControl" operator="between" showDropDown="false" showErrorMessage="true" showInputMessage="true" sqref="E281" type="list">
      <formula1>'Служебный'!$E$1:$E$4</formula1>
    </dataValidation>
    <dataValidation allowBlank="true" errorStyle="stop" imeMode="noControl" operator="between" showDropDown="false" showErrorMessage="true" showInputMessage="true" sqref="T358" type="list">
      <formula1>'Служебный'!$T$1:$T$4</formula1>
    </dataValidation>
    <dataValidation allowBlank="true" errorStyle="stop" imeMode="noControl" operator="between" showDropDown="false" showErrorMessage="true" showInputMessage="true" sqref="G944" type="list">
      <formula1>'Служебный'!$G$1:$G$6</formula1>
    </dataValidation>
    <dataValidation allowBlank="true" errorStyle="stop" imeMode="noControl" operator="between" showDropDown="false" showErrorMessage="true" showInputMessage="true" sqref="K529" type="list">
      <formula1>'Служебный'!$K$1:$K$4</formula1>
    </dataValidation>
    <dataValidation allowBlank="true" errorStyle="stop" imeMode="noControl" operator="between" showDropDown="false" showErrorMessage="true" showInputMessage="true" sqref="N289" type="list">
      <formula1>'Служебный'!$N$1:$N$4</formula1>
    </dataValidation>
    <dataValidation allowBlank="true" errorStyle="stop" imeMode="noControl" operator="between" showDropDown="false" showErrorMessage="true" showInputMessage="true" sqref="A300" type="whole">
      <formula1>80001</formula1>
      <formula2>81500</formula2>
    </dataValidation>
    <dataValidation allowBlank="true" errorStyle="stop" imeMode="noControl" operator="between" showDropDown="false" showErrorMessage="true" showInputMessage="true" sqref="J1228" type="list">
      <formula1>'Служебный'!$J$1:$J$5</formula1>
    </dataValidation>
    <dataValidation allowBlank="true" errorStyle="stop" imeMode="noControl" operator="between" showDropDown="false" showErrorMessage="true" showInputMessage="true" sqref="F923" type="list">
      <formula1>'Служебный'!$F$1:$F$4</formula1>
    </dataValidation>
    <dataValidation allowBlank="true" errorStyle="stop" imeMode="noControl" operator="between" showDropDown="false" showErrorMessage="true" showInputMessage="true" sqref="B88" type="list">
      <formula1>'Служебный'!$B$1:$B$3</formula1>
    </dataValidation>
    <dataValidation allowBlank="true" errorStyle="stop" imeMode="noControl" operator="between" showDropDown="false" showErrorMessage="true" showInputMessage="true" sqref="H682" type="list">
      <formula1>'Служебный'!$H$1:$H$5</formula1>
    </dataValidation>
    <dataValidation allowBlank="true" errorStyle="stop" imeMode="noControl" operator="between" showDropDown="false" showErrorMessage="true" showInputMessage="true" sqref="H802" type="list">
      <formula1>'Служебный'!$H$1:$H$5</formula1>
    </dataValidation>
    <dataValidation allowBlank="true" errorStyle="stop" imeMode="noControl" operator="between" showDropDown="false" showErrorMessage="true" showInputMessage="true" sqref="L1473" type="list">
      <formula1>'Служебный'!$L$1:$L$5</formula1>
    </dataValidation>
    <dataValidation allowBlank="true" errorStyle="stop" imeMode="noControl" operator="between" showDropDown="false" showErrorMessage="true" showInputMessage="true" sqref="N693" type="list">
      <formula1>'Служебный'!$N$1:$N$4</formula1>
    </dataValidation>
    <dataValidation allowBlank="true" errorStyle="stop" imeMode="noControl" operator="between" showDropDown="false" showErrorMessage="true" showInputMessage="true" sqref="AB1212" type="list">
      <formula1>'Служебный'!$AA$1:$AA$2</formula1>
    </dataValidation>
    <dataValidation allowBlank="true" errorStyle="stop" imeMode="noControl" operator="between" showDropDown="false" showErrorMessage="true" showInputMessage="true" sqref="J592" type="list">
      <formula1>'Служебный'!$J$1:$J$5</formula1>
    </dataValidation>
    <dataValidation allowBlank="true" errorStyle="stop" imeMode="noControl" operator="between" showDropDown="false" showErrorMessage="true" showInputMessage="true" sqref="X22" type="list">
      <formula1>'Служебный'!$X$1:$X$4</formula1>
    </dataValidation>
    <dataValidation allowBlank="true" errorStyle="stop" imeMode="noControl" operator="between" showDropDown="false" showErrorMessage="true" showInputMessage="true" sqref="F887" type="list">
      <formula1>'Служебный'!$F$1:$F$4</formula1>
    </dataValidation>
    <dataValidation allowBlank="true" errorStyle="stop" imeMode="noControl" operator="between" showDropDown="false" showErrorMessage="true" showInputMessage="true" sqref="Z554" type="list">
      <formula1>'Служебный'!$Z$1:$Z$5</formula1>
    </dataValidation>
    <dataValidation allowBlank="true" errorStyle="stop" imeMode="noControl" operator="between" showDropDown="false" showErrorMessage="true" showInputMessage="true" sqref="M148" type="list">
      <formula1>'Служебный'!$M$1:$M$4</formula1>
    </dataValidation>
    <dataValidation allowBlank="true" errorStyle="stop" imeMode="noControl" operator="between" showDropDown="false" showErrorMessage="true" showInputMessage="true" sqref="H842" type="list">
      <formula1>'Служебный'!$H$1:$H$5</formula1>
    </dataValidation>
    <dataValidation allowBlank="true" errorStyle="stop" imeMode="noControl" operator="between" showDropDown="false" showErrorMessage="true" showInputMessage="true" sqref="I85" type="list">
      <formula1>'Служебный'!$I$1:$I$5</formula1>
    </dataValidation>
    <dataValidation allowBlank="true" errorStyle="stop" imeMode="noControl" operator="between" showDropDown="false" showErrorMessage="true" showInputMessage="true" sqref="F842" type="list">
      <formula1>'Служебный'!$F$1:$F$4</formula1>
    </dataValidation>
    <dataValidation allowBlank="true" errorStyle="stop" imeMode="noControl" operator="between" showDropDown="false" showErrorMessage="true" showInputMessage="true" sqref="V796" type="list">
      <formula1>'Служебный'!$V$1:$V$4</formula1>
    </dataValidation>
    <dataValidation allowBlank="true" errorStyle="stop" imeMode="noControl" operator="between" showDropDown="false" showErrorMessage="true" showInputMessage="true" sqref="N581" type="list">
      <formula1>'Служебный'!$N$1:$N$4</formula1>
    </dataValidation>
    <dataValidation allowBlank="true" errorStyle="stop" imeMode="noControl" operator="between" showDropDown="false" showErrorMessage="true" showInputMessage="true" sqref="Q783" type="list">
      <formula1>'Служебный'!$Q$1:$Q$4</formula1>
    </dataValidation>
    <dataValidation allowBlank="true" errorStyle="stop" imeMode="noControl" operator="between" showDropDown="false" showErrorMessage="true" showInputMessage="true" sqref="P124" type="list">
      <formula1>'Служебный'!$P$1:$P$6</formula1>
    </dataValidation>
    <dataValidation allowBlank="true" errorStyle="stop" imeMode="noControl" operator="between" showDropDown="false" showErrorMessage="true" showInputMessage="true" sqref="M1401" type="list">
      <formula1>'Служебный'!$M$1:$M$4</formula1>
    </dataValidation>
    <dataValidation allowBlank="true" errorStyle="stop" imeMode="noControl" operator="between" showDropDown="false" showErrorMessage="true" showInputMessage="true" sqref="L681" type="list">
      <formula1>'Служебный'!$L$1:$L$5</formula1>
    </dataValidation>
    <dataValidation allowBlank="true" errorStyle="stop" imeMode="noControl" operator="between" showDropDown="false" showErrorMessage="true" showInputMessage="true" sqref="P543" type="list">
      <formula1>'Служебный'!$P$1:$P$6</formula1>
    </dataValidation>
    <dataValidation allowBlank="true" errorStyle="stop" imeMode="noControl" operator="between" showDropDown="false" showErrorMessage="true" showInputMessage="true" sqref="I1301" type="list">
      <formula1>'Служебный'!$I$1:$I$5</formula1>
    </dataValidation>
    <dataValidation allowBlank="true" errorStyle="stop" imeMode="noControl" operator="between" showDropDown="false" showErrorMessage="true" showInputMessage="true" sqref="AC564" type="list">
      <formula1>'Служебный'!$AB$1:$AB$5</formula1>
    </dataValidation>
    <dataValidation allowBlank="true" errorStyle="stop" imeMode="noControl" operator="between" showDropDown="false" showErrorMessage="true" showInputMessage="true" sqref="J1483" type="list">
      <formula1>'Служебный'!$J$1:$J$5</formula1>
    </dataValidation>
    <dataValidation allowBlank="true" errorStyle="stop" imeMode="noControl" operator="between" showDropDown="false" showErrorMessage="true" showInputMessage="true" sqref="AC1308" type="list">
      <formula1>'Служебный'!$AB$1:$AB$5</formula1>
    </dataValidation>
    <dataValidation allowBlank="true" errorStyle="stop" imeMode="noControl" operator="between" showDropDown="false" showErrorMessage="true" showInputMessage="true" sqref="J1497" type="list">
      <formula1>'Служебный'!$J$1:$J$5</formula1>
    </dataValidation>
    <dataValidation allowBlank="true" errorStyle="stop" imeMode="noControl" operator="between" showDropDown="false" showErrorMessage="true" showInputMessage="true" sqref="L95" type="list">
      <formula1>'Служебный'!$L$1:$L$5</formula1>
    </dataValidation>
    <dataValidation allowBlank="true" errorStyle="stop" imeMode="noControl" operator="between" showDropDown="false" showErrorMessage="true" showInputMessage="true" sqref="T498" type="list">
      <formula1>'Служебный'!$T$1:$T$4</formula1>
    </dataValidation>
    <dataValidation allowBlank="true" errorStyle="stop" imeMode="noControl" operator="between" showDropDown="false" showErrorMessage="true" showInputMessage="true" sqref="I861" type="list">
      <formula1>'Служебный'!$I$1:$I$5</formula1>
    </dataValidation>
    <dataValidation allowBlank="true" errorStyle="stop" imeMode="noControl" operator="between" showDropDown="false" showErrorMessage="true" showInputMessage="true" sqref="Q38" type="list">
      <formula1>'Служебный'!$Q$1:$Q$4</formula1>
    </dataValidation>
    <dataValidation allowBlank="true" errorStyle="stop" imeMode="noControl" operator="between" showDropDown="false" showErrorMessage="true" showInputMessage="true" sqref="F348" type="list">
      <formula1>'Служебный'!$F$1:$F$4</formula1>
    </dataValidation>
    <dataValidation allowBlank="true" errorStyle="stop" imeMode="noControl" operator="between" showDropDown="false" showErrorMessage="true" showInputMessage="true" sqref="A245" type="whole">
      <formula1>80001</formula1>
      <formula2>81500</formula2>
    </dataValidation>
    <dataValidation allowBlank="true" errorStyle="stop" imeMode="noControl" operator="between" showDropDown="false" showErrorMessage="true" showInputMessage="true" sqref="D375" type="list">
      <formula1>'Служебный'!$D$1:$D$6</formula1>
    </dataValidation>
    <dataValidation allowBlank="true" errorStyle="stop" imeMode="noControl" operator="between" showDropDown="false" showErrorMessage="true" showInputMessage="true" sqref="T732" type="list">
      <formula1>'Служебный'!$T$1:$T$4</formula1>
    </dataValidation>
    <dataValidation allowBlank="true" errorStyle="stop" imeMode="noControl" operator="between" showDropDown="false" showErrorMessage="true" showInputMessage="true" sqref="K1113" type="list">
      <formula1>'Служебный'!$K$1:$K$4</formula1>
    </dataValidation>
    <dataValidation allowBlank="true" errorStyle="stop" imeMode="noControl" operator="between" showDropDown="false" showErrorMessage="true" showInputMessage="true" sqref="O757" type="list">
      <formula1>'Служебный'!$O$1:$O$3</formula1>
    </dataValidation>
    <dataValidation allowBlank="true" errorStyle="stop" imeMode="noControl" operator="between" showDropDown="false" showErrorMessage="true" showInputMessage="true" sqref="Z30" type="list">
      <formula1>'Служебный'!$Z$1:$Z$5</formula1>
    </dataValidation>
    <dataValidation allowBlank="true" errorStyle="stop" imeMode="noControl" operator="between" showDropDown="false" showErrorMessage="true" showInputMessage="true" sqref="F1219" type="list">
      <formula1>'Служебный'!$F$1:$F$4</formula1>
    </dataValidation>
    <dataValidation allowBlank="true" errorStyle="stop" imeMode="noControl" operator="between" showDropDown="false" showErrorMessage="true" showInputMessage="true" sqref="AB1362" type="list">
      <formula1>'Служебный'!$AA$1:$AA$2</formula1>
    </dataValidation>
    <dataValidation allowBlank="true" errorStyle="stop" imeMode="noControl" operator="between" showDropDown="false" showErrorMessage="true" showInputMessage="true" sqref="L982" type="list">
      <formula1>'Служебный'!$L$1:$L$5</formula1>
    </dataValidation>
    <dataValidation allowBlank="true" errorStyle="stop" imeMode="noControl" operator="between" showDropDown="false" showErrorMessage="true" showInputMessage="true" sqref="R462" type="list">
      <formula1>'Служебный'!$R$1:$R$4</formula1>
    </dataValidation>
    <dataValidation allowBlank="true" errorStyle="stop" imeMode="noControl" operator="between" showDropDown="false" showErrorMessage="true" showInputMessage="true" sqref="E1278" type="list">
      <formula1>'Служебный'!$E$1:$E$4</formula1>
    </dataValidation>
    <dataValidation allowBlank="true" errorStyle="stop" imeMode="noControl" operator="between" showDropDown="false" showErrorMessage="true" showInputMessage="true" sqref="O1015" type="list">
      <formula1>'Служебный'!$O$1:$O$3</formula1>
    </dataValidation>
    <dataValidation allowBlank="true" errorStyle="stop" imeMode="noControl" operator="between" showDropDown="false" showErrorMessage="true" showInputMessage="true" sqref="N33" type="list">
      <formula1>'Служебный'!$N$1:$N$4</formula1>
    </dataValidation>
    <dataValidation allowBlank="true" errorStyle="stop" imeMode="noControl" operator="between" showDropDown="false" showErrorMessage="true" showInputMessage="true" sqref="M1428" type="list">
      <formula1>'Служебный'!$M$1:$M$4</formula1>
    </dataValidation>
    <dataValidation allowBlank="true" errorStyle="stop" imeMode="noControl" operator="between" showDropDown="false" showErrorMessage="true" showInputMessage="true" sqref="G572" type="list">
      <formula1>'Служебный'!$G$1:$G$6</formula1>
    </dataValidation>
    <dataValidation allowBlank="true" errorStyle="stop" imeMode="noControl" operator="between" showDropDown="false" showErrorMessage="true" showInputMessage="true" sqref="Z1029" type="list">
      <formula1>'Служебный'!$Z$1:$Z$5</formula1>
    </dataValidation>
    <dataValidation allowBlank="true" errorStyle="stop" imeMode="noControl" operator="between" showDropDown="false" showErrorMessage="true" showInputMessage="true" sqref="G17" type="list">
      <formula1>'Служебный'!$G$1:$G$6</formula1>
    </dataValidation>
    <dataValidation allowBlank="true" errorStyle="stop" imeMode="noControl" operator="between" showDropDown="false" showErrorMessage="true" showInputMessage="true" sqref="B396" type="list">
      <formula1>'Служебный'!$B$1:$B$3</formula1>
    </dataValidation>
    <dataValidation allowBlank="true" errorStyle="stop" imeMode="noControl" operator="between" showDropDown="false" showErrorMessage="true" showInputMessage="true" sqref="O1427" type="list">
      <formula1>'Служебный'!$O$1:$O$3</formula1>
    </dataValidation>
    <dataValidation allowBlank="true" errorStyle="stop" imeMode="noControl" operator="between" showDropDown="false" showErrorMessage="true" showInputMessage="true" sqref="AC1291" type="list">
      <formula1>'Служебный'!$AB$1:$AB$5</formula1>
    </dataValidation>
    <dataValidation allowBlank="true" errorStyle="stop" imeMode="noControl" operator="between" showDropDown="false" showErrorMessage="true" showInputMessage="true" sqref="Y647" type="list">
      <formula1>'Служебный'!$Y$1:$Y$5</formula1>
    </dataValidation>
    <dataValidation allowBlank="true" errorStyle="stop" imeMode="noControl" operator="between" showDropDown="false" showErrorMessage="true" showInputMessage="true" sqref="N927" type="list">
      <formula1>'Служебный'!$N$1:$N$4</formula1>
    </dataValidation>
    <dataValidation allowBlank="true" errorStyle="stop" imeMode="noControl" operator="between" showDropDown="false" showErrorMessage="true" showInputMessage="true" sqref="F1283" type="list">
      <formula1>'Служебный'!$F$1:$F$4</formula1>
    </dataValidation>
    <dataValidation allowBlank="true" errorStyle="stop" imeMode="noControl" operator="between" showDropDown="false" showErrorMessage="true" showInputMessage="true" sqref="G3" type="list">
      <formula1>'Служебный'!$G$1:$G$6</formula1>
    </dataValidation>
    <dataValidation allowBlank="true" errorStyle="stop" imeMode="noControl" operator="between" showDropDown="false" showErrorMessage="true" showInputMessage="true" sqref="J480" type="list">
      <formula1>'Служебный'!$J$1:$J$5</formula1>
    </dataValidation>
    <dataValidation allowBlank="true" errorStyle="stop" imeMode="noControl" operator="between" showDropDown="false" showErrorMessage="true" showInputMessage="true" sqref="Q151" type="list">
      <formula1>'Служебный'!$Q$1:$Q$4</formula1>
    </dataValidation>
    <dataValidation allowBlank="true" errorStyle="stop" imeMode="noControl" operator="between" showDropDown="false" showErrorMessage="true" showInputMessage="true" sqref="AB162" type="list">
      <formula1>'Служебный'!$AA$1:$AA$2</formula1>
    </dataValidation>
    <dataValidation allowBlank="true" errorStyle="stop" imeMode="noControl" operator="between" showDropDown="false" showErrorMessage="true" showInputMessage="true" sqref="W166" type="list">
      <formula1>'Служебный'!$W$1:$W$4</formula1>
    </dataValidation>
    <dataValidation allowBlank="true" errorStyle="stop" imeMode="noControl" operator="between" showDropDown="false" showErrorMessage="true" showInputMessage="true" sqref="K156" type="list">
      <formula1>'Служебный'!$K$1:$K$4</formula1>
    </dataValidation>
    <dataValidation allowBlank="true" errorStyle="stop" imeMode="noControl" operator="between" showDropDown="false" showErrorMessage="true" showInputMessage="true" sqref="B1204" type="list">
      <formula1>'Служебный'!$B$1:$B$3</formula1>
    </dataValidation>
    <dataValidation allowBlank="true" errorStyle="stop" imeMode="noControl" operator="between" showDropDown="false" showErrorMessage="true" showInputMessage="true" sqref="AB1225" type="list">
      <formula1>'Служебный'!$AA$1:$AA$2</formula1>
    </dataValidation>
    <dataValidation allowBlank="true" errorStyle="stop" imeMode="noControl" operator="between" showDropDown="false" showErrorMessage="true" showInputMessage="true" sqref="R145" type="list">
      <formula1>'Служебный'!$R$1:$R$4</formula1>
    </dataValidation>
    <dataValidation allowBlank="true" errorStyle="stop" imeMode="noControl" operator="between" showDropDown="false" showErrorMessage="true" showInputMessage="true" sqref="P437" type="list">
      <formula1>'Служебный'!$P$1:$P$6</formula1>
    </dataValidation>
    <dataValidation allowBlank="true" errorStyle="stop" imeMode="noControl" operator="between" showDropDown="false" showErrorMessage="true" showInputMessage="true" sqref="U254" type="list">
      <formula1>'Служебный'!$U$1:$U$5</formula1>
    </dataValidation>
    <dataValidation allowBlank="true" errorStyle="stop" imeMode="noControl" operator="between" showDropDown="false" showErrorMessage="true" showInputMessage="true" sqref="Q222" type="list">
      <formula1>'Служебный'!$Q$1:$Q$4</formula1>
    </dataValidation>
    <dataValidation allowBlank="true" errorStyle="stop" imeMode="noControl" operator="between" showDropDown="false" showErrorMessage="true" showInputMessage="true" sqref="P751" type="list">
      <formula1>'Служебный'!$P$1:$P$6</formula1>
    </dataValidation>
    <dataValidation allowBlank="true" errorStyle="stop" imeMode="noControl" operator="between" showDropDown="false" showErrorMessage="true" showInputMessage="true" sqref="J415" type="list">
      <formula1>'Служебный'!$J$1:$J$5</formula1>
    </dataValidation>
    <dataValidation allowBlank="true" errorStyle="stop" imeMode="noControl" operator="between" showDropDown="false" showErrorMessage="true" showInputMessage="true" sqref="AC1033" type="list">
      <formula1>'Служебный'!$AB$1:$AB$5</formula1>
    </dataValidation>
    <dataValidation allowBlank="true" errorStyle="stop" imeMode="noControl" operator="between" showDropDown="false" showErrorMessage="true" showInputMessage="true" sqref="Z525" type="list">
      <formula1>'Служебный'!$Z$1:$Z$5</formula1>
    </dataValidation>
    <dataValidation allowBlank="true" errorStyle="stop" imeMode="noControl" operator="between" showDropDown="false" showErrorMessage="true" showInputMessage="true" sqref="H163" type="list">
      <formula1>'Служебный'!$H$1:$H$5</formula1>
    </dataValidation>
    <dataValidation allowBlank="true" errorStyle="stop" imeMode="noControl" operator="between" showDropDown="false" showErrorMessage="true" showInputMessage="true" sqref="T1198" type="list">
      <formula1>'Служебный'!$T$1:$T$4</formula1>
    </dataValidation>
    <dataValidation allowBlank="true" errorStyle="stop" imeMode="noControl" operator="between" showDropDown="false" showErrorMessage="true" showInputMessage="true" sqref="S687" type="list">
      <formula1>'Служебный'!$S$1:$S$4</formula1>
    </dataValidation>
    <dataValidation allowBlank="true" errorStyle="stop" imeMode="noControl" operator="between" showDropDown="false" showErrorMessage="true" showInputMessage="true" sqref="I967" type="list">
      <formula1>'Служебный'!$I$1:$I$5</formula1>
    </dataValidation>
    <dataValidation allowBlank="true" errorStyle="stop" imeMode="noControl" operator="between" showDropDown="false" showErrorMessage="true" showInputMessage="true" sqref="F1031" type="list">
      <formula1>'Служебный'!$F$1:$F$4</formula1>
    </dataValidation>
    <dataValidation allowBlank="true" errorStyle="stop" imeMode="noControl" operator="between" showDropDown="false" showErrorMessage="true" showInputMessage="true" sqref="L231" type="list">
      <formula1>'Служебный'!$L$1:$L$5</formula1>
    </dataValidation>
    <dataValidation allowBlank="true" errorStyle="stop" imeMode="noControl" operator="between" showDropDown="false" showErrorMessage="true" showInputMessage="true" sqref="X640" type="list">
      <formula1>'Служебный'!$X$1:$X$4</formula1>
    </dataValidation>
    <dataValidation allowBlank="true" errorStyle="stop" imeMode="noControl" operator="between" showDropDown="false" showErrorMessage="true" showInputMessage="true" sqref="X1009" type="list">
      <formula1>'Служебный'!$X$1:$X$4</formula1>
    </dataValidation>
    <dataValidation allowBlank="true" errorStyle="stop" imeMode="noControl" operator="between" showDropDown="false" showErrorMessage="true" showInputMessage="true" sqref="U962" type="list">
      <formula1>'Служебный'!$U$1:$U$5</formula1>
    </dataValidation>
    <dataValidation allowBlank="true" errorStyle="stop" imeMode="noControl" operator="between" showDropDown="false" showErrorMessage="true" showInputMessage="true" sqref="T1192" type="list">
      <formula1>'Служебный'!$T$1:$T$4</formula1>
    </dataValidation>
    <dataValidation allowBlank="true" errorStyle="stop" imeMode="noControl" operator="between" showDropDown="false" showErrorMessage="true" showInputMessage="true" sqref="F1014" type="list">
      <formula1>'Служебный'!$F$1:$F$4</formula1>
    </dataValidation>
    <dataValidation allowBlank="true" errorStyle="stop" imeMode="noControl" operator="between" showDropDown="false" showErrorMessage="true" showInputMessage="true" sqref="P195" type="list">
      <formula1>'Служебный'!$P$1:$P$6</formula1>
    </dataValidation>
    <dataValidation allowBlank="true" errorStyle="stop" imeMode="noControl" operator="between" showDropDown="false" showErrorMessage="true" showInputMessage="true" sqref="J489" type="list">
      <formula1>'Служебный'!$J$1:$J$5</formula1>
    </dataValidation>
    <dataValidation allowBlank="true" errorStyle="stop" imeMode="noControl" operator="between" showDropDown="false" showErrorMessage="true" showInputMessage="true" sqref="S529" type="list">
      <formula1>'Служебный'!$S$1:$S$4</formula1>
    </dataValidation>
    <dataValidation allowBlank="true" errorStyle="stop" imeMode="noControl" operator="between" showDropDown="false" showErrorMessage="true" showInputMessage="true" sqref="Y855" type="list">
      <formula1>'Служебный'!$Y$1:$Y$5</formula1>
    </dataValidation>
    <dataValidation allowBlank="true" errorStyle="stop" imeMode="noControl" operator="between" showDropDown="false" showErrorMessage="true" showInputMessage="true" sqref="V1452" type="list">
      <formula1>'Служебный'!$V$1:$V$4</formula1>
    </dataValidation>
    <dataValidation allowBlank="true" errorStyle="stop" imeMode="noControl" operator="between" showDropDown="false" showErrorMessage="true" showInputMessage="true" sqref="V92" type="list">
      <formula1>'Служебный'!$V$1:$V$4</formula1>
    </dataValidation>
    <dataValidation allowBlank="true" errorStyle="stop" imeMode="noControl" operator="between" showDropDown="false" showErrorMessage="true" showInputMessage="true" sqref="O1114" type="list">
      <formula1>'Служебный'!$O$1:$O$3</formula1>
    </dataValidation>
    <dataValidation allowBlank="true" errorStyle="stop" imeMode="noControl" operator="between" showDropDown="false" showErrorMessage="true" showInputMessage="true" sqref="F1203" type="list">
      <formula1>'Служебный'!$F$1:$F$4</formula1>
    </dataValidation>
    <dataValidation allowBlank="true" errorStyle="stop" imeMode="noControl" operator="between" showDropDown="false" showErrorMessage="true" showInputMessage="true" sqref="K1487" type="list">
      <formula1>'Служебный'!$K$1:$K$4</formula1>
    </dataValidation>
    <dataValidation allowBlank="true" errorStyle="stop" imeMode="noControl" operator="between" showDropDown="false" showErrorMessage="true" showInputMessage="true" sqref="AC1450" type="list">
      <formula1>'Служебный'!$AB$1:$AB$5</formula1>
    </dataValidation>
    <dataValidation allowBlank="true" errorStyle="stop" imeMode="noControl" operator="between" showDropDown="false" showErrorMessage="true" showInputMessage="true" sqref="K765" type="list">
      <formula1>'Служебный'!$K$1:$K$4</formula1>
    </dataValidation>
    <dataValidation allowBlank="true" errorStyle="stop" imeMode="noControl" operator="between" showDropDown="false" showErrorMessage="true" showInputMessage="true" sqref="W1000" type="list">
      <formula1>'Служебный'!$W$1:$W$4</formula1>
    </dataValidation>
    <dataValidation allowBlank="true" errorStyle="stop" imeMode="noControl" operator="between" showDropDown="false" showErrorMessage="true" showInputMessage="true" sqref="C1379" type="list">
      <formula1>'Служебный'!$C$1:$C$4</formula1>
    </dataValidation>
    <dataValidation allowBlank="true" errorStyle="stop" imeMode="noControl" operator="between" showDropDown="false" showErrorMessage="true" showInputMessage="true" sqref="F623" type="list">
      <formula1>'Служебный'!$F$1:$F$4</formula1>
    </dataValidation>
    <dataValidation allowBlank="true" errorStyle="stop" imeMode="noControl" operator="between" showDropDown="false" showErrorMessage="true" showInputMessage="true" sqref="Y636" type="list">
      <formula1>'Служебный'!$Y$1:$Y$5</formula1>
    </dataValidation>
    <dataValidation allowBlank="true" errorStyle="stop" imeMode="noControl" operator="between" showDropDown="false" showErrorMessage="true" showInputMessage="true" sqref="X806" type="list">
      <formula1>'Служебный'!$X$1:$X$4</formula1>
    </dataValidation>
    <dataValidation allowBlank="true" errorStyle="stop" imeMode="noControl" operator="between" showDropDown="false" showErrorMessage="true" showInputMessage="true" sqref="R229" type="list">
      <formula1>'Служебный'!$R$1:$R$4</formula1>
    </dataValidation>
    <dataValidation allowBlank="true" errorStyle="stop" imeMode="noControl" operator="between" showDropDown="false" showErrorMessage="true" showInputMessage="true" sqref="J71" type="list">
      <formula1>'Служебный'!$J$1:$J$5</formula1>
    </dataValidation>
    <dataValidation allowBlank="true" errorStyle="stop" imeMode="noControl" operator="between" showDropDown="false" showErrorMessage="true" showInputMessage="true" sqref="G1375" type="list">
      <formula1>'Служебный'!$G$1:$G$6</formula1>
    </dataValidation>
    <dataValidation allowBlank="true" errorStyle="stop" imeMode="noControl" operator="between" showDropDown="false" showErrorMessage="true" showInputMessage="true" sqref="T556" type="list">
      <formula1>'Служебный'!$T$1:$T$4</formula1>
    </dataValidation>
    <dataValidation allowBlank="true" errorStyle="stop" imeMode="noControl" operator="between" showDropDown="false" showErrorMessage="true" showInputMessage="true" sqref="E386" type="list">
      <formula1>'Служебный'!$E$1:$E$4</formula1>
    </dataValidation>
    <dataValidation allowBlank="true" errorStyle="stop" imeMode="noControl" operator="between" showDropDown="false" showErrorMessage="true" showInputMessage="true" sqref="E1410" type="list">
      <formula1>'Служебный'!$E$1:$E$4</formula1>
    </dataValidation>
    <dataValidation allowBlank="true" errorStyle="stop" imeMode="noControl" operator="between" showDropDown="false" showErrorMessage="true" showInputMessage="true" sqref="N179" type="list">
      <formula1>'Служебный'!$N$1:$N$4</formula1>
    </dataValidation>
    <dataValidation allowBlank="true" errorStyle="stop" imeMode="noControl" operator="between" showDropDown="false" showErrorMessage="true" showInputMessage="true" sqref="W746" type="list">
      <formula1>'Служебный'!$W$1:$W$4</formula1>
    </dataValidation>
    <dataValidation allowBlank="true" errorStyle="stop" imeMode="noControl" operator="between" showDropDown="false" showErrorMessage="true" showInputMessage="true" sqref="V630" type="list">
      <formula1>'Служебный'!$V$1:$V$4</formula1>
    </dataValidation>
    <dataValidation allowBlank="true" errorStyle="stop" imeMode="noControl" operator="between" showDropDown="false" showErrorMessage="true" showInputMessage="true" sqref="A1405" type="whole">
      <formula1>80001</formula1>
      <formula2>81500</formula2>
    </dataValidation>
    <dataValidation allowBlank="true" errorStyle="stop" imeMode="noControl" operator="between" showDropDown="false" showErrorMessage="true" showInputMessage="true" sqref="H1030" type="list">
      <formula1>'Служебный'!$H$1:$H$5</formula1>
    </dataValidation>
    <dataValidation allowBlank="true" errorStyle="stop" imeMode="noControl" operator="between" showDropDown="false" showErrorMessage="true" showInputMessage="true" sqref="B1284" type="list">
      <formula1>'Служебный'!$B$1:$B$3</formula1>
    </dataValidation>
    <dataValidation allowBlank="true" errorStyle="stop" imeMode="noControl" operator="between" showDropDown="false" showErrorMessage="true" showInputMessage="true" sqref="C1128" type="list">
      <formula1>'Служебный'!$C$1:$C$4</formula1>
    </dataValidation>
    <dataValidation allowBlank="true" errorStyle="stop" imeMode="noControl" operator="between" showDropDown="false" showErrorMessage="true" showInputMessage="true" sqref="W70" type="list">
      <formula1>'Служебный'!$W$1:$W$4</formula1>
    </dataValidation>
    <dataValidation allowBlank="true" errorStyle="stop" imeMode="noControl" operator="between" showDropDown="false" showErrorMessage="true" showInputMessage="true" sqref="G159" type="list">
      <formula1>'Служебный'!$G$1:$G$6</formula1>
    </dataValidation>
    <dataValidation allowBlank="true" errorStyle="stop" imeMode="noControl" operator="between" showDropDown="false" showErrorMessage="true" showInputMessage="true" sqref="W356" type="list">
      <formula1>'Служебный'!$W$1:$W$4</formula1>
    </dataValidation>
    <dataValidation allowBlank="true" errorStyle="stop" imeMode="noControl" operator="between" showDropDown="false" showErrorMessage="true" showInputMessage="true" sqref="B685" type="list">
      <formula1>'Служебный'!$B$1:$B$3</formula1>
    </dataValidation>
    <dataValidation allowBlank="true" errorStyle="stop" imeMode="noControl" operator="between" showDropDown="false" showErrorMessage="true" showInputMessage="true" sqref="K1165" type="list">
      <formula1>'Служебный'!$K$1:$K$4</formula1>
    </dataValidation>
    <dataValidation allowBlank="true" errorStyle="stop" imeMode="noControl" operator="between" showDropDown="false" showErrorMessage="true" showInputMessage="true" sqref="B865" type="list">
      <formula1>'Служебный'!$B$1:$B$3</formula1>
    </dataValidation>
    <dataValidation allowBlank="true" errorStyle="stop" imeMode="noControl" operator="between" showDropDown="false" showErrorMessage="true" showInputMessage="true" sqref="T567" type="list">
      <formula1>'Служебный'!$T$1:$T$4</formula1>
    </dataValidation>
    <dataValidation allowBlank="true" errorStyle="stop" imeMode="noControl" operator="between" showDropDown="false" showErrorMessage="true" showInputMessage="true" sqref="C675" type="list">
      <formula1>'Служебный'!$C$1:$C$4</formula1>
    </dataValidation>
    <dataValidation allowBlank="true" errorStyle="stop" imeMode="noControl" operator="between" showDropDown="false" showErrorMessage="true" showInputMessage="true" sqref="K1387" type="list">
      <formula1>'Служебный'!$K$1:$K$4</formula1>
    </dataValidation>
    <dataValidation allowBlank="true" errorStyle="stop" imeMode="noControl" operator="between" showDropDown="false" showErrorMessage="true" showInputMessage="true" sqref="F414" type="list">
      <formula1>'Служебный'!$F$1:$F$4</formula1>
    </dataValidation>
    <dataValidation allowBlank="true" errorStyle="stop" imeMode="noControl" operator="between" showDropDown="false" showErrorMessage="true" showInputMessage="true" sqref="I249" type="list">
      <formula1>'Служебный'!$I$1:$I$5</formula1>
    </dataValidation>
    <dataValidation allowBlank="true" errorStyle="stop" imeMode="noControl" operator="between" showDropDown="false" showErrorMessage="true" showInputMessage="true" sqref="Q1202" type="list">
      <formula1>'Служебный'!$Q$1:$Q$4</formula1>
    </dataValidation>
    <dataValidation allowBlank="true" errorStyle="stop" imeMode="noControl" operator="between" showDropDown="false" showErrorMessage="true" showInputMessage="true" sqref="I1096" type="list">
      <formula1>'Служебный'!$I$1:$I$5</formula1>
    </dataValidation>
    <dataValidation allowBlank="true" errorStyle="stop" imeMode="noControl" operator="between" showDropDown="false" showErrorMessage="true" showInputMessage="true" sqref="C147" type="list">
      <formula1>'Служебный'!$C$1:$C$4</formula1>
    </dataValidation>
    <dataValidation allowBlank="true" errorStyle="stop" imeMode="noControl" operator="between" showDropDown="false" showErrorMessage="true" showInputMessage="true" sqref="P1305" type="list">
      <formula1>'Служебный'!$P$1:$P$6</formula1>
    </dataValidation>
    <dataValidation allowBlank="true" errorStyle="stop" imeMode="noControl" operator="between" showDropDown="false" showErrorMessage="true" showInputMessage="true" sqref="I446" type="list">
      <formula1>'Служебный'!$I$1:$I$5</formula1>
    </dataValidation>
    <dataValidation allowBlank="true" errorStyle="stop" imeMode="noControl" operator="between" showDropDown="false" showErrorMessage="true" showInputMessage="true" sqref="R1004" type="list">
      <formula1>'Служебный'!$R$1:$R$4</formula1>
    </dataValidation>
    <dataValidation allowBlank="true" errorStyle="stop" imeMode="noControl" operator="between" showDropDown="false" showErrorMessage="true" showInputMessage="true" sqref="I610" type="list">
      <formula1>'Служебный'!$I$1:$I$5</formula1>
    </dataValidation>
    <dataValidation allowBlank="true" errorStyle="stop" imeMode="noControl" operator="between" showDropDown="false" showErrorMessage="true" showInputMessage="true" sqref="B1319" type="list">
      <formula1>'Служебный'!$B$1:$B$3</formula1>
    </dataValidation>
    <dataValidation allowBlank="true" errorStyle="stop" imeMode="noControl" operator="between" showDropDown="false" showErrorMessage="true" showInputMessage="true" sqref="X1004" type="list">
      <formula1>'Служебный'!$X$1:$X$4</formula1>
    </dataValidation>
    <dataValidation allowBlank="true" errorStyle="stop" imeMode="noControl" operator="between" showDropDown="false" showErrorMessage="true" showInputMessage="true" sqref="AC1188" type="list">
      <formula1>'Служебный'!$AB$1:$AB$5</formula1>
    </dataValidation>
    <dataValidation allowBlank="true" errorStyle="stop" imeMode="noControl" operator="between" showDropDown="false" showErrorMessage="true" showInputMessage="true" sqref="X1099" type="list">
      <formula1>'Служебный'!$X$1:$X$4</formula1>
    </dataValidation>
    <dataValidation allowBlank="true" errorStyle="stop" imeMode="noControl" operator="between" showDropDown="false" showErrorMessage="true" showInputMessage="true" sqref="C1334" type="list">
      <formula1>'Служебный'!$C$1:$C$4</formula1>
    </dataValidation>
    <dataValidation allowBlank="true" errorStyle="stop" imeMode="noControl" operator="between" showDropDown="false" showErrorMessage="true" showInputMessage="true" sqref="C129" type="list">
      <formula1>'Служебный'!$C$1:$C$4</formula1>
    </dataValidation>
    <dataValidation allowBlank="true" errorStyle="stop" imeMode="noControl" operator="between" showDropDown="false" showErrorMessage="true" showInputMessage="true" sqref="AC366" type="list">
      <formula1>'Служебный'!$AB$1:$AB$5</formula1>
    </dataValidation>
    <dataValidation allowBlank="true" errorStyle="stop" imeMode="noControl" operator="between" showDropDown="false" showErrorMessage="true" showInputMessage="true" sqref="M1364" type="list">
      <formula1>'Служебный'!$M$1:$M$4</formula1>
    </dataValidation>
    <dataValidation allowBlank="true" errorStyle="stop" imeMode="noControl" operator="between" showDropDown="false" showErrorMessage="true" showInputMessage="true" sqref="AB148" type="list">
      <formula1>'Служебный'!$AA$1:$AA$2</formula1>
    </dataValidation>
    <dataValidation allowBlank="true" errorStyle="stop" imeMode="noControl" operator="between" showDropDown="false" showErrorMessage="true" showInputMessage="true" sqref="V727" type="list">
      <formula1>'Служебный'!$V$1:$V$4</formula1>
    </dataValidation>
    <dataValidation allowBlank="true" errorStyle="stop" imeMode="noControl" operator="between" showDropDown="false" showErrorMessage="true" showInputMessage="true" sqref="H259" type="list">
      <formula1>'Служебный'!$H$1:$H$5</formula1>
    </dataValidation>
    <dataValidation allowBlank="true" errorStyle="stop" imeMode="noControl" operator="between" showDropDown="false" showErrorMessage="true" showInputMessage="true" sqref="B1205" type="list">
      <formula1>'Служебный'!$B$1:$B$3</formula1>
    </dataValidation>
    <dataValidation allowBlank="true" errorStyle="stop" imeMode="noControl" operator="between" showDropDown="false" showErrorMessage="true" showInputMessage="true" sqref="K874" type="list">
      <formula1>'Служебный'!$K$1:$K$4</formula1>
    </dataValidation>
    <dataValidation allowBlank="true" errorStyle="stop" imeMode="noControl" operator="between" showDropDown="false" showErrorMessage="true" showInputMessage="true" sqref="L352" type="list">
      <formula1>'Служебный'!$L$1:$L$5</formula1>
    </dataValidation>
    <dataValidation allowBlank="true" errorStyle="stop" imeMode="noControl" operator="between" showDropDown="false" showErrorMessage="true" showInputMessage="true" sqref="Z426" type="list">
      <formula1>'Служебный'!$Z$1:$Z$5</formula1>
    </dataValidation>
    <dataValidation allowBlank="true" errorStyle="stop" imeMode="noControl" operator="between" showDropDown="false" showErrorMessage="true" showInputMessage="true" sqref="M1372" type="list">
      <formula1>'Служебный'!$M$1:$M$4</formula1>
    </dataValidation>
    <dataValidation allowBlank="true" errorStyle="stop" imeMode="noControl" operator="between" showDropDown="false" showErrorMessage="true" showInputMessage="true" sqref="Z1356" type="list">
      <formula1>'Служебный'!$Z$1:$Z$5</formula1>
    </dataValidation>
    <dataValidation allowBlank="true" errorStyle="stop" imeMode="noControl" operator="between" showDropDown="false" showErrorMessage="true" showInputMessage="true" sqref="H295" type="list">
      <formula1>'Служебный'!$H$1:$H$5</formula1>
    </dataValidation>
    <dataValidation allowBlank="true" errorStyle="stop" imeMode="noControl" operator="between" showDropDown="false" showErrorMessage="true" showInputMessage="true" sqref="J321" type="list">
      <formula1>'Служебный'!$J$1:$J$5</formula1>
    </dataValidation>
    <dataValidation allowBlank="true" errorStyle="stop" imeMode="noControl" operator="between" showDropDown="false" showErrorMessage="true" showInputMessage="true" sqref="B941" type="list">
      <formula1>'Служебный'!$B$1:$B$3</formula1>
    </dataValidation>
    <dataValidation allowBlank="true" errorStyle="stop" imeMode="noControl" operator="between" showDropDown="false" showErrorMessage="true" showInputMessage="true" sqref="E151" type="list">
      <formula1>'Служебный'!$E$1:$E$4</formula1>
    </dataValidation>
    <dataValidation allowBlank="true" errorStyle="stop" imeMode="noControl" operator="between" showDropDown="false" showErrorMessage="true" showInputMessage="true" sqref="S303" type="list">
      <formula1>'Служебный'!$S$1:$S$4</formula1>
    </dataValidation>
    <dataValidation allowBlank="true" errorStyle="stop" imeMode="noControl" operator="between" showDropDown="false" showErrorMessage="true" showInputMessage="true" sqref="R334" type="list">
      <formula1>'Служебный'!$R$1:$R$4</formula1>
    </dataValidation>
    <dataValidation allowBlank="true" errorStyle="stop" imeMode="noControl" operator="between" showDropDown="false" showErrorMessage="true" showInputMessage="true" sqref="E1326" type="list">
      <formula1>'Служебный'!$E$1:$E$4</formula1>
    </dataValidation>
    <dataValidation allowBlank="true" errorStyle="stop" imeMode="noControl" operator="between" showDropDown="false" showErrorMessage="true" showInputMessage="true" sqref="D406" type="list">
      <formula1>'Служебный'!$D$1:$D$6</formula1>
    </dataValidation>
    <dataValidation allowBlank="true" errorStyle="stop" imeMode="noControl" operator="between" showDropDown="false" showErrorMessage="true" showInputMessage="true" sqref="K1082" type="list">
      <formula1>'Служебный'!$K$1:$K$4</formula1>
    </dataValidation>
    <dataValidation allowBlank="true" errorStyle="stop" imeMode="noControl" operator="between" showDropDown="false" showErrorMessage="true" showInputMessage="true" sqref="P387" type="list">
      <formula1>'Служебный'!$P$1:$P$6</formula1>
    </dataValidation>
    <dataValidation allowBlank="true" errorStyle="stop" imeMode="noControl" operator="between" showDropDown="false" showErrorMessage="true" showInputMessage="true" sqref="C92" type="list">
      <formula1>'Служебный'!$C$1:$C$4</formula1>
    </dataValidation>
    <dataValidation allowBlank="true" errorStyle="stop" imeMode="noControl" operator="between" showDropDown="false" showErrorMessage="true" showInputMessage="true" sqref="Y339" type="list">
      <formula1>'Служебный'!$Y$1:$Y$5</formula1>
    </dataValidation>
    <dataValidation allowBlank="true" errorStyle="stop" imeMode="noControl" operator="between" showDropDown="false" showErrorMessage="true" showInputMessage="true" sqref="L950" type="list">
      <formula1>'Служебный'!$L$1:$L$5</formula1>
    </dataValidation>
    <dataValidation allowBlank="true" errorStyle="stop" imeMode="noControl" operator="between" showDropDown="false" showErrorMessage="true" showInputMessage="true" sqref="AC1223" type="list">
      <formula1>'Служебный'!$AB$1:$AB$5</formula1>
    </dataValidation>
    <dataValidation allowBlank="true" errorStyle="stop" imeMode="noControl" operator="between" showDropDown="false" showErrorMessage="true" showInputMessage="true" sqref="D1146" type="list">
      <formula1>'Служебный'!$D$1:$D$6</formula1>
    </dataValidation>
    <dataValidation allowBlank="true" errorStyle="stop" imeMode="noControl" operator="between" showDropDown="false" showErrorMessage="true" showInputMessage="true" sqref="I50" type="list">
      <formula1>'Служебный'!$I$1:$I$5</formula1>
    </dataValidation>
    <dataValidation allowBlank="true" errorStyle="stop" imeMode="noControl" operator="between" showDropDown="false" showErrorMessage="true" showInputMessage="true" sqref="S425" type="list">
      <formula1>'Служебный'!$S$1:$S$4</formula1>
    </dataValidation>
    <dataValidation allowBlank="true" errorStyle="stop" imeMode="noControl" operator="between" showDropDown="false" showErrorMessage="true" showInputMessage="true" sqref="T439" type="list">
      <formula1>'Служебный'!$T$1:$T$4</formula1>
    </dataValidation>
    <dataValidation allowBlank="true" errorStyle="stop" imeMode="noControl" operator="between" showDropDown="false" showErrorMessage="true" showInputMessage="true" sqref="T1220" type="list">
      <formula1>'Служебный'!$T$1:$T$4</formula1>
    </dataValidation>
    <dataValidation allowBlank="true" errorStyle="stop" imeMode="noControl" operator="between" showDropDown="false" showErrorMessage="true" showInputMessage="true" sqref="N349" type="list">
      <formula1>'Служебный'!$N$1:$N$4</formula1>
    </dataValidation>
    <dataValidation allowBlank="true" errorStyle="stop" imeMode="noControl" operator="between" showDropDown="false" showErrorMessage="true" showInputMessage="true" sqref="R1258" type="list">
      <formula1>'Служебный'!$R$1:$R$4</formula1>
    </dataValidation>
    <dataValidation allowBlank="true" errorStyle="stop" imeMode="noControl" operator="between" showDropDown="false" showErrorMessage="true" showInputMessage="true" sqref="B804" type="list">
      <formula1>'Служебный'!$B$1:$B$3</formula1>
    </dataValidation>
    <dataValidation allowBlank="true" errorStyle="stop" imeMode="noControl" operator="between" showDropDown="false" showErrorMessage="true" showInputMessage="true" sqref="Y1162" type="list">
      <formula1>'Служебный'!$Y$1:$Y$5</formula1>
    </dataValidation>
    <dataValidation allowBlank="true" errorStyle="stop" imeMode="noControl" operator="between" showDropDown="false" showErrorMessage="true" showInputMessage="true" sqref="V377" type="list">
      <formula1>'Служебный'!$V$1:$V$4</formula1>
    </dataValidation>
    <dataValidation allowBlank="true" errorStyle="stop" imeMode="noControl" operator="between" showDropDown="false" showErrorMessage="true" showInputMessage="true" sqref="F149" type="list">
      <formula1>'Служебный'!$F$1:$F$4</formula1>
    </dataValidation>
    <dataValidation allowBlank="true" errorStyle="stop" imeMode="noControl" operator="between" showDropDown="false" showErrorMessage="true" showInputMessage="true" sqref="AC121" type="list">
      <formula1>'Служебный'!$AB$1:$AB$5</formula1>
    </dataValidation>
    <dataValidation allowBlank="true" errorStyle="stop" imeMode="noControl" operator="between" showDropDown="false" showErrorMessage="true" showInputMessage="true" sqref="H477" type="list">
      <formula1>'Служебный'!$H$1:$H$5</formula1>
    </dataValidation>
    <dataValidation allowBlank="true" errorStyle="stop" imeMode="noControl" operator="between" showDropDown="false" showErrorMessage="true" showInputMessage="true" sqref="AB624" type="list">
      <formula1>'Служебный'!$AA$1:$AA$2</formula1>
    </dataValidation>
    <dataValidation allowBlank="true" errorStyle="stop" imeMode="noControl" operator="between" showDropDown="false" showErrorMessage="true" showInputMessage="true" sqref="P269" type="list">
      <formula1>'Служебный'!$P$1:$P$6</formula1>
    </dataValidation>
    <dataValidation allowBlank="true" errorStyle="stop" imeMode="noControl" operator="between" showDropDown="false" showErrorMessage="true" showInputMessage="true" sqref="E939" type="list">
      <formula1>'Служебный'!$E$1:$E$4</formula1>
    </dataValidation>
    <dataValidation allowBlank="true" errorStyle="stop" imeMode="noControl" operator="between" showDropDown="false" showErrorMessage="true" showInputMessage="true" sqref="T1163" type="list">
      <formula1>'Служебный'!$T$1:$T$4</formula1>
    </dataValidation>
    <dataValidation allowBlank="true" errorStyle="stop" imeMode="noControl" operator="between" showDropDown="false" showErrorMessage="true" showInputMessage="true" sqref="I544" type="list">
      <formula1>'Служебный'!$I$1:$I$5</formula1>
    </dataValidation>
    <dataValidation allowBlank="true" errorStyle="stop" imeMode="noControl" operator="between" showDropDown="false" showErrorMessage="true" showInputMessage="true" sqref="L342" type="list">
      <formula1>'Служебный'!$L$1:$L$5</formula1>
    </dataValidation>
    <dataValidation allowBlank="true" errorStyle="stop" imeMode="noControl" operator="between" showDropDown="false" showErrorMessage="true" showInputMessage="true" sqref="D1066" type="list">
      <formula1>'Служебный'!$D$1:$D$6</formula1>
    </dataValidation>
    <dataValidation allowBlank="true" errorStyle="stop" imeMode="noControl" operator="between" showDropDown="false" showErrorMessage="true" showInputMessage="true" sqref="K453" type="list">
      <formula1>'Служебный'!$K$1:$K$4</formula1>
    </dataValidation>
    <dataValidation allowBlank="true" errorStyle="stop" imeMode="noControl" operator="between" showDropDown="false" showErrorMessage="true" showInputMessage="true" sqref="G220" type="list">
      <formula1>'Служебный'!$G$1:$G$6</formula1>
    </dataValidation>
    <dataValidation allowBlank="true" errorStyle="stop" imeMode="noControl" operator="between" showDropDown="false" showErrorMessage="true" showInputMessage="true" sqref="K1168" type="list">
      <formula1>'Служебный'!$K$1:$K$4</formula1>
    </dataValidation>
    <dataValidation allowBlank="true" errorStyle="stop" imeMode="noControl" operator="between" showDropDown="false" showErrorMessage="true" showInputMessage="true" sqref="A1252" type="whole">
      <formula1>80001</formula1>
      <formula2>81500</formula2>
    </dataValidation>
    <dataValidation allowBlank="true" errorStyle="stop" imeMode="noControl" operator="between" showDropDown="false" showErrorMessage="true" showInputMessage="true" sqref="X582" type="list">
      <formula1>'Служебный'!$X$1:$X$4</formula1>
    </dataValidation>
    <dataValidation allowBlank="true" errorStyle="stop" imeMode="noControl" operator="between" showDropDown="false" showErrorMessage="true" showInputMessage="true" sqref="AC837" type="list">
      <formula1>'Служебный'!$AB$1:$AB$5</formula1>
    </dataValidation>
    <dataValidation allowBlank="true" errorStyle="stop" imeMode="noControl" operator="between" showDropDown="false" showErrorMessage="true" showInputMessage="true" sqref="Y1259" type="list">
      <formula1>'Служебный'!$Y$1:$Y$5</formula1>
    </dataValidation>
    <dataValidation allowBlank="true" errorStyle="stop" imeMode="noControl" operator="between" showDropDown="false" showErrorMessage="true" showInputMessage="true" sqref="W1304" type="list">
      <formula1>'Служебный'!$W$1:$W$4</formula1>
    </dataValidation>
    <dataValidation allowBlank="true" errorStyle="stop" imeMode="noControl" operator="between" showDropDown="false" showErrorMessage="true" showInputMessage="true" sqref="G73" type="list">
      <formula1>'Служебный'!$G$1:$G$6</formula1>
    </dataValidation>
    <dataValidation allowBlank="true" errorStyle="stop" imeMode="noControl" operator="between" showDropDown="false" showErrorMessage="true" showInputMessage="true" sqref="B162" type="list">
      <formula1>'Служебный'!$B$1:$B$3</formula1>
    </dataValidation>
    <dataValidation allowBlank="true" errorStyle="stop" imeMode="noControl" operator="between" showDropDown="false" showErrorMessage="true" showInputMessage="true" sqref="X379" type="list">
      <formula1>'Служебный'!$X$1:$X$4</formula1>
    </dataValidation>
    <dataValidation allowBlank="true" errorStyle="stop" imeMode="noControl" operator="between" showDropDown="false" showErrorMessage="true" showInputMessage="true" sqref="E769" type="list">
      <formula1>'Служебный'!$E$1:$E$4</formula1>
    </dataValidation>
    <dataValidation allowBlank="true" errorStyle="stop" imeMode="noControl" operator="between" showDropDown="false" showErrorMessage="true" showInputMessage="true" sqref="Y753" type="list">
      <formula1>'Служебный'!$Y$1:$Y$5</formula1>
    </dataValidation>
    <dataValidation allowBlank="true" errorStyle="stop" imeMode="noControl" operator="between" showDropDown="false" showErrorMessage="true" showInputMessage="true" sqref="J1377" type="list">
      <formula1>'Служебный'!$J$1:$J$5</formula1>
    </dataValidation>
    <dataValidation allowBlank="true" errorStyle="stop" imeMode="noControl" operator="between" showDropDown="false" showErrorMessage="true" showInputMessage="true" sqref="P1490" type="list">
      <formula1>'Служебный'!$P$1:$P$6</formula1>
    </dataValidation>
    <dataValidation allowBlank="true" errorStyle="stop" imeMode="noControl" operator="between" showDropDown="false" showErrorMessage="true" showInputMessage="true" sqref="R609" type="list">
      <formula1>'Служебный'!$R$1:$R$4</formula1>
    </dataValidation>
    <dataValidation allowBlank="true" errorStyle="stop" imeMode="noControl" operator="between" showDropDown="false" showErrorMessage="true" showInputMessage="true" sqref="M792" type="list">
      <formula1>'Служебный'!$M$1:$M$4</formula1>
    </dataValidation>
    <dataValidation allowBlank="true" errorStyle="stop" imeMode="noControl" operator="between" showDropDown="false" showErrorMessage="true" showInputMessage="true" sqref="T1475" type="list">
      <formula1>'Служебный'!$T$1:$T$4</formula1>
    </dataValidation>
    <dataValidation allowBlank="true" errorStyle="stop" imeMode="noControl" operator="between" showDropDown="false" showErrorMessage="true" showInputMessage="true" sqref="H720" type="list">
      <formula1>'Служебный'!$H$1:$H$5</formula1>
    </dataValidation>
    <dataValidation allowBlank="true" errorStyle="stop" imeMode="noControl" operator="between" showDropDown="false" showErrorMessage="true" showInputMessage="true" sqref="R758" type="list">
      <formula1>'Служебный'!$R$1:$R$4</formula1>
    </dataValidation>
    <dataValidation allowBlank="true" errorStyle="stop" imeMode="noControl" operator="between" showDropDown="false" showErrorMessage="true" showInputMessage="true" sqref="D69" type="list">
      <formula1>'Служебный'!$D$1:$D$6</formula1>
    </dataValidation>
    <dataValidation allowBlank="true" errorStyle="stop" imeMode="noControl" operator="between" showDropDown="false" showErrorMessage="true" showInputMessage="true" sqref="C1289" type="list">
      <formula1>'Служебный'!$C$1:$C$4</formula1>
    </dataValidation>
    <dataValidation allowBlank="true" errorStyle="stop" imeMode="noControl" operator="between" showDropDown="false" showErrorMessage="true" showInputMessage="true" sqref="AB1489" type="list">
      <formula1>'Служебный'!$AA$1:$AA$2</formula1>
    </dataValidation>
    <dataValidation allowBlank="true" errorStyle="stop" imeMode="noControl" operator="between" showDropDown="false" showErrorMessage="true" showInputMessage="true" sqref="M930" type="list">
      <formula1>'Служебный'!$M$1:$M$4</formula1>
    </dataValidation>
    <dataValidation allowBlank="true" errorStyle="stop" imeMode="noControl" operator="between" showDropDown="false" showErrorMessage="true" showInputMessage="true" sqref="Q276" type="list">
      <formula1>'Служебный'!$Q$1:$Q$4</formula1>
    </dataValidation>
    <dataValidation allowBlank="true" errorStyle="stop" imeMode="noControl" operator="between" showDropDown="false" showErrorMessage="true" showInputMessage="true" sqref="D369" type="list">
      <formula1>'Служебный'!$D$1:$D$6</formula1>
    </dataValidation>
    <dataValidation allowBlank="true" errorStyle="stop" imeMode="noControl" operator="between" showDropDown="false" showErrorMessage="true" showInputMessage="true" sqref="L1186" type="list">
      <formula1>'Служебный'!$L$1:$L$5</formula1>
    </dataValidation>
    <dataValidation allowBlank="true" errorStyle="stop" imeMode="noControl" operator="between" showDropDown="false" showErrorMessage="true" showInputMessage="true" sqref="K89" type="list">
      <formula1>'Служебный'!$K$1:$K$4</formula1>
    </dataValidation>
    <dataValidation allowBlank="true" errorStyle="stop" imeMode="noControl" operator="between" showDropDown="false" showErrorMessage="true" showInputMessage="true" sqref="K360" type="list">
      <formula1>'Служебный'!$K$1:$K$4</formula1>
    </dataValidation>
    <dataValidation allowBlank="true" errorStyle="stop" imeMode="noControl" operator="between" showDropDown="false" showErrorMessage="true" showInputMessage="true" sqref="F1385" type="list">
      <formula1>'Служебный'!$F$1:$F$4</formula1>
    </dataValidation>
    <dataValidation allowBlank="true" errorStyle="stop" imeMode="noControl" operator="between" showDropDown="false" showErrorMessage="true" showInputMessage="true" sqref="Q1286" type="list">
      <formula1>'Служебный'!$Q$1:$Q$4</formula1>
    </dataValidation>
    <dataValidation allowBlank="true" errorStyle="stop" imeMode="noControl" operator="between" showDropDown="false" showErrorMessage="true" showInputMessage="true" sqref="P1147" type="list">
      <formula1>'Служебный'!$P$1:$P$6</formula1>
    </dataValidation>
    <dataValidation allowBlank="true" errorStyle="stop" imeMode="noControl" operator="between" showDropDown="false" showErrorMessage="true" showInputMessage="true" sqref="S60" type="list">
      <formula1>'Служебный'!$S$1:$S$4</formula1>
    </dataValidation>
    <dataValidation allowBlank="true" errorStyle="stop" imeMode="noControl" operator="between" showDropDown="false" showErrorMessage="true" showInputMessage="true" sqref="Q800" type="list">
      <formula1>'Служебный'!$Q$1:$Q$4</formula1>
    </dataValidation>
    <dataValidation allowBlank="true" errorStyle="stop" imeMode="noControl" operator="between" showDropDown="false" showErrorMessage="true" showInputMessage="true" sqref="N673" type="list">
      <formula1>'Служебный'!$N$1:$N$4</formula1>
    </dataValidation>
    <dataValidation allowBlank="true" errorStyle="stop" imeMode="noControl" operator="between" showDropDown="false" showErrorMessage="true" showInputMessage="true" sqref="S135" type="list">
      <formula1>'Служебный'!$S$1:$S$4</formula1>
    </dataValidation>
    <dataValidation allowBlank="true" errorStyle="stop" imeMode="noControl" operator="between" showDropDown="false" showErrorMessage="true" showInputMessage="true" sqref="AC1413" type="list">
      <formula1>'Служебный'!$AB$1:$AB$5</formula1>
    </dataValidation>
    <dataValidation allowBlank="true" errorStyle="stop" imeMode="noControl" operator="between" showDropDown="false" showErrorMessage="true" showInputMessage="true" sqref="V55" type="list">
      <formula1>'Служебный'!$V$1:$V$4</formula1>
    </dataValidation>
    <dataValidation allowBlank="true" errorStyle="stop" imeMode="noControl" operator="between" showDropDown="false" showErrorMessage="true" showInputMessage="true" sqref="T632" type="list">
      <formula1>'Служебный'!$T$1:$T$4</formula1>
    </dataValidation>
    <dataValidation allowBlank="true" errorStyle="stop" imeMode="noControl" operator="between" showDropDown="false" showErrorMessage="true" showInputMessage="true" sqref="A692" type="whole">
      <formula1>80001</formula1>
      <formula2>81500</formula2>
    </dataValidation>
    <dataValidation allowBlank="true" errorStyle="stop" imeMode="noControl" operator="between" showDropDown="false" showErrorMessage="true" showInputMessage="true" sqref="F1008" type="list">
      <formula1>'Служебный'!$F$1:$F$4</formula1>
    </dataValidation>
    <dataValidation allowBlank="true" errorStyle="stop" imeMode="noControl" operator="between" showDropDown="false" showErrorMessage="true" showInputMessage="true" sqref="E1269" type="list">
      <formula1>'Служебный'!$E$1:$E$4</formula1>
    </dataValidation>
    <dataValidation allowBlank="true" errorStyle="stop" imeMode="noControl" operator="between" showDropDown="false" showErrorMessage="true" showInputMessage="true" sqref="G24" type="list">
      <formula1>'Служебный'!$G$1:$G$6</formula1>
    </dataValidation>
    <dataValidation allowBlank="true" errorStyle="stop" imeMode="noControl" operator="between" showDropDown="false" showErrorMessage="true" showInputMessage="true" sqref="F401" type="list">
      <formula1>'Служебный'!$F$1:$F$4</formula1>
    </dataValidation>
    <dataValidation allowBlank="true" errorStyle="stop" imeMode="noControl" operator="between" showDropDown="false" showErrorMessage="true" showInputMessage="true" sqref="AC1224" type="list">
      <formula1>'Служебный'!$AB$1:$AB$5</formula1>
    </dataValidation>
    <dataValidation allowBlank="true" errorStyle="stop" imeMode="noControl" operator="between" showDropDown="false" showErrorMessage="true" showInputMessage="true" sqref="Y1324" type="list">
      <formula1>'Служебный'!$Y$1:$Y$5</formula1>
    </dataValidation>
    <dataValidation allowBlank="true" errorStyle="stop" imeMode="noControl" operator="between" showDropDown="false" showErrorMessage="true" showInputMessage="true" sqref="K845" type="list">
      <formula1>'Служебный'!$K$1:$K$4</formula1>
    </dataValidation>
    <dataValidation allowBlank="true" errorStyle="stop" imeMode="noControl" operator="between" showDropDown="false" showErrorMessage="true" showInputMessage="true" sqref="V1463" type="list">
      <formula1>'Служебный'!$V$1:$V$4</formula1>
    </dataValidation>
    <dataValidation allowBlank="true" errorStyle="stop" imeMode="noControl" operator="between" showDropDown="false" showErrorMessage="true" showInputMessage="true" sqref="A415" type="whole">
      <formula1>80001</formula1>
      <formula2>81500</formula2>
    </dataValidation>
    <dataValidation allowBlank="true" errorStyle="stop" imeMode="noControl" operator="between" showDropDown="false" showErrorMessage="true" showInputMessage="true" sqref="L245" type="list">
      <formula1>'Служебный'!$L$1:$L$5</formula1>
    </dataValidation>
    <dataValidation allowBlank="true" errorStyle="stop" imeMode="noControl" operator="between" showDropDown="false" showErrorMessage="true" showInputMessage="true" sqref="Z1359" type="list">
      <formula1>'Служебный'!$Z$1:$Z$5</formula1>
    </dataValidation>
    <dataValidation allowBlank="true" errorStyle="stop" imeMode="noControl" operator="between" showDropDown="false" showErrorMessage="true" showInputMessage="true" sqref="G1125" type="list">
      <formula1>'Служебный'!$G$1:$G$6</formula1>
    </dataValidation>
    <dataValidation allowBlank="true" errorStyle="stop" imeMode="noControl" operator="between" showDropDown="false" showErrorMessage="true" showInputMessage="true" sqref="D883" type="list">
      <formula1>'Служебный'!$D$1:$D$6</formula1>
    </dataValidation>
    <dataValidation allowBlank="true" errorStyle="stop" imeMode="noControl" operator="between" showDropDown="false" showErrorMessage="true" showInputMessage="true" sqref="J515" type="list">
      <formula1>'Служебный'!$J$1:$J$5</formula1>
    </dataValidation>
    <dataValidation allowBlank="true" errorStyle="stop" imeMode="noControl" operator="between" showDropDown="false" showErrorMessage="true" showInputMessage="true" sqref="K1442" type="list">
      <formula1>'Служебный'!$K$1:$K$4</formula1>
    </dataValidation>
    <dataValidation allowBlank="true" errorStyle="stop" imeMode="noControl" operator="between" showDropDown="false" showErrorMessage="true" showInputMessage="true" sqref="S404" type="list">
      <formula1>'Служебный'!$S$1:$S$4</formula1>
    </dataValidation>
    <dataValidation allowBlank="true" errorStyle="stop" imeMode="noControl" operator="between" showDropDown="false" showErrorMessage="true" showInputMessage="true" sqref="U581" type="list">
      <formula1>'Служебный'!$U$1:$U$5</formula1>
    </dataValidation>
    <dataValidation allowBlank="true" errorStyle="stop" imeMode="noControl" operator="between" showDropDown="false" showErrorMessage="true" showInputMessage="true" sqref="N750" type="list">
      <formula1>'Служебный'!$N$1:$N$4</formula1>
    </dataValidation>
    <dataValidation allowBlank="true" errorStyle="stop" imeMode="noControl" operator="between" showDropDown="false" showErrorMessage="true" showInputMessage="true" sqref="E231" type="list">
      <formula1>'Служебный'!$E$1:$E$4</formula1>
    </dataValidation>
    <dataValidation allowBlank="true" errorStyle="stop" imeMode="noControl" operator="between" showDropDown="false" showErrorMessage="true" showInputMessage="true" sqref="L262" type="list">
      <formula1>'Служебный'!$L$1:$L$5</formula1>
    </dataValidation>
    <dataValidation allowBlank="true" errorStyle="stop" imeMode="noControl" operator="between" showDropDown="false" showErrorMessage="true" showInputMessage="true" sqref="W609" type="list">
      <formula1>'Служебный'!$W$1:$W$4</formula1>
    </dataValidation>
    <dataValidation allowBlank="true" errorStyle="stop" imeMode="noControl" operator="between" showDropDown="false" showErrorMessage="true" showInputMessage="true" sqref="G368" type="list">
      <formula1>'Служебный'!$G$1:$G$6</formula1>
    </dataValidation>
    <dataValidation allowBlank="true" errorStyle="stop" imeMode="noControl" operator="between" showDropDown="false" showErrorMessage="true" showInputMessage="true" sqref="P1150" type="list">
      <formula1>'Служебный'!$P$1:$P$6</formula1>
    </dataValidation>
    <dataValidation allowBlank="true" errorStyle="stop" imeMode="noControl" operator="between" showDropDown="false" showErrorMessage="true" showInputMessage="true" sqref="J647" type="list">
      <formula1>'Служебный'!$J$1:$J$5</formula1>
    </dataValidation>
    <dataValidation allowBlank="true" errorStyle="stop" imeMode="noControl" operator="between" showDropDown="false" showErrorMessage="true" showInputMessage="true" sqref="Y966" type="list">
      <formula1>'Служебный'!$Y$1:$Y$5</formula1>
    </dataValidation>
    <dataValidation allowBlank="true" errorStyle="stop" imeMode="noControl" operator="between" showDropDown="false" showErrorMessage="true" showInputMessage="true" sqref="J1354" type="list">
      <formula1>'Служебный'!$J$1:$J$5</formula1>
    </dataValidation>
    <dataValidation allowBlank="true" errorStyle="stop" imeMode="noControl" operator="between" showDropDown="false" showErrorMessage="true" showInputMessage="true" sqref="S820" type="list">
      <formula1>'Служебный'!$S$1:$S$4</formula1>
    </dataValidation>
    <dataValidation allowBlank="true" errorStyle="stop" imeMode="noControl" operator="between" showDropDown="false" showErrorMessage="true" showInputMessage="true" sqref="Y7" type="list">
      <formula1>'Служебный'!$Y$1:$Y$5</formula1>
    </dataValidation>
    <dataValidation allowBlank="true" errorStyle="stop" imeMode="noControl" operator="between" showDropDown="false" showErrorMessage="true" showInputMessage="true" sqref="V1133" type="list">
      <formula1>'Служебный'!$V$1:$V$4</formula1>
    </dataValidation>
    <dataValidation allowBlank="true" errorStyle="stop" imeMode="noControl" operator="between" showDropDown="false" showErrorMessage="true" showInputMessage="true" sqref="D604" type="list">
      <formula1>'Служебный'!$D$1:$D$6</formula1>
    </dataValidation>
    <dataValidation allowBlank="true" errorStyle="stop" imeMode="noControl" operator="between" showDropDown="false" showErrorMessage="true" showInputMessage="true" sqref="W25" type="list">
      <formula1>'Служебный'!$W$1:$W$4</formula1>
    </dataValidation>
    <dataValidation allowBlank="true" errorStyle="stop" imeMode="noControl" operator="between" showDropDown="false" showErrorMessage="true" showInputMessage="true" sqref="E624" type="list">
      <formula1>'Служебный'!$E$1:$E$4</formula1>
    </dataValidation>
    <dataValidation allowBlank="true" errorStyle="stop" imeMode="noControl" operator="between" showDropDown="false" showErrorMessage="true" showInputMessage="true" sqref="E1338" type="list">
      <formula1>'Служебный'!$E$1:$E$4</formula1>
    </dataValidation>
    <dataValidation allowBlank="true" errorStyle="stop" imeMode="noControl" operator="between" showDropDown="false" showErrorMessage="true" showInputMessage="true" sqref="H109" type="list">
      <formula1>'Служебный'!$H$1:$H$5</formula1>
    </dataValidation>
    <dataValidation allowBlank="true" errorStyle="stop" imeMode="noControl" operator="between" showDropDown="false" showErrorMessage="true" showInputMessage="true" sqref="W1007" type="list">
      <formula1>'Служебный'!$W$1:$W$4</formula1>
    </dataValidation>
    <dataValidation allowBlank="true" errorStyle="stop" imeMode="noControl" operator="between" showDropDown="false" showErrorMessage="true" showInputMessage="true" sqref="V1321" type="list">
      <formula1>'Служебный'!$V$1:$V$4</formula1>
    </dataValidation>
    <dataValidation allowBlank="true" errorStyle="stop" imeMode="noControl" operator="between" showDropDown="false" showErrorMessage="true" showInputMessage="true" sqref="X1142" type="list">
      <formula1>'Служебный'!$X$1:$X$4</formula1>
    </dataValidation>
    <dataValidation allowBlank="true" errorStyle="stop" imeMode="noControl" operator="between" showDropDown="false" showErrorMessage="true" showInputMessage="true" sqref="S1020" type="list">
      <formula1>'Служебный'!$S$1:$S$4</formula1>
    </dataValidation>
    <dataValidation allowBlank="true" errorStyle="stop" imeMode="noControl" operator="between" showDropDown="false" showErrorMessage="true" showInputMessage="true" sqref="D517" type="list">
      <formula1>'Служебный'!$D$1:$D$6</formula1>
    </dataValidation>
    <dataValidation allowBlank="true" errorStyle="stop" imeMode="noControl" operator="between" showDropDown="false" showErrorMessage="true" showInputMessage="true" sqref="U1048" type="list">
      <formula1>'Служебный'!$U$1:$U$5</formula1>
    </dataValidation>
    <dataValidation allowBlank="true" errorStyle="stop" imeMode="noControl" operator="between" showDropDown="false" showErrorMessage="true" showInputMessage="true" sqref="I28" type="list">
      <formula1>'Служебный'!$I$1:$I$5</formula1>
    </dataValidation>
    <dataValidation allowBlank="true" errorStyle="stop" imeMode="noControl" operator="between" showDropDown="false" showErrorMessage="true" showInputMessage="true" sqref="P816" type="list">
      <formula1>'Служебный'!$P$1:$P$6</formula1>
    </dataValidation>
    <dataValidation allowBlank="true" errorStyle="stop" imeMode="noControl" operator="between" showDropDown="false" showErrorMessage="true" showInputMessage="true" sqref="T416" type="list">
      <formula1>'Служебный'!$T$1:$T$4</formula1>
    </dataValidation>
    <dataValidation allowBlank="true" errorStyle="stop" imeMode="noControl" operator="between" showDropDown="false" showErrorMessage="true" showInputMessage="true" sqref="J1004" type="list">
      <formula1>'Служебный'!$J$1:$J$5</formula1>
    </dataValidation>
    <dataValidation allowBlank="true" errorStyle="stop" imeMode="noControl" operator="between" showDropDown="false" showErrorMessage="true" showInputMessage="true" sqref="R249" type="list">
      <formula1>'Служебный'!$R$1:$R$4</formula1>
    </dataValidation>
    <dataValidation allowBlank="true" errorStyle="stop" imeMode="noControl" operator="between" showDropDown="false" showErrorMessage="true" showInputMessage="true" sqref="AB1085" type="list">
      <formula1>'Служебный'!$AA$1:$AA$2</formula1>
    </dataValidation>
    <dataValidation allowBlank="true" errorStyle="stop" imeMode="noControl" operator="between" showDropDown="false" showErrorMessage="true" showInputMessage="true" sqref="W392" type="list">
      <formula1>'Служебный'!$W$1:$W$4</formula1>
    </dataValidation>
    <dataValidation allowBlank="true" errorStyle="stop" imeMode="noControl" operator="between" showDropDown="false" showErrorMessage="true" showInputMessage="true" sqref="X1121" type="list">
      <formula1>'Служебный'!$X$1:$X$4</formula1>
    </dataValidation>
    <dataValidation allowBlank="true" errorStyle="stop" imeMode="noControl" operator="between" showDropDown="false" showErrorMessage="true" showInputMessage="true" sqref="K44" type="list">
      <formula1>'Служебный'!$K$1:$K$4</formula1>
    </dataValidation>
    <dataValidation allowBlank="true" errorStyle="stop" imeMode="noControl" operator="between" showDropDown="false" showErrorMessage="true" showInputMessage="true" sqref="E1225" type="list">
      <formula1>'Служебный'!$E$1:$E$4</formula1>
    </dataValidation>
    <dataValidation allowBlank="true" errorStyle="stop" imeMode="noControl" operator="between" showDropDown="false" showErrorMessage="true" showInputMessage="true" sqref="R759" type="list">
      <formula1>'Служебный'!$R$1:$R$4</formula1>
    </dataValidation>
    <dataValidation allowBlank="true" errorStyle="stop" imeMode="noControl" operator="between" showDropDown="false" showErrorMessage="true" showInputMessage="true" sqref="X232" type="list">
      <formula1>'Служебный'!$X$1:$X$4</formula1>
    </dataValidation>
    <dataValidation allowBlank="true" errorStyle="stop" imeMode="noControl" operator="between" showDropDown="false" showErrorMessage="true" showInputMessage="true" sqref="L249" type="list">
      <formula1>'Служебный'!$L$1:$L$5</formula1>
    </dataValidation>
    <dataValidation allowBlank="true" errorStyle="stop" imeMode="noControl" operator="between" showDropDown="false" showErrorMessage="true" showInputMessage="true" sqref="G1264" type="list">
      <formula1>'Служебный'!$G$1:$G$6</formula1>
    </dataValidation>
    <dataValidation allowBlank="true" errorStyle="stop" imeMode="noControl" operator="between" showDropDown="false" showErrorMessage="true" showInputMessage="true" sqref="B520" type="list">
      <formula1>'Служебный'!$B$1:$B$3</formula1>
    </dataValidation>
    <dataValidation allowBlank="true" errorStyle="stop" imeMode="noControl" operator="between" showDropDown="false" showErrorMessage="true" showInputMessage="true" sqref="Y1179" type="list">
      <formula1>'Служебный'!$Y$1:$Y$5</formula1>
    </dataValidation>
    <dataValidation allowBlank="true" errorStyle="stop" imeMode="noControl" operator="between" showDropDown="false" showErrorMessage="true" showInputMessage="true" sqref="Y1198" type="list">
      <formula1>'Служебный'!$Y$1:$Y$5</formula1>
    </dataValidation>
    <dataValidation allowBlank="true" errorStyle="stop" imeMode="noControl" operator="between" showDropDown="false" showErrorMessage="true" showInputMessage="true" sqref="AB1462" type="list">
      <formula1>'Служебный'!$AA$1:$AA$2</formula1>
    </dataValidation>
    <dataValidation allowBlank="true" errorStyle="stop" imeMode="noControl" operator="between" showDropDown="false" showErrorMessage="true" showInputMessage="true" sqref="D559" type="list">
      <formula1>'Служебный'!$D$1:$D$6</formula1>
    </dataValidation>
    <dataValidation allowBlank="true" errorStyle="stop" imeMode="noControl" operator="between" showDropDown="false" showErrorMessage="true" showInputMessage="true" sqref="S955" type="list">
      <formula1>'Служебный'!$S$1:$S$4</formula1>
    </dataValidation>
    <dataValidation allowBlank="true" errorStyle="stop" imeMode="noControl" operator="between" showDropDown="false" showErrorMessage="true" showInputMessage="true" sqref="Z1145" type="list">
      <formula1>'Служебный'!$Z$1:$Z$5</formula1>
    </dataValidation>
    <dataValidation allowBlank="true" errorStyle="stop" imeMode="noControl" operator="between" showDropDown="false" showErrorMessage="true" showInputMessage="true" sqref="O285" type="list">
      <formula1>'Служебный'!$O$1:$O$3</formula1>
    </dataValidation>
    <dataValidation allowBlank="true" errorStyle="stop" imeMode="noControl" operator="between" showDropDown="false" showErrorMessage="true" showInputMessage="true" sqref="T930" type="list">
      <formula1>'Служебный'!$T$1:$T$4</formula1>
    </dataValidation>
    <dataValidation allowBlank="true" errorStyle="stop" imeMode="noControl" operator="between" showDropDown="false" showErrorMessage="true" showInputMessage="true" sqref="L1365" type="list">
      <formula1>'Служебный'!$L$1:$L$5</formula1>
    </dataValidation>
    <dataValidation allowBlank="true" errorStyle="stop" imeMode="noControl" operator="between" showDropDown="false" showErrorMessage="true" showInputMessage="true" sqref="D668" type="list">
      <formula1>'Служебный'!$D$1:$D$6</formula1>
    </dataValidation>
    <dataValidation allowBlank="true" errorStyle="stop" imeMode="noControl" operator="between" showDropDown="false" showErrorMessage="true" showInputMessage="true" sqref="H337" type="list">
      <formula1>'Служебный'!$H$1:$H$5</formula1>
    </dataValidation>
    <dataValidation allowBlank="true" errorStyle="stop" imeMode="noControl" operator="between" showDropDown="false" showErrorMessage="true" showInputMessage="true" sqref="H1430" type="list">
      <formula1>'Служебный'!$H$1:$H$5</formula1>
    </dataValidation>
    <dataValidation allowBlank="true" errorStyle="stop" imeMode="noControl" operator="between" showDropDown="false" showErrorMessage="true" showInputMessage="true" sqref="L625" type="list">
      <formula1>'Служебный'!$L$1:$L$5</formula1>
    </dataValidation>
    <dataValidation allowBlank="true" errorStyle="stop" imeMode="noControl" operator="between" showDropDown="false" showErrorMessage="true" showInputMessage="true" sqref="O503" type="list">
      <formula1>'Служебный'!$O$1:$O$3</formula1>
    </dataValidation>
    <dataValidation allowBlank="true" errorStyle="stop" imeMode="noControl" operator="between" showDropDown="false" showErrorMessage="true" showInputMessage="true" sqref="L1233" type="list">
      <formula1>'Служебный'!$L$1:$L$5</formula1>
    </dataValidation>
    <dataValidation allowBlank="true" errorStyle="stop" imeMode="noControl" operator="between" showDropDown="false" showErrorMessage="true" showInputMessage="true" sqref="R1038" type="list">
      <formula1>'Служебный'!$R$1:$R$4</formula1>
    </dataValidation>
    <dataValidation allowBlank="true" errorStyle="stop" imeMode="noControl" operator="between" showDropDown="false" showErrorMessage="true" showInputMessage="true" sqref="AC1353" type="list">
      <formula1>'Служебный'!$AB$1:$AB$5</formula1>
    </dataValidation>
    <dataValidation allowBlank="true" errorStyle="stop" imeMode="noControl" operator="between" showDropDown="false" showErrorMessage="true" showInputMessage="true" sqref="A1158" type="whole">
      <formula1>80001</formula1>
      <formula2>81500</formula2>
    </dataValidation>
    <dataValidation allowBlank="true" errorStyle="stop" imeMode="noControl" operator="between" showDropDown="false" showErrorMessage="true" showInputMessage="true" sqref="T391" type="list">
      <formula1>'Служебный'!$T$1:$T$4</formula1>
    </dataValidation>
    <dataValidation allowBlank="true" errorStyle="stop" imeMode="noControl" operator="between" showDropDown="false" showErrorMessage="true" showInputMessage="true" sqref="D1409" type="list">
      <formula1>'Служебный'!$D$1:$D$6</formula1>
    </dataValidation>
    <dataValidation allowBlank="true" errorStyle="stop" imeMode="noControl" operator="between" showDropDown="false" showErrorMessage="true" showInputMessage="true" sqref="T1328" type="list">
      <formula1>'Служебный'!$T$1:$T$4</formula1>
    </dataValidation>
    <dataValidation allowBlank="true" errorStyle="stop" imeMode="noControl" operator="between" showDropDown="false" showErrorMessage="true" showInputMessage="true" sqref="W1059" type="list">
      <formula1>'Служебный'!$W$1:$W$4</formula1>
    </dataValidation>
    <dataValidation allowBlank="true" errorStyle="stop" imeMode="noControl" operator="between" showDropDown="false" showErrorMessage="true" showInputMessage="true" sqref="I904" type="list">
      <formula1>'Служебный'!$I$1:$I$5</formula1>
    </dataValidation>
    <dataValidation allowBlank="true" errorStyle="stop" imeMode="noControl" operator="between" showDropDown="false" showErrorMessage="true" showInputMessage="true" sqref="AC1327" type="list">
      <formula1>'Служебный'!$AB$1:$AB$5</formula1>
    </dataValidation>
    <dataValidation allowBlank="true" errorStyle="stop" imeMode="noControl" operator="between" showDropDown="false" showErrorMessage="true" showInputMessage="true" sqref="K412" type="list">
      <formula1>'Служебный'!$K$1:$K$4</formula1>
    </dataValidation>
    <dataValidation allowBlank="true" errorStyle="stop" imeMode="noControl" operator="between" showDropDown="false" showErrorMessage="true" showInputMessage="true" sqref="O975" type="list">
      <formula1>'Служебный'!$O$1:$O$3</formula1>
    </dataValidation>
    <dataValidation allowBlank="true" errorStyle="stop" imeMode="noControl" operator="between" showDropDown="false" showErrorMessage="true" showInputMessage="true" sqref="AB1006" type="list">
      <formula1>'Служебный'!$AA$1:$AA$2</formula1>
    </dataValidation>
    <dataValidation allowBlank="true" errorStyle="stop" imeMode="noControl" operator="between" showDropDown="false" showErrorMessage="true" showInputMessage="true" sqref="X1013" type="list">
      <formula1>'Служебный'!$X$1:$X$4</formula1>
    </dataValidation>
    <dataValidation allowBlank="true" errorStyle="stop" imeMode="noControl" operator="between" showDropDown="false" showErrorMessage="true" showInputMessage="true" sqref="Y524" type="list">
      <formula1>'Служебный'!$Y$1:$Y$5</formula1>
    </dataValidation>
    <dataValidation allowBlank="true" errorStyle="stop" imeMode="noControl" operator="between" showDropDown="false" showErrorMessage="true" showInputMessage="true" sqref="AC359" type="list">
      <formula1>'Служебный'!$AB$1:$AB$5</formula1>
    </dataValidation>
    <dataValidation allowBlank="true" errorStyle="stop" imeMode="noControl" operator="between" showDropDown="false" showErrorMessage="true" showInputMessage="true" sqref="V795" type="list">
      <formula1>'Служебный'!$V$1:$V$4</formula1>
    </dataValidation>
    <dataValidation allowBlank="true" errorStyle="stop" imeMode="noControl" operator="between" showDropDown="false" showErrorMessage="true" showInputMessage="true" sqref="N1183" type="list">
      <formula1>'Служебный'!$N$1:$N$4</formula1>
    </dataValidation>
    <dataValidation allowBlank="true" errorStyle="stop" imeMode="noControl" operator="between" showDropDown="false" showErrorMessage="true" showInputMessage="true" sqref="B254" type="list">
      <formula1>'Служебный'!$B$1:$B$3</formula1>
    </dataValidation>
    <dataValidation allowBlank="true" errorStyle="stop" imeMode="noControl" operator="between" showDropDown="false" showErrorMessage="true" showInputMessage="true" sqref="K1296" type="list">
      <formula1>'Служебный'!$K$1:$K$4</formula1>
    </dataValidation>
    <dataValidation allowBlank="true" errorStyle="stop" imeMode="noControl" operator="between" showDropDown="false" showErrorMessage="true" showInputMessage="true" sqref="C959" type="list">
      <formula1>'Служебный'!$C$1:$C$4</formula1>
    </dataValidation>
    <dataValidation allowBlank="true" errorStyle="stop" imeMode="noControl" operator="between" showDropDown="false" showErrorMessage="true" showInputMessage="true" sqref="L906" type="list">
      <formula1>'Служебный'!$L$1:$L$5</formula1>
    </dataValidation>
    <dataValidation allowBlank="true" errorStyle="stop" imeMode="noControl" operator="between" showDropDown="false" showErrorMessage="true" showInputMessage="true" sqref="X67" type="list">
      <formula1>'Служебный'!$X$1:$X$4</formula1>
    </dataValidation>
    <dataValidation allowBlank="true" errorStyle="stop" imeMode="noControl" operator="between" showDropDown="false" showErrorMessage="true" showInputMessage="true" sqref="D772" type="list">
      <formula1>'Служебный'!$D$1:$D$6</formula1>
    </dataValidation>
    <dataValidation allowBlank="true" errorStyle="stop" imeMode="noControl" operator="between" showDropDown="false" showErrorMessage="true" showInputMessage="true" sqref="T9" type="list">
      <formula1>'Служебный'!$T$1:$T$4</formula1>
    </dataValidation>
    <dataValidation allowBlank="true" errorStyle="stop" imeMode="noControl" operator="between" showDropDown="false" showErrorMessage="true" showInputMessage="true" sqref="O448" type="list">
      <formula1>'Служебный'!$O$1:$O$3</formula1>
    </dataValidation>
    <dataValidation allowBlank="true" errorStyle="stop" imeMode="noControl" operator="between" showDropDown="false" showErrorMessage="true" showInputMessage="true" sqref="AC1311" type="list">
      <formula1>'Служебный'!$AB$1:$AB$5</formula1>
    </dataValidation>
    <dataValidation allowBlank="true" errorStyle="stop" imeMode="noControl" operator="between" showDropDown="false" showErrorMessage="true" showInputMessage="true" sqref="Z60" type="list">
      <formula1>'Служебный'!$Z$1:$Z$5</formula1>
    </dataValidation>
    <dataValidation allowBlank="true" errorStyle="stop" imeMode="noControl" operator="between" showDropDown="false" showErrorMessage="true" showInputMessage="true" sqref="J159" type="list">
      <formula1>'Служебный'!$J$1:$J$5</formula1>
    </dataValidation>
    <dataValidation allowBlank="true" errorStyle="stop" imeMode="noControl" operator="between" showDropDown="false" showErrorMessage="true" showInputMessage="true" sqref="O347" type="list">
      <formula1>'Служебный'!$O$1:$O$3</formula1>
    </dataValidation>
    <dataValidation allowBlank="true" errorStyle="stop" imeMode="noControl" operator="between" showDropDown="false" showErrorMessage="true" showInputMessage="true" sqref="P656" type="list">
      <formula1>'Служебный'!$P$1:$P$6</formula1>
    </dataValidation>
    <dataValidation allowBlank="true" errorStyle="stop" imeMode="noControl" operator="between" showDropDown="false" showErrorMessage="true" showInputMessage="true" sqref="V511" type="list">
      <formula1>'Служебный'!$V$1:$V$4</formula1>
    </dataValidation>
    <dataValidation allowBlank="true" errorStyle="stop" imeMode="noControl" operator="between" showDropDown="false" showErrorMessage="true" showInputMessage="true" sqref="L663" type="list">
      <formula1>'Служебный'!$L$1:$L$5</formula1>
    </dataValidation>
    <dataValidation allowBlank="true" errorStyle="stop" imeMode="noControl" operator="between" showDropDown="false" showErrorMessage="true" showInputMessage="true" sqref="AC1054" type="list">
      <formula1>'Служебный'!$AB$1:$AB$5</formula1>
    </dataValidation>
    <dataValidation allowBlank="true" errorStyle="stop" imeMode="noControl" operator="between" showDropDown="false" showErrorMessage="true" showInputMessage="true" sqref="M1185" type="list">
      <formula1>'Служебный'!$M$1:$M$4</formula1>
    </dataValidation>
    <dataValidation allowBlank="true" errorStyle="stop" imeMode="noControl" operator="between" showDropDown="false" showErrorMessage="true" showInputMessage="true" sqref="P1055" type="list">
      <formula1>'Служебный'!$P$1:$P$6</formula1>
    </dataValidation>
    <dataValidation allowBlank="true" errorStyle="stop" imeMode="noControl" operator="between" showDropDown="false" showErrorMessage="true" showInputMessage="true" sqref="R547" type="list">
      <formula1>'Служебный'!$R$1:$R$4</formula1>
    </dataValidation>
    <dataValidation allowBlank="true" errorStyle="stop" imeMode="noControl" operator="between" showDropDown="false" showErrorMessage="true" showInputMessage="true" sqref="E488" type="list">
      <formula1>'Служебный'!$E$1:$E$4</formula1>
    </dataValidation>
    <dataValidation allowBlank="true" errorStyle="stop" imeMode="noControl" operator="between" showDropDown="false" showErrorMessage="true" showInputMessage="true" sqref="D1328" type="list">
      <formula1>'Служебный'!$D$1:$D$6</formula1>
    </dataValidation>
    <dataValidation allowBlank="true" errorStyle="stop" imeMode="noControl" operator="between" showDropDown="false" showErrorMessage="true" showInputMessage="true" sqref="N416" type="list">
      <formula1>'Служебный'!$N$1:$N$4</formula1>
    </dataValidation>
    <dataValidation allowBlank="true" errorStyle="stop" imeMode="noControl" operator="between" showDropDown="false" showErrorMessage="true" showInputMessage="true" sqref="V1311" type="list">
      <formula1>'Служебный'!$V$1:$V$4</formula1>
    </dataValidation>
    <dataValidation allowBlank="true" errorStyle="stop" imeMode="noControl" operator="between" showDropDown="false" showErrorMessage="true" showInputMessage="true" sqref="E521" type="list">
      <formula1>'Служебный'!$E$1:$E$4</formula1>
    </dataValidation>
    <dataValidation allowBlank="true" errorStyle="stop" imeMode="noControl" operator="between" showDropDown="false" showErrorMessage="true" showInputMessage="true" sqref="A1144" type="whole">
      <formula1>80001</formula1>
      <formula2>81500</formula2>
    </dataValidation>
    <dataValidation allowBlank="true" errorStyle="stop" imeMode="noControl" operator="between" showDropDown="false" showErrorMessage="true" showInputMessage="true" sqref="D1197" type="list">
      <formula1>'Служебный'!$D$1:$D$6</formula1>
    </dataValidation>
    <dataValidation allowBlank="true" errorStyle="stop" imeMode="noControl" operator="between" showDropDown="false" showErrorMessage="true" showInputMessage="true" sqref="M65" type="list">
      <formula1>'Служебный'!$M$1:$M$4</formula1>
    </dataValidation>
    <dataValidation allowBlank="true" errorStyle="stop" imeMode="noControl" operator="between" showDropDown="false" showErrorMessage="true" showInputMessage="true" sqref="J1123" type="list">
      <formula1>'Служебный'!$J$1:$J$5</formula1>
    </dataValidation>
    <dataValidation allowBlank="true" errorStyle="stop" imeMode="noControl" operator="between" showDropDown="false" showErrorMessage="true" showInputMessage="true" sqref="E252" type="list">
      <formula1>'Служебный'!$E$1:$E$4</formula1>
    </dataValidation>
    <dataValidation allowBlank="true" errorStyle="stop" imeMode="noControl" operator="between" showDropDown="false" showErrorMessage="true" showInputMessage="true" sqref="Q1110" type="list">
      <formula1>'Служебный'!$Q$1:$Q$4</formula1>
    </dataValidation>
    <dataValidation allowBlank="true" errorStyle="stop" imeMode="noControl" operator="between" showDropDown="false" showErrorMessage="true" showInputMessage="true" sqref="J233" type="list">
      <formula1>'Служебный'!$J$1:$J$5</formula1>
    </dataValidation>
    <dataValidation allowBlank="true" errorStyle="stop" imeMode="noControl" operator="between" showDropDown="false" showErrorMessage="true" showInputMessage="true" sqref="G417" type="list">
      <formula1>'Служебный'!$G$1:$G$6</formula1>
    </dataValidation>
    <dataValidation allowBlank="true" errorStyle="stop" imeMode="noControl" operator="between" showDropDown="false" showErrorMessage="true" showInputMessage="true" sqref="AB1400" type="list">
      <formula1>'Служебный'!$AA$1:$AA$2</formula1>
    </dataValidation>
    <dataValidation allowBlank="true" errorStyle="stop" imeMode="noControl" operator="between" showDropDown="false" showErrorMessage="true" showInputMessage="true" sqref="H1198" type="list">
      <formula1>'Служебный'!$H$1:$H$5</formula1>
    </dataValidation>
    <dataValidation allowBlank="true" errorStyle="stop" imeMode="noControl" operator="between" showDropDown="false" showErrorMessage="true" showInputMessage="true" sqref="AB1398" type="list">
      <formula1>'Служебный'!$AA$1:$AA$2</formula1>
    </dataValidation>
    <dataValidation allowBlank="true" errorStyle="stop" imeMode="noControl" operator="between" showDropDown="false" showErrorMessage="true" showInputMessage="true" sqref="K46" type="list">
      <formula1>'Служебный'!$K$1:$K$4</formula1>
    </dataValidation>
    <dataValidation allowBlank="true" errorStyle="stop" imeMode="noControl" operator="between" showDropDown="false" showErrorMessage="true" showInputMessage="true" sqref="T775" type="list">
      <formula1>'Служебный'!$T$1:$T$4</formula1>
    </dataValidation>
    <dataValidation allowBlank="true" errorStyle="stop" imeMode="noControl" operator="between" showDropDown="false" showErrorMessage="true" showInputMessage="true" sqref="P538" type="list">
      <formula1>'Служебный'!$P$1:$P$6</formula1>
    </dataValidation>
    <dataValidation allowBlank="true" errorStyle="stop" imeMode="noControl" operator="between" showDropDown="false" showErrorMessage="true" showInputMessage="true" sqref="L705" type="list">
      <formula1>'Служебный'!$L$1:$L$5</formula1>
    </dataValidation>
    <dataValidation allowBlank="true" errorStyle="stop" imeMode="noControl" operator="between" showDropDown="false" showErrorMessage="true" showInputMessage="true" sqref="S141" type="list">
      <formula1>'Служебный'!$S$1:$S$4</formula1>
    </dataValidation>
    <dataValidation allowBlank="true" errorStyle="stop" imeMode="noControl" operator="between" showDropDown="false" showErrorMessage="true" showInputMessage="true" sqref="X1168" type="list">
      <formula1>'Служебный'!$X$1:$X$4</formula1>
    </dataValidation>
    <dataValidation allowBlank="true" errorStyle="stop" imeMode="noControl" operator="between" showDropDown="false" showErrorMessage="true" showInputMessage="true" sqref="C462" type="list">
      <formula1>'Служебный'!$C$1:$C$4</formula1>
    </dataValidation>
    <dataValidation allowBlank="true" errorStyle="stop" imeMode="noControl" operator="between" showDropDown="false" showErrorMessage="true" showInputMessage="true" sqref="S1494" type="list">
      <formula1>'Служебный'!$S$1:$S$4</formula1>
    </dataValidation>
    <dataValidation allowBlank="true" errorStyle="stop" imeMode="noControl" operator="between" showDropDown="false" showErrorMessage="true" showInputMessage="true" sqref="F592" type="list">
      <formula1>'Служебный'!$F$1:$F$4</formula1>
    </dataValidation>
    <dataValidation allowBlank="true" errorStyle="stop" imeMode="noControl" operator="between" showDropDown="false" showErrorMessage="true" showInputMessage="true" sqref="X1124" type="list">
      <formula1>'Служебный'!$X$1:$X$4</formula1>
    </dataValidation>
    <dataValidation allowBlank="true" errorStyle="stop" imeMode="noControl" operator="between" showDropDown="false" showErrorMessage="true" showInputMessage="true" sqref="K784" type="list">
      <formula1>'Служебный'!$K$1:$K$4</formula1>
    </dataValidation>
    <dataValidation allowBlank="true" errorStyle="stop" imeMode="noControl" operator="between" showDropDown="false" showErrorMessage="true" showInputMessage="true" sqref="V98" type="list">
      <formula1>'Служебный'!$V$1:$V$4</formula1>
    </dataValidation>
    <dataValidation allowBlank="true" errorStyle="stop" imeMode="noControl" operator="between" showDropDown="false" showErrorMessage="true" showInputMessage="true" sqref="N486" type="list">
      <formula1>'Служебный'!$N$1:$N$4</formula1>
    </dataValidation>
    <dataValidation allowBlank="true" errorStyle="stop" imeMode="noControl" operator="between" showDropDown="false" showErrorMessage="true" showInputMessage="true" sqref="J784" type="list">
      <formula1>'Служебный'!$J$1:$J$5</formula1>
    </dataValidation>
    <dataValidation allowBlank="true" errorStyle="stop" imeMode="noControl" operator="between" showDropDown="false" showErrorMessage="true" showInputMessage="true" sqref="E935" type="list">
      <formula1>'Служебный'!$E$1:$E$4</formula1>
    </dataValidation>
    <dataValidation allowBlank="true" errorStyle="stop" imeMode="noControl" operator="between" showDropDown="false" showErrorMessage="true" showInputMessage="true" sqref="H559" type="list">
      <formula1>'Служебный'!$H$1:$H$5</formula1>
    </dataValidation>
    <dataValidation allowBlank="true" errorStyle="stop" imeMode="noControl" operator="between" showDropDown="false" showErrorMessage="true" showInputMessage="true" sqref="S1421" type="list">
      <formula1>'Служебный'!$S$1:$S$4</formula1>
    </dataValidation>
    <dataValidation allowBlank="true" errorStyle="stop" imeMode="noControl" operator="between" showDropDown="false" showErrorMessage="true" showInputMessage="true" sqref="Q355" type="list">
      <formula1>'Служебный'!$Q$1:$Q$4</formula1>
    </dataValidation>
    <dataValidation allowBlank="true" errorStyle="stop" imeMode="noControl" operator="between" showDropDown="false" showErrorMessage="true" showInputMessage="true" sqref="O132" type="list">
      <formula1>'Служебный'!$O$1:$O$3</formula1>
    </dataValidation>
    <dataValidation allowBlank="true" errorStyle="stop" imeMode="noControl" operator="between" showDropDown="false" showErrorMessage="true" showInputMessage="true" sqref="I719" type="list">
      <formula1>'Служебный'!$I$1:$I$5</formula1>
    </dataValidation>
    <dataValidation allowBlank="true" errorStyle="stop" imeMode="noControl" operator="between" showDropDown="false" showErrorMessage="true" showInputMessage="true" sqref="J1111" type="list">
      <formula1>'Служебный'!$J$1:$J$5</formula1>
    </dataValidation>
    <dataValidation allowBlank="true" errorStyle="stop" imeMode="noControl" operator="between" showDropDown="false" showErrorMessage="true" showInputMessage="true" sqref="J1122" type="list">
      <formula1>'Служебный'!$J$1:$J$5</formula1>
    </dataValidation>
    <dataValidation allowBlank="true" errorStyle="stop" imeMode="noControl" operator="between" showDropDown="false" showErrorMessage="true" showInputMessage="true" sqref="R1352" type="list">
      <formula1>'Служебный'!$R$1:$R$4</formula1>
    </dataValidation>
    <dataValidation allowBlank="true" errorStyle="stop" imeMode="noControl" operator="between" showDropDown="false" showErrorMessage="true" showInputMessage="true" sqref="AB1353" type="list">
      <formula1>'Служебный'!$AA$1:$AA$2</formula1>
    </dataValidation>
    <dataValidation allowBlank="true" errorStyle="stop" imeMode="noControl" operator="between" showDropDown="false" showErrorMessage="true" showInputMessage="true" sqref="X175" type="list">
      <formula1>'Служебный'!$X$1:$X$4</formula1>
    </dataValidation>
    <dataValidation allowBlank="true" errorStyle="stop" imeMode="noControl" operator="between" showDropDown="false" showErrorMessage="true" showInputMessage="true" sqref="P286" type="list">
      <formula1>'Служебный'!$P$1:$P$6</formula1>
    </dataValidation>
    <dataValidation allowBlank="true" errorStyle="stop" imeMode="noControl" operator="between" showDropDown="false" showErrorMessage="true" showInputMessage="true" sqref="C288" type="list">
      <formula1>'Служебный'!$C$1:$C$4</formula1>
    </dataValidation>
    <dataValidation allowBlank="true" errorStyle="stop" imeMode="noControl" operator="between" showDropDown="false" showErrorMessage="true" showInputMessage="true" sqref="AC577" type="list">
      <formula1>'Служебный'!$AB$1:$AB$5</formula1>
    </dataValidation>
    <dataValidation allowBlank="true" errorStyle="stop" imeMode="noControl" operator="between" showDropDown="false" showErrorMessage="true" showInputMessage="true" sqref="AB817" type="list">
      <formula1>'Служебный'!$AA$1:$AA$2</formula1>
    </dataValidation>
    <dataValidation allowBlank="true" errorStyle="stop" imeMode="noControl" operator="between" showDropDown="false" showErrorMessage="true" showInputMessage="true" sqref="AB356" type="list">
      <formula1>'Служебный'!$AA$1:$AA$2</formula1>
    </dataValidation>
    <dataValidation allowBlank="true" errorStyle="stop" imeMode="noControl" operator="between" showDropDown="false" showErrorMessage="true" showInputMessage="true" sqref="L1269" type="list">
      <formula1>'Служебный'!$L$1:$L$5</formula1>
    </dataValidation>
    <dataValidation allowBlank="true" errorStyle="stop" imeMode="noControl" operator="between" showDropDown="false" showErrorMessage="true" showInputMessage="true" sqref="N1287" type="list">
      <formula1>'Служебный'!$N$1:$N$4</formula1>
    </dataValidation>
    <dataValidation allowBlank="true" errorStyle="stop" imeMode="noControl" operator="between" showDropDown="false" showErrorMessage="true" showInputMessage="true" sqref="AB72" type="list">
      <formula1>'Служебный'!$AA$1:$AA$2</formula1>
    </dataValidation>
    <dataValidation allowBlank="true" errorStyle="stop" imeMode="noControl" operator="between" showDropDown="false" showErrorMessage="true" showInputMessage="true" sqref="H133" type="list">
      <formula1>'Служебный'!$H$1:$H$5</formula1>
    </dataValidation>
    <dataValidation allowBlank="true" errorStyle="stop" imeMode="noControl" operator="between" showDropDown="false" showErrorMessage="true" showInputMessage="true" sqref="A396" type="whole">
      <formula1>80001</formula1>
      <formula2>81500</formula2>
    </dataValidation>
    <dataValidation allowBlank="true" errorStyle="stop" imeMode="noControl" operator="between" showDropDown="false" showErrorMessage="true" showInputMessage="true" sqref="V1053" type="list">
      <formula1>'Служебный'!$V$1:$V$4</formula1>
    </dataValidation>
    <dataValidation allowBlank="true" errorStyle="stop" imeMode="noControl" operator="between" showDropDown="false" showErrorMessage="true" showInputMessage="true" sqref="A275" type="whole">
      <formula1>80001</formula1>
      <formula2>81500</formula2>
    </dataValidation>
    <dataValidation allowBlank="true" errorStyle="stop" imeMode="noControl" operator="between" showDropDown="false" showErrorMessage="true" showInputMessage="true" sqref="J643" type="list">
      <formula1>'Служебный'!$J$1:$J$5</formula1>
    </dataValidation>
    <dataValidation allowBlank="true" errorStyle="stop" imeMode="noControl" operator="between" showDropDown="false" showErrorMessage="true" showInputMessage="true" sqref="Q1048" type="list">
      <formula1>'Служебный'!$Q$1:$Q$4</formula1>
    </dataValidation>
    <dataValidation allowBlank="true" errorStyle="stop" imeMode="noControl" operator="between" showDropDown="false" showErrorMessage="true" showInputMessage="true" sqref="Q12" type="list">
      <formula1>'Служебный'!$Q$1:$Q$4</formula1>
    </dataValidation>
    <dataValidation allowBlank="true" errorStyle="stop" imeMode="noControl" operator="between" showDropDown="false" showErrorMessage="true" showInputMessage="true" sqref="P1146" type="list">
      <formula1>'Служебный'!$P$1:$P$6</formula1>
    </dataValidation>
    <dataValidation allowBlank="true" errorStyle="stop" imeMode="noControl" operator="between" showDropDown="false" showErrorMessage="true" showInputMessage="true" sqref="H568" type="list">
      <formula1>'Служебный'!$H$1:$H$5</formula1>
    </dataValidation>
    <dataValidation allowBlank="true" errorStyle="stop" imeMode="noControl" operator="between" showDropDown="false" showErrorMessage="true" showInputMessage="true" sqref="E1216" type="list">
      <formula1>'Служебный'!$E$1:$E$4</formula1>
    </dataValidation>
    <dataValidation allowBlank="true" errorStyle="stop" imeMode="noControl" operator="between" showDropDown="false" showErrorMessage="true" showInputMessage="true" sqref="C67" type="list">
      <formula1>'Служебный'!$C$1:$C$4</formula1>
    </dataValidation>
    <dataValidation allowBlank="true" errorStyle="stop" imeMode="noControl" operator="between" showDropDown="false" showErrorMessage="true" showInputMessage="true" sqref="AC669" type="list">
      <formula1>'Служебный'!$AB$1:$AB$5</formula1>
    </dataValidation>
    <dataValidation allowBlank="true" errorStyle="stop" imeMode="noControl" operator="between" showDropDown="false" showErrorMessage="true" showInputMessage="true" sqref="F1153" type="list">
      <formula1>'Служебный'!$F$1:$F$4</formula1>
    </dataValidation>
    <dataValidation allowBlank="true" errorStyle="stop" imeMode="noControl" operator="between" showDropDown="false" showErrorMessage="true" showInputMessage="true" sqref="N1040" type="list">
      <formula1>'Служебный'!$N$1:$N$4</formula1>
    </dataValidation>
    <dataValidation allowBlank="true" errorStyle="stop" imeMode="noControl" operator="between" showDropDown="false" showErrorMessage="true" showInputMessage="true" sqref="I264" type="list">
      <formula1>'Служебный'!$I$1:$I$5</formula1>
    </dataValidation>
    <dataValidation allowBlank="true" errorStyle="stop" imeMode="noControl" operator="between" showDropDown="false" showErrorMessage="true" showInputMessage="true" sqref="J255" type="list">
      <formula1>'Служебный'!$J$1:$J$5</formula1>
    </dataValidation>
    <dataValidation allowBlank="true" errorStyle="stop" imeMode="noControl" operator="between" showDropDown="false" showErrorMessage="true" showInputMessage="true" sqref="X250" type="list">
      <formula1>'Служебный'!$X$1:$X$4</formula1>
    </dataValidation>
    <dataValidation allowBlank="true" errorStyle="stop" imeMode="noControl" operator="between" showDropDown="false" showErrorMessage="true" showInputMessage="true" sqref="V959" type="list">
      <formula1>'Служебный'!$V$1:$V$4</formula1>
    </dataValidation>
    <dataValidation allowBlank="true" errorStyle="stop" imeMode="noControl" operator="between" showDropDown="false" showErrorMessage="true" showInputMessage="true" sqref="S1125" type="list">
      <formula1>'Служебный'!$S$1:$S$4</formula1>
    </dataValidation>
    <dataValidation allowBlank="true" errorStyle="stop" imeMode="noControl" operator="between" showDropDown="false" showErrorMessage="true" showInputMessage="true" sqref="U26" type="list">
      <formula1>'Служебный'!$U$1:$U$5</formula1>
    </dataValidation>
    <dataValidation allowBlank="true" errorStyle="stop" imeMode="noControl" operator="between" showDropDown="false" showErrorMessage="true" showInputMessage="true" sqref="V1160" type="list">
      <formula1>'Служебный'!$V$1:$V$4</formula1>
    </dataValidation>
    <dataValidation allowBlank="true" errorStyle="stop" imeMode="noControl" operator="between" showDropDown="false" showErrorMessage="true" showInputMessage="true" sqref="J751" type="list">
      <formula1>'Служебный'!$J$1:$J$5</formula1>
    </dataValidation>
    <dataValidation allowBlank="true" errorStyle="stop" imeMode="noControl" operator="between" showDropDown="false" showErrorMessage="true" showInputMessage="true" sqref="Z230" type="list">
      <formula1>'Служебный'!$Z$1:$Z$5</formula1>
    </dataValidation>
    <dataValidation allowBlank="true" errorStyle="stop" imeMode="noControl" operator="between" showDropDown="false" showErrorMessage="true" showInputMessage="true" sqref="O947" type="list">
      <formula1>'Служебный'!$O$1:$O$3</formula1>
    </dataValidation>
    <dataValidation allowBlank="true" errorStyle="stop" imeMode="noControl" operator="between" showDropDown="false" showErrorMessage="true" showInputMessage="true" sqref="O193" type="list">
      <formula1>'Служебный'!$O$1:$O$3</formula1>
    </dataValidation>
    <dataValidation allowBlank="true" errorStyle="stop" imeMode="noControl" operator="between" showDropDown="false" showErrorMessage="true" showInputMessage="true" sqref="O695" type="list">
      <formula1>'Служебный'!$O$1:$O$3</formula1>
    </dataValidation>
    <dataValidation allowBlank="true" errorStyle="stop" imeMode="noControl" operator="between" showDropDown="false" showErrorMessage="true" showInputMessage="true" sqref="L195" type="list">
      <formula1>'Служебный'!$L$1:$L$5</formula1>
    </dataValidation>
    <dataValidation allowBlank="true" errorStyle="stop" imeMode="noControl" operator="between" showDropDown="false" showErrorMessage="true" showInputMessage="true" sqref="U1344" type="list">
      <formula1>'Служебный'!$U$1:$U$5</formula1>
    </dataValidation>
    <dataValidation allowBlank="true" errorStyle="stop" imeMode="noControl" operator="between" showDropDown="false" showErrorMessage="true" showInputMessage="true" sqref="E171" type="list">
      <formula1>'Служебный'!$E$1:$E$4</formula1>
    </dataValidation>
    <dataValidation allowBlank="true" errorStyle="stop" imeMode="noControl" operator="between" showDropDown="false" showErrorMessage="true" showInputMessage="true" sqref="R1300" type="list">
      <formula1>'Служебный'!$R$1:$R$4</formula1>
    </dataValidation>
    <dataValidation allowBlank="true" errorStyle="stop" imeMode="noControl" operator="between" showDropDown="false" showErrorMessage="true" showInputMessage="true" sqref="V139" type="list">
      <formula1>'Служебный'!$V$1:$V$4</formula1>
    </dataValidation>
    <dataValidation allowBlank="true" errorStyle="stop" imeMode="noControl" operator="between" showDropDown="false" showErrorMessage="true" showInputMessage="true" sqref="J394" type="list">
      <formula1>'Служебный'!$J$1:$J$5</formula1>
    </dataValidation>
    <dataValidation allowBlank="true" errorStyle="stop" imeMode="noControl" operator="between" showDropDown="false" showErrorMessage="true" showInputMessage="true" sqref="X894" type="list">
      <formula1>'Служебный'!$X$1:$X$4</formula1>
    </dataValidation>
    <dataValidation allowBlank="true" errorStyle="stop" imeMode="noControl" operator="between" showDropDown="false" showErrorMessage="true" showInputMessage="true" sqref="G830" type="list">
      <formula1>'Служебный'!$G$1:$G$6</formula1>
    </dataValidation>
    <dataValidation allowBlank="true" errorStyle="stop" imeMode="noControl" operator="between" showDropDown="false" showErrorMessage="true" showInputMessage="true" sqref="Y1471" type="list">
      <formula1>'Служебный'!$Y$1:$Y$5</formula1>
    </dataValidation>
    <dataValidation allowBlank="true" errorStyle="stop" imeMode="noControl" operator="between" showDropDown="false" showErrorMessage="true" showInputMessage="true" sqref="G649" type="list">
      <formula1>'Служебный'!$G$1:$G$6</formula1>
    </dataValidation>
    <dataValidation allowBlank="true" errorStyle="stop" imeMode="noControl" operator="between" showDropDown="false" showErrorMessage="true" showInputMessage="true" sqref="O476" type="list">
      <formula1>'Служебный'!$O$1:$O$3</formula1>
    </dataValidation>
    <dataValidation allowBlank="true" errorStyle="stop" imeMode="noControl" operator="between" showDropDown="false" showErrorMessage="true" showInputMessage="true" sqref="P425" type="list">
      <formula1>'Служебный'!$P$1:$P$6</formula1>
    </dataValidation>
    <dataValidation allowBlank="true" errorStyle="stop" imeMode="noControl" operator="between" showDropDown="false" showErrorMessage="true" showInputMessage="true" sqref="E923" type="list">
      <formula1>'Служебный'!$E$1:$E$4</formula1>
    </dataValidation>
    <dataValidation allowBlank="true" errorStyle="stop" imeMode="noControl" operator="between" showDropDown="false" showErrorMessage="true" showInputMessage="true" sqref="V1022" type="list">
      <formula1>'Служебный'!$V$1:$V$4</formula1>
    </dataValidation>
    <dataValidation allowBlank="true" errorStyle="stop" imeMode="noControl" operator="between" showDropDown="false" showErrorMessage="true" showInputMessage="true" sqref="V1200" type="list">
      <formula1>'Служебный'!$V$1:$V$4</formula1>
    </dataValidation>
    <dataValidation allowBlank="true" errorStyle="stop" imeMode="noControl" operator="between" showDropDown="false" showErrorMessage="true" showInputMessage="true" sqref="L1395" type="list">
      <formula1>'Служебный'!$L$1:$L$5</formula1>
    </dataValidation>
    <dataValidation allowBlank="true" errorStyle="stop" imeMode="noControl" operator="between" showDropDown="false" showErrorMessage="true" showInputMessage="true" sqref="J183" type="list">
      <formula1>'Служебный'!$J$1:$J$5</formula1>
    </dataValidation>
    <dataValidation allowBlank="true" errorStyle="stop" imeMode="noControl" operator="between" showDropDown="false" showErrorMessage="true" showInputMessage="true" sqref="S1285" type="list">
      <formula1>'Служебный'!$S$1:$S$4</formula1>
    </dataValidation>
    <dataValidation allowBlank="true" errorStyle="stop" imeMode="noControl" operator="between" showDropDown="false" showErrorMessage="true" showInputMessage="true" sqref="C420" type="list">
      <formula1>'Служебный'!$C$1:$C$4</formula1>
    </dataValidation>
    <dataValidation allowBlank="true" errorStyle="stop" imeMode="noControl" operator="between" showDropDown="false" showErrorMessage="true" showInputMessage="true" sqref="X309" type="list">
      <formula1>'Служебный'!$X$1:$X$4</formula1>
    </dataValidation>
    <dataValidation allowBlank="true" errorStyle="stop" imeMode="noControl" operator="between" showDropDown="false" showErrorMessage="true" showInputMessage="true" sqref="F16" type="list">
      <formula1>'Служебный'!$F$1:$F$4</formula1>
    </dataValidation>
    <dataValidation allowBlank="true" errorStyle="stop" imeMode="noControl" operator="between" showDropDown="false" showErrorMessage="true" showInputMessage="true" sqref="H1141" type="list">
      <formula1>'Служебный'!$H$1:$H$5</formula1>
    </dataValidation>
    <dataValidation allowBlank="true" errorStyle="stop" imeMode="noControl" operator="between" showDropDown="false" showErrorMessage="true" showInputMessage="true" sqref="B581" type="list">
      <formula1>'Служебный'!$B$1:$B$3</formula1>
    </dataValidation>
    <dataValidation allowBlank="true" errorStyle="stop" imeMode="noControl" operator="between" showDropDown="false" showErrorMessage="true" showInputMessage="true" sqref="Q130" type="list">
      <formula1>'Служебный'!$Q$1:$Q$4</formula1>
    </dataValidation>
    <dataValidation allowBlank="true" errorStyle="stop" imeMode="noControl" operator="between" showDropDown="false" showErrorMessage="true" showInputMessage="true" sqref="A1357" type="whole">
      <formula1>80001</formula1>
      <formula2>81500</formula2>
    </dataValidation>
    <dataValidation allowBlank="true" errorStyle="stop" imeMode="noControl" operator="between" showDropDown="false" showErrorMessage="true" showInputMessage="true" sqref="B1481" type="list">
      <formula1>'Служебный'!$B$1:$B$3</formula1>
    </dataValidation>
    <dataValidation allowBlank="true" errorStyle="stop" imeMode="noControl" operator="between" showDropDown="false" showErrorMessage="true" showInputMessage="true" sqref="N1085" type="list">
      <formula1>'Служебный'!$N$1:$N$4</formula1>
    </dataValidation>
    <dataValidation allowBlank="true" errorStyle="stop" imeMode="noControl" operator="between" showDropDown="false" showErrorMessage="true" showInputMessage="true" sqref="F144" type="list">
      <formula1>'Служебный'!$F$1:$F$4</formula1>
    </dataValidation>
    <dataValidation allowBlank="true" errorStyle="stop" imeMode="noControl" operator="between" showDropDown="false" showErrorMessage="true" showInputMessage="true" sqref="K1027" type="list">
      <formula1>'Служебный'!$K$1:$K$4</formula1>
    </dataValidation>
    <dataValidation allowBlank="true" errorStyle="stop" imeMode="noControl" operator="between" showDropDown="false" showErrorMessage="true" showInputMessage="true" sqref="D1008" type="list">
      <formula1>'Служебный'!$D$1:$D$6</formula1>
    </dataValidation>
    <dataValidation allowBlank="true" errorStyle="stop" imeMode="noControl" operator="between" showDropDown="false" showErrorMessage="true" showInputMessage="true" sqref="U641" type="list">
      <formula1>'Служебный'!$U$1:$U$5</formula1>
    </dataValidation>
    <dataValidation allowBlank="true" errorStyle="stop" imeMode="noControl" operator="between" showDropDown="false" showErrorMessage="true" showInputMessage="true" sqref="AB424" type="list">
      <formula1>'Служебный'!$AA$1:$AA$2</formula1>
    </dataValidation>
    <dataValidation allowBlank="true" errorStyle="stop" imeMode="noControl" operator="between" showDropDown="false" showErrorMessage="true" showInputMessage="true" sqref="AB1060" type="list">
      <formula1>'Служебный'!$AA$1:$AA$2</formula1>
    </dataValidation>
    <dataValidation allowBlank="true" errorStyle="stop" imeMode="noControl" operator="between" showDropDown="false" showErrorMessage="true" showInputMessage="true" sqref="N247" type="list">
      <formula1>'Служебный'!$N$1:$N$4</formula1>
    </dataValidation>
    <dataValidation allowBlank="true" errorStyle="stop" imeMode="noControl" operator="between" showDropDown="false" showErrorMessage="true" showInputMessage="true" sqref="X625" type="list">
      <formula1>'Служебный'!$X$1:$X$4</formula1>
    </dataValidation>
    <dataValidation allowBlank="true" errorStyle="stop" imeMode="noControl" operator="between" showDropDown="false" showErrorMessage="true" showInputMessage="true" sqref="J779" type="list">
      <formula1>'Служебный'!$J$1:$J$5</formula1>
    </dataValidation>
    <dataValidation allowBlank="true" errorStyle="stop" imeMode="noControl" operator="between" showDropDown="false" showErrorMessage="true" showInputMessage="true" sqref="B1006" type="list">
      <formula1>'Служебный'!$B$1:$B$3</formula1>
    </dataValidation>
    <dataValidation allowBlank="true" errorStyle="stop" imeMode="noControl" operator="between" showDropDown="false" showErrorMessage="true" showInputMessage="true" sqref="U643" type="list">
      <formula1>'Служебный'!$U$1:$U$5</formula1>
    </dataValidation>
    <dataValidation allowBlank="true" errorStyle="stop" imeMode="noControl" operator="between" showDropDown="false" showErrorMessage="true" showInputMessage="true" sqref="U1343" type="list">
      <formula1>'Служебный'!$U$1:$U$5</formula1>
    </dataValidation>
    <dataValidation allowBlank="true" errorStyle="stop" imeMode="noControl" operator="between" showDropDown="false" showErrorMessage="true" showInputMessage="true" sqref="T714" type="list">
      <formula1>'Служебный'!$T$1:$T$4</formula1>
    </dataValidation>
    <dataValidation allowBlank="true" errorStyle="stop" imeMode="noControl" operator="between" showDropDown="false" showErrorMessage="true" showInputMessage="true" sqref="S1472" type="list">
      <formula1>'Служебный'!$S$1:$S$4</formula1>
    </dataValidation>
    <dataValidation allowBlank="true" errorStyle="stop" imeMode="noControl" operator="between" showDropDown="false" showErrorMessage="true" showInputMessage="true" sqref="X879" type="list">
      <formula1>'Служебный'!$X$1:$X$4</formula1>
    </dataValidation>
    <dataValidation allowBlank="true" errorStyle="stop" imeMode="noControl" operator="between" showDropDown="false" showErrorMessage="true" showInputMessage="true" sqref="V865" type="list">
      <formula1>'Служебный'!$V$1:$V$4</formula1>
    </dataValidation>
    <dataValidation allowBlank="true" errorStyle="stop" imeMode="noControl" operator="between" showDropDown="false" showErrorMessage="true" showInputMessage="true" sqref="E732" type="list">
      <formula1>'Служебный'!$E$1:$E$4</formula1>
    </dataValidation>
    <dataValidation allowBlank="true" errorStyle="stop" imeMode="noControl" operator="between" showDropDown="false" showErrorMessage="true" showInputMessage="true" sqref="D649" type="list">
      <formula1>'Служебный'!$D$1:$D$6</formula1>
    </dataValidation>
    <dataValidation allowBlank="true" errorStyle="stop" imeMode="noControl" operator="between" showDropDown="false" showErrorMessage="true" showInputMessage="true" sqref="K1175" type="list">
      <formula1>'Служебный'!$K$1:$K$4</formula1>
    </dataValidation>
    <dataValidation allowBlank="true" errorStyle="stop" imeMode="noControl" operator="between" showDropDown="false" showErrorMessage="true" showInputMessage="true" sqref="H1223" type="list">
      <formula1>'Служебный'!$H$1:$H$5</formula1>
    </dataValidation>
    <dataValidation allowBlank="true" errorStyle="stop" imeMode="noControl" operator="between" showDropDown="false" showErrorMessage="true" showInputMessage="true" sqref="AC1247" type="list">
      <formula1>'Служебный'!$AB$1:$AB$5</formula1>
    </dataValidation>
    <dataValidation allowBlank="true" errorStyle="stop" imeMode="noControl" operator="between" showDropDown="false" showErrorMessage="true" showInputMessage="true" sqref="I920" type="list">
      <formula1>'Служебный'!$I$1:$I$5</formula1>
    </dataValidation>
    <dataValidation allowBlank="true" errorStyle="stop" imeMode="noControl" operator="between" showDropDown="false" showErrorMessage="true" showInputMessage="true" sqref="AC305" type="list">
      <formula1>'Служебный'!$AB$1:$AB$5</formula1>
    </dataValidation>
    <dataValidation allowBlank="true" errorStyle="stop" imeMode="noControl" operator="between" showDropDown="false" showErrorMessage="true" showInputMessage="true" sqref="D53" type="list">
      <formula1>'Служебный'!$D$1:$D$6</formula1>
    </dataValidation>
    <dataValidation allowBlank="true" errorStyle="stop" imeMode="noControl" operator="between" showDropDown="false" showErrorMessage="true" showInputMessage="true" sqref="AC425" type="list">
      <formula1>'Служебный'!$AB$1:$AB$5</formula1>
    </dataValidation>
    <dataValidation allowBlank="true" errorStyle="stop" imeMode="noControl" operator="between" showDropDown="false" showErrorMessage="true" showInputMessage="true" sqref="D645" type="list">
      <formula1>'Служебный'!$D$1:$D$6</formula1>
    </dataValidation>
    <dataValidation allowBlank="true" errorStyle="stop" imeMode="noControl" operator="between" showDropDown="false" showErrorMessage="true" showInputMessage="true" sqref="L1275" type="list">
      <formula1>'Служебный'!$L$1:$L$5</formula1>
    </dataValidation>
    <dataValidation allowBlank="true" errorStyle="stop" imeMode="noControl" operator="between" showDropDown="false" showErrorMessage="true" showInputMessage="true" sqref="AB1406" type="list">
      <formula1>'Служебный'!$AA$1:$AA$2</formula1>
    </dataValidation>
    <dataValidation allowBlank="true" errorStyle="stop" imeMode="noControl" operator="between" showDropDown="false" showErrorMessage="true" showInputMessage="true" sqref="F673" type="list">
      <formula1>'Служебный'!$F$1:$F$4</formula1>
    </dataValidation>
    <dataValidation allowBlank="true" errorStyle="stop" imeMode="noControl" operator="between" showDropDown="false" showErrorMessage="true" showInputMessage="true" sqref="O183" type="list">
      <formula1>'Служебный'!$O$1:$O$3</formula1>
    </dataValidation>
    <dataValidation allowBlank="true" errorStyle="stop" imeMode="noControl" operator="between" showDropDown="false" showErrorMessage="true" showInputMessage="true" sqref="D431" type="list">
      <formula1>'Служебный'!$D$1:$D$6</formula1>
    </dataValidation>
    <dataValidation allowBlank="true" errorStyle="stop" imeMode="noControl" operator="between" showDropDown="false" showErrorMessage="true" showInputMessage="true" sqref="B876" type="list">
      <formula1>'Служебный'!$B$1:$B$3</formula1>
    </dataValidation>
    <dataValidation allowBlank="true" errorStyle="stop" imeMode="noControl" operator="between" showDropDown="false" showErrorMessage="true" showInputMessage="true" sqref="C1351" type="list">
      <formula1>'Служебный'!$C$1:$C$4</formula1>
    </dataValidation>
    <dataValidation allowBlank="true" errorStyle="stop" imeMode="noControl" operator="between" showDropDown="false" showErrorMessage="true" showInputMessage="true" sqref="J1055" type="list">
      <formula1>'Служебный'!$J$1:$J$5</formula1>
    </dataValidation>
    <dataValidation allowBlank="true" errorStyle="stop" imeMode="noControl" operator="between" showDropDown="false" showErrorMessage="true" showInputMessage="true" sqref="Z1196" type="list">
      <formula1>'Служебный'!$Z$1:$Z$5</formula1>
    </dataValidation>
    <dataValidation allowBlank="true" errorStyle="stop" imeMode="noControl" operator="between" showDropDown="false" showErrorMessage="true" showInputMessage="true" sqref="D224" type="list">
      <formula1>'Служебный'!$D$1:$D$6</formula1>
    </dataValidation>
    <dataValidation allowBlank="true" errorStyle="stop" imeMode="noControl" operator="between" showDropDown="false" showErrorMessage="true" showInputMessage="true" sqref="X1329" type="list">
      <formula1>'Служебный'!$X$1:$X$4</formula1>
    </dataValidation>
    <dataValidation allowBlank="true" errorStyle="stop" imeMode="noControl" operator="between" showDropDown="false" showErrorMessage="true" showInputMessage="true" sqref="AC917" type="list">
      <formula1>'Служебный'!$AB$1:$AB$5</formula1>
    </dataValidation>
    <dataValidation allowBlank="true" errorStyle="stop" imeMode="noControl" operator="between" showDropDown="false" showErrorMessage="true" showInputMessage="true" sqref="F1132" type="list">
      <formula1>'Служебный'!$F$1:$F$4</formula1>
    </dataValidation>
    <dataValidation allowBlank="true" errorStyle="stop" imeMode="noControl" operator="between" showDropDown="false" showErrorMessage="true" showInputMessage="true" sqref="H702" type="list">
      <formula1>'Служебный'!$H$1:$H$5</formula1>
    </dataValidation>
    <dataValidation allowBlank="true" errorStyle="stop" imeMode="noControl" operator="between" showDropDown="false" showErrorMessage="true" showInputMessage="true" sqref="X1484" type="list">
      <formula1>'Служебный'!$X$1:$X$4</formula1>
    </dataValidation>
    <dataValidation allowBlank="true" errorStyle="stop" imeMode="noControl" operator="between" showDropDown="false" showErrorMessage="true" showInputMessage="true" sqref="K595" type="list">
      <formula1>'Служебный'!$K$1:$K$4</formula1>
    </dataValidation>
    <dataValidation allowBlank="true" errorStyle="stop" imeMode="noControl" operator="between" showDropDown="false" showErrorMessage="true" showInputMessage="true" sqref="B953" type="list">
      <formula1>'Служебный'!$B$1:$B$3</formula1>
    </dataValidation>
    <dataValidation allowBlank="true" errorStyle="stop" imeMode="noControl" operator="between" showDropDown="false" showErrorMessage="true" showInputMessage="true" sqref="C1353" type="list">
      <formula1>'Служебный'!$C$1:$C$4</formula1>
    </dataValidation>
    <dataValidation allowBlank="true" errorStyle="stop" imeMode="noControl" operator="between" showDropDown="false" showErrorMessage="true" showInputMessage="true" sqref="F661" type="list">
      <formula1>'Служебный'!$F$1:$F$4</formula1>
    </dataValidation>
    <dataValidation allowBlank="true" errorStyle="stop" imeMode="noControl" operator="between" showDropDown="false" showErrorMessage="true" showInputMessage="true" sqref="V751" type="list">
      <formula1>'Служебный'!$V$1:$V$4</formula1>
    </dataValidation>
    <dataValidation allowBlank="true" errorStyle="stop" imeMode="noControl" operator="between" showDropDown="false" showErrorMessage="true" showInputMessage="true" sqref="F1309" type="list">
      <formula1>'Служебный'!$F$1:$F$4</formula1>
    </dataValidation>
    <dataValidation allowBlank="true" errorStyle="stop" imeMode="noControl" operator="between" showDropDown="false" showErrorMessage="true" showInputMessage="true" sqref="AB1174" type="list">
      <formula1>'Служебный'!$AA$1:$AA$2</formula1>
    </dataValidation>
    <dataValidation allowBlank="true" errorStyle="stop" imeMode="noControl" operator="between" showDropDown="false" showErrorMessage="true" showInputMessage="true" sqref="S589" type="list">
      <formula1>'Служебный'!$S$1:$S$4</formula1>
    </dataValidation>
    <dataValidation allowBlank="true" errorStyle="stop" imeMode="noControl" operator="between" showDropDown="false" showErrorMessage="true" showInputMessage="true" sqref="G173" type="list">
      <formula1>'Служебный'!$G$1:$G$6</formula1>
    </dataValidation>
    <dataValidation allowBlank="true" errorStyle="stop" imeMode="noControl" operator="between" showDropDown="false" showErrorMessage="true" showInputMessage="true" sqref="L494" type="list">
      <formula1>'Служебный'!$L$1:$L$5</formula1>
    </dataValidation>
    <dataValidation allowBlank="true" errorStyle="stop" imeMode="noControl" operator="between" showDropDown="false" showErrorMessage="true" showInputMessage="true" sqref="Y1066" type="list">
      <formula1>'Служебный'!$Y$1:$Y$5</formula1>
    </dataValidation>
    <dataValidation allowBlank="true" errorStyle="stop" imeMode="noControl" operator="between" showDropDown="false" showErrorMessage="true" showInputMessage="true" sqref="R641" type="list">
      <formula1>'Служебный'!$R$1:$R$4</formula1>
    </dataValidation>
    <dataValidation allowBlank="true" errorStyle="stop" imeMode="noControl" operator="between" showDropDown="false" showErrorMessage="true" showInputMessage="true" sqref="X1322" type="list">
      <formula1>'Служебный'!$X$1:$X$4</formula1>
    </dataValidation>
    <dataValidation allowBlank="true" errorStyle="stop" imeMode="noControl" operator="between" showDropDown="false" showErrorMessage="true" showInputMessage="true" sqref="Q629" type="list">
      <formula1>'Служебный'!$Q$1:$Q$4</formula1>
    </dataValidation>
    <dataValidation allowBlank="true" errorStyle="stop" imeMode="noControl" operator="between" showDropDown="false" showErrorMessage="true" showInputMessage="true" sqref="R994" type="list">
      <formula1>'Служебный'!$R$1:$R$4</formula1>
    </dataValidation>
    <dataValidation allowBlank="true" errorStyle="stop" imeMode="noControl" operator="between" showDropDown="false" showErrorMessage="true" showInputMessage="true" sqref="I228" type="list">
      <formula1>'Служебный'!$I$1:$I$5</formula1>
    </dataValidation>
    <dataValidation allowBlank="true" errorStyle="stop" imeMode="noControl" operator="between" showDropDown="false" showErrorMessage="true" showInputMessage="true" sqref="Y1420" type="list">
      <formula1>'Служебный'!$Y$1:$Y$5</formula1>
    </dataValidation>
    <dataValidation allowBlank="true" errorStyle="stop" imeMode="noControl" operator="between" showDropDown="false" showErrorMessage="true" showInputMessage="true" sqref="D528" type="list">
      <formula1>'Служебный'!$D$1:$D$6</formula1>
    </dataValidation>
    <dataValidation allowBlank="true" errorStyle="stop" imeMode="noControl" operator="between" showDropDown="false" showErrorMessage="true" showInputMessage="true" sqref="Z722" type="list">
      <formula1>'Служебный'!$Z$1:$Z$5</formula1>
    </dataValidation>
    <dataValidation allowBlank="true" errorStyle="stop" imeMode="noControl" operator="between" showDropDown="false" showErrorMessage="true" showInputMessage="true" sqref="L1260" type="list">
      <formula1>'Служебный'!$L$1:$L$5</formula1>
    </dataValidation>
    <dataValidation allowBlank="true" errorStyle="stop" imeMode="noControl" operator="between" showDropDown="false" showErrorMessage="true" showInputMessage="true" sqref="Z247" type="list">
      <formula1>'Служебный'!$Z$1:$Z$5</formula1>
    </dataValidation>
    <dataValidation allowBlank="true" errorStyle="stop" imeMode="noControl" operator="between" showDropDown="false" showErrorMessage="true" showInputMessage="true" sqref="P1018" type="list">
      <formula1>'Служебный'!$P$1:$P$6</formula1>
    </dataValidation>
    <dataValidation allowBlank="true" errorStyle="stop" imeMode="noControl" operator="between" showDropDown="false" showErrorMessage="true" showInputMessage="true" sqref="Z1499" type="list">
      <formula1>'Служебный'!$Z$1:$Z$5</formula1>
    </dataValidation>
    <dataValidation allowBlank="true" errorStyle="stop" imeMode="noControl" operator="between" showDropDown="false" showErrorMessage="true" showInputMessage="true" sqref="W1274" type="list">
      <formula1>'Служебный'!$W$1:$W$4</formula1>
    </dataValidation>
    <dataValidation allowBlank="true" errorStyle="stop" imeMode="noControl" operator="between" showDropDown="false" showErrorMessage="true" showInputMessage="true" sqref="A598" type="whole">
      <formula1>80001</formula1>
      <formula2>81500</formula2>
    </dataValidation>
    <dataValidation allowBlank="true" errorStyle="stop" imeMode="noControl" operator="between" showDropDown="false" showErrorMessage="true" showInputMessage="true" sqref="C912" type="list">
      <formula1>'Служебный'!$C$1:$C$4</formula1>
    </dataValidation>
    <dataValidation allowBlank="true" errorStyle="stop" imeMode="noControl" operator="between" showDropDown="false" showErrorMessage="true" showInputMessage="true" sqref="H192" type="list">
      <formula1>'Служебный'!$H$1:$H$5</formula1>
    </dataValidation>
    <dataValidation allowBlank="true" errorStyle="stop" imeMode="noControl" operator="between" showDropDown="false" showErrorMessage="true" showInputMessage="true" sqref="E762" type="list">
      <formula1>'Служебный'!$E$1:$E$4</formula1>
    </dataValidation>
    <dataValidation allowBlank="true" errorStyle="stop" imeMode="noControl" operator="between" showDropDown="false" showErrorMessage="true" showInputMessage="true" sqref="K946" type="list">
      <formula1>'Служебный'!$K$1:$K$4</formula1>
    </dataValidation>
    <dataValidation allowBlank="true" errorStyle="stop" imeMode="noControl" operator="between" showDropDown="false" showErrorMessage="true" showInputMessage="true" sqref="I900" type="list">
      <formula1>'Служебный'!$I$1:$I$5</formula1>
    </dataValidation>
    <dataValidation allowBlank="true" errorStyle="stop" imeMode="noControl" operator="between" showDropDown="false" showErrorMessage="true" showInputMessage="true" sqref="M975" type="list">
      <formula1>'Служебный'!$M$1:$M$4</formula1>
    </dataValidation>
    <dataValidation allowBlank="true" errorStyle="stop" imeMode="noControl" operator="between" showDropDown="false" showErrorMessage="true" showInputMessage="true" sqref="J2" type="list">
      <formula1>'Служебный'!$J$1:$J$5</formula1>
    </dataValidation>
    <dataValidation allowBlank="true" errorStyle="stop" imeMode="noControl" operator="between" showDropDown="false" showErrorMessage="true" showInputMessage="true" sqref="K760" type="list">
      <formula1>'Служебный'!$K$1:$K$4</formula1>
    </dataValidation>
    <dataValidation allowBlank="true" errorStyle="stop" imeMode="noControl" operator="between" showDropDown="false" showErrorMessage="true" showInputMessage="true" sqref="X1044" type="list">
      <formula1>'Служебный'!$X$1:$X$4</formula1>
    </dataValidation>
    <dataValidation allowBlank="true" errorStyle="stop" imeMode="noControl" operator="between" showDropDown="false" showErrorMessage="true" showInputMessage="true" sqref="Q802" type="list">
      <formula1>'Служебный'!$Q$1:$Q$4</formula1>
    </dataValidation>
    <dataValidation allowBlank="true" errorStyle="stop" imeMode="noControl" operator="between" showDropDown="false" showErrorMessage="true" showInputMessage="true" sqref="U252" type="list">
      <formula1>'Служебный'!$U$1:$U$5</formula1>
    </dataValidation>
    <dataValidation allowBlank="true" errorStyle="stop" imeMode="noControl" operator="between" showDropDown="false" showErrorMessage="true" showInputMessage="true" sqref="AC277" type="list">
      <formula1>'Служебный'!$AB$1:$AB$5</formula1>
    </dataValidation>
    <dataValidation allowBlank="true" errorStyle="stop" imeMode="noControl" operator="between" showDropDown="false" showErrorMessage="true" showInputMessage="true" sqref="AB834" type="list">
      <formula1>'Служебный'!$AA$1:$AA$2</formula1>
    </dataValidation>
    <dataValidation allowBlank="true" errorStyle="stop" imeMode="noControl" operator="between" showDropDown="false" showErrorMessage="true" showInputMessage="true" sqref="D671" type="list">
      <formula1>'Служебный'!$D$1:$D$6</formula1>
    </dataValidation>
    <dataValidation allowBlank="true" errorStyle="stop" imeMode="noControl" operator="between" showDropDown="false" showErrorMessage="true" showInputMessage="true" sqref="L69" type="list">
      <formula1>'Служебный'!$L$1:$L$5</formula1>
    </dataValidation>
    <dataValidation allowBlank="true" errorStyle="stop" imeMode="noControl" operator="between" showDropDown="false" showErrorMessage="true" showInputMessage="true" sqref="Z703" type="list">
      <formula1>'Служебный'!$Z$1:$Z$5</formula1>
    </dataValidation>
    <dataValidation allowBlank="true" errorStyle="stop" imeMode="noControl" operator="between" showDropDown="false" showErrorMessage="true" showInputMessage="true" sqref="K302" type="list">
      <formula1>'Служебный'!$K$1:$K$4</formula1>
    </dataValidation>
    <dataValidation allowBlank="true" errorStyle="stop" imeMode="noControl" operator="between" showDropDown="false" showErrorMessage="true" showInputMessage="true" sqref="P130" type="list">
      <formula1>'Служебный'!$P$1:$P$6</formula1>
    </dataValidation>
    <dataValidation allowBlank="true" errorStyle="stop" imeMode="noControl" operator="between" showDropDown="false" showErrorMessage="true" showInputMessage="true" sqref="Q1303" type="list">
      <formula1>'Служебный'!$Q$1:$Q$4</formula1>
    </dataValidation>
    <dataValidation allowBlank="true" errorStyle="stop" imeMode="noControl" operator="between" showDropDown="false" showErrorMessage="true" showInputMessage="true" sqref="E32" type="list">
      <formula1>'Служебный'!$E$1:$E$4</formula1>
    </dataValidation>
    <dataValidation allowBlank="true" errorStyle="stop" imeMode="noControl" operator="between" showDropDown="false" showErrorMessage="true" showInputMessage="true" sqref="P1432" type="list">
      <formula1>'Служебный'!$P$1:$P$6</formula1>
    </dataValidation>
    <dataValidation allowBlank="true" errorStyle="stop" imeMode="noControl" operator="between" showDropDown="false" showErrorMessage="true" showInputMessage="true" sqref="AB1021" type="list">
      <formula1>'Служебный'!$AA$1:$AA$2</formula1>
    </dataValidation>
    <dataValidation allowBlank="true" errorStyle="stop" imeMode="noControl" operator="between" showDropDown="false" showErrorMessage="true" showInputMessage="true" sqref="P1477" type="list">
      <formula1>'Служебный'!$P$1:$P$6</formula1>
    </dataValidation>
    <dataValidation allowBlank="true" errorStyle="stop" imeMode="noControl" operator="between" showDropDown="false" showErrorMessage="true" showInputMessage="true" sqref="N710" type="list">
      <formula1>'Служебный'!$N$1:$N$4</formula1>
    </dataValidation>
    <dataValidation allowBlank="true" errorStyle="stop" imeMode="noControl" operator="between" showDropDown="false" showErrorMessage="true" showInputMessage="true" sqref="T709" type="list">
      <formula1>'Служебный'!$T$1:$T$4</formula1>
    </dataValidation>
    <dataValidation allowBlank="true" errorStyle="stop" imeMode="noControl" operator="between" showDropDown="false" showErrorMessage="true" showInputMessage="true" sqref="W1256" type="list">
      <formula1>'Служебный'!$W$1:$W$4</formula1>
    </dataValidation>
    <dataValidation allowBlank="true" errorStyle="stop" imeMode="noControl" operator="between" showDropDown="false" showErrorMessage="true" showInputMessage="true" sqref="S142" type="list">
      <formula1>'Служебный'!$S$1:$S$4</formula1>
    </dataValidation>
    <dataValidation allowBlank="true" errorStyle="stop" imeMode="noControl" operator="between" showDropDown="false" showErrorMessage="true" showInputMessage="true" sqref="Q248" type="list">
      <formula1>'Служебный'!$Q$1:$Q$4</formula1>
    </dataValidation>
    <dataValidation allowBlank="true" errorStyle="stop" imeMode="noControl" operator="between" showDropDown="false" showErrorMessage="true" showInputMessage="true" sqref="T611" type="list">
      <formula1>'Служебный'!$T$1:$T$4</formula1>
    </dataValidation>
    <dataValidation allowBlank="true" errorStyle="stop" imeMode="noControl" operator="between" showDropDown="false" showErrorMessage="true" showInputMessage="true" sqref="A1486" type="whole">
      <formula1>80001</formula1>
      <formula2>81500</formula2>
    </dataValidation>
    <dataValidation allowBlank="true" errorStyle="stop" imeMode="noControl" operator="between" showDropDown="false" showErrorMessage="true" showInputMessage="true" sqref="L1298" type="list">
      <formula1>'Служебный'!$L$1:$L$5</formula1>
    </dataValidation>
    <dataValidation allowBlank="true" errorStyle="stop" imeMode="noControl" operator="between" showDropDown="false" showErrorMessage="true" showInputMessage="true" sqref="G314" type="list">
      <formula1>'Служебный'!$G$1:$G$6</formula1>
    </dataValidation>
    <dataValidation allowBlank="true" errorStyle="stop" imeMode="noControl" operator="between" showDropDown="false" showErrorMessage="true" showInputMessage="true" sqref="V149" type="list">
      <formula1>'Служебный'!$V$1:$V$4</formula1>
    </dataValidation>
    <dataValidation allowBlank="true" errorStyle="stop" imeMode="noControl" operator="between" showDropDown="false" showErrorMessage="true" showInputMessage="true" sqref="U158" type="list">
      <formula1>'Служебный'!$U$1:$U$5</formula1>
    </dataValidation>
    <dataValidation allowBlank="true" errorStyle="stop" imeMode="noControl" operator="between" showDropDown="false" showErrorMessage="true" showInputMessage="true" sqref="G1452" type="list">
      <formula1>'Служебный'!$G$1:$G$6</formula1>
    </dataValidation>
    <dataValidation allowBlank="true" errorStyle="stop" imeMode="noControl" operator="between" showDropDown="false" showErrorMessage="true" showInputMessage="true" sqref="U1324" type="list">
      <formula1>'Служебный'!$U$1:$U$5</formula1>
    </dataValidation>
    <dataValidation allowBlank="true" errorStyle="stop" imeMode="noControl" operator="between" showDropDown="false" showErrorMessage="true" showInputMessage="true" sqref="Q1283" type="list">
      <formula1>'Служебный'!$Q$1:$Q$4</formula1>
    </dataValidation>
    <dataValidation allowBlank="true" errorStyle="stop" imeMode="noControl" operator="between" showDropDown="false" showErrorMessage="true" showInputMessage="true" sqref="G122" type="list">
      <formula1>'Служебный'!$G$1:$G$6</formula1>
    </dataValidation>
    <dataValidation allowBlank="true" errorStyle="stop" imeMode="noControl" operator="between" showDropDown="false" showErrorMessage="true" showInputMessage="true" sqref="W292" type="list">
      <formula1>'Служебный'!$W$1:$W$4</formula1>
    </dataValidation>
    <dataValidation allowBlank="true" errorStyle="stop" imeMode="noControl" operator="between" showDropDown="false" showErrorMessage="true" showInputMessage="true" sqref="U1346" type="list">
      <formula1>'Служебный'!$U$1:$U$5</formula1>
    </dataValidation>
    <dataValidation allowBlank="true" errorStyle="stop" imeMode="noControl" operator="between" showDropDown="false" showErrorMessage="true" showInputMessage="true" sqref="Q669" type="list">
      <formula1>'Служебный'!$Q$1:$Q$4</formula1>
    </dataValidation>
    <dataValidation allowBlank="true" errorStyle="stop" imeMode="noControl" operator="between" showDropDown="false" showErrorMessage="true" showInputMessage="true" sqref="O812" type="list">
      <formula1>'Служебный'!$O$1:$O$3</formula1>
    </dataValidation>
    <dataValidation allowBlank="true" errorStyle="stop" imeMode="noControl" operator="between" showDropDown="false" showErrorMessage="true" showInputMessage="true" sqref="K266" type="list">
      <formula1>'Служебный'!$K$1:$K$4</formula1>
    </dataValidation>
    <dataValidation allowBlank="true" errorStyle="stop" imeMode="noControl" operator="between" showDropDown="false" showErrorMessage="true" showInputMessage="true" sqref="AC708" type="list">
      <formula1>'Служебный'!$AB$1:$AB$5</formula1>
    </dataValidation>
    <dataValidation allowBlank="true" errorStyle="stop" imeMode="noControl" operator="between" showDropDown="false" showErrorMessage="true" showInputMessage="true" sqref="T1361" type="list">
      <formula1>'Служебный'!$T$1:$T$4</formula1>
    </dataValidation>
    <dataValidation allowBlank="true" errorStyle="stop" imeMode="noControl" operator="between" showDropDown="false" showErrorMessage="true" showInputMessage="true" sqref="Q607" type="list">
      <formula1>'Служебный'!$Q$1:$Q$4</formula1>
    </dataValidation>
    <dataValidation allowBlank="true" errorStyle="stop" imeMode="noControl" operator="between" showDropDown="false" showErrorMessage="true" showInputMessage="true" sqref="K952" type="list">
      <formula1>'Служебный'!$K$1:$K$4</formula1>
    </dataValidation>
    <dataValidation allowBlank="true" errorStyle="stop" imeMode="noControl" operator="between" showDropDown="false" showErrorMessage="true" showInputMessage="true" sqref="R177" type="list">
      <formula1>'Служебный'!$R$1:$R$4</formula1>
    </dataValidation>
    <dataValidation allowBlank="true" errorStyle="stop" imeMode="noControl" operator="between" showDropDown="false" showErrorMessage="true" showInputMessage="true" sqref="P1452" type="list">
      <formula1>'Служебный'!$P$1:$P$6</formula1>
    </dataValidation>
    <dataValidation allowBlank="true" errorStyle="stop" imeMode="noControl" operator="between" showDropDown="false" showErrorMessage="true" showInputMessage="true" sqref="AB623" type="list">
      <formula1>'Служебный'!$AA$1:$AA$2</formula1>
    </dataValidation>
    <dataValidation allowBlank="true" errorStyle="stop" imeMode="noControl" operator="between" showDropDown="false" showErrorMessage="true" showInputMessage="true" sqref="M833" type="list">
      <formula1>'Служебный'!$M$1:$M$4</formula1>
    </dataValidation>
    <dataValidation allowBlank="true" errorStyle="stop" imeMode="noControl" operator="between" showDropDown="false" showErrorMessage="true" showInputMessage="true" sqref="D1494" type="list">
      <formula1>'Служебный'!$D$1:$D$6</formula1>
    </dataValidation>
    <dataValidation allowBlank="true" errorStyle="stop" imeMode="noControl" operator="between" showDropDown="false" showErrorMessage="true" showInputMessage="true" sqref="V765" type="list">
      <formula1>'Служебный'!$V$1:$V$4</formula1>
    </dataValidation>
    <dataValidation allowBlank="true" errorStyle="stop" imeMode="noControl" operator="between" showDropDown="false" showErrorMessage="true" showInputMessage="true" sqref="W553" type="list">
      <formula1>'Служебный'!$W$1:$W$4</formula1>
    </dataValidation>
    <dataValidation allowBlank="true" errorStyle="stop" imeMode="noControl" operator="between" showDropDown="false" showErrorMessage="true" showInputMessage="true" sqref="T174" type="list">
      <formula1>'Служебный'!$T$1:$T$4</formula1>
    </dataValidation>
    <dataValidation allowBlank="true" errorStyle="stop" imeMode="noControl" operator="between" showDropDown="false" showErrorMessage="true" showInputMessage="true" sqref="A1249" type="whole">
      <formula1>80001</formula1>
      <formula2>81500</formula2>
    </dataValidation>
    <dataValidation allowBlank="true" errorStyle="stop" imeMode="noControl" operator="between" showDropDown="false" showErrorMessage="true" showInputMessage="true" sqref="I607" type="list">
      <formula1>'Служебный'!$I$1:$I$5</formula1>
    </dataValidation>
    <dataValidation allowBlank="true" errorStyle="stop" imeMode="noControl" operator="between" showDropDown="false" showErrorMessage="true" showInputMessage="true" sqref="T90" type="list">
      <formula1>'Служебный'!$T$1:$T$4</formula1>
    </dataValidation>
    <dataValidation allowBlank="true" errorStyle="stop" imeMode="noControl" operator="between" showDropDown="false" showErrorMessage="true" showInputMessage="true" sqref="B1137" type="list">
      <formula1>'Служебный'!$B$1:$B$3</formula1>
    </dataValidation>
    <dataValidation allowBlank="true" errorStyle="stop" imeMode="noControl" operator="between" showDropDown="false" showErrorMessage="true" showInputMessage="true" sqref="K569" type="list">
      <formula1>'Служебный'!$K$1:$K$4</formula1>
    </dataValidation>
    <dataValidation allowBlank="true" errorStyle="stop" imeMode="noControl" operator="between" showDropDown="false" showErrorMessage="true" showInputMessage="true" sqref="D727" type="list">
      <formula1>'Служебный'!$D$1:$D$6</formula1>
    </dataValidation>
    <dataValidation allowBlank="true" errorStyle="stop" imeMode="noControl" operator="between" showDropDown="false" showErrorMessage="true" showInputMessage="true" sqref="J911" type="list">
      <formula1>'Служебный'!$J$1:$J$5</formula1>
    </dataValidation>
    <dataValidation allowBlank="true" errorStyle="stop" imeMode="noControl" operator="between" showDropDown="false" showErrorMessage="true" showInputMessage="true" sqref="B1030" type="list">
      <formula1>'Служебный'!$B$1:$B$3</formula1>
    </dataValidation>
    <dataValidation allowBlank="true" errorStyle="stop" imeMode="noControl" operator="between" showDropDown="false" showErrorMessage="true" showInputMessage="true" sqref="AB1200" type="list">
      <formula1>'Служебный'!$AA$1:$AA$2</formula1>
    </dataValidation>
    <dataValidation allowBlank="true" errorStyle="stop" imeMode="noControl" operator="between" showDropDown="false" showErrorMessage="true" showInputMessage="true" sqref="Z1422" type="list">
      <formula1>'Служебный'!$Z$1:$Z$5</formula1>
    </dataValidation>
    <dataValidation allowBlank="true" errorStyle="stop" imeMode="noControl" operator="between" showDropDown="false" showErrorMessage="true" showInputMessage="true" sqref="D1135" type="list">
      <formula1>'Служебный'!$D$1:$D$6</formula1>
    </dataValidation>
    <dataValidation allowBlank="true" errorStyle="stop" imeMode="noControl" operator="between" showDropDown="false" showErrorMessage="true" showInputMessage="true" sqref="P1478" type="list">
      <formula1>'Служебный'!$P$1:$P$6</formula1>
    </dataValidation>
    <dataValidation allowBlank="true" errorStyle="stop" imeMode="noControl" operator="between" showDropDown="false" showErrorMessage="true" showInputMessage="true" sqref="AC1032" type="list">
      <formula1>'Служебный'!$AB$1:$AB$5</formula1>
    </dataValidation>
    <dataValidation allowBlank="true" errorStyle="stop" imeMode="noControl" operator="between" showDropDown="false" showErrorMessage="true" showInputMessage="true" sqref="C1319" type="list">
      <formula1>'Служебный'!$C$1:$C$4</formula1>
    </dataValidation>
    <dataValidation allowBlank="true" errorStyle="stop" imeMode="noControl" operator="between" showDropDown="false" showErrorMessage="true" showInputMessage="true" sqref="I1066" type="list">
      <formula1>'Служебный'!$I$1:$I$5</formula1>
    </dataValidation>
    <dataValidation allowBlank="true" errorStyle="stop" imeMode="noControl" operator="between" showDropDown="false" showErrorMessage="true" showInputMessage="true" sqref="L122" type="list">
      <formula1>'Служебный'!$L$1:$L$5</formula1>
    </dataValidation>
    <dataValidation allowBlank="true" errorStyle="stop" imeMode="noControl" operator="between" showDropDown="false" showErrorMessage="true" showInputMessage="true" sqref="O988" type="list">
      <formula1>'Служебный'!$O$1:$O$3</formula1>
    </dataValidation>
    <dataValidation allowBlank="true" errorStyle="stop" imeMode="noControl" operator="between" showDropDown="false" showErrorMessage="true" showInputMessage="true" sqref="G1087" type="list">
      <formula1>'Служебный'!$G$1:$G$6</formula1>
    </dataValidation>
    <dataValidation allowBlank="true" errorStyle="stop" imeMode="noControl" operator="between" showDropDown="false" showErrorMessage="true" showInputMessage="true" sqref="G1465" type="list">
      <formula1>'Служебный'!$G$1:$G$6</formula1>
    </dataValidation>
    <dataValidation allowBlank="true" errorStyle="stop" imeMode="noControl" operator="between" showDropDown="false" showErrorMessage="true" showInputMessage="true" sqref="T954" type="list">
      <formula1>'Служебный'!$T$1:$T$4</formula1>
    </dataValidation>
    <dataValidation allowBlank="true" errorStyle="stop" imeMode="noControl" operator="between" showDropDown="false" showErrorMessage="true" showInputMessage="true" sqref="G434" type="list">
      <formula1>'Служебный'!$G$1:$G$6</formula1>
    </dataValidation>
    <dataValidation allowBlank="true" errorStyle="stop" imeMode="noControl" operator="between" showDropDown="false" showErrorMessage="true" showInputMessage="true" sqref="P614" type="list">
      <formula1>'Служебный'!$P$1:$P$6</formula1>
    </dataValidation>
    <dataValidation allowBlank="true" errorStyle="stop" imeMode="noControl" operator="between" showDropDown="false" showErrorMessage="true" showInputMessage="true" sqref="AC1100" type="list">
      <formula1>'Служебный'!$AB$1:$AB$5</formula1>
    </dataValidation>
    <dataValidation allowBlank="true" errorStyle="stop" imeMode="noControl" operator="between" showDropDown="false" showErrorMessage="true" showInputMessage="true" sqref="X213" type="list">
      <formula1>'Служебный'!$X$1:$X$4</formula1>
    </dataValidation>
    <dataValidation allowBlank="true" errorStyle="stop" imeMode="noControl" operator="between" showDropDown="false" showErrorMessage="true" showInputMessage="true" sqref="S374" type="list">
      <formula1>'Служебный'!$S$1:$S$4</formula1>
    </dataValidation>
    <dataValidation allowBlank="true" errorStyle="stop" imeMode="noControl" operator="between" showDropDown="false" showErrorMessage="true" showInputMessage="true" sqref="H910" type="list">
      <formula1>'Служебный'!$H$1:$H$5</formula1>
    </dataValidation>
    <dataValidation allowBlank="true" errorStyle="stop" imeMode="noControl" operator="between" showDropDown="false" showErrorMessage="true" showInputMessage="true" sqref="Z28" type="list">
      <formula1>'Служебный'!$Z$1:$Z$5</formula1>
    </dataValidation>
    <dataValidation allowBlank="true" errorStyle="stop" imeMode="noControl" operator="between" showDropDown="false" showErrorMessage="true" showInputMessage="true" sqref="S297" type="list">
      <formula1>'Служебный'!$S$1:$S$4</formula1>
    </dataValidation>
    <dataValidation allowBlank="true" errorStyle="stop" imeMode="noControl" operator="between" showDropDown="false" showErrorMessage="true" showInputMessage="true" sqref="W1394" type="list">
      <formula1>'Служебный'!$W$1:$W$4</formula1>
    </dataValidation>
    <dataValidation allowBlank="true" errorStyle="stop" imeMode="noControl" operator="between" showDropDown="false" showErrorMessage="true" showInputMessage="true" sqref="B509" type="list">
      <formula1>'Служебный'!$B$1:$B$3</formula1>
    </dataValidation>
    <dataValidation allowBlank="true" errorStyle="stop" imeMode="noControl" operator="between" showDropDown="false" showErrorMessage="true" showInputMessage="true" sqref="N1057" type="list">
      <formula1>'Служебный'!$N$1:$N$4</formula1>
    </dataValidation>
    <dataValidation allowBlank="true" errorStyle="stop" imeMode="noControl" operator="between" showDropDown="false" showErrorMessage="true" showInputMessage="true" sqref="O1241" type="list">
      <formula1>'Служебный'!$O$1:$O$3</formula1>
    </dataValidation>
    <dataValidation allowBlank="true" errorStyle="stop" imeMode="noControl" operator="between" showDropDown="false" showErrorMessage="true" showInputMessage="true" sqref="H762" type="list">
      <formula1>'Служебный'!$H$1:$H$5</formula1>
    </dataValidation>
    <dataValidation allowBlank="true" errorStyle="stop" imeMode="noControl" operator="between" showDropDown="false" showErrorMessage="true" showInputMessage="true" sqref="A117" type="whole">
      <formula1>80001</formula1>
      <formula2>81500</formula2>
    </dataValidation>
    <dataValidation allowBlank="true" errorStyle="stop" imeMode="noControl" operator="between" showDropDown="false" showErrorMessage="true" showInputMessage="true" sqref="H1000" type="list">
      <formula1>'Служебный'!$H$1:$H$5</formula1>
    </dataValidation>
    <dataValidation allowBlank="true" errorStyle="stop" imeMode="noControl" operator="between" showDropDown="false" showErrorMessage="true" showInputMessage="true" sqref="R210" type="list">
      <formula1>'Служебный'!$R$1:$R$4</formula1>
    </dataValidation>
    <dataValidation allowBlank="true" errorStyle="stop" imeMode="noControl" operator="between" showDropDown="false" showErrorMessage="true" showInputMessage="true" sqref="U1268" type="list">
      <formula1>'Служебный'!$U$1:$U$5</formula1>
    </dataValidation>
    <dataValidation allowBlank="true" errorStyle="stop" imeMode="noControl" operator="between" showDropDown="false" showErrorMessage="true" showInputMessage="true" sqref="Z832" type="list">
      <formula1>'Служебный'!$Z$1:$Z$5</formula1>
    </dataValidation>
    <dataValidation allowBlank="true" errorStyle="stop" imeMode="noControl" operator="between" showDropDown="false" showErrorMessage="true" showInputMessage="true" sqref="O335" type="list">
      <formula1>'Служебный'!$O$1:$O$3</formula1>
    </dataValidation>
    <dataValidation allowBlank="true" errorStyle="stop" imeMode="noControl" operator="between" showDropDown="false" showErrorMessage="true" showInputMessage="true" sqref="P556" type="list">
      <formula1>'Служебный'!$P$1:$P$6</formula1>
    </dataValidation>
    <dataValidation allowBlank="true" errorStyle="stop" imeMode="noControl" operator="between" showDropDown="false" showErrorMessage="true" showInputMessage="true" sqref="K1015" type="list">
      <formula1>'Служебный'!$K$1:$K$4</formula1>
    </dataValidation>
    <dataValidation allowBlank="true" errorStyle="stop" imeMode="noControl" operator="between" showDropDown="false" showErrorMessage="true" showInputMessage="true" sqref="E1483" type="list">
      <formula1>'Служебный'!$E$1:$E$4</formula1>
    </dataValidation>
    <dataValidation allowBlank="true" errorStyle="stop" imeMode="noControl" operator="between" showDropDown="false" showErrorMessage="true" showInputMessage="true" sqref="G1122" type="list">
      <formula1>'Служебный'!$G$1:$G$6</formula1>
    </dataValidation>
    <dataValidation allowBlank="true" errorStyle="stop" imeMode="noControl" operator="between" showDropDown="false" showErrorMessage="true" showInputMessage="true" sqref="W1095" type="list">
      <formula1>'Служебный'!$W$1:$W$4</formula1>
    </dataValidation>
    <dataValidation allowBlank="true" errorStyle="stop" imeMode="noControl" operator="between" showDropDown="false" showErrorMessage="true" showInputMessage="true" sqref="H990" type="list">
      <formula1>'Служебный'!$H$1:$H$5</formula1>
    </dataValidation>
    <dataValidation allowBlank="true" errorStyle="stop" imeMode="noControl" operator="between" showDropDown="false" showErrorMessage="true" showInputMessage="true" sqref="R40" type="list">
      <formula1>'Служебный'!$R$1:$R$4</formula1>
    </dataValidation>
    <dataValidation allowBlank="true" errorStyle="stop" imeMode="noControl" operator="between" showDropDown="false" showErrorMessage="true" showInputMessage="true" sqref="F1369" type="list">
      <formula1>'Служебный'!$F$1:$F$4</formula1>
    </dataValidation>
    <dataValidation allowBlank="true" errorStyle="stop" imeMode="noControl" operator="between" showDropDown="false" showErrorMessage="true" showInputMessage="true" sqref="K106" type="list">
      <formula1>'Служебный'!$K$1:$K$4</formula1>
    </dataValidation>
    <dataValidation allowBlank="true" errorStyle="stop" imeMode="noControl" operator="between" showDropDown="false" showErrorMessage="true" showInputMessage="true" sqref="W1361" type="list">
      <formula1>'Служебный'!$W$1:$W$4</formula1>
    </dataValidation>
    <dataValidation allowBlank="true" errorStyle="stop" imeMode="noControl" operator="between" showDropDown="false" showErrorMessage="true" showInputMessage="true" sqref="V933" type="list">
      <formula1>'Служебный'!$V$1:$V$4</formula1>
    </dataValidation>
    <dataValidation allowBlank="true" errorStyle="stop" imeMode="noControl" operator="between" showDropDown="false" showErrorMessage="true" showInputMessage="true" sqref="V338" type="list">
      <formula1>'Служебный'!$V$1:$V$4</formula1>
    </dataValidation>
    <dataValidation allowBlank="true" errorStyle="stop" imeMode="noControl" operator="between" showDropDown="false" showErrorMessage="true" showInputMessage="true" sqref="W908" type="list">
      <formula1>'Служебный'!$W$1:$W$4</formula1>
    </dataValidation>
    <dataValidation allowBlank="true" errorStyle="stop" imeMode="noControl" operator="between" showDropDown="false" showErrorMessage="true" showInputMessage="true" sqref="H13" type="list">
      <formula1>'Служебный'!$H$1:$H$5</formula1>
    </dataValidation>
    <dataValidation allowBlank="true" errorStyle="stop" imeMode="noControl" operator="between" showDropDown="false" showErrorMessage="true" showInputMessage="true" sqref="T170" type="list">
      <formula1>'Служебный'!$T$1:$T$4</formula1>
    </dataValidation>
    <dataValidation allowBlank="true" errorStyle="stop" imeMode="noControl" operator="between" showDropDown="false" showErrorMessage="true" showInputMessage="true" sqref="O456" type="list">
      <formula1>'Служебный'!$O$1:$O$3</formula1>
    </dataValidation>
    <dataValidation allowBlank="true" errorStyle="stop" imeMode="noControl" operator="between" showDropDown="false" showErrorMessage="true" showInputMessage="true" sqref="V1467" type="list">
      <formula1>'Служебный'!$V$1:$V$4</formula1>
    </dataValidation>
    <dataValidation allowBlank="true" errorStyle="stop" imeMode="noControl" operator="between" showDropDown="false" showErrorMessage="true" showInputMessage="true" sqref="X1282" type="list">
      <formula1>'Служебный'!$X$1:$X$4</formula1>
    </dataValidation>
    <dataValidation allowBlank="true" errorStyle="stop" imeMode="noControl" operator="between" showDropDown="false" showErrorMessage="true" showInputMessage="true" sqref="A279" type="whole">
      <formula1>80001</formula1>
      <formula2>81500</formula2>
    </dataValidation>
    <dataValidation allowBlank="true" errorStyle="stop" imeMode="noControl" operator="between" showDropDown="false" showErrorMessage="true" showInputMessage="true" sqref="L1439" type="list">
      <formula1>'Служебный'!$L$1:$L$5</formula1>
    </dataValidation>
    <dataValidation allowBlank="true" errorStyle="stop" imeMode="noControl" operator="between" showDropDown="false" showErrorMessage="true" showInputMessage="true" sqref="I885" type="list">
      <formula1>'Служебный'!$I$1:$I$5</formula1>
    </dataValidation>
    <dataValidation allowBlank="true" errorStyle="stop" imeMode="noControl" operator="between" showDropDown="false" showErrorMessage="true" showInputMessage="true" sqref="G1350" type="list">
      <formula1>'Служебный'!$G$1:$G$6</formula1>
    </dataValidation>
    <dataValidation allowBlank="true" errorStyle="stop" imeMode="noControl" operator="between" showDropDown="false" showErrorMessage="true" showInputMessage="true" sqref="W1390" type="list">
      <formula1>'Служебный'!$W$1:$W$4</formula1>
    </dataValidation>
    <dataValidation allowBlank="true" errorStyle="stop" imeMode="noControl" operator="between" showDropDown="false" showErrorMessage="true" showInputMessage="true" sqref="Z601" type="list">
      <formula1>'Служебный'!$Z$1:$Z$5</formula1>
    </dataValidation>
    <dataValidation allowBlank="true" errorStyle="stop" imeMode="noControl" operator="between" showDropDown="false" showErrorMessage="true" showInputMessage="true" sqref="P1391" type="list">
      <formula1>'Служебный'!$P$1:$P$6</formula1>
    </dataValidation>
    <dataValidation allowBlank="true" errorStyle="stop" imeMode="noControl" operator="between" showDropDown="false" showErrorMessage="true" showInputMessage="true" sqref="A315" type="whole">
      <formula1>80001</formula1>
      <formula2>81500</formula2>
    </dataValidation>
    <dataValidation allowBlank="true" errorStyle="stop" imeMode="noControl" operator="between" showDropDown="false" showErrorMessage="true" showInputMessage="true" sqref="G622" type="list">
      <formula1>'Служебный'!$G$1:$G$6</formula1>
    </dataValidation>
    <dataValidation allowBlank="true" errorStyle="stop" imeMode="noControl" operator="between" showDropDown="false" showErrorMessage="true" showInputMessage="true" sqref="U849" type="list">
      <formula1>'Служебный'!$U$1:$U$5</formula1>
    </dataValidation>
    <dataValidation allowBlank="true" errorStyle="stop" imeMode="noControl" operator="between" showDropDown="false" showErrorMessage="true" showInputMessage="true" sqref="A703" type="whole">
      <formula1>80001</formula1>
      <formula2>81500</formula2>
    </dataValidation>
    <dataValidation allowBlank="true" errorStyle="stop" imeMode="noControl" operator="between" showDropDown="false" showErrorMessage="true" showInputMessage="true" sqref="M151" type="list">
      <formula1>'Служебный'!$M$1:$M$4</formula1>
    </dataValidation>
    <dataValidation allowBlank="true" errorStyle="stop" imeMode="noControl" operator="between" showDropDown="false" showErrorMessage="true" showInputMessage="true" sqref="J955" type="list">
      <formula1>'Служебный'!$J$1:$J$5</formula1>
    </dataValidation>
    <dataValidation allowBlank="true" errorStyle="stop" imeMode="noControl" operator="between" showDropDown="false" showErrorMessage="true" showInputMessage="true" sqref="M503" type="list">
      <formula1>'Служебный'!$M$1:$M$4</formula1>
    </dataValidation>
    <dataValidation allowBlank="true" errorStyle="stop" imeMode="noControl" operator="between" showDropDown="false" showErrorMessage="true" showInputMessage="true" sqref="U40" type="list">
      <formula1>'Служебный'!$U$1:$U$5</formula1>
    </dataValidation>
    <dataValidation allowBlank="true" errorStyle="stop" imeMode="noControl" operator="between" showDropDown="false" showErrorMessage="true" showInputMessage="true" sqref="K1370" type="list">
      <formula1>'Служебный'!$K$1:$K$4</formula1>
    </dataValidation>
    <dataValidation allowBlank="true" errorStyle="stop" imeMode="noControl" operator="between" showDropDown="false" showErrorMessage="true" showInputMessage="true" sqref="Z1468" type="list">
      <formula1>'Служебный'!$Z$1:$Z$5</formula1>
    </dataValidation>
    <dataValidation allowBlank="true" errorStyle="stop" imeMode="noControl" operator="between" showDropDown="false" showErrorMessage="true" showInputMessage="true" sqref="Z1345" type="list">
      <formula1>'Служебный'!$Z$1:$Z$5</formula1>
    </dataValidation>
    <dataValidation allowBlank="true" errorStyle="stop" imeMode="noControl" operator="between" showDropDown="false" showErrorMessage="true" showInputMessage="true" sqref="G23" type="list">
      <formula1>'Служебный'!$G$1:$G$6</formula1>
    </dataValidation>
    <dataValidation allowBlank="true" errorStyle="stop" imeMode="noControl" operator="between" showDropDown="false" showErrorMessage="true" showInputMessage="true" sqref="S648" type="list">
      <formula1>'Служебный'!$S$1:$S$4</formula1>
    </dataValidation>
    <dataValidation allowBlank="true" errorStyle="stop" imeMode="noControl" operator="between" showDropDown="false" showErrorMessage="true" showInputMessage="true" sqref="I653" type="list">
      <formula1>'Служебный'!$I$1:$I$5</formula1>
    </dataValidation>
    <dataValidation allowBlank="true" errorStyle="stop" imeMode="noControl" operator="between" showDropDown="false" showErrorMessage="true" showInputMessage="true" sqref="S777" type="list">
      <formula1>'Служебный'!$S$1:$S$4</formula1>
    </dataValidation>
    <dataValidation allowBlank="true" errorStyle="stop" imeMode="noControl" operator="between" showDropDown="false" showErrorMessage="true" showInputMessage="true" sqref="AB415" type="list">
      <formula1>'Служебный'!$AA$1:$AA$2</formula1>
    </dataValidation>
    <dataValidation allowBlank="true" errorStyle="stop" imeMode="noControl" operator="between" showDropDown="false" showErrorMessage="true" showInputMessage="true" sqref="C668" type="list">
      <formula1>'Служебный'!$C$1:$C$4</formula1>
    </dataValidation>
    <dataValidation allowBlank="true" errorStyle="stop" imeMode="noControl" operator="between" showDropDown="false" showErrorMessage="true" showInputMessage="true" sqref="Y1132" type="list">
      <formula1>'Служебный'!$Y$1:$Y$5</formula1>
    </dataValidation>
    <dataValidation allowBlank="true" errorStyle="stop" imeMode="noControl" operator="between" showDropDown="false" showErrorMessage="true" showInputMessage="true" sqref="A642" type="whole">
      <formula1>80001</formula1>
      <formula2>81500</formula2>
    </dataValidation>
    <dataValidation allowBlank="true" errorStyle="stop" imeMode="noControl" operator="between" showDropDown="false" showErrorMessage="true" showInputMessage="true" sqref="C390" type="list">
      <formula1>'Служебный'!$C$1:$C$4</formula1>
    </dataValidation>
    <dataValidation allowBlank="true" errorStyle="stop" imeMode="noControl" operator="between" showDropDown="false" showErrorMessage="true" showInputMessage="true" sqref="P1207" type="list">
      <formula1>'Служебный'!$P$1:$P$6</formula1>
    </dataValidation>
    <dataValidation allowBlank="true" errorStyle="stop" imeMode="noControl" operator="between" showDropDown="false" showErrorMessage="true" showInputMessage="true" sqref="T341" type="list">
      <formula1>'Служебный'!$T$1:$T$4</formula1>
    </dataValidation>
    <dataValidation allowBlank="true" errorStyle="stop" imeMode="noControl" operator="between" showDropDown="false" showErrorMessage="true" showInputMessage="true" sqref="N1223" type="list">
      <formula1>'Служебный'!$N$1:$N$4</formula1>
    </dataValidation>
    <dataValidation allowBlank="true" errorStyle="stop" imeMode="noControl" operator="between" showDropDown="false" showErrorMessage="true" showInputMessage="true" sqref="K723" type="list">
      <formula1>'Служебный'!$K$1:$K$4</formula1>
    </dataValidation>
    <dataValidation allowBlank="true" errorStyle="stop" imeMode="noControl" operator="between" showDropDown="false" showErrorMessage="true" showInputMessage="true" sqref="V505" type="list">
      <formula1>'Служебный'!$V$1:$V$4</formula1>
    </dataValidation>
    <dataValidation allowBlank="true" errorStyle="stop" imeMode="noControl" operator="between" showDropDown="false" showErrorMessage="true" showInputMessage="true" sqref="K310" type="list">
      <formula1>'Служебный'!$K$1:$K$4</formula1>
    </dataValidation>
    <dataValidation allowBlank="true" errorStyle="stop" imeMode="noControl" operator="between" showDropDown="false" showErrorMessage="true" showInputMessage="true" sqref="R194" type="list">
      <formula1>'Служебный'!$R$1:$R$4</formula1>
    </dataValidation>
    <dataValidation allowBlank="true" errorStyle="stop" imeMode="noControl" operator="between" showDropDown="false" showErrorMessage="true" showInputMessage="true" sqref="U1162" type="list">
      <formula1>'Служебный'!$U$1:$U$5</formula1>
    </dataValidation>
    <dataValidation allowBlank="true" errorStyle="stop" imeMode="noControl" operator="between" showDropDown="false" showErrorMessage="true" showInputMessage="true" sqref="P85" type="list">
      <formula1>'Служебный'!$P$1:$P$6</formula1>
    </dataValidation>
    <dataValidation allowBlank="true" errorStyle="stop" imeMode="noControl" operator="between" showDropDown="false" showErrorMessage="true" showInputMessage="true" sqref="S241" type="list">
      <formula1>'Служебный'!$S$1:$S$4</formula1>
    </dataValidation>
    <dataValidation allowBlank="true" errorStyle="stop" imeMode="noControl" operator="between" showDropDown="false" showErrorMessage="true" showInputMessage="true" sqref="E414" type="list">
      <formula1>'Служебный'!$E$1:$E$4</formula1>
    </dataValidation>
    <dataValidation allowBlank="true" errorStyle="stop" imeMode="noControl" operator="between" showDropDown="false" showErrorMessage="true" showInputMessage="true" sqref="B423" type="list">
      <formula1>'Служебный'!$B$1:$B$3</formula1>
    </dataValidation>
    <dataValidation allowBlank="true" errorStyle="stop" imeMode="noControl" operator="between" showDropDown="false" showErrorMessage="true" showInputMessage="true" sqref="X978" type="list">
      <formula1>'Служебный'!$X$1:$X$4</formula1>
    </dataValidation>
    <dataValidation allowBlank="true" errorStyle="stop" imeMode="noControl" operator="between" showDropDown="false" showErrorMessage="true" showInputMessage="true" sqref="Y976" type="list">
      <formula1>'Служебный'!$Y$1:$Y$5</formula1>
    </dataValidation>
    <dataValidation allowBlank="true" errorStyle="stop" imeMode="noControl" operator="between" showDropDown="false" showErrorMessage="true" showInputMessage="true" sqref="U1136" type="list">
      <formula1>'Служебный'!$U$1:$U$5</formula1>
    </dataValidation>
    <dataValidation allowBlank="true" errorStyle="stop" imeMode="noControl" operator="between" showDropDown="false" showErrorMessage="true" showInputMessage="true" sqref="Q1378" type="list">
      <formula1>'Служебный'!$Q$1:$Q$4</formula1>
    </dataValidation>
    <dataValidation allowBlank="true" errorStyle="stop" imeMode="noControl" operator="between" showDropDown="false" showErrorMessage="true" showInputMessage="true" sqref="S640" type="list">
      <formula1>'Служебный'!$S$1:$S$4</formula1>
    </dataValidation>
    <dataValidation allowBlank="true" errorStyle="stop" imeMode="noControl" operator="between" showDropDown="false" showErrorMessage="true" showInputMessage="true" sqref="H1448" type="list">
      <formula1>'Служебный'!$H$1:$H$5</formula1>
    </dataValidation>
    <dataValidation allowBlank="true" errorStyle="stop" imeMode="noControl" operator="between" showDropDown="false" showErrorMessage="true" showInputMessage="true" sqref="T132" type="list">
      <formula1>'Служебный'!$T$1:$T$4</formula1>
    </dataValidation>
    <dataValidation allowBlank="true" errorStyle="stop" imeMode="noControl" operator="between" showDropDown="false" showErrorMessage="true" showInputMessage="true" sqref="A879" type="whole">
      <formula1>80001</formula1>
      <formula2>81500</formula2>
    </dataValidation>
    <dataValidation allowBlank="true" errorStyle="stop" imeMode="noControl" operator="between" showDropDown="false" showErrorMessage="true" showInputMessage="true" sqref="O1409" type="list">
      <formula1>'Служебный'!$O$1:$O$3</formula1>
    </dataValidation>
    <dataValidation allowBlank="true" errorStyle="stop" imeMode="noControl" operator="between" showDropDown="false" showErrorMessage="true" showInputMessage="true" sqref="W443" type="list">
      <formula1>'Служебный'!$W$1:$W$4</formula1>
    </dataValidation>
    <dataValidation allowBlank="true" errorStyle="stop" imeMode="noControl" operator="between" showDropDown="false" showErrorMessage="true" showInputMessage="true" sqref="R690" type="list">
      <formula1>'Служебный'!$R$1:$R$4</formula1>
    </dataValidation>
    <dataValidation allowBlank="true" errorStyle="stop" imeMode="noControl" operator="between" showDropDown="false" showErrorMessage="true" showInputMessage="true" sqref="N942" type="list">
      <formula1>'Служебный'!$N$1:$N$4</formula1>
    </dataValidation>
    <dataValidation allowBlank="true" errorStyle="stop" imeMode="noControl" operator="between" showDropDown="false" showErrorMessage="true" showInputMessage="true" sqref="X1115" type="list">
      <formula1>'Служебный'!$X$1:$X$4</formula1>
    </dataValidation>
    <dataValidation allowBlank="true" errorStyle="stop" imeMode="noControl" operator="between" showDropDown="false" showErrorMessage="true" showInputMessage="true" sqref="D445" type="list">
      <formula1>'Служебный'!$D$1:$D$6</formula1>
    </dataValidation>
    <dataValidation allowBlank="true" errorStyle="stop" imeMode="noControl" operator="between" showDropDown="false" showErrorMessage="true" showInputMessage="true" sqref="AB846" type="list">
      <formula1>'Служебный'!$AA$1:$AA$2</formula1>
    </dataValidation>
    <dataValidation allowBlank="true" errorStyle="stop" imeMode="noControl" operator="between" showDropDown="false" showErrorMessage="true" showInputMessage="true" sqref="T510" type="list">
      <formula1>'Служебный'!$T$1:$T$4</formula1>
    </dataValidation>
    <dataValidation allowBlank="true" errorStyle="stop" imeMode="noControl" operator="between" showDropDown="false" showErrorMessage="true" showInputMessage="true" sqref="X1107" type="list">
      <formula1>'Служебный'!$X$1:$X$4</formula1>
    </dataValidation>
    <dataValidation allowBlank="true" errorStyle="stop" imeMode="noControl" operator="between" showDropDown="false" showErrorMessage="true" showInputMessage="true" sqref="H472" type="list">
      <formula1>'Служебный'!$H$1:$H$5</formula1>
    </dataValidation>
    <dataValidation allowBlank="true" errorStyle="stop" imeMode="noControl" operator="between" showDropDown="false" showErrorMessage="true" showInputMessage="true" sqref="Z93" type="list">
      <formula1>'Служебный'!$Z$1:$Z$5</formula1>
    </dataValidation>
    <dataValidation allowBlank="true" errorStyle="stop" imeMode="noControl" operator="between" showDropDown="false" showErrorMessage="true" showInputMessage="true" sqref="Q415" type="list">
      <formula1>'Служебный'!$Q$1:$Q$4</formula1>
    </dataValidation>
    <dataValidation allowBlank="true" errorStyle="stop" imeMode="noControl" operator="between" showDropDown="false" showErrorMessage="true" showInputMessage="true" sqref="U1326" type="list">
      <formula1>'Служебный'!$U$1:$U$5</formula1>
    </dataValidation>
    <dataValidation allowBlank="true" errorStyle="stop" imeMode="noControl" operator="between" showDropDown="false" showErrorMessage="true" showInputMessage="true" sqref="AB371" type="list">
      <formula1>'Служебный'!$AA$1:$AA$2</formula1>
    </dataValidation>
    <dataValidation allowBlank="true" errorStyle="stop" imeMode="noControl" operator="between" showDropDown="false" showErrorMessage="true" showInputMessage="true" sqref="W415" type="list">
      <formula1>'Служебный'!$W$1:$W$4</formula1>
    </dataValidation>
    <dataValidation allowBlank="true" errorStyle="stop" imeMode="noControl" operator="between" showDropDown="false" showErrorMessage="true" showInputMessage="true" sqref="D161" type="list">
      <formula1>'Служебный'!$D$1:$D$6</formula1>
    </dataValidation>
    <dataValidation allowBlank="true" errorStyle="stop" imeMode="noControl" operator="between" showDropDown="false" showErrorMessage="true" showInputMessage="true" sqref="J75" type="list">
      <formula1>'Служебный'!$J$1:$J$5</formula1>
    </dataValidation>
    <dataValidation allowBlank="true" errorStyle="stop" imeMode="noControl" operator="between" showDropDown="false" showErrorMessage="true" showInputMessage="true" sqref="AB39" type="list">
      <formula1>'Служебный'!$AA$1:$AA$2</formula1>
    </dataValidation>
    <dataValidation allowBlank="true" errorStyle="stop" imeMode="noControl" operator="between" showDropDown="false" showErrorMessage="true" showInputMessage="true" sqref="M202" type="list">
      <formula1>'Служебный'!$M$1:$M$4</formula1>
    </dataValidation>
    <dataValidation allowBlank="true" errorStyle="stop" imeMode="noControl" operator="between" showDropDown="false" showErrorMessage="true" showInputMessage="true" sqref="AC381" type="list">
      <formula1>'Служебный'!$AB$1:$AB$5</formula1>
    </dataValidation>
    <dataValidation allowBlank="true" errorStyle="stop" imeMode="noControl" operator="between" showDropDown="false" showErrorMessage="true" showInputMessage="true" sqref="C236" type="list">
      <formula1>'Служебный'!$C$1:$C$4</formula1>
    </dataValidation>
    <dataValidation allowBlank="true" errorStyle="stop" imeMode="noControl" operator="between" showDropDown="false" showErrorMessage="true" showInputMessage="true" sqref="W520" type="list">
      <formula1>'Служебный'!$W$1:$W$4</formula1>
    </dataValidation>
    <dataValidation allowBlank="true" errorStyle="stop" imeMode="noControl" operator="between" showDropDown="false" showErrorMessage="true" showInputMessage="true" sqref="V1420" type="list">
      <formula1>'Служебный'!$V$1:$V$4</formula1>
    </dataValidation>
    <dataValidation allowBlank="true" errorStyle="stop" imeMode="noControl" operator="between" showDropDown="false" showErrorMessage="true" showInputMessage="true" sqref="AB972" type="list">
      <formula1>'Служебный'!$AA$1:$AA$2</formula1>
    </dataValidation>
    <dataValidation allowBlank="true" errorStyle="stop" imeMode="noControl" operator="between" showDropDown="false" showErrorMessage="true" showInputMessage="true" sqref="V254" type="list">
      <formula1>'Служебный'!$V$1:$V$4</formula1>
    </dataValidation>
    <dataValidation allowBlank="true" errorStyle="stop" imeMode="noControl" operator="between" showDropDown="false" showErrorMessage="true" showInputMessage="true" sqref="AC629" type="list">
      <formula1>'Служебный'!$AB$1:$AB$5</formula1>
    </dataValidation>
    <dataValidation allowBlank="true" errorStyle="stop" imeMode="noControl" operator="between" showDropDown="false" showErrorMessage="true" showInputMessage="true" sqref="V52" type="list">
      <formula1>'Служебный'!$V$1:$V$4</formula1>
    </dataValidation>
    <dataValidation allowBlank="true" errorStyle="stop" imeMode="noControl" operator="between" showDropDown="false" showErrorMessage="true" showInputMessage="true" sqref="H1078" type="list">
      <formula1>'Служебный'!$H$1:$H$5</formula1>
    </dataValidation>
    <dataValidation allowBlank="true" errorStyle="stop" imeMode="noControl" operator="between" showDropDown="false" showErrorMessage="true" showInputMessage="true" sqref="O30" type="list">
      <formula1>'Служебный'!$O$1:$O$3</formula1>
    </dataValidation>
    <dataValidation allowBlank="true" errorStyle="stop" imeMode="noControl" operator="between" showDropDown="false" showErrorMessage="true" showInputMessage="true" sqref="T534" type="list">
      <formula1>'Служебный'!$T$1:$T$4</formula1>
    </dataValidation>
    <dataValidation allowBlank="true" errorStyle="stop" imeMode="noControl" operator="between" showDropDown="false" showErrorMessage="true" showInputMessage="true" sqref="B32" type="list">
      <formula1>'Служебный'!$B$1:$B$3</formula1>
    </dataValidation>
    <dataValidation allowBlank="true" errorStyle="stop" imeMode="noControl" operator="between" showDropDown="false" showErrorMessage="true" showInputMessage="true" sqref="AB1156" type="list">
      <formula1>'Служебный'!$AA$1:$AA$2</formula1>
    </dataValidation>
    <dataValidation allowBlank="true" errorStyle="stop" imeMode="noControl" operator="between" showDropDown="false" showErrorMessage="true" showInputMessage="true" sqref="Z618" type="list">
      <formula1>'Служебный'!$Z$1:$Z$5</formula1>
    </dataValidation>
    <dataValidation allowBlank="true" errorStyle="stop" imeMode="noControl" operator="between" showDropDown="false" showErrorMessage="true" showInputMessage="true" sqref="G1464" type="list">
      <formula1>'Служебный'!$G$1:$G$6</formula1>
    </dataValidation>
    <dataValidation allowBlank="true" errorStyle="stop" imeMode="noControl" operator="between" showDropDown="false" showErrorMessage="true" showInputMessage="true" sqref="O520" type="list">
      <formula1>'Служебный'!$O$1:$O$3</formula1>
    </dataValidation>
    <dataValidation allowBlank="true" errorStyle="stop" imeMode="noControl" operator="between" showDropDown="false" showErrorMessage="true" showInputMessage="true" sqref="X658" type="list">
      <formula1>'Служебный'!$X$1:$X$4</formula1>
    </dataValidation>
    <dataValidation allowBlank="true" errorStyle="stop" imeMode="noControl" operator="between" showDropDown="false" showErrorMessage="true" showInputMessage="true" sqref="G684" type="list">
      <formula1>'Служебный'!$G$1:$G$6</formula1>
    </dataValidation>
    <dataValidation allowBlank="true" errorStyle="stop" imeMode="noControl" operator="between" showDropDown="false" showErrorMessage="true" showInputMessage="true" sqref="S1039" type="list">
      <formula1>'Служебный'!$S$1:$S$4</formula1>
    </dataValidation>
    <dataValidation allowBlank="true" errorStyle="stop" imeMode="noControl" operator="between" showDropDown="false" showErrorMessage="true" showInputMessage="true" sqref="D1000" type="list">
      <formula1>'Служебный'!$D$1:$D$6</formula1>
    </dataValidation>
    <dataValidation allowBlank="true" errorStyle="stop" imeMode="noControl" operator="between" showDropDown="false" showErrorMessage="true" showInputMessage="true" sqref="Y851" type="list">
      <formula1>'Служебный'!$Y$1:$Y$5</formula1>
    </dataValidation>
    <dataValidation allowBlank="true" errorStyle="stop" imeMode="noControl" operator="between" showDropDown="false" showErrorMessage="true" showInputMessage="true" sqref="Y439" type="list">
      <formula1>'Служебный'!$Y$1:$Y$5</formula1>
    </dataValidation>
    <dataValidation allowBlank="true" errorStyle="stop" imeMode="noControl" operator="between" showDropDown="false" showErrorMessage="true" showInputMessage="true" sqref="A1464" type="whole">
      <formula1>80001</formula1>
      <formula2>81500</formula2>
    </dataValidation>
    <dataValidation allowBlank="true" errorStyle="stop" imeMode="noControl" operator="between" showDropDown="false" showErrorMessage="true" showInputMessage="true" sqref="B498" type="list">
      <formula1>'Служебный'!$B$1:$B$3</formula1>
    </dataValidation>
    <dataValidation allowBlank="true" errorStyle="stop" imeMode="noControl" operator="between" showDropDown="false" showErrorMessage="true" showInputMessage="true" sqref="AB781" type="list">
      <formula1>'Служебный'!$AA$1:$AA$2</formula1>
    </dataValidation>
    <dataValidation allowBlank="true" errorStyle="stop" imeMode="noControl" operator="between" showDropDown="false" showErrorMessage="true" showInputMessage="true" sqref="L1226" type="list">
      <formula1>'Служебный'!$L$1:$L$5</formula1>
    </dataValidation>
    <dataValidation allowBlank="true" errorStyle="stop" imeMode="noControl" operator="between" showDropDown="false" showErrorMessage="true" showInputMessage="true" sqref="Y116" type="list">
      <formula1>'Служебный'!$Y$1:$Y$5</formula1>
    </dataValidation>
    <dataValidation allowBlank="true" errorStyle="stop" imeMode="noControl" operator="between" showDropDown="false" showErrorMessage="true" showInputMessage="true" sqref="L110" type="list">
      <formula1>'Служебный'!$L$1:$L$5</formula1>
    </dataValidation>
    <dataValidation allowBlank="true" errorStyle="stop" imeMode="noControl" operator="between" showDropDown="false" showErrorMessage="true" showInputMessage="true" sqref="T599" type="list">
      <formula1>'Служебный'!$T$1:$T$4</formula1>
    </dataValidation>
    <dataValidation allowBlank="true" errorStyle="stop" imeMode="noControl" operator="between" showDropDown="false" showErrorMessage="true" showInputMessage="true" sqref="G1384" type="list">
      <formula1>'Служебный'!$G$1:$G$6</formula1>
    </dataValidation>
    <dataValidation allowBlank="true" errorStyle="stop" imeMode="noControl" operator="between" showDropDown="false" showErrorMessage="true" showInputMessage="true" sqref="X257" type="list">
      <formula1>'Служебный'!$X$1:$X$4</formula1>
    </dataValidation>
    <dataValidation allowBlank="true" errorStyle="stop" imeMode="noControl" operator="between" showDropDown="false" showErrorMessage="true" showInputMessage="true" sqref="R213" type="list">
      <formula1>'Служебный'!$R$1:$R$4</formula1>
    </dataValidation>
    <dataValidation allowBlank="true" errorStyle="stop" imeMode="noControl" operator="between" showDropDown="false" showErrorMessage="true" showInputMessage="true" sqref="J1435" type="list">
      <formula1>'Служебный'!$J$1:$J$5</formula1>
    </dataValidation>
    <dataValidation allowBlank="true" errorStyle="stop" imeMode="noControl" operator="between" showDropDown="false" showErrorMessage="true" showInputMessage="true" sqref="T500" type="list">
      <formula1>'Служебный'!$T$1:$T$4</formula1>
    </dataValidation>
    <dataValidation allowBlank="true" errorStyle="stop" imeMode="noControl" operator="between" showDropDown="false" showErrorMessage="true" showInputMessage="true" sqref="W720" type="list">
      <formula1>'Служебный'!$W$1:$W$4</formula1>
    </dataValidation>
    <dataValidation allowBlank="true" errorStyle="stop" imeMode="noControl" operator="between" showDropDown="false" showErrorMessage="true" showInputMessage="true" sqref="X919" type="list">
      <formula1>'Служебный'!$X$1:$X$4</formula1>
    </dataValidation>
    <dataValidation allowBlank="true" errorStyle="stop" imeMode="noControl" operator="between" showDropDown="false" showErrorMessage="true" showInputMessage="true" sqref="C560" type="list">
      <formula1>'Служебный'!$C$1:$C$4</formula1>
    </dataValidation>
    <dataValidation allowBlank="true" errorStyle="stop" imeMode="noControl" operator="between" showDropDown="false" showErrorMessage="true" showInputMessage="true" sqref="R1042" type="list">
      <formula1>'Служебный'!$R$1:$R$4</formula1>
    </dataValidation>
    <dataValidation allowBlank="true" errorStyle="stop" imeMode="noControl" operator="between" showDropDown="false" showErrorMessage="true" showInputMessage="true" sqref="E806" type="list">
      <formula1>'Служебный'!$E$1:$E$4</formula1>
    </dataValidation>
    <dataValidation allowBlank="true" errorStyle="stop" imeMode="noControl" operator="between" showDropDown="false" showErrorMessage="true" showInputMessage="true" sqref="Y1428" type="list">
      <formula1>'Служебный'!$Y$1:$Y$5</formula1>
    </dataValidation>
    <dataValidation allowBlank="true" errorStyle="stop" imeMode="noControl" operator="between" showDropDown="false" showErrorMessage="true" showInputMessage="true" sqref="Q591" type="list">
      <formula1>'Служебный'!$Q$1:$Q$4</formula1>
    </dataValidation>
    <dataValidation allowBlank="true" errorStyle="stop" imeMode="noControl" operator="between" showDropDown="false" showErrorMessage="true" showInputMessage="true" sqref="E550" type="list">
      <formula1>'Служебный'!$E$1:$E$4</formula1>
    </dataValidation>
    <dataValidation allowBlank="true" errorStyle="stop" imeMode="noControl" operator="between" showDropDown="false" showErrorMessage="true" showInputMessage="true" sqref="H495" type="list">
      <formula1>'Служебный'!$H$1:$H$5</formula1>
    </dataValidation>
    <dataValidation allowBlank="true" errorStyle="stop" imeMode="noControl" operator="between" showDropDown="false" showErrorMessage="true" showInputMessage="true" sqref="Q1176" type="list">
      <formula1>'Служебный'!$Q$1:$Q$4</formula1>
    </dataValidation>
    <dataValidation allowBlank="true" errorStyle="stop" imeMode="noControl" operator="between" showDropDown="false" showErrorMessage="true" showInputMessage="true" sqref="T618" type="list">
      <formula1>'Служебный'!$T$1:$T$4</formula1>
    </dataValidation>
    <dataValidation allowBlank="true" errorStyle="stop" imeMode="noControl" operator="between" showDropDown="false" showErrorMessage="true" showInputMessage="true" sqref="AC267" type="list">
      <formula1>'Служебный'!$AB$1:$AB$5</formula1>
    </dataValidation>
    <dataValidation allowBlank="true" errorStyle="stop" imeMode="noControl" operator="between" showDropDown="false" showErrorMessage="true" showInputMessage="true" sqref="A734" type="whole">
      <formula1>80001</formula1>
      <formula2>81500</formula2>
    </dataValidation>
    <dataValidation allowBlank="true" errorStyle="stop" imeMode="noControl" operator="between" showDropDown="false" showErrorMessage="true" showInputMessage="true" sqref="P564" type="list">
      <formula1>'Служебный'!$P$1:$P$6</formula1>
    </dataValidation>
    <dataValidation allowBlank="true" errorStyle="stop" imeMode="noControl" operator="between" showDropDown="false" showErrorMessage="true" showInputMessage="true" sqref="Q899" type="list">
      <formula1>'Служебный'!$Q$1:$Q$4</formula1>
    </dataValidation>
    <dataValidation allowBlank="true" errorStyle="stop" imeMode="noControl" operator="between" showDropDown="false" showErrorMessage="true" showInputMessage="true" sqref="U324" type="list">
      <formula1>'Служебный'!$U$1:$U$5</formula1>
    </dataValidation>
    <dataValidation allowBlank="true" errorStyle="stop" imeMode="noControl" operator="between" showDropDown="false" showErrorMessage="true" showInputMessage="true" sqref="N1080" type="list">
      <formula1>'Служебный'!$N$1:$N$4</formula1>
    </dataValidation>
    <dataValidation allowBlank="true" errorStyle="stop" imeMode="noControl" operator="between" showDropDown="false" showErrorMessage="true" showInputMessage="true" sqref="G1389" type="list">
      <formula1>'Служебный'!$G$1:$G$6</formula1>
    </dataValidation>
    <dataValidation allowBlank="true" errorStyle="stop" imeMode="noControl" operator="between" showDropDown="false" showErrorMessage="true" showInputMessage="true" sqref="U772" type="list">
      <formula1>'Служебный'!$U$1:$U$5</formula1>
    </dataValidation>
    <dataValidation allowBlank="true" errorStyle="stop" imeMode="noControl" operator="between" showDropDown="false" showErrorMessage="true" showInputMessage="true" sqref="F427" type="list">
      <formula1>'Служебный'!$F$1:$F$4</formula1>
    </dataValidation>
    <dataValidation allowBlank="true" errorStyle="stop" imeMode="noControl" operator="between" showDropDown="false" showErrorMessage="true" showInputMessage="true" sqref="A701" type="whole">
      <formula1>80001</formula1>
      <formula2>81500</formula2>
    </dataValidation>
    <dataValidation allowBlank="true" errorStyle="stop" imeMode="noControl" operator="between" showDropDown="false" showErrorMessage="true" showInputMessage="true" sqref="L897" type="list">
      <formula1>'Служебный'!$L$1:$L$5</formula1>
    </dataValidation>
    <dataValidation allowBlank="true" errorStyle="stop" imeMode="noControl" operator="between" showDropDown="false" showErrorMessage="true" showInputMessage="true" sqref="AB866" type="list">
      <formula1>'Служебный'!$AA$1:$AA$2</formula1>
    </dataValidation>
    <dataValidation allowBlank="true" errorStyle="stop" imeMode="noControl" operator="between" showDropDown="false" showErrorMessage="true" showInputMessage="true" sqref="D1435" type="list">
      <formula1>'Служебный'!$D$1:$D$6</formula1>
    </dataValidation>
    <dataValidation allowBlank="true" errorStyle="stop" imeMode="noControl" operator="between" showDropDown="false" showErrorMessage="true" showInputMessage="true" sqref="R575" type="list">
      <formula1>'Служебный'!$R$1:$R$4</formula1>
    </dataValidation>
    <dataValidation allowBlank="true" errorStyle="stop" imeMode="noControl" operator="between" showDropDown="false" showErrorMessage="true" showInputMessage="true" sqref="G1458" type="list">
      <formula1>'Служебный'!$G$1:$G$6</formula1>
    </dataValidation>
    <dataValidation allowBlank="true" errorStyle="stop" imeMode="noControl" operator="between" showDropDown="false" showErrorMessage="true" showInputMessage="true" sqref="G1130" type="list">
      <formula1>'Служебный'!$G$1:$G$6</formula1>
    </dataValidation>
    <dataValidation allowBlank="true" errorStyle="stop" imeMode="noControl" operator="between" showDropDown="false" showErrorMessage="true" showInputMessage="true" sqref="U269" type="list">
      <formula1>'Служебный'!$U$1:$U$5</formula1>
    </dataValidation>
    <dataValidation allowBlank="true" errorStyle="stop" imeMode="noControl" operator="between" showDropDown="false" showErrorMessage="true" showInputMessage="true" sqref="Q4" type="list">
      <formula1>'Служебный'!$Q$1:$Q$4</formula1>
    </dataValidation>
    <dataValidation allowBlank="true" errorStyle="stop" imeMode="noControl" operator="between" showDropDown="false" showErrorMessage="true" showInputMessage="true" sqref="X1179" type="list">
      <formula1>'Служебный'!$X$1:$X$4</formula1>
    </dataValidation>
    <dataValidation allowBlank="true" errorStyle="stop" imeMode="noControl" operator="between" showDropDown="false" showErrorMessage="true" showInputMessage="true" sqref="Y835" type="list">
      <formula1>'Служебный'!$Y$1:$Y$5</formula1>
    </dataValidation>
    <dataValidation allowBlank="true" errorStyle="stop" imeMode="noControl" operator="between" showDropDown="false" showErrorMessage="true" showInputMessage="true" sqref="W213" type="list">
      <formula1>'Служебный'!$W$1:$W$4</formula1>
    </dataValidation>
    <dataValidation allowBlank="true" errorStyle="stop" imeMode="noControl" operator="between" showDropDown="false" showErrorMessage="true" showInputMessage="true" sqref="D552" type="list">
      <formula1>'Служебный'!$D$1:$D$6</formula1>
    </dataValidation>
    <dataValidation allowBlank="true" errorStyle="stop" imeMode="noControl" operator="between" showDropDown="false" showErrorMessage="true" showInputMessage="true" sqref="U375" type="list">
      <formula1>'Служебный'!$U$1:$U$5</formula1>
    </dataValidation>
    <dataValidation allowBlank="true" errorStyle="stop" imeMode="noControl" operator="between" showDropDown="false" showErrorMessage="true" showInputMessage="true" sqref="E941" type="list">
      <formula1>'Служебный'!$E$1:$E$4</formula1>
    </dataValidation>
    <dataValidation allowBlank="true" errorStyle="stop" imeMode="noControl" operator="between" showDropDown="false" showErrorMessage="true" showInputMessage="true" sqref="O1355" type="list">
      <formula1>'Служебный'!$O$1:$O$3</formula1>
    </dataValidation>
    <dataValidation allowBlank="true" errorStyle="stop" imeMode="noControl" operator="between" showDropDown="false" showErrorMessage="true" showInputMessage="true" sqref="W1449" type="list">
      <formula1>'Служебный'!$W$1:$W$4</formula1>
    </dataValidation>
    <dataValidation allowBlank="true" errorStyle="stop" imeMode="noControl" operator="between" showDropDown="false" showErrorMessage="true" showInputMessage="true" sqref="Y49" type="list">
      <formula1>'Служебный'!$Y$1:$Y$5</formula1>
    </dataValidation>
    <dataValidation allowBlank="true" errorStyle="stop" imeMode="noControl" operator="between" showDropDown="false" showErrorMessage="true" showInputMessage="true" sqref="D1044" type="list">
      <formula1>'Служебный'!$D$1:$D$6</formula1>
    </dataValidation>
    <dataValidation allowBlank="true" errorStyle="stop" imeMode="noControl" operator="between" showDropDown="false" showErrorMessage="true" showInputMessage="true" sqref="V1432" type="list">
      <formula1>'Служебный'!$V$1:$V$4</formula1>
    </dataValidation>
    <dataValidation allowBlank="true" errorStyle="stop" imeMode="noControl" operator="between" showDropDown="false" showErrorMessage="true" showInputMessage="true" sqref="Y374" type="list">
      <formula1>'Служебный'!$Y$1:$Y$5</formula1>
    </dataValidation>
    <dataValidation allowBlank="true" errorStyle="stop" imeMode="noControl" operator="between" showDropDown="false" showErrorMessage="true" showInputMessage="true" sqref="Q212" type="list">
      <formula1>'Служебный'!$Q$1:$Q$4</formula1>
    </dataValidation>
    <dataValidation allowBlank="true" errorStyle="stop" imeMode="noControl" operator="between" showDropDown="false" showErrorMessage="true" showInputMessage="true" sqref="L1137" type="list">
      <formula1>'Служебный'!$L$1:$L$5</formula1>
    </dataValidation>
    <dataValidation allowBlank="true" errorStyle="stop" imeMode="noControl" operator="between" showDropDown="false" showErrorMessage="true" showInputMessage="true" sqref="L270" type="list">
      <formula1>'Служебный'!$L$1:$L$5</formula1>
    </dataValidation>
    <dataValidation allowBlank="true" errorStyle="stop" imeMode="noControl" operator="between" showDropDown="false" showErrorMessage="true" showInputMessage="true" sqref="AB1485" type="list">
      <formula1>'Служебный'!$AA$1:$AA$2</formula1>
    </dataValidation>
    <dataValidation allowBlank="true" errorStyle="stop" imeMode="noControl" operator="between" showDropDown="false" showErrorMessage="true" showInputMessage="true" sqref="C1044" type="list">
      <formula1>'Служебный'!$C$1:$C$4</formula1>
    </dataValidation>
    <dataValidation allowBlank="true" errorStyle="stop" imeMode="noControl" operator="between" showDropDown="false" showErrorMessage="true" showInputMessage="true" sqref="K1145" type="list">
      <formula1>'Служебный'!$K$1:$K$4</formula1>
    </dataValidation>
    <dataValidation allowBlank="true" errorStyle="stop" imeMode="noControl" operator="between" showDropDown="false" showErrorMessage="true" showInputMessage="true" sqref="K1133" type="list">
      <formula1>'Служебный'!$K$1:$K$4</formula1>
    </dataValidation>
    <dataValidation allowBlank="true" errorStyle="stop" imeMode="noControl" operator="between" showDropDown="false" showErrorMessage="true" showInputMessage="true" sqref="Q1351" type="list">
      <formula1>'Служебный'!$Q$1:$Q$4</formula1>
    </dataValidation>
    <dataValidation allowBlank="true" errorStyle="stop" imeMode="noControl" operator="between" showDropDown="false" showErrorMessage="true" showInputMessage="true" sqref="AC824" type="list">
      <formula1>'Служебный'!$AB$1:$AB$5</formula1>
    </dataValidation>
    <dataValidation allowBlank="true" errorStyle="stop" imeMode="noControl" operator="between" showDropDown="false" showErrorMessage="true" showInputMessage="true" sqref="K699" type="list">
      <formula1>'Служебный'!$K$1:$K$4</formula1>
    </dataValidation>
    <dataValidation allowBlank="true" errorStyle="stop" imeMode="noControl" operator="between" showDropDown="false" showErrorMessage="true" showInputMessage="true" sqref="AC141" type="list">
      <formula1>'Служебный'!$AB$1:$AB$5</formula1>
    </dataValidation>
    <dataValidation allowBlank="true" errorStyle="stop" imeMode="noControl" operator="between" showDropDown="false" showErrorMessage="true" showInputMessage="true" sqref="S1059" type="list">
      <formula1>'Служебный'!$S$1:$S$4</formula1>
    </dataValidation>
    <dataValidation allowBlank="true" errorStyle="stop" imeMode="noControl" operator="between" showDropDown="false" showErrorMessage="true" showInputMessage="true" sqref="AB1457" type="list">
      <formula1>'Служебный'!$AA$1:$AA$2</formula1>
    </dataValidation>
    <dataValidation allowBlank="true" errorStyle="stop" imeMode="noControl" operator="between" showDropDown="false" showErrorMessage="true" showInputMessage="true" sqref="K711" type="list">
      <formula1>'Служебный'!$K$1:$K$4</formula1>
    </dataValidation>
    <dataValidation allowBlank="true" errorStyle="stop" imeMode="noControl" operator="between" showDropDown="false" showErrorMessage="true" showInputMessage="true" sqref="AB1307" type="list">
      <formula1>'Служебный'!$AA$1:$AA$2</formula1>
    </dataValidation>
    <dataValidation allowBlank="true" errorStyle="stop" imeMode="noControl" operator="between" showDropDown="false" showErrorMessage="true" showInputMessage="true" sqref="W152" type="list">
      <formula1>'Служебный'!$W$1:$W$4</formula1>
    </dataValidation>
    <dataValidation allowBlank="true" errorStyle="stop" imeMode="noControl" operator="between" showDropDown="false" showErrorMessage="true" showInputMessage="true" sqref="AB1252" type="list">
      <formula1>'Служебный'!$AA$1:$AA$2</formula1>
    </dataValidation>
    <dataValidation allowBlank="true" errorStyle="stop" imeMode="noControl" operator="between" showDropDown="false" showErrorMessage="true" showInputMessage="true" sqref="H661" type="list">
      <formula1>'Служебный'!$H$1:$H$5</formula1>
    </dataValidation>
    <dataValidation allowBlank="true" errorStyle="stop" imeMode="noControl" operator="between" showDropDown="false" showErrorMessage="true" showInputMessage="true" sqref="C1260" type="list">
      <formula1>'Служебный'!$C$1:$C$4</formula1>
    </dataValidation>
    <dataValidation allowBlank="true" errorStyle="stop" imeMode="noControl" operator="between" showDropDown="false" showErrorMessage="true" showInputMessage="true" sqref="T1261" type="list">
      <formula1>'Служебный'!$T$1:$T$4</formula1>
    </dataValidation>
    <dataValidation allowBlank="true" errorStyle="stop" imeMode="noControl" operator="between" showDropDown="false" showErrorMessage="true" showInputMessage="true" sqref="Y1211" type="list">
      <formula1>'Служебный'!$Y$1:$Y$5</formula1>
    </dataValidation>
    <dataValidation allowBlank="true" errorStyle="stop" imeMode="noControl" operator="between" showDropDown="false" showErrorMessage="true" showInputMessage="true" sqref="Q630" type="list">
      <formula1>'Служебный'!$Q$1:$Q$4</formula1>
    </dataValidation>
    <dataValidation allowBlank="true" errorStyle="stop" imeMode="noControl" operator="between" showDropDown="false" showErrorMessage="true" showInputMessage="true" sqref="E340" type="list">
      <formula1>'Служебный'!$E$1:$E$4</formula1>
    </dataValidation>
    <dataValidation allowBlank="true" errorStyle="stop" imeMode="noControl" operator="between" showDropDown="false" showErrorMessage="true" showInputMessage="true" sqref="C1440" type="list">
      <formula1>'Служебный'!$C$1:$C$4</formula1>
    </dataValidation>
    <dataValidation allowBlank="true" errorStyle="stop" imeMode="noControl" operator="between" showDropDown="false" showErrorMessage="true" showInputMessage="true" sqref="S293" type="list">
      <formula1>'Служебный'!$S$1:$S$4</formula1>
    </dataValidation>
    <dataValidation allowBlank="true" errorStyle="stop" imeMode="noControl" operator="between" showDropDown="false" showErrorMessage="true" showInputMessage="true" sqref="L683" type="list">
      <formula1>'Служебный'!$L$1:$L$5</formula1>
    </dataValidation>
    <dataValidation allowBlank="true" errorStyle="stop" imeMode="noControl" operator="between" showDropDown="false" showErrorMessage="true" showInputMessage="true" sqref="H213" type="list">
      <formula1>'Служебный'!$H$1:$H$5</formula1>
    </dataValidation>
    <dataValidation allowBlank="true" errorStyle="stop" imeMode="noControl" operator="between" showDropDown="false" showErrorMessage="true" showInputMessage="true" sqref="G758" type="list">
      <formula1>'Служебный'!$G$1:$G$6</formula1>
    </dataValidation>
    <dataValidation allowBlank="true" errorStyle="stop" imeMode="noControl" operator="between" showDropDown="false" showErrorMessage="true" showInputMessage="true" sqref="N1048" type="list">
      <formula1>'Служебный'!$N$1:$N$4</formula1>
    </dataValidation>
    <dataValidation allowBlank="true" errorStyle="stop" imeMode="noControl" operator="between" showDropDown="false" showErrorMessage="true" showInputMessage="true" sqref="J63" type="list">
      <formula1>'Служебный'!$J$1:$J$5</formula1>
    </dataValidation>
    <dataValidation allowBlank="true" errorStyle="stop" imeMode="noControl" operator="between" showDropDown="false" showErrorMessage="true" showInputMessage="true" sqref="X623" type="list">
      <formula1>'Служебный'!$X$1:$X$4</formula1>
    </dataValidation>
    <dataValidation allowBlank="true" errorStyle="stop" imeMode="noControl" operator="between" showDropDown="false" showErrorMessage="true" showInputMessage="true" sqref="E1228" type="list">
      <formula1>'Служебный'!$E$1:$E$4</formula1>
    </dataValidation>
    <dataValidation allowBlank="true" errorStyle="stop" imeMode="noControl" operator="between" showDropDown="false" showErrorMessage="true" showInputMessage="true" sqref="X429" type="list">
      <formula1>'Служебный'!$X$1:$X$4</formula1>
    </dataValidation>
    <dataValidation allowBlank="true" errorStyle="stop" imeMode="noControl" operator="between" showDropDown="false" showErrorMessage="true" showInputMessage="true" sqref="F44" type="list">
      <formula1>'Служебный'!$F$1:$F$4</formula1>
    </dataValidation>
    <dataValidation allowBlank="true" errorStyle="stop" imeMode="noControl" operator="between" showDropDown="false" showErrorMessage="true" showInputMessage="true" sqref="R985" type="list">
      <formula1>'Служебный'!$R$1:$R$4</formula1>
    </dataValidation>
    <dataValidation allowBlank="true" errorStyle="stop" imeMode="noControl" operator="between" showDropDown="false" showErrorMessage="true" showInputMessage="true" sqref="F840" type="list">
      <formula1>'Служебный'!$F$1:$F$4</formula1>
    </dataValidation>
    <dataValidation allowBlank="true" errorStyle="stop" imeMode="noControl" operator="between" showDropDown="false" showErrorMessage="true" showInputMessage="true" sqref="A524" type="whole">
      <formula1>80001</formula1>
      <formula2>81500</formula2>
    </dataValidation>
    <dataValidation allowBlank="true" errorStyle="stop" imeMode="noControl" operator="between" showDropDown="false" showErrorMessage="true" showInputMessage="true" sqref="H1090" type="list">
      <formula1>'Служебный'!$H$1:$H$5</formula1>
    </dataValidation>
    <dataValidation allowBlank="true" errorStyle="stop" imeMode="noControl" operator="between" showDropDown="false" showErrorMessage="true" showInputMessage="true" sqref="AC243" type="list">
      <formula1>'Служебный'!$AB$1:$AB$5</formula1>
    </dataValidation>
    <dataValidation allowBlank="true" errorStyle="stop" imeMode="noControl" operator="between" showDropDown="false" showErrorMessage="true" showInputMessage="true" sqref="D1217" type="list">
      <formula1>'Служебный'!$D$1:$D$6</formula1>
    </dataValidation>
    <dataValidation allowBlank="true" errorStyle="stop" imeMode="noControl" operator="between" showDropDown="false" showErrorMessage="true" showInputMessage="true" sqref="H137" type="list">
      <formula1>'Служебный'!$H$1:$H$5</formula1>
    </dataValidation>
    <dataValidation allowBlank="true" errorStyle="stop" imeMode="noControl" operator="between" showDropDown="false" showErrorMessage="true" showInputMessage="true" sqref="R124" type="list">
      <formula1>'Служебный'!$R$1:$R$4</formula1>
    </dataValidation>
    <dataValidation allowBlank="true" errorStyle="stop" imeMode="noControl" operator="between" showDropDown="false" showErrorMessage="true" showInputMessage="true" sqref="S839" type="list">
      <formula1>'Служебный'!$S$1:$S$4</formula1>
    </dataValidation>
    <dataValidation allowBlank="true" errorStyle="stop" imeMode="noControl" operator="between" showDropDown="false" showErrorMessage="true" showInputMessage="true" sqref="AC230" type="list">
      <formula1>'Служебный'!$AB$1:$AB$5</formula1>
    </dataValidation>
    <dataValidation allowBlank="true" errorStyle="stop" imeMode="noControl" operator="between" showDropDown="false" showErrorMessage="true" showInputMessage="true" sqref="M1139" type="list">
      <formula1>'Служебный'!$M$1:$M$4</formula1>
    </dataValidation>
    <dataValidation allowBlank="true" errorStyle="stop" imeMode="noControl" operator="between" showDropDown="false" showErrorMessage="true" showInputMessage="true" sqref="I1292" type="list">
      <formula1>'Служебный'!$I$1:$I$5</formula1>
    </dataValidation>
    <dataValidation allowBlank="true" errorStyle="stop" imeMode="noControl" operator="between" showDropDown="false" showErrorMessage="true" showInputMessage="true" sqref="M1392" type="list">
      <formula1>'Служебный'!$M$1:$M$4</formula1>
    </dataValidation>
    <dataValidation allowBlank="true" errorStyle="stop" imeMode="noControl" operator="between" showDropDown="false" showErrorMessage="true" showInputMessage="true" sqref="P185" type="list">
      <formula1>'Служебный'!$P$1:$P$6</formula1>
    </dataValidation>
    <dataValidation allowBlank="true" errorStyle="stop" imeMode="noControl" operator="between" showDropDown="false" showErrorMessage="true" showInputMessage="true" sqref="U640" type="list">
      <formula1>'Служебный'!$U$1:$U$5</formula1>
    </dataValidation>
    <dataValidation allowBlank="true" errorStyle="stop" imeMode="noControl" operator="between" showDropDown="false" showErrorMessage="true" showInputMessage="true" sqref="AC1029" type="list">
      <formula1>'Служебный'!$AB$1:$AB$5</formula1>
    </dataValidation>
    <dataValidation allowBlank="true" errorStyle="stop" imeMode="noControl" operator="between" showDropDown="false" showErrorMessage="true" showInputMessage="true" sqref="E1481" type="list">
      <formula1>'Служебный'!$E$1:$E$4</formula1>
    </dataValidation>
    <dataValidation allowBlank="true" errorStyle="stop" imeMode="noControl" operator="between" showDropDown="false" showErrorMessage="true" showInputMessage="true" sqref="R1037" type="list">
      <formula1>'Служебный'!$R$1:$R$4</formula1>
    </dataValidation>
    <dataValidation allowBlank="true" errorStyle="stop" imeMode="noControl" operator="between" showDropDown="false" showErrorMessage="true" showInputMessage="true" sqref="S1367" type="list">
      <formula1>'Служебный'!$S$1:$S$4</formula1>
    </dataValidation>
    <dataValidation allowBlank="true" errorStyle="stop" imeMode="noControl" operator="between" showDropDown="false" showErrorMessage="true" showInputMessage="true" sqref="B212" type="list">
      <formula1>'Служебный'!$B$1:$B$3</formula1>
    </dataValidation>
    <dataValidation allowBlank="true" errorStyle="stop" imeMode="noControl" operator="between" showDropDown="false" showErrorMessage="true" showInputMessage="true" sqref="C415" type="list">
      <formula1>'Служебный'!$C$1:$C$4</formula1>
    </dataValidation>
    <dataValidation allowBlank="true" errorStyle="stop" imeMode="noControl" operator="between" showDropDown="false" showErrorMessage="true" showInputMessage="true" sqref="Y362" type="list">
      <formula1>'Служебный'!$Y$1:$Y$5</formula1>
    </dataValidation>
    <dataValidation allowBlank="true" errorStyle="stop" imeMode="noControl" operator="between" showDropDown="false" showErrorMessage="true" showInputMessage="true" sqref="T560" type="list">
      <formula1>'Служебный'!$T$1:$T$4</formula1>
    </dataValidation>
    <dataValidation allowBlank="true" errorStyle="stop" imeMode="noControl" operator="between" showDropDown="false" showErrorMessage="true" showInputMessage="true" sqref="F744" type="list">
      <formula1>'Служебный'!$F$1:$F$4</formula1>
    </dataValidation>
    <dataValidation allowBlank="true" errorStyle="stop" imeMode="noControl" operator="between" showDropDown="false" showErrorMessage="true" showInputMessage="true" sqref="P537" type="list">
      <formula1>'Служебный'!$P$1:$P$6</formula1>
    </dataValidation>
    <dataValidation allowBlank="true" errorStyle="stop" imeMode="noControl" operator="between" showDropDown="false" showErrorMessage="true" showInputMessage="true" sqref="M185" type="list">
      <formula1>'Служебный'!$M$1:$M$4</formula1>
    </dataValidation>
    <dataValidation allowBlank="true" errorStyle="stop" imeMode="noControl" operator="between" showDropDown="false" showErrorMessage="true" showInputMessage="true" sqref="I226" type="list">
      <formula1>'Служебный'!$I$1:$I$5</formula1>
    </dataValidation>
    <dataValidation allowBlank="true" errorStyle="stop" imeMode="noControl" operator="between" showDropDown="false" showErrorMessage="true" showInputMessage="true" sqref="A937" type="whole">
      <formula1>80001</formula1>
      <formula2>81500</formula2>
    </dataValidation>
    <dataValidation allowBlank="true" errorStyle="stop" imeMode="noControl" operator="between" showDropDown="false" showErrorMessage="true" showInputMessage="true" sqref="G395" type="list">
      <formula1>'Служебный'!$G$1:$G$6</formula1>
    </dataValidation>
    <dataValidation allowBlank="true" errorStyle="stop" imeMode="noControl" operator="between" showDropDown="false" showErrorMessage="true" showInputMessage="true" sqref="F1011" type="list">
      <formula1>'Служебный'!$F$1:$F$4</formula1>
    </dataValidation>
    <dataValidation allowBlank="true" errorStyle="stop" imeMode="noControl" operator="between" showDropDown="false" showErrorMessage="true" showInputMessage="true" sqref="V1040" type="list">
      <formula1>'Служебный'!$V$1:$V$4</formula1>
    </dataValidation>
    <dataValidation allowBlank="true" errorStyle="stop" imeMode="noControl" operator="between" showDropDown="false" showErrorMessage="true" showInputMessage="true" sqref="E438" type="list">
      <formula1>'Служебный'!$E$1:$E$4</formula1>
    </dataValidation>
    <dataValidation allowBlank="true" errorStyle="stop" imeMode="noControl" operator="between" showDropDown="false" showErrorMessage="true" showInputMessage="true" sqref="Z1292" type="list">
      <formula1>'Служебный'!$Z$1:$Z$5</formula1>
    </dataValidation>
    <dataValidation allowBlank="true" errorStyle="stop" imeMode="noControl" operator="between" showDropDown="false" showErrorMessage="true" showInputMessage="true" sqref="A1153" type="whole">
      <formula1>80001</formula1>
      <formula2>81500</formula2>
    </dataValidation>
    <dataValidation allowBlank="true" errorStyle="stop" imeMode="noControl" operator="between" showDropDown="false" showErrorMessage="true" showInputMessage="true" sqref="S1217" type="list">
      <formula1>'Служебный'!$S$1:$S$4</formula1>
    </dataValidation>
    <dataValidation allowBlank="true" errorStyle="stop" imeMode="noControl" operator="between" showDropDown="false" showErrorMessage="true" showInputMessage="true" sqref="Y173" type="list">
      <formula1>'Служебный'!$Y$1:$Y$5</formula1>
    </dataValidation>
    <dataValidation allowBlank="true" errorStyle="stop" imeMode="noControl" operator="between" showDropDown="false" showErrorMessage="true" showInputMessage="true" sqref="F1214" type="list">
      <formula1>'Служебный'!$F$1:$F$4</formula1>
    </dataValidation>
    <dataValidation allowBlank="true" errorStyle="stop" imeMode="noControl" operator="between" showDropDown="false" showErrorMessage="true" showInputMessage="true" sqref="C1421" type="list">
      <formula1>'Служебный'!$C$1:$C$4</formula1>
    </dataValidation>
    <dataValidation allowBlank="true" errorStyle="stop" imeMode="noControl" operator="between" showDropDown="false" showErrorMessage="true" showInputMessage="true" sqref="Q1454" type="list">
      <formula1>'Служебный'!$Q$1:$Q$4</formula1>
    </dataValidation>
    <dataValidation allowBlank="true" errorStyle="stop" imeMode="noControl" operator="between" showDropDown="false" showErrorMessage="true" showInputMessage="true" sqref="C1123" type="list">
      <formula1>'Служебный'!$C$1:$C$4</formula1>
    </dataValidation>
    <dataValidation allowBlank="true" errorStyle="stop" imeMode="noControl" operator="between" showDropDown="false" showErrorMessage="true" showInputMessage="true" sqref="J692" type="list">
      <formula1>'Служебный'!$J$1:$J$5</formula1>
    </dataValidation>
    <dataValidation allowBlank="true" errorStyle="stop" imeMode="noControl" operator="between" showDropDown="false" showErrorMessage="true" showInputMessage="true" sqref="O40" type="list">
      <formula1>'Служебный'!$O$1:$O$3</formula1>
    </dataValidation>
    <dataValidation allowBlank="true" errorStyle="stop" imeMode="noControl" operator="between" showDropDown="false" showErrorMessage="true" showInputMessage="true" sqref="O1332" type="list">
      <formula1>'Служебный'!$O$1:$O$3</formula1>
    </dataValidation>
    <dataValidation allowBlank="true" errorStyle="stop" imeMode="noControl" operator="between" showDropDown="false" showErrorMessage="true" showInputMessage="true" sqref="S1069" type="list">
      <formula1>'Служебный'!$S$1:$S$4</formula1>
    </dataValidation>
    <dataValidation allowBlank="true" errorStyle="stop" imeMode="noControl" operator="between" showDropDown="false" showErrorMessage="true" showInputMessage="true" sqref="F190" type="list">
      <formula1>'Служебный'!$F$1:$F$4</formula1>
    </dataValidation>
    <dataValidation allowBlank="true" errorStyle="stop" imeMode="noControl" operator="between" showDropDown="false" showErrorMessage="true" showInputMessage="true" sqref="K8" type="list">
      <formula1>'Служебный'!$K$1:$K$4</formula1>
    </dataValidation>
    <dataValidation allowBlank="true" errorStyle="stop" imeMode="noControl" operator="between" showDropDown="false" showErrorMessage="true" showInputMessage="true" sqref="Q1026" type="list">
      <formula1>'Служебный'!$Q$1:$Q$4</formula1>
    </dataValidation>
    <dataValidation allowBlank="true" errorStyle="stop" imeMode="noControl" operator="between" showDropDown="false" showErrorMessage="true" showInputMessage="true" sqref="C209" type="list">
      <formula1>'Служебный'!$C$1:$C$4</formula1>
    </dataValidation>
    <dataValidation allowBlank="true" errorStyle="stop" imeMode="noControl" operator="between" showDropDown="false" showErrorMessage="true" showInputMessage="true" sqref="B144" type="list">
      <formula1>'Служебный'!$B$1:$B$3</formula1>
    </dataValidation>
    <dataValidation allowBlank="true" errorStyle="stop" imeMode="noControl" operator="between" showDropDown="false" showErrorMessage="true" showInputMessage="true" sqref="U1304" type="list">
      <formula1>'Служебный'!$U$1:$U$5</formula1>
    </dataValidation>
    <dataValidation allowBlank="true" errorStyle="stop" imeMode="noControl" operator="between" showDropDown="false" showErrorMessage="true" showInputMessage="true" sqref="J1268" type="list">
      <formula1>'Служебный'!$J$1:$J$5</formula1>
    </dataValidation>
    <dataValidation allowBlank="true" errorStyle="stop" imeMode="noControl" operator="between" showDropDown="false" showErrorMessage="true" showInputMessage="true" sqref="AC14" type="list">
      <formula1>'Служебный'!$AB$1:$AB$5</formula1>
    </dataValidation>
    <dataValidation allowBlank="true" errorStyle="stop" imeMode="noControl" operator="between" showDropDown="false" showErrorMessage="true" showInputMessage="true" sqref="H555" type="list">
      <formula1>'Служебный'!$H$1:$H$5</formula1>
    </dataValidation>
    <dataValidation allowBlank="true" errorStyle="stop" imeMode="noControl" operator="between" showDropDown="false" showErrorMessage="true" showInputMessage="true" sqref="J1240" type="list">
      <formula1>'Служебный'!$J$1:$J$5</formula1>
    </dataValidation>
    <dataValidation allowBlank="true" errorStyle="stop" imeMode="noControl" operator="between" showDropDown="false" showErrorMessage="true" showInputMessage="true" sqref="M778" type="list">
      <formula1>'Служебный'!$M$1:$M$4</formula1>
    </dataValidation>
    <dataValidation allowBlank="true" errorStyle="stop" imeMode="noControl" operator="between" showDropDown="false" showErrorMessage="true" showInputMessage="true" sqref="AC1269" type="list">
      <formula1>'Служебный'!$AB$1:$AB$5</formula1>
    </dataValidation>
    <dataValidation allowBlank="true" errorStyle="stop" imeMode="noControl" operator="between" showDropDown="false" showErrorMessage="true" showInputMessage="true" sqref="O235" type="list">
      <formula1>'Служебный'!$O$1:$O$3</formula1>
    </dataValidation>
    <dataValidation allowBlank="true" errorStyle="stop" imeMode="noControl" operator="between" showDropDown="false" showErrorMessage="true" showInputMessage="true" sqref="F547" type="list">
      <formula1>'Служебный'!$F$1:$F$4</formula1>
    </dataValidation>
    <dataValidation allowBlank="true" errorStyle="stop" imeMode="noControl" operator="between" showDropDown="false" showErrorMessage="true" showInputMessage="true" sqref="G439" type="list">
      <formula1>'Служебный'!$G$1:$G$6</formula1>
    </dataValidation>
    <dataValidation allowBlank="true" errorStyle="stop" imeMode="noControl" operator="between" showDropDown="false" showErrorMessage="true" showInputMessage="true" sqref="Q342" type="list">
      <formula1>'Служебный'!$Q$1:$Q$4</formula1>
    </dataValidation>
    <dataValidation allowBlank="true" errorStyle="stop" imeMode="noControl" operator="between" showDropDown="false" showErrorMessage="true" showInputMessage="true" sqref="B1034" type="list">
      <formula1>'Служебный'!$B$1:$B$3</formula1>
    </dataValidation>
    <dataValidation allowBlank="true" errorStyle="stop" imeMode="noControl" operator="between" showDropDown="false" showErrorMessage="true" showInputMessage="true" sqref="AB1456" type="list">
      <formula1>'Служебный'!$AA$1:$AA$2</formula1>
    </dataValidation>
    <dataValidation allowBlank="true" errorStyle="stop" imeMode="noControl" operator="between" showDropDown="false" showErrorMessage="true" showInputMessage="true" sqref="N625" type="list">
      <formula1>'Служебный'!$N$1:$N$4</formula1>
    </dataValidation>
    <dataValidation allowBlank="true" errorStyle="stop" imeMode="noControl" operator="between" showDropDown="false" showErrorMessage="true" showInputMessage="true" sqref="N1028" type="list">
      <formula1>'Служебный'!$N$1:$N$4</formula1>
    </dataValidation>
    <dataValidation allowBlank="true" errorStyle="stop" imeMode="noControl" operator="between" showDropDown="false" showErrorMessage="true" showInputMessage="true" sqref="W377" type="list">
      <formula1>'Служебный'!$W$1:$W$4</formula1>
    </dataValidation>
    <dataValidation allowBlank="true" errorStyle="stop" imeMode="noControl" operator="between" showDropDown="false" showErrorMessage="true" showInputMessage="true" sqref="H873" type="list">
      <formula1>'Служебный'!$H$1:$H$5</formula1>
    </dataValidation>
    <dataValidation allowBlank="true" errorStyle="stop" imeMode="noControl" operator="between" showDropDown="false" showErrorMessage="true" showInputMessage="true" sqref="U998" type="list">
      <formula1>'Служебный'!$U$1:$U$5</formula1>
    </dataValidation>
    <dataValidation allowBlank="true" errorStyle="stop" imeMode="noControl" operator="between" showDropDown="false" showErrorMessage="true" showInputMessage="true" sqref="D1480" type="list">
      <formula1>'Служебный'!$D$1:$D$6</formula1>
    </dataValidation>
    <dataValidation allowBlank="true" errorStyle="stop" imeMode="noControl" operator="between" showDropDown="false" showErrorMessage="true" showInputMessage="true" sqref="U724" type="list">
      <formula1>'Служебный'!$U$1:$U$5</formula1>
    </dataValidation>
    <dataValidation allowBlank="true" errorStyle="stop" imeMode="noControl" operator="between" showDropDown="false" showErrorMessage="true" showInputMessage="true" sqref="A1034" type="whole">
      <formula1>80001</formula1>
      <formula2>81500</formula2>
    </dataValidation>
    <dataValidation allowBlank="true" errorStyle="stop" imeMode="noControl" operator="between" showDropDown="false" showErrorMessage="true" showInputMessage="true" sqref="G425" type="list">
      <formula1>'Служебный'!$G$1:$G$6</formula1>
    </dataValidation>
    <dataValidation allowBlank="true" errorStyle="stop" imeMode="noControl" operator="between" showDropDown="false" showErrorMessage="true" showInputMessage="true" sqref="X196" type="list">
      <formula1>'Служебный'!$X$1:$X$4</formula1>
    </dataValidation>
    <dataValidation allowBlank="true" errorStyle="stop" imeMode="noControl" operator="between" showDropDown="false" showErrorMessage="true" showInputMessage="true" sqref="M1471" type="list">
      <formula1>'Служебный'!$M$1:$M$4</formula1>
    </dataValidation>
    <dataValidation allowBlank="true" errorStyle="stop" imeMode="noControl" operator="between" showDropDown="false" showErrorMessage="true" showInputMessage="true" sqref="I981" type="list">
      <formula1>'Служебный'!$I$1:$I$5</formula1>
    </dataValidation>
    <dataValidation allowBlank="true" errorStyle="stop" imeMode="noControl" operator="between" showDropDown="false" showErrorMessage="true" showInputMessage="true" sqref="I883" type="list">
      <formula1>'Служебный'!$I$1:$I$5</formula1>
    </dataValidation>
    <dataValidation allowBlank="true" errorStyle="stop" imeMode="noControl" operator="between" showDropDown="false" showErrorMessage="true" showInputMessage="true" sqref="U905" type="list">
      <formula1>'Служебный'!$U$1:$U$5</formula1>
    </dataValidation>
    <dataValidation allowBlank="true" errorStyle="stop" imeMode="noControl" operator="between" showDropDown="false" showErrorMessage="true" showInputMessage="true" sqref="AB862" type="list">
      <formula1>'Служебный'!$AA$1:$AA$2</formula1>
    </dataValidation>
    <dataValidation allowBlank="true" errorStyle="stop" imeMode="noControl" operator="between" showDropDown="false" showErrorMessage="true" showInputMessage="true" sqref="M133" type="list">
      <formula1>'Служебный'!$M$1:$M$4</formula1>
    </dataValidation>
    <dataValidation allowBlank="true" errorStyle="stop" imeMode="noControl" operator="between" showDropDown="false" showErrorMessage="true" showInputMessage="true" sqref="S1095" type="list">
      <formula1>'Служебный'!$S$1:$S$4</formula1>
    </dataValidation>
    <dataValidation allowBlank="true" errorStyle="stop" imeMode="noControl" operator="between" showDropDown="false" showErrorMessage="true" showInputMessage="true" sqref="G583" type="list">
      <formula1>'Служебный'!$G$1:$G$6</formula1>
    </dataValidation>
    <dataValidation allowBlank="true" errorStyle="stop" imeMode="noControl" operator="between" showDropDown="false" showErrorMessage="true" showInputMessage="true" sqref="I1185" type="list">
      <formula1>'Служебный'!$I$1:$I$5</formula1>
    </dataValidation>
    <dataValidation allowBlank="true" errorStyle="stop" imeMode="noControl" operator="between" showDropDown="false" showErrorMessage="true" showInputMessage="true" sqref="A312" type="whole">
      <formula1>80001</formula1>
      <formula2>81500</formula2>
    </dataValidation>
    <dataValidation allowBlank="true" errorStyle="stop" imeMode="noControl" operator="between" showDropDown="false" showErrorMessage="true" showInputMessage="true" sqref="H515" type="list">
      <formula1>'Служебный'!$H$1:$H$5</formula1>
    </dataValidation>
    <dataValidation allowBlank="true" errorStyle="stop" imeMode="noControl" operator="between" showDropDown="false" showErrorMessage="true" showInputMessage="true" sqref="X114" type="list">
      <formula1>'Служебный'!$X$1:$X$4</formula1>
    </dataValidation>
    <dataValidation allowBlank="true" errorStyle="stop" imeMode="noControl" operator="between" showDropDown="false" showErrorMessage="true" showInputMessage="true" sqref="K1059" type="list">
      <formula1>'Служебный'!$K$1:$K$4</formula1>
    </dataValidation>
    <dataValidation allowBlank="true" errorStyle="stop" imeMode="noControl" operator="between" showDropDown="false" showErrorMessage="true" showInputMessage="true" sqref="J1414" type="list">
      <formula1>'Служебный'!$J$1:$J$5</formula1>
    </dataValidation>
    <dataValidation allowBlank="true" errorStyle="stop" imeMode="noControl" operator="between" showDropDown="false" showErrorMessage="true" showInputMessage="true" sqref="P999" type="list">
      <formula1>'Служебный'!$P$1:$P$6</formula1>
    </dataValidation>
    <dataValidation allowBlank="true" errorStyle="stop" imeMode="noControl" operator="between" showDropDown="false" showErrorMessage="true" showInputMessage="true" sqref="R587" type="list">
      <formula1>'Служебный'!$R$1:$R$4</formula1>
    </dataValidation>
    <dataValidation allowBlank="true" errorStyle="stop" imeMode="noControl" operator="between" showDropDown="false" showErrorMessage="true" showInputMessage="true" sqref="E1209" type="list">
      <formula1>'Служебный'!$E$1:$E$4</formula1>
    </dataValidation>
    <dataValidation allowBlank="true" errorStyle="stop" imeMode="noControl" operator="between" showDropDown="false" showErrorMessage="true" showInputMessage="true" sqref="F1129" type="list">
      <formula1>'Служебный'!$F$1:$F$4</formula1>
    </dataValidation>
    <dataValidation allowBlank="true" errorStyle="stop" imeMode="noControl" operator="between" showDropDown="false" showErrorMessage="true" showInputMessage="true" sqref="D449" type="list">
      <formula1>'Служебный'!$D$1:$D$6</formula1>
    </dataValidation>
    <dataValidation allowBlank="true" errorStyle="stop" imeMode="noControl" operator="between" showDropDown="false" showErrorMessage="true" showInputMessage="true" sqref="Q825" type="list">
      <formula1>'Служебный'!$Q$1:$Q$4</formula1>
    </dataValidation>
    <dataValidation allowBlank="true" errorStyle="stop" imeMode="noControl" operator="between" showDropDown="false" showErrorMessage="true" showInputMessage="true" sqref="E152" type="list">
      <formula1>'Служебный'!$E$1:$E$4</formula1>
    </dataValidation>
    <dataValidation allowBlank="true" errorStyle="stop" imeMode="noControl" operator="between" showDropDown="false" showErrorMessage="true" showInputMessage="true" sqref="O1286" type="list">
      <formula1>'Служебный'!$O$1:$O$3</formula1>
    </dataValidation>
    <dataValidation allowBlank="true" errorStyle="stop" imeMode="noControl" operator="between" showDropDown="false" showErrorMessage="true" showInputMessage="true" sqref="S550" type="list">
      <formula1>'Служебный'!$S$1:$S$4</formula1>
    </dataValidation>
    <dataValidation allowBlank="true" errorStyle="stop" imeMode="noControl" operator="between" showDropDown="false" showErrorMessage="true" showInputMessage="true" sqref="S1401" type="list">
      <formula1>'Служебный'!$S$1:$S$4</formula1>
    </dataValidation>
    <dataValidation allowBlank="true" errorStyle="stop" imeMode="noControl" operator="between" showDropDown="false" showErrorMessage="true" showInputMessage="true" sqref="O688" type="list">
      <formula1>'Служебный'!$O$1:$O$3</formula1>
    </dataValidation>
    <dataValidation allowBlank="true" errorStyle="stop" imeMode="noControl" operator="between" showDropDown="false" showErrorMessage="true" showInputMessage="true" sqref="AC776" type="list">
      <formula1>'Служебный'!$AB$1:$AB$5</formula1>
    </dataValidation>
    <dataValidation allowBlank="true" errorStyle="stop" imeMode="noControl" operator="between" showDropDown="false" showErrorMessage="true" showInputMessage="true" sqref="Q488" type="list">
      <formula1>'Служебный'!$Q$1:$Q$4</formula1>
    </dataValidation>
    <dataValidation allowBlank="true" errorStyle="stop" imeMode="noControl" operator="between" showDropDown="false" showErrorMessage="true" showInputMessage="true" sqref="Z1042" type="list">
      <formula1>'Служебный'!$Z$1:$Z$5</formula1>
    </dataValidation>
    <dataValidation allowBlank="true" errorStyle="stop" imeMode="noControl" operator="between" showDropDown="false" showErrorMessage="true" showInputMessage="true" sqref="F323" type="list">
      <formula1>'Служебный'!$F$1:$F$4</formula1>
    </dataValidation>
    <dataValidation allowBlank="true" errorStyle="stop" imeMode="noControl" operator="between" showDropDown="false" showErrorMessage="true" showInputMessage="true" sqref="AB1319" type="list">
      <formula1>'Служебный'!$AA$1:$AA$2</formula1>
    </dataValidation>
    <dataValidation allowBlank="true" errorStyle="stop" imeMode="noControl" operator="between" showDropDown="false" showErrorMessage="true" showInputMessage="true" sqref="X969" type="list">
      <formula1>'Служебный'!$X$1:$X$4</formula1>
    </dataValidation>
    <dataValidation allowBlank="true" errorStyle="stop" imeMode="noControl" operator="between" showDropDown="false" showErrorMessage="true" showInputMessage="true" sqref="AC803" type="list">
      <formula1>'Служебный'!$AB$1:$AB$5</formula1>
    </dataValidation>
    <dataValidation allowBlank="true" errorStyle="stop" imeMode="noControl" operator="between" showDropDown="false" showErrorMessage="true" showInputMessage="true" sqref="B350" type="list">
      <formula1>'Служебный'!$B$1:$B$3</formula1>
    </dataValidation>
    <dataValidation allowBlank="true" errorStyle="stop" imeMode="noControl" operator="between" showDropDown="false" showErrorMessage="true" showInputMessage="true" sqref="W1093" type="list">
      <formula1>'Служебный'!$W$1:$W$4</formula1>
    </dataValidation>
    <dataValidation allowBlank="true" errorStyle="stop" imeMode="noControl" operator="between" showDropDown="false" showErrorMessage="true" showInputMessage="true" sqref="R621" type="list">
      <formula1>'Служебный'!$R$1:$R$4</formula1>
    </dataValidation>
    <dataValidation allowBlank="true" errorStyle="stop" imeMode="noControl" operator="between" showDropDown="false" showErrorMessage="true" showInputMessage="true" sqref="O758" type="list">
      <formula1>'Служебный'!$O$1:$O$3</formula1>
    </dataValidation>
    <dataValidation allowBlank="true" errorStyle="stop" imeMode="noControl" operator="between" showDropDown="false" showErrorMessage="true" showInputMessage="true" sqref="N264" type="list">
      <formula1>'Служебный'!$N$1:$N$4</formula1>
    </dataValidation>
    <dataValidation allowBlank="true" errorStyle="stop" imeMode="noControl" operator="between" showDropDown="false" showErrorMessage="true" showInputMessage="true" sqref="U337" type="list">
      <formula1>'Служебный'!$U$1:$U$5</formula1>
    </dataValidation>
    <dataValidation allowBlank="true" errorStyle="stop" imeMode="noControl" operator="between" showDropDown="false" showErrorMessage="true" showInputMessage="true" sqref="H30" type="list">
      <formula1>'Служебный'!$H$1:$H$5</formula1>
    </dataValidation>
    <dataValidation allowBlank="true" errorStyle="stop" imeMode="noControl" operator="between" showDropDown="false" showErrorMessage="true" showInputMessage="true" sqref="A729" type="whole">
      <formula1>80001</formula1>
      <formula2>81500</formula2>
    </dataValidation>
    <dataValidation allowBlank="true" errorStyle="stop" imeMode="noControl" operator="between" showDropDown="false" showErrorMessage="true" showInputMessage="true" sqref="F770" type="list">
      <formula1>'Служебный'!$F$1:$F$4</formula1>
    </dataValidation>
    <dataValidation allowBlank="true" errorStyle="stop" imeMode="noControl" operator="between" showDropDown="false" showErrorMessage="true" showInputMessage="true" sqref="F31" type="list">
      <formula1>'Служебный'!$F$1:$F$4</formula1>
    </dataValidation>
    <dataValidation allowBlank="true" errorStyle="stop" imeMode="noControl" operator="between" showDropDown="false" showErrorMessage="true" showInputMessage="true" sqref="AB989" type="list">
      <formula1>'Служебный'!$AA$1:$AA$2</formula1>
    </dataValidation>
    <dataValidation allowBlank="true" errorStyle="stop" imeMode="noControl" operator="between" showDropDown="false" showErrorMessage="true" showInputMessage="true" sqref="H643" type="list">
      <formula1>'Служебный'!$H$1:$H$5</formula1>
    </dataValidation>
    <dataValidation allowBlank="true" errorStyle="stop" imeMode="noControl" operator="between" showDropDown="false" showErrorMessage="true" showInputMessage="true" sqref="S1488" type="list">
      <formula1>'Служебный'!$S$1:$S$4</formula1>
    </dataValidation>
    <dataValidation allowBlank="true" errorStyle="stop" imeMode="noControl" operator="between" showDropDown="false" showErrorMessage="true" showInputMessage="true" sqref="F1116" type="list">
      <formula1>'Служебный'!$F$1:$F$4</formula1>
    </dataValidation>
    <dataValidation allowBlank="true" errorStyle="stop" imeMode="noControl" operator="between" showDropDown="false" showErrorMessage="true" showInputMessage="true" sqref="O203" type="list">
      <formula1>'Служебный'!$O$1:$O$3</formula1>
    </dataValidation>
    <dataValidation allowBlank="true" errorStyle="stop" imeMode="noControl" operator="between" showDropDown="false" showErrorMessage="true" showInputMessage="true" sqref="E101" type="list">
      <formula1>'Служебный'!$E$1:$E$4</formula1>
    </dataValidation>
    <dataValidation allowBlank="true" errorStyle="stop" imeMode="noControl" operator="between" showDropDown="false" showErrorMessage="true" showInputMessage="true" sqref="Y416" type="list">
      <formula1>'Служебный'!$Y$1:$Y$5</formula1>
    </dataValidation>
    <dataValidation allowBlank="true" errorStyle="stop" imeMode="noControl" operator="between" showDropDown="false" showErrorMessage="true" showInputMessage="true" sqref="AC981" type="list">
      <formula1>'Служебный'!$AB$1:$AB$5</formula1>
    </dataValidation>
    <dataValidation allowBlank="true" errorStyle="stop" imeMode="noControl" operator="between" showDropDown="false" showErrorMessage="true" showInputMessage="true" sqref="F989" type="list">
      <formula1>'Служебный'!$F$1:$F$4</formula1>
    </dataValidation>
    <dataValidation allowBlank="true" errorStyle="stop" imeMode="noControl" operator="between" showDropDown="false" showErrorMessage="true" showInputMessage="true" sqref="Z966" type="list">
      <formula1>'Служебный'!$Z$1:$Z$5</formula1>
    </dataValidation>
    <dataValidation allowBlank="true" errorStyle="stop" imeMode="noControl" operator="between" showDropDown="false" showErrorMessage="true" showInputMessage="true" sqref="AC1473" type="list">
      <formula1>'Служебный'!$AB$1:$AB$5</formula1>
    </dataValidation>
    <dataValidation allowBlank="true" errorStyle="stop" imeMode="noControl" operator="between" showDropDown="false" showErrorMessage="true" showInputMessage="true" sqref="I1250" type="list">
      <formula1>'Служебный'!$I$1:$I$5</formula1>
    </dataValidation>
    <dataValidation allowBlank="true" errorStyle="stop" imeMode="noControl" operator="between" showDropDown="false" showErrorMessage="true" showInputMessage="true" sqref="T1465" type="list">
      <formula1>'Служебный'!$T$1:$T$4</formula1>
    </dataValidation>
    <dataValidation allowBlank="true" errorStyle="stop" imeMode="noControl" operator="between" showDropDown="false" showErrorMessage="true" showInputMessage="true" sqref="H1032" type="list">
      <formula1>'Служебный'!$H$1:$H$5</formula1>
    </dataValidation>
    <dataValidation allowBlank="true" errorStyle="stop" imeMode="noControl" operator="between" showDropDown="false" showErrorMessage="true" showInputMessage="true" sqref="J336" type="list">
      <formula1>'Служебный'!$J$1:$J$5</formula1>
    </dataValidation>
    <dataValidation allowBlank="true" errorStyle="stop" imeMode="noControl" operator="between" showDropDown="false" showErrorMessage="true" showInputMessage="true" sqref="O599" type="list">
      <formula1>'Служебный'!$O$1:$O$3</formula1>
    </dataValidation>
    <dataValidation allowBlank="true" errorStyle="stop" imeMode="noControl" operator="between" showDropDown="false" showErrorMessage="true" showInputMessage="true" sqref="Z1373" type="list">
      <formula1>'Служебный'!$Z$1:$Z$5</formula1>
    </dataValidation>
    <dataValidation allowBlank="true" errorStyle="stop" imeMode="noControl" operator="between" showDropDown="false" showErrorMessage="true" showInputMessage="true" sqref="AC1037" type="list">
      <formula1>'Служебный'!$AB$1:$AB$5</formula1>
    </dataValidation>
    <dataValidation allowBlank="true" errorStyle="stop" imeMode="noControl" operator="between" showDropDown="false" showErrorMessage="true" showInputMessage="true" sqref="I1058" type="list">
      <formula1>'Служебный'!$I$1:$I$5</formula1>
    </dataValidation>
    <dataValidation allowBlank="true" errorStyle="stop" imeMode="noControl" operator="between" showDropDown="false" showErrorMessage="true" showInputMessage="true" sqref="C184" type="list">
      <formula1>'Служебный'!$C$1:$C$4</formula1>
    </dataValidation>
    <dataValidation allowBlank="true" errorStyle="stop" imeMode="noControl" operator="between" showDropDown="false" showErrorMessage="true" showInputMessage="true" sqref="B611" type="list">
      <formula1>'Служебный'!$B$1:$B$3</formula1>
    </dataValidation>
    <dataValidation allowBlank="true" errorStyle="stop" imeMode="noControl" operator="between" showDropDown="false" showErrorMessage="true" showInputMessage="true" sqref="I531" type="list">
      <formula1>'Служебный'!$I$1:$I$5</formula1>
    </dataValidation>
    <dataValidation allowBlank="true" errorStyle="stop" imeMode="noControl" operator="between" showDropDown="false" showErrorMessage="true" showInputMessage="true" sqref="P1153" type="list">
      <formula1>'Служебный'!$P$1:$P$6</formula1>
    </dataValidation>
    <dataValidation allowBlank="true" errorStyle="stop" imeMode="noControl" operator="between" showDropDown="false" showErrorMessage="true" showInputMessage="true" sqref="H1252" type="list">
      <formula1>'Служебный'!$H$1:$H$5</formula1>
    </dataValidation>
    <dataValidation allowBlank="true" errorStyle="stop" imeMode="noControl" operator="between" showDropDown="false" showErrorMessage="true" showInputMessage="true" sqref="P122" type="list">
      <formula1>'Служебный'!$P$1:$P$6</formula1>
    </dataValidation>
    <dataValidation allowBlank="true" errorStyle="stop" imeMode="noControl" operator="between" showDropDown="false" showErrorMessage="true" showInputMessage="true" sqref="X160" type="list">
      <formula1>'Служебный'!$X$1:$X$4</formula1>
    </dataValidation>
    <dataValidation allowBlank="true" errorStyle="stop" imeMode="noControl" operator="between" showDropDown="false" showErrorMessage="true" showInputMessage="true" sqref="H953" type="list">
      <formula1>'Служебный'!$H$1:$H$5</formula1>
    </dataValidation>
    <dataValidation allowBlank="true" errorStyle="stop" imeMode="noControl" operator="between" showDropDown="false" showErrorMessage="true" showInputMessage="true" sqref="C1323" type="list">
      <formula1>'Служебный'!$C$1:$C$4</formula1>
    </dataValidation>
    <dataValidation allowBlank="true" errorStyle="stop" imeMode="noControl" operator="between" showDropDown="false" showErrorMessage="true" showInputMessage="true" sqref="W546" type="list">
      <formula1>'Служебный'!$W$1:$W$4</formula1>
    </dataValidation>
    <dataValidation allowBlank="true" errorStyle="stop" imeMode="noControl" operator="between" showDropDown="false" showErrorMessage="true" showInputMessage="true" sqref="F1349" type="list">
      <formula1>'Служебный'!$F$1:$F$4</formula1>
    </dataValidation>
    <dataValidation allowBlank="true" errorStyle="stop" imeMode="noControl" operator="between" showDropDown="false" showErrorMessage="true" showInputMessage="true" sqref="I62" type="list">
      <formula1>'Служебный'!$I$1:$I$5</formula1>
    </dataValidation>
    <dataValidation allowBlank="true" errorStyle="stop" imeMode="noControl" operator="between" showDropDown="false" showErrorMessage="true" showInputMessage="true" sqref="G761" type="list">
      <formula1>'Служебный'!$G$1:$G$6</formula1>
    </dataValidation>
    <dataValidation allowBlank="true" errorStyle="stop" imeMode="noControl" operator="between" showDropDown="false" showErrorMessage="true" showInputMessage="true" sqref="L856" type="list">
      <formula1>'Служебный'!$L$1:$L$5</formula1>
    </dataValidation>
    <dataValidation allowBlank="true" errorStyle="stop" imeMode="noControl" operator="between" showDropDown="false" showErrorMessage="true" showInputMessage="true" sqref="E450" type="list">
      <formula1>'Служебный'!$E$1:$E$4</formula1>
    </dataValidation>
    <dataValidation allowBlank="true" errorStyle="stop" imeMode="noControl" operator="between" showDropDown="false" showErrorMessage="true" showInputMessage="true" sqref="Z593" type="list">
      <formula1>'Служебный'!$Z$1:$Z$5</formula1>
    </dataValidation>
    <dataValidation allowBlank="true" errorStyle="stop" imeMode="noControl" operator="between" showDropDown="false" showErrorMessage="true" showInputMessage="true" sqref="M784" type="list">
      <formula1>'Служебный'!$M$1:$M$4</formula1>
    </dataValidation>
    <dataValidation allowBlank="true" errorStyle="stop" imeMode="noControl" operator="between" showDropDown="false" showErrorMessage="true" showInputMessage="true" sqref="D622" type="list">
      <formula1>'Служебный'!$D$1:$D$6</formula1>
    </dataValidation>
    <dataValidation allowBlank="true" errorStyle="stop" imeMode="noControl" operator="between" showDropDown="false" showErrorMessage="true" showInputMessage="true" sqref="F220" type="list">
      <formula1>'Служебный'!$F$1:$F$4</formula1>
    </dataValidation>
    <dataValidation allowBlank="true" errorStyle="stop" imeMode="noControl" operator="between" showDropDown="false" showErrorMessage="true" showInputMessage="true" sqref="AC1049" type="list">
      <formula1>'Служебный'!$AB$1:$AB$5</formula1>
    </dataValidation>
    <dataValidation allowBlank="true" errorStyle="stop" imeMode="noControl" operator="between" showDropDown="false" showErrorMessage="true" showInputMessage="true" sqref="AB1364" type="list">
      <formula1>'Служебный'!$AA$1:$AA$2</formula1>
    </dataValidation>
    <dataValidation allowBlank="true" errorStyle="stop" imeMode="noControl" operator="between" showDropDown="false" showErrorMessage="true" showInputMessage="true" sqref="U1286" type="list">
      <formula1>'Служебный'!$U$1:$U$5</formula1>
    </dataValidation>
    <dataValidation allowBlank="true" errorStyle="stop" imeMode="noControl" operator="between" showDropDown="false" showErrorMessage="true" showInputMessage="true" sqref="T848" type="list">
      <formula1>'Служебный'!$T$1:$T$4</formula1>
    </dataValidation>
    <dataValidation allowBlank="true" errorStyle="stop" imeMode="noControl" operator="between" showDropDown="false" showErrorMessage="true" showInputMessage="true" sqref="I1474" type="list">
      <formula1>'Служебный'!$I$1:$I$5</formula1>
    </dataValidation>
    <dataValidation allowBlank="true" errorStyle="stop" imeMode="noControl" operator="between" showDropDown="false" showErrorMessage="true" showInputMessage="true" sqref="B99" type="list">
      <formula1>'Служебный'!$B$1:$B$3</formula1>
    </dataValidation>
    <dataValidation allowBlank="true" errorStyle="stop" imeMode="noControl" operator="between" showDropDown="false" showErrorMessage="true" showInputMessage="true" sqref="AC1246" type="list">
      <formula1>'Служебный'!$AB$1:$AB$5</formula1>
    </dataValidation>
    <dataValidation allowBlank="true" errorStyle="stop" imeMode="noControl" operator="between" showDropDown="false" showErrorMessage="true" showInputMessage="true" sqref="S1211" type="list">
      <formula1>'Служебный'!$S$1:$S$4</formula1>
    </dataValidation>
    <dataValidation allowBlank="true" errorStyle="stop" imeMode="noControl" operator="between" showDropDown="false" showErrorMessage="true" showInputMessage="true" sqref="S833" type="list">
      <formula1>'Служебный'!$S$1:$S$4</formula1>
    </dataValidation>
    <dataValidation allowBlank="true" errorStyle="stop" imeMode="noControl" operator="between" showDropDown="false" showErrorMessage="true" showInputMessage="true" sqref="O1251" type="list">
      <formula1>'Служебный'!$O$1:$O$3</formula1>
    </dataValidation>
    <dataValidation allowBlank="true" errorStyle="stop" imeMode="noControl" operator="between" showDropDown="false" showErrorMessage="true" showInputMessage="true" sqref="M69" type="list">
      <formula1>'Служебный'!$M$1:$M$4</formula1>
    </dataValidation>
    <dataValidation allowBlank="true" errorStyle="stop" imeMode="noControl" operator="between" showDropDown="false" showErrorMessage="true" showInputMessage="true" sqref="L610" type="list">
      <formula1>'Служебный'!$L$1:$L$5</formula1>
    </dataValidation>
    <dataValidation allowBlank="true" errorStyle="stop" imeMode="noControl" operator="between" showDropDown="false" showErrorMessage="true" showInputMessage="true" sqref="V306" type="list">
      <formula1>'Служебный'!$V$1:$V$4</formula1>
    </dataValidation>
    <dataValidation allowBlank="true" errorStyle="stop" imeMode="noControl" operator="between" showDropDown="false" showErrorMessage="true" showInputMessage="true" sqref="K410" type="list">
      <formula1>'Служебный'!$K$1:$K$4</formula1>
    </dataValidation>
    <dataValidation allowBlank="true" errorStyle="stop" imeMode="noControl" operator="between" showDropDown="false" showErrorMessage="true" showInputMessage="true" sqref="L631" type="list">
      <formula1>'Служебный'!$L$1:$L$5</formula1>
    </dataValidation>
    <dataValidation allowBlank="true" errorStyle="stop" imeMode="noControl" operator="between" showDropDown="false" showErrorMessage="true" showInputMessage="true" sqref="D589" type="list">
      <formula1>'Служебный'!$D$1:$D$6</formula1>
    </dataValidation>
    <dataValidation allowBlank="true" errorStyle="stop" imeMode="noControl" operator="between" showDropDown="false" showErrorMessage="true" showInputMessage="true" sqref="AB991" type="list">
      <formula1>'Служебный'!$AA$1:$AA$2</formula1>
    </dataValidation>
    <dataValidation allowBlank="true" errorStyle="stop" imeMode="noControl" operator="between" showDropDown="false" showErrorMessage="true" showInputMessage="true" sqref="K888" type="list">
      <formula1>'Служебный'!$K$1:$K$4</formula1>
    </dataValidation>
    <dataValidation allowBlank="true" errorStyle="stop" imeMode="noControl" operator="between" showDropDown="false" showErrorMessage="true" showInputMessage="true" sqref="M1192" type="list">
      <formula1>'Служебный'!$M$1:$M$4</formula1>
    </dataValidation>
    <dataValidation allowBlank="true" errorStyle="stop" imeMode="noControl" operator="between" showDropDown="false" showErrorMessage="true" showInputMessage="true" sqref="C628" type="list">
      <formula1>'Служебный'!$C$1:$C$4</formula1>
    </dataValidation>
    <dataValidation allowBlank="true" errorStyle="stop" imeMode="noControl" operator="between" showDropDown="false" showErrorMessage="true" showInputMessage="true" sqref="K536" type="list">
      <formula1>'Служебный'!$K$1:$K$4</formula1>
    </dataValidation>
    <dataValidation allowBlank="true" errorStyle="stop" imeMode="noControl" operator="between" showDropDown="false" showErrorMessage="true" showInputMessage="true" sqref="J564" type="list">
      <formula1>'Служебный'!$J$1:$J$5</formula1>
    </dataValidation>
    <dataValidation allowBlank="true" errorStyle="stop" imeMode="noControl" operator="between" showDropDown="false" showErrorMessage="true" showInputMessage="true" sqref="Y1452" type="list">
      <formula1>'Служебный'!$Y$1:$Y$5</formula1>
    </dataValidation>
    <dataValidation allowBlank="true" errorStyle="stop" imeMode="noControl" operator="between" showDropDown="false" showErrorMessage="true" showInputMessage="true" sqref="B902" type="list">
      <formula1>'Служебный'!$B$1:$B$3</formula1>
    </dataValidation>
    <dataValidation allowBlank="true" errorStyle="stop" imeMode="noControl" operator="between" showDropDown="false" showErrorMessage="true" showInputMessage="true" sqref="L176" type="list">
      <formula1>'Служебный'!$L$1:$L$5</formula1>
    </dataValidation>
    <dataValidation allowBlank="true" errorStyle="stop" imeMode="noControl" operator="between" showDropDown="false" showErrorMessage="true" showInputMessage="true" sqref="Q869" type="list">
      <formula1>'Служебный'!$Q$1:$Q$4</formula1>
    </dataValidation>
    <dataValidation allowBlank="true" errorStyle="stop" imeMode="noControl" operator="between" showDropDown="false" showErrorMessage="true" showInputMessage="true" sqref="E129" type="list">
      <formula1>'Служебный'!$E$1:$E$4</formula1>
    </dataValidation>
    <dataValidation allowBlank="true" errorStyle="stop" imeMode="noControl" operator="between" showDropDown="false" showErrorMessage="true" showInputMessage="true" sqref="R428" type="list">
      <formula1>'Служебный'!$R$1:$R$4</formula1>
    </dataValidation>
    <dataValidation allowBlank="true" errorStyle="stop" imeMode="noControl" operator="between" showDropDown="false" showErrorMessage="true" showInputMessage="true" sqref="H593" type="list">
      <formula1>'Служебный'!$H$1:$H$5</formula1>
    </dataValidation>
    <dataValidation allowBlank="true" errorStyle="stop" imeMode="noControl" operator="between" showDropDown="false" showErrorMessage="true" showInputMessage="true" sqref="J738" type="list">
      <formula1>'Служебный'!$J$1:$J$5</formula1>
    </dataValidation>
    <dataValidation allowBlank="true" errorStyle="stop" imeMode="noControl" operator="between" showDropDown="false" showErrorMessage="true" showInputMessage="true" sqref="N1255" type="list">
      <formula1>'Служебный'!$N$1:$N$4</formula1>
    </dataValidation>
    <dataValidation allowBlank="true" errorStyle="stop" imeMode="noControl" operator="between" showDropDown="false" showErrorMessage="true" showInputMessage="true" sqref="L1387" type="list">
      <formula1>'Служебный'!$L$1:$L$5</formula1>
    </dataValidation>
    <dataValidation allowBlank="true" errorStyle="stop" imeMode="noControl" operator="between" showDropDown="false" showErrorMessage="true" showInputMessage="true" sqref="Z955" type="list">
      <formula1>'Служебный'!$Z$1:$Z$5</formula1>
    </dataValidation>
    <dataValidation allowBlank="true" errorStyle="stop" imeMode="noControl" operator="between" showDropDown="false" showErrorMessage="true" showInputMessage="true" sqref="K1395" type="list">
      <formula1>'Служебный'!$K$1:$K$4</formula1>
    </dataValidation>
    <dataValidation allowBlank="true" errorStyle="stop" imeMode="noControl" operator="between" showDropDown="false" showErrorMessage="true" showInputMessage="true" sqref="P623" type="list">
      <formula1>'Служебный'!$P$1:$P$6</formula1>
    </dataValidation>
    <dataValidation allowBlank="true" errorStyle="stop" imeMode="noControl" operator="between" showDropDown="false" showErrorMessage="true" showInputMessage="true" sqref="Y1341" type="list">
      <formula1>'Служебный'!$Y$1:$Y$5</formula1>
    </dataValidation>
    <dataValidation allowBlank="true" errorStyle="stop" imeMode="noControl" operator="between" showDropDown="false" showErrorMessage="true" showInputMessage="true" sqref="I1238" type="list">
      <formula1>'Служебный'!$I$1:$I$5</formula1>
    </dataValidation>
    <dataValidation allowBlank="true" errorStyle="stop" imeMode="noControl" operator="between" showDropDown="false" showErrorMessage="true" showInputMessage="true" sqref="J831" type="list">
      <formula1>'Служебный'!$J$1:$J$5</formula1>
    </dataValidation>
    <dataValidation allowBlank="true" errorStyle="stop" imeMode="noControl" operator="between" showDropDown="false" showErrorMessage="true" showInputMessage="true" sqref="R199" type="list">
      <formula1>'Служебный'!$R$1:$R$4</formula1>
    </dataValidation>
    <dataValidation allowBlank="true" errorStyle="stop" imeMode="noControl" operator="between" showDropDown="false" showErrorMessage="true" showInputMessage="true" sqref="V629" type="list">
      <formula1>'Служебный'!$V$1:$V$4</formula1>
    </dataValidation>
    <dataValidation allowBlank="true" errorStyle="stop" imeMode="noControl" operator="between" showDropDown="false" showErrorMessage="true" showInputMessage="true" sqref="D83" type="list">
      <formula1>'Служебный'!$D$1:$D$6</formula1>
    </dataValidation>
    <dataValidation allowBlank="true" errorStyle="stop" imeMode="noControl" operator="between" showDropDown="false" showErrorMessage="true" showInputMessage="true" sqref="U1439" type="list">
      <formula1>'Служебный'!$U$1:$U$5</formula1>
    </dataValidation>
    <dataValidation allowBlank="true" errorStyle="stop" imeMode="noControl" operator="between" showDropDown="false" showErrorMessage="true" showInputMessage="true" sqref="U1289" type="list">
      <formula1>'Служебный'!$U$1:$U$5</formula1>
    </dataValidation>
    <dataValidation allowBlank="true" errorStyle="stop" imeMode="noControl" operator="between" showDropDown="false" showErrorMessage="true" showInputMessage="true" sqref="U449" type="list">
      <formula1>'Служебный'!$U$1:$U$5</formula1>
    </dataValidation>
    <dataValidation allowBlank="true" errorStyle="stop" imeMode="noControl" operator="between" showDropDown="false" showErrorMessage="true" showInputMessage="true" sqref="E329" type="list">
      <formula1>'Служебный'!$E$1:$E$4</formula1>
    </dataValidation>
    <dataValidation allowBlank="true" errorStyle="stop" imeMode="noControl" operator="between" showDropDown="false" showErrorMessage="true" showInputMessage="true" sqref="J220" type="list">
      <formula1>'Служебный'!$J$1:$J$5</formula1>
    </dataValidation>
    <dataValidation allowBlank="true" errorStyle="stop" imeMode="noControl" operator="between" showDropDown="false" showErrorMessage="true" showInputMessage="true" sqref="S489" type="list">
      <formula1>'Служебный'!$S$1:$S$4</formula1>
    </dataValidation>
    <dataValidation allowBlank="true" errorStyle="stop" imeMode="noControl" operator="between" showDropDown="false" showErrorMessage="true" showInputMessage="true" sqref="AC160" type="list">
      <formula1>'Служебный'!$AB$1:$AB$5</formula1>
    </dataValidation>
    <dataValidation allowBlank="true" errorStyle="stop" imeMode="noControl" operator="between" showDropDown="false" showErrorMessage="true" showInputMessage="true" sqref="S1418" type="list">
      <formula1>'Служебный'!$S$1:$S$4</formula1>
    </dataValidation>
    <dataValidation allowBlank="true" errorStyle="stop" imeMode="noControl" operator="between" showDropDown="false" showErrorMessage="true" showInputMessage="true" sqref="A825" type="whole">
      <formula1>80001</formula1>
      <formula2>81500</formula2>
    </dataValidation>
    <dataValidation allowBlank="true" errorStyle="stop" imeMode="noControl" operator="between" showDropDown="false" showErrorMessage="true" showInputMessage="true" sqref="U359" type="list">
      <formula1>'Служебный'!$U$1:$U$5</formula1>
    </dataValidation>
    <dataValidation allowBlank="true" errorStyle="stop" imeMode="noControl" operator="between" showDropDown="false" showErrorMessage="true" showInputMessage="true" sqref="U781" type="list">
      <formula1>'Служебный'!$U$1:$U$5</formula1>
    </dataValidation>
    <dataValidation allowBlank="true" errorStyle="stop" imeMode="noControl" operator="between" showDropDown="false" showErrorMessage="true" showInputMessage="true" sqref="W1329" type="list">
      <formula1>'Служебный'!$W$1:$W$4</formula1>
    </dataValidation>
    <dataValidation allowBlank="true" errorStyle="stop" imeMode="noControl" operator="between" showDropDown="false" showErrorMessage="true" showInputMessage="true" sqref="J861" type="list">
      <formula1>'Служебный'!$J$1:$J$5</formula1>
    </dataValidation>
    <dataValidation allowBlank="true" errorStyle="stop" imeMode="noControl" operator="between" showDropDown="false" showErrorMessage="true" showInputMessage="true" sqref="L1306" type="list">
      <formula1>'Служебный'!$L$1:$L$5</formula1>
    </dataValidation>
    <dataValidation allowBlank="true" errorStyle="stop" imeMode="noControl" operator="between" showDropDown="false" showErrorMessage="true" showInputMessage="true" sqref="Q1102" type="list">
      <formula1>'Служебный'!$Q$1:$Q$4</formula1>
    </dataValidation>
    <dataValidation allowBlank="true" errorStyle="stop" imeMode="noControl" operator="between" showDropDown="false" showErrorMessage="true" showInputMessage="true" sqref="V255" type="list">
      <formula1>'Служебный'!$V$1:$V$4</formula1>
    </dataValidation>
    <dataValidation allowBlank="true" errorStyle="stop" imeMode="noControl" operator="between" showDropDown="false" showErrorMessage="true" showInputMessage="true" sqref="E456" type="list">
      <formula1>'Служебный'!$E$1:$E$4</formula1>
    </dataValidation>
    <dataValidation allowBlank="true" errorStyle="stop" imeMode="noControl" operator="between" showDropDown="false" showErrorMessage="true" showInputMessage="true" sqref="T1354" type="list">
      <formula1>'Служебный'!$T$1:$T$4</formula1>
    </dataValidation>
    <dataValidation allowBlank="true" errorStyle="stop" imeMode="noControl" operator="between" showDropDown="false" showErrorMessage="true" showInputMessage="true" sqref="C1112" type="list">
      <formula1>'Служебный'!$C$1:$C$4</formula1>
    </dataValidation>
    <dataValidation allowBlank="true" errorStyle="stop" imeMode="noControl" operator="between" showDropDown="false" showErrorMessage="true" showInputMessage="true" sqref="T355" type="list">
      <formula1>'Служебный'!$T$1:$T$4</formula1>
    </dataValidation>
    <dataValidation allowBlank="true" errorStyle="stop" imeMode="noControl" operator="between" showDropDown="false" showErrorMessage="true" showInputMessage="true" sqref="AC1449" type="list">
      <formula1>'Служебный'!$AB$1:$AB$5</formula1>
    </dataValidation>
    <dataValidation allowBlank="true" errorStyle="stop" imeMode="noControl" operator="between" showDropDown="false" showErrorMessage="true" showInputMessage="true" sqref="Q1075" type="list">
      <formula1>'Служебный'!$Q$1:$Q$4</formula1>
    </dataValidation>
    <dataValidation allowBlank="true" errorStyle="stop" imeMode="noControl" operator="between" showDropDown="false" showErrorMessage="true" showInputMessage="true" sqref="Z1244" type="list">
      <formula1>'Служебный'!$Z$1:$Z$5</formula1>
    </dataValidation>
    <dataValidation allowBlank="true" errorStyle="stop" imeMode="noControl" operator="between" showDropDown="false" showErrorMessage="true" showInputMessage="true" sqref="G518" type="list">
      <formula1>'Служебный'!$G$1:$G$6</formula1>
    </dataValidation>
    <dataValidation allowBlank="true" errorStyle="stop" imeMode="noControl" operator="between" showDropDown="false" showErrorMessage="true" showInputMessage="true" sqref="O399" type="list">
      <formula1>'Служебный'!$O$1:$O$3</formula1>
    </dataValidation>
    <dataValidation allowBlank="true" errorStyle="stop" imeMode="noControl" operator="between" showDropDown="false" showErrorMessage="true" showInputMessage="true" sqref="L1141" type="list">
      <formula1>'Служебный'!$L$1:$L$5</formula1>
    </dataValidation>
    <dataValidation allowBlank="true" errorStyle="stop" imeMode="noControl" operator="between" showDropDown="false" showErrorMessage="true" showInputMessage="true" sqref="O210" type="list">
      <formula1>'Служебный'!$O$1:$O$3</formula1>
    </dataValidation>
    <dataValidation allowBlank="true" errorStyle="stop" imeMode="noControl" operator="between" showDropDown="false" showErrorMessage="true" showInputMessage="true" sqref="D1100" type="list">
      <formula1>'Служебный'!$D$1:$D$6</formula1>
    </dataValidation>
    <dataValidation allowBlank="true" errorStyle="stop" imeMode="noControl" operator="between" showDropDown="false" showErrorMessage="true" showInputMessage="true" sqref="G800" type="list">
      <formula1>'Служебный'!$G$1:$G$6</formula1>
    </dataValidation>
    <dataValidation allowBlank="true" errorStyle="stop" imeMode="noControl" operator="between" showDropDown="false" showErrorMessage="true" showInputMessage="true" sqref="X664" type="list">
      <formula1>'Служебный'!$X$1:$X$4</formula1>
    </dataValidation>
    <dataValidation allowBlank="true" errorStyle="stop" imeMode="noControl" operator="between" showDropDown="false" showErrorMessage="true" showInputMessage="true" sqref="N1044" type="list">
      <formula1>'Служебный'!$N$1:$N$4</formula1>
    </dataValidation>
    <dataValidation allowBlank="true" errorStyle="stop" imeMode="noControl" operator="between" showDropDown="false" showErrorMessage="true" showInputMessage="true" sqref="H475" type="list">
      <formula1>'Служебный'!$H$1:$H$5</formula1>
    </dataValidation>
    <dataValidation allowBlank="true" errorStyle="stop" imeMode="noControl" operator="between" showDropDown="false" showErrorMessage="true" showInputMessage="true" sqref="M1494" type="list">
      <formula1>'Служебный'!$M$1:$M$4</formula1>
    </dataValidation>
    <dataValidation allowBlank="true" errorStyle="stop" imeMode="noControl" operator="between" showDropDown="false" showErrorMessage="true" showInputMessage="true" sqref="I790" type="list">
      <formula1>'Служебный'!$I$1:$I$5</formula1>
    </dataValidation>
    <dataValidation allowBlank="true" errorStyle="stop" imeMode="noControl" operator="between" showDropDown="false" showErrorMessage="true" showInputMessage="true" sqref="J112" type="list">
      <formula1>'Служебный'!$J$1:$J$5</formula1>
    </dataValidation>
    <dataValidation allowBlank="true" errorStyle="stop" imeMode="noControl" operator="between" showDropDown="false" showErrorMessage="true" showInputMessage="true" sqref="S922" type="list">
      <formula1>'Служебный'!$S$1:$S$4</formula1>
    </dataValidation>
    <dataValidation allowBlank="true" errorStyle="stop" imeMode="noControl" operator="between" showDropDown="false" showErrorMessage="true" showInputMessage="true" sqref="E1424" type="list">
      <formula1>'Служебный'!$E$1:$E$4</formula1>
    </dataValidation>
    <dataValidation allowBlank="true" errorStyle="stop" imeMode="noControl" operator="between" showDropDown="false" showErrorMessage="true" showInputMessage="true" sqref="L1215" type="list">
      <formula1>'Служебный'!$L$1:$L$5</formula1>
    </dataValidation>
    <dataValidation allowBlank="true" errorStyle="stop" imeMode="noControl" operator="between" showDropDown="false" showErrorMessage="true" showInputMessage="true" sqref="N1240" type="list">
      <formula1>'Служебный'!$N$1:$N$4</formula1>
    </dataValidation>
    <dataValidation allowBlank="true" errorStyle="stop" imeMode="noControl" operator="between" showDropDown="false" showErrorMessage="true" showInputMessage="true" sqref="I1015" type="list">
      <formula1>'Служебный'!$I$1:$I$5</formula1>
    </dataValidation>
    <dataValidation allowBlank="true" errorStyle="stop" imeMode="noControl" operator="between" showDropDown="false" showErrorMessage="true" showInputMessage="true" sqref="E973" type="list">
      <formula1>'Служебный'!$E$1:$E$4</formula1>
    </dataValidation>
    <dataValidation allowBlank="true" errorStyle="stop" imeMode="noControl" operator="between" showDropDown="false" showErrorMessage="true" showInputMessage="true" sqref="F644" type="list">
      <formula1>'Служебный'!$F$1:$F$4</formula1>
    </dataValidation>
    <dataValidation allowBlank="true" errorStyle="stop" imeMode="noControl" operator="between" showDropDown="false" showErrorMessage="true" showInputMessage="true" sqref="X1213" type="list">
      <formula1>'Служебный'!$X$1:$X$4</formula1>
    </dataValidation>
    <dataValidation allowBlank="true" errorStyle="stop" imeMode="noControl" operator="between" showDropDown="false" showErrorMessage="true" showInputMessage="true" sqref="T506" type="list">
      <formula1>'Служебный'!$T$1:$T$4</formula1>
    </dataValidation>
    <dataValidation allowBlank="true" errorStyle="stop" imeMode="noControl" operator="between" showDropDown="false" showErrorMessage="true" showInputMessage="true" sqref="T106" type="list">
      <formula1>'Служебный'!$T$1:$T$4</formula1>
    </dataValidation>
    <dataValidation allowBlank="true" errorStyle="stop" imeMode="noControl" operator="between" showDropDown="false" showErrorMessage="true" showInputMessage="true" sqref="I638" type="list">
      <formula1>'Служебный'!$I$1:$I$5</formula1>
    </dataValidation>
    <dataValidation allowBlank="true" errorStyle="stop" imeMode="noControl" operator="between" showDropDown="false" showErrorMessage="true" showInputMessage="true" sqref="Q596" type="list">
      <formula1>'Служебный'!$Q$1:$Q$4</formula1>
    </dataValidation>
    <dataValidation allowBlank="true" errorStyle="stop" imeMode="noControl" operator="between" showDropDown="false" showErrorMessage="true" showInputMessage="true" sqref="M496" type="list">
      <formula1>'Служебный'!$M$1:$M$4</formula1>
    </dataValidation>
    <dataValidation allowBlank="true" errorStyle="stop" imeMode="noControl" operator="between" showDropDown="false" showErrorMessage="true" showInputMessage="true" sqref="G1305" type="list">
      <formula1>'Служебный'!$G$1:$G$6</formula1>
    </dataValidation>
    <dataValidation allowBlank="true" errorStyle="stop" imeMode="noControl" operator="between" showDropDown="false" showErrorMessage="true" showInputMessage="true" sqref="E343" type="list">
      <formula1>'Служебный'!$E$1:$E$4</formula1>
    </dataValidation>
    <dataValidation allowBlank="true" errorStyle="stop" imeMode="noControl" operator="between" showDropDown="false" showErrorMessage="true" showInputMessage="true" sqref="K177" type="list">
      <formula1>'Служебный'!$K$1:$K$4</formula1>
    </dataValidation>
    <dataValidation allowBlank="true" errorStyle="stop" imeMode="noControl" operator="between" showDropDown="false" showErrorMessage="true" showInputMessage="true" sqref="U161" type="list">
      <formula1>'Служебный'!$U$1:$U$5</formula1>
    </dataValidation>
    <dataValidation allowBlank="true" errorStyle="stop" imeMode="noControl" operator="between" showDropDown="false" showErrorMessage="true" showInputMessage="true" sqref="D886" type="list">
      <formula1>'Служебный'!$D$1:$D$6</formula1>
    </dataValidation>
    <dataValidation allowBlank="true" errorStyle="stop" imeMode="noControl" operator="between" showDropDown="false" showErrorMessage="true" showInputMessage="true" sqref="D802" type="list">
      <formula1>'Служебный'!$D$1:$D$6</formula1>
    </dataValidation>
    <dataValidation allowBlank="true" errorStyle="stop" imeMode="noControl" operator="between" showDropDown="false" showErrorMessage="true" showInputMessage="true" sqref="I1327" type="list">
      <formula1>'Служебный'!$I$1:$I$5</formula1>
    </dataValidation>
    <dataValidation allowBlank="true" errorStyle="stop" imeMode="noControl" operator="between" showDropDown="false" showErrorMessage="true" showInputMessage="true" sqref="K433" type="list">
      <formula1>'Служебный'!$K$1:$K$4</formula1>
    </dataValidation>
    <dataValidation allowBlank="true" errorStyle="stop" imeMode="noControl" operator="between" showDropDown="false" showErrorMessage="true" showInputMessage="true" sqref="N1091" type="list">
      <formula1>'Служебный'!$N$1:$N$4</formula1>
    </dataValidation>
    <dataValidation allowBlank="true" errorStyle="stop" imeMode="noControl" operator="between" showDropDown="false" showErrorMessage="true" showInputMessage="true" sqref="D1121" type="list">
      <formula1>'Служебный'!$D$1:$D$6</formula1>
    </dataValidation>
    <dataValidation allowBlank="true" errorStyle="stop" imeMode="noControl" operator="between" showDropDown="false" showErrorMessage="true" showInputMessage="true" sqref="T147" type="list">
      <formula1>'Служебный'!$T$1:$T$4</formula1>
    </dataValidation>
    <dataValidation allowBlank="true" errorStyle="stop" imeMode="noControl" operator="between" showDropDown="false" showErrorMessage="true" showInputMessage="true" sqref="K1172" type="list">
      <formula1>'Служебный'!$K$1:$K$4</formula1>
    </dataValidation>
    <dataValidation allowBlank="true" errorStyle="stop" imeMode="noControl" operator="between" showDropDown="false" showErrorMessage="true" showInputMessage="true" sqref="E745" type="list">
      <formula1>'Служебный'!$E$1:$E$4</formula1>
    </dataValidation>
    <dataValidation allowBlank="true" errorStyle="stop" imeMode="noControl" operator="between" showDropDown="false" showErrorMessage="true" showInputMessage="true" sqref="L210" type="list">
      <formula1>'Служебный'!$L$1:$L$5</formula1>
    </dataValidation>
    <dataValidation allowBlank="true" errorStyle="stop" imeMode="noControl" operator="between" showDropDown="false" showErrorMessage="true" showInputMessage="true" sqref="AB228" type="list">
      <formula1>'Служебный'!$AA$1:$AA$2</formula1>
    </dataValidation>
    <dataValidation allowBlank="true" errorStyle="stop" imeMode="noControl" operator="between" showDropDown="false" showErrorMessage="true" showInputMessage="true" sqref="D787" type="list">
      <formula1>'Служебный'!$D$1:$D$6</formula1>
    </dataValidation>
    <dataValidation allowBlank="true" errorStyle="stop" imeMode="noControl" operator="between" showDropDown="false" showErrorMessage="true" showInputMessage="true" sqref="I490" type="list">
      <formula1>'Служебный'!$I$1:$I$5</formula1>
    </dataValidation>
    <dataValidation allowBlank="true" errorStyle="stop" imeMode="noControl" operator="between" showDropDown="false" showErrorMessage="true" showInputMessage="true" sqref="I77" type="list">
      <formula1>'Служебный'!$I$1:$I$5</formula1>
    </dataValidation>
    <dataValidation allowBlank="true" errorStyle="stop" imeMode="noControl" operator="between" showDropDown="false" showErrorMessage="true" showInputMessage="true" sqref="L441" type="list">
      <formula1>'Служебный'!$L$1:$L$5</formula1>
    </dataValidation>
    <dataValidation allowBlank="true" errorStyle="stop" imeMode="noControl" operator="between" showDropDown="false" showErrorMessage="true" showInputMessage="true" sqref="AB459" type="list">
      <formula1>'Служебный'!$AA$1:$AA$2</formula1>
    </dataValidation>
    <dataValidation allowBlank="true" errorStyle="stop" imeMode="noControl" operator="between" showDropDown="false" showErrorMessage="true" showInputMessage="true" sqref="I1141" type="list">
      <formula1>'Служебный'!$I$1:$I$5</formula1>
    </dataValidation>
    <dataValidation allowBlank="true" errorStyle="stop" imeMode="noControl" operator="between" showDropDown="false" showErrorMessage="true" showInputMessage="true" sqref="M857" type="list">
      <formula1>'Служебный'!$M$1:$M$4</formula1>
    </dataValidation>
    <dataValidation allowBlank="true" errorStyle="stop" imeMode="noControl" operator="between" showDropDown="false" showErrorMessage="true" showInputMessage="true" sqref="U621" type="list">
      <formula1>'Служебный'!$U$1:$U$5</formula1>
    </dataValidation>
    <dataValidation allowBlank="true" errorStyle="stop" imeMode="noControl" operator="between" showDropDown="false" showErrorMessage="true" showInputMessage="true" sqref="Z29" type="list">
      <formula1>'Служебный'!$Z$1:$Z$5</formula1>
    </dataValidation>
    <dataValidation allowBlank="true" errorStyle="stop" imeMode="noControl" operator="between" showDropDown="false" showErrorMessage="true" showInputMessage="true" sqref="W802" type="list">
      <formula1>'Служебный'!$W$1:$W$4</formula1>
    </dataValidation>
    <dataValidation allowBlank="true" errorStyle="stop" imeMode="noControl" operator="between" showDropDown="false" showErrorMessage="true" showInputMessage="true" sqref="AB771" type="list">
      <formula1>'Служебный'!$AA$1:$AA$2</formula1>
    </dataValidation>
    <dataValidation allowBlank="true" errorStyle="stop" imeMode="noControl" operator="between" showDropDown="false" showErrorMessage="true" showInputMessage="true" sqref="I1105" type="list">
      <formula1>'Служебный'!$I$1:$I$5</formula1>
    </dataValidation>
    <dataValidation allowBlank="true" errorStyle="stop" imeMode="noControl" operator="between" showDropDown="false" showErrorMessage="true" showInputMessage="true" sqref="I867" type="list">
      <formula1>'Служебный'!$I$1:$I$5</formula1>
    </dataValidation>
    <dataValidation allowBlank="true" errorStyle="stop" imeMode="noControl" operator="between" showDropDown="false" showErrorMessage="true" showInputMessage="true" sqref="D764" type="list">
      <formula1>'Служебный'!$D$1:$D$6</formula1>
    </dataValidation>
    <dataValidation allowBlank="true" errorStyle="stop" imeMode="noControl" operator="between" showDropDown="false" showErrorMessage="true" showInputMessage="true" sqref="T384" type="list">
      <formula1>'Служебный'!$T$1:$T$4</formula1>
    </dataValidation>
    <dataValidation allowBlank="true" errorStyle="stop" imeMode="noControl" operator="between" showDropDown="false" showErrorMessage="true" showInputMessage="true" sqref="C21" type="list">
      <formula1>'Служебный'!$C$1:$C$4</formula1>
    </dataValidation>
    <dataValidation allowBlank="true" errorStyle="stop" imeMode="noControl" operator="between" showDropDown="false" showErrorMessage="true" showInputMessage="true" sqref="G1150" type="list">
      <formula1>'Служебный'!$G$1:$G$6</formula1>
    </dataValidation>
    <dataValidation allowBlank="true" errorStyle="stop" imeMode="noControl" operator="between" showDropDown="false" showErrorMessage="true" showInputMessage="true" sqref="E1280" type="list">
      <formula1>'Служебный'!$E$1:$E$4</formula1>
    </dataValidation>
    <dataValidation allowBlank="true" errorStyle="stop" imeMode="noControl" operator="between" showDropDown="false" showErrorMessage="true" showInputMessage="true" sqref="AB1442" type="list">
      <formula1>'Служебный'!$AA$1:$AA$2</formula1>
    </dataValidation>
    <dataValidation allowBlank="true" errorStyle="stop" imeMode="noControl" operator="between" showDropDown="false" showErrorMessage="true" showInputMessage="true" sqref="F1063" type="list">
      <formula1>'Служебный'!$F$1:$F$4</formula1>
    </dataValidation>
    <dataValidation allowBlank="true" errorStyle="stop" imeMode="noControl" operator="between" showDropDown="false" showErrorMessage="true" showInputMessage="true" sqref="W1278" type="list">
      <formula1>'Служебный'!$W$1:$W$4</formula1>
    </dataValidation>
    <dataValidation allowBlank="true" errorStyle="stop" imeMode="noControl" operator="between" showDropDown="false" showErrorMessage="true" showInputMessage="true" sqref="J1034" type="list">
      <formula1>'Служебный'!$J$1:$J$5</formula1>
    </dataValidation>
    <dataValidation allowBlank="true" errorStyle="stop" imeMode="noControl" operator="between" showDropDown="false" showErrorMessage="true" showInputMessage="true" sqref="C1473" type="list">
      <formula1>'Служебный'!$C$1:$C$4</formula1>
    </dataValidation>
    <dataValidation allowBlank="true" errorStyle="stop" imeMode="noControl" operator="between" showDropDown="false" showErrorMessage="true" showInputMessage="true" sqref="B854" type="list">
      <formula1>'Служебный'!$B$1:$B$3</formula1>
    </dataValidation>
    <dataValidation allowBlank="true" errorStyle="stop" imeMode="noControl" operator="between" showDropDown="false" showErrorMessage="true" showInputMessage="true" sqref="H172" type="list">
      <formula1>'Служебный'!$H$1:$H$5</formula1>
    </dataValidation>
    <dataValidation allowBlank="true" errorStyle="stop" imeMode="noControl" operator="between" showDropDown="false" showErrorMessage="true" showInputMessage="true" sqref="J642" type="list">
      <formula1>'Служебный'!$J$1:$J$5</formula1>
    </dataValidation>
    <dataValidation allowBlank="true" errorStyle="stop" imeMode="noControl" operator="between" showDropDown="false" showErrorMessage="true" showInputMessage="true" sqref="B789" type="list">
      <formula1>'Служебный'!$B$1:$B$3</formula1>
    </dataValidation>
    <dataValidation allowBlank="true" errorStyle="stop" imeMode="noControl" operator="between" showDropDown="false" showErrorMessage="true" showInputMessage="true" sqref="M1154" type="list">
      <formula1>'Служебный'!$M$1:$M$4</formula1>
    </dataValidation>
    <dataValidation allowBlank="true" errorStyle="stop" imeMode="noControl" operator="between" showDropDown="false" showErrorMessage="true" showInputMessage="true" sqref="G1061" type="list">
      <formula1>'Служебный'!$G$1:$G$6</formula1>
    </dataValidation>
    <dataValidation allowBlank="true" errorStyle="stop" imeMode="noControl" operator="between" showDropDown="false" showErrorMessage="true" showInputMessage="true" sqref="B866" type="list">
      <formula1>'Служебный'!$B$1:$B$3</formula1>
    </dataValidation>
    <dataValidation allowBlank="true" errorStyle="stop" imeMode="noControl" operator="between" showDropDown="false" showErrorMessage="true" showInputMessage="true" sqref="S214" type="list">
      <formula1>'Служебный'!$S$1:$S$4</formula1>
    </dataValidation>
    <dataValidation allowBlank="true" errorStyle="stop" imeMode="noControl" operator="between" showDropDown="false" showErrorMessage="true" showInputMessage="true" sqref="X1006" type="list">
      <formula1>'Служебный'!$X$1:$X$4</formula1>
    </dataValidation>
    <dataValidation allowBlank="true" errorStyle="stop" imeMode="noControl" operator="between" showDropDown="false" showErrorMessage="true" showInputMessage="true" sqref="O454" type="list">
      <formula1>'Служебный'!$O$1:$O$3</formula1>
    </dataValidation>
    <dataValidation allowBlank="true" errorStyle="stop" imeMode="noControl" operator="between" showDropDown="false" showErrorMessage="true" showInputMessage="true" sqref="G1020" type="list">
      <formula1>'Служебный'!$G$1:$G$6</formula1>
    </dataValidation>
    <dataValidation allowBlank="true" errorStyle="stop" imeMode="noControl" operator="between" showDropDown="false" showErrorMessage="true" showInputMessage="true" sqref="M1411" type="list">
      <formula1>'Служебный'!$M$1:$M$4</formula1>
    </dataValidation>
    <dataValidation allowBlank="true" errorStyle="stop" imeMode="noControl" operator="between" showDropDown="false" showErrorMessage="true" showInputMessage="true" sqref="Y1432" type="list">
      <formula1>'Служебный'!$Y$1:$Y$5</formula1>
    </dataValidation>
    <dataValidation allowBlank="true" errorStyle="stop" imeMode="noControl" operator="between" showDropDown="false" showErrorMessage="true" showInputMessage="true" sqref="I397" type="list">
      <formula1>'Служебный'!$I$1:$I$5</formula1>
    </dataValidation>
    <dataValidation allowBlank="true" errorStyle="stop" imeMode="noControl" operator="between" showDropDown="false" showErrorMessage="true" showInputMessage="true" sqref="A1433" type="whole">
      <formula1>80001</formula1>
      <formula2>81500</formula2>
    </dataValidation>
    <dataValidation allowBlank="true" errorStyle="stop" imeMode="noControl" operator="between" showDropDown="false" showErrorMessage="true" showInputMessage="true" sqref="AB474" type="list">
      <formula1>'Служебный'!$AA$1:$AA$2</formula1>
    </dataValidation>
    <dataValidation allowBlank="true" errorStyle="stop" imeMode="noControl" operator="between" showDropDown="false" showErrorMessage="true" showInputMessage="true" sqref="P1265" type="list">
      <formula1>'Служебный'!$P$1:$P$6</formula1>
    </dataValidation>
    <dataValidation allowBlank="true" errorStyle="stop" imeMode="noControl" operator="between" showDropDown="false" showErrorMessage="true" showInputMessage="true" sqref="S1341" type="list">
      <formula1>'Служебный'!$S$1:$S$4</formula1>
    </dataValidation>
    <dataValidation allowBlank="true" errorStyle="stop" imeMode="noControl" operator="between" showDropDown="false" showErrorMessage="true" showInputMessage="true" sqref="I40" type="list">
      <formula1>'Служебный'!$I$1:$I$5</formula1>
    </dataValidation>
    <dataValidation allowBlank="true" errorStyle="stop" imeMode="noControl" operator="between" showDropDown="false" showErrorMessage="true" showInputMessage="true" sqref="P179" type="list">
      <formula1>'Служебный'!$P$1:$P$6</formula1>
    </dataValidation>
    <dataValidation allowBlank="true" errorStyle="stop" imeMode="noControl" operator="between" showDropDown="false" showErrorMessage="true" showInputMessage="true" sqref="F586" type="list">
      <formula1>'Служебный'!$F$1:$F$4</formula1>
    </dataValidation>
    <dataValidation allowBlank="true" errorStyle="stop" imeMode="noControl" operator="between" showDropDown="false" showErrorMessage="true" showInputMessage="true" sqref="F1255" type="list">
      <formula1>'Служебный'!$F$1:$F$4</formula1>
    </dataValidation>
    <dataValidation allowBlank="true" errorStyle="stop" imeMode="noControl" operator="between" showDropDown="false" showErrorMessage="true" showInputMessage="true" sqref="H719" type="list">
      <formula1>'Служебный'!$H$1:$H$5</formula1>
    </dataValidation>
    <dataValidation allowBlank="true" errorStyle="stop" imeMode="noControl" operator="between" showDropDown="false" showErrorMessage="true" showInputMessage="true" sqref="N432" type="list">
      <formula1>'Служебный'!$N$1:$N$4</formula1>
    </dataValidation>
    <dataValidation allowBlank="true" errorStyle="stop" imeMode="noControl" operator="between" showDropDown="false" showErrorMessage="true" showInputMessage="true" sqref="B36" type="list">
      <formula1>'Служебный'!$B$1:$B$3</formula1>
    </dataValidation>
    <dataValidation allowBlank="true" errorStyle="stop" imeMode="noControl" operator="between" showDropDown="false" showErrorMessage="true" showInputMessage="true" sqref="V847" type="list">
      <formula1>'Служебный'!$V$1:$V$4</formula1>
    </dataValidation>
    <dataValidation allowBlank="true" errorStyle="stop" imeMode="noControl" operator="between" showDropDown="false" showErrorMessage="true" showInputMessage="true" sqref="AC353" type="list">
      <formula1>'Служебный'!$AB$1:$AB$5</formula1>
    </dataValidation>
    <dataValidation allowBlank="true" errorStyle="stop" imeMode="noControl" operator="between" showDropDown="false" showErrorMessage="true" showInputMessage="true" sqref="V549" type="list">
      <formula1>'Служебный'!$V$1:$V$4</formula1>
    </dataValidation>
    <dataValidation allowBlank="true" errorStyle="stop" imeMode="noControl" operator="between" showDropDown="false" showErrorMessage="true" showInputMessage="true" sqref="P1310" type="list">
      <formula1>'Служебный'!$P$1:$P$6</formula1>
    </dataValidation>
    <dataValidation allowBlank="true" errorStyle="stop" imeMode="noControl" operator="between" showDropDown="false" showErrorMessage="true" showInputMessage="true" sqref="I1026" type="list">
      <formula1>'Служебный'!$I$1:$I$5</formula1>
    </dataValidation>
    <dataValidation allowBlank="true" errorStyle="stop" imeMode="noControl" operator="between" showDropDown="false" showErrorMessage="true" showInputMessage="true" sqref="E1007" type="list">
      <formula1>'Служебный'!$E$1:$E$4</formula1>
    </dataValidation>
    <dataValidation allowBlank="true" errorStyle="stop" imeMode="noControl" operator="between" showDropDown="false" showErrorMessage="true" showInputMessage="true" sqref="P1416" type="list">
      <formula1>'Служебный'!$P$1:$P$6</formula1>
    </dataValidation>
    <dataValidation allowBlank="true" errorStyle="stop" imeMode="noControl" operator="between" showDropDown="false" showErrorMessage="true" showInputMessage="true" sqref="W790" type="list">
      <formula1>'Служебный'!$W$1:$W$4</formula1>
    </dataValidation>
    <dataValidation allowBlank="true" errorStyle="stop" imeMode="noControl" operator="between" showDropDown="false" showErrorMessage="true" showInputMessage="true" sqref="V1406" type="list">
      <formula1>'Служебный'!$V$1:$V$4</formula1>
    </dataValidation>
    <dataValidation allowBlank="true" errorStyle="stop" imeMode="noControl" operator="between" showDropDown="false" showErrorMessage="true" showInputMessage="true" sqref="N1342" type="list">
      <formula1>'Служебный'!$N$1:$N$4</formula1>
    </dataValidation>
    <dataValidation allowBlank="true" errorStyle="stop" imeMode="noControl" operator="between" showDropDown="false" showErrorMessage="true" showInputMessage="true" sqref="C159" type="list">
      <formula1>'Служебный'!$C$1:$C$4</formula1>
    </dataValidation>
    <dataValidation allowBlank="true" errorStyle="stop" imeMode="noControl" operator="between" showDropDown="false" showErrorMessage="true" showInputMessage="true" sqref="C391" type="list">
      <formula1>'Служебный'!$C$1:$C$4</formula1>
    </dataValidation>
    <dataValidation allowBlank="true" errorStyle="stop" imeMode="noControl" operator="between" showDropDown="false" showErrorMessage="true" showInputMessage="true" sqref="V680" type="list">
      <formula1>'Служебный'!$V$1:$V$4</formula1>
    </dataValidation>
    <dataValidation allowBlank="true" errorStyle="stop" imeMode="noControl" operator="between" showDropDown="false" showErrorMessage="true" showInputMessage="true" sqref="AB722" type="list">
      <formula1>'Служебный'!$AA$1:$AA$2</formula1>
    </dataValidation>
    <dataValidation allowBlank="true" errorStyle="stop" imeMode="noControl" operator="between" showDropDown="false" showErrorMessage="true" showInputMessage="true" sqref="P113" type="list">
      <formula1>'Служебный'!$P$1:$P$6</formula1>
    </dataValidation>
    <dataValidation allowBlank="true" errorStyle="stop" imeMode="noControl" operator="between" showDropDown="false" showErrorMessage="true" showInputMessage="true" sqref="Q345" type="list">
      <formula1>'Служебный'!$Q$1:$Q$4</formula1>
    </dataValidation>
    <dataValidation allowBlank="true" errorStyle="stop" imeMode="noControl" operator="between" showDropDown="false" showErrorMessage="true" showInputMessage="true" sqref="J1321" type="list">
      <formula1>'Служебный'!$J$1:$J$5</formula1>
    </dataValidation>
    <dataValidation allowBlank="true" errorStyle="stop" imeMode="noControl" operator="between" showDropDown="false" showErrorMessage="true" showInputMessage="true" sqref="S22" type="list">
      <formula1>'Служебный'!$S$1:$S$4</formula1>
    </dataValidation>
    <dataValidation allowBlank="true" errorStyle="stop" imeMode="noControl" operator="between" showDropDown="false" showErrorMessage="true" showInputMessage="true" sqref="T951" type="list">
      <formula1>'Служебный'!$T$1:$T$4</formula1>
    </dataValidation>
    <dataValidation allowBlank="true" errorStyle="stop" imeMode="noControl" operator="between" showDropDown="false" showErrorMessage="true" showInputMessage="true" sqref="D1233" type="list">
      <formula1>'Служебный'!$D$1:$D$6</formula1>
    </dataValidation>
    <dataValidation allowBlank="true" errorStyle="stop" imeMode="noControl" operator="between" showDropDown="false" showErrorMessage="true" showInputMessage="true" sqref="G699" type="list">
      <formula1>'Служебный'!$G$1:$G$6</formula1>
    </dataValidation>
    <dataValidation allowBlank="true" errorStyle="stop" imeMode="noControl" operator="between" showDropDown="false" showErrorMessage="true" showInputMessage="true" sqref="Z960" type="list">
      <formula1>'Служебный'!$Z$1:$Z$5</formula1>
    </dataValidation>
    <dataValidation allowBlank="true" errorStyle="stop" imeMode="noControl" operator="between" showDropDown="false" showErrorMessage="true" showInputMessage="true" sqref="E144" type="list">
      <formula1>'Служебный'!$E$1:$E$4</formula1>
    </dataValidation>
    <dataValidation allowBlank="true" errorStyle="stop" imeMode="noControl" operator="between" showDropDown="false" showErrorMessage="true" showInputMessage="true" sqref="R597" type="list">
      <formula1>'Служебный'!$R$1:$R$4</formula1>
    </dataValidation>
    <dataValidation allowBlank="true" errorStyle="stop" imeMode="noControl" operator="between" showDropDown="false" showErrorMessage="true" showInputMessage="true" sqref="U404" type="list">
      <formula1>'Служебный'!$U$1:$U$5</formula1>
    </dataValidation>
    <dataValidation allowBlank="true" errorStyle="stop" imeMode="noControl" operator="between" showDropDown="false" showErrorMessage="true" showInputMessage="true" sqref="A1381" type="whole">
      <formula1>80001</formula1>
      <formula2>81500</formula2>
    </dataValidation>
    <dataValidation allowBlank="true" errorStyle="stop" imeMode="noControl" operator="between" showDropDown="false" showErrorMessage="true" showInputMessage="true" sqref="R164" type="list">
      <formula1>'Служебный'!$R$1:$R$4</formula1>
    </dataValidation>
    <dataValidation allowBlank="true" errorStyle="stop" imeMode="noControl" operator="between" showDropDown="false" showErrorMessage="true" showInputMessage="true" sqref="J311" type="list">
      <formula1>'Служебный'!$J$1:$J$5</formula1>
    </dataValidation>
    <dataValidation allowBlank="true" errorStyle="stop" imeMode="noControl" operator="between" showDropDown="false" showErrorMessage="true" showInputMessage="true" sqref="I603" type="list">
      <formula1>'Служебный'!$I$1:$I$5</formula1>
    </dataValidation>
    <dataValidation allowBlank="true" errorStyle="stop" imeMode="noControl" operator="between" showDropDown="false" showErrorMessage="true" showInputMessage="true" sqref="B1351" type="list">
      <formula1>'Служебный'!$B$1:$B$3</formula1>
    </dataValidation>
    <dataValidation allowBlank="true" errorStyle="stop" imeMode="noControl" operator="between" showDropDown="false" showErrorMessage="true" showInputMessage="true" sqref="D1310" type="list">
      <formula1>'Служебный'!$D$1:$D$6</formula1>
    </dataValidation>
    <dataValidation allowBlank="true" errorStyle="stop" imeMode="noControl" operator="between" showDropDown="false" showErrorMessage="true" showInputMessage="true" sqref="E596" type="list">
      <formula1>'Служебный'!$E$1:$E$4</formula1>
    </dataValidation>
    <dataValidation allowBlank="true" errorStyle="stop" imeMode="noControl" operator="between" showDropDown="false" showErrorMessage="true" showInputMessage="true" sqref="F290" type="list">
      <formula1>'Служебный'!$F$1:$F$4</formula1>
    </dataValidation>
    <dataValidation allowBlank="true" errorStyle="stop" imeMode="noControl" operator="between" showDropDown="false" showErrorMessage="true" showInputMessage="true" sqref="K964" type="list">
      <formula1>'Служебный'!$K$1:$K$4</formula1>
    </dataValidation>
    <dataValidation allowBlank="true" errorStyle="stop" imeMode="noControl" operator="between" showDropDown="false" showErrorMessage="true" showInputMessage="true" sqref="T1330" type="list">
      <formula1>'Служебный'!$T$1:$T$4</formula1>
    </dataValidation>
    <dataValidation allowBlank="true" errorStyle="stop" imeMode="noControl" operator="between" showDropDown="false" showErrorMessage="true" showInputMessage="true" sqref="Q523" type="list">
      <formula1>'Служебный'!$Q$1:$Q$4</formula1>
    </dataValidation>
    <dataValidation allowBlank="true" errorStyle="stop" imeMode="noControl" operator="between" showDropDown="false" showErrorMessage="true" showInputMessage="true" sqref="B505" type="list">
      <formula1>'Служебный'!$B$1:$B$3</formula1>
    </dataValidation>
    <dataValidation allowBlank="true" errorStyle="stop" imeMode="noControl" operator="between" showDropDown="false" showErrorMessage="true" showInputMessage="true" sqref="P272" type="list">
      <formula1>'Служебный'!$P$1:$P$6</formula1>
    </dataValidation>
    <dataValidation allowBlank="true" errorStyle="stop" imeMode="noControl" operator="between" showDropDown="false" showErrorMessage="true" showInputMessage="true" sqref="A360" type="whole">
      <formula1>80001</formula1>
      <formula2>81500</formula2>
    </dataValidation>
    <dataValidation allowBlank="true" errorStyle="stop" imeMode="noControl" operator="between" showDropDown="false" showErrorMessage="true" showInputMessage="true" sqref="R342" type="list">
      <formula1>'Служебный'!$R$1:$R$4</formula1>
    </dataValidation>
    <dataValidation allowBlank="true" errorStyle="stop" imeMode="noControl" operator="between" showDropDown="false" showErrorMessage="true" showInputMessage="true" sqref="E948" type="list">
      <formula1>'Служебный'!$E$1:$E$4</formula1>
    </dataValidation>
    <dataValidation allowBlank="true" errorStyle="stop" imeMode="noControl" operator="between" showDropDown="false" showErrorMessage="true" showInputMessage="true" sqref="K390" type="list">
      <formula1>'Служебный'!$K$1:$K$4</formula1>
    </dataValidation>
    <dataValidation allowBlank="true" errorStyle="stop" imeMode="noControl" operator="between" showDropDown="false" showErrorMessage="true" showInputMessage="true" sqref="R1083" type="list">
      <formula1>'Служебный'!$R$1:$R$4</formula1>
    </dataValidation>
    <dataValidation allowBlank="true" errorStyle="stop" imeMode="noControl" operator="between" showDropDown="false" showErrorMessage="true" showInputMessage="true" sqref="C382" type="list">
      <formula1>'Служебный'!$C$1:$C$4</formula1>
    </dataValidation>
    <dataValidation allowBlank="true" errorStyle="stop" imeMode="noControl" operator="between" showDropDown="false" showErrorMessage="true" showInputMessage="true" sqref="A1190" type="whole">
      <formula1>80001</formula1>
      <formula2>81500</formula2>
    </dataValidation>
    <dataValidation allowBlank="true" errorStyle="stop" imeMode="noControl" operator="between" showDropDown="false" showErrorMessage="true" showInputMessage="true" sqref="O389" type="list">
      <formula1>'Служебный'!$O$1:$O$3</formula1>
    </dataValidation>
    <dataValidation allowBlank="true" errorStyle="stop" imeMode="noControl" operator="between" showDropDown="false" showErrorMessage="true" showInputMessage="true" sqref="Y128" type="list">
      <formula1>'Служебный'!$Y$1:$Y$5</formula1>
    </dataValidation>
    <dataValidation allowBlank="true" errorStyle="stop" imeMode="noControl" operator="between" showDropDown="false" showErrorMessage="true" showInputMessage="true" sqref="W1077" type="list">
      <formula1>'Служебный'!$W$1:$W$4</formula1>
    </dataValidation>
    <dataValidation allowBlank="true" errorStyle="stop" imeMode="noControl" operator="between" showDropDown="false" showErrorMessage="true" showInputMessage="true" sqref="P306" type="list">
      <formula1>'Служебный'!$P$1:$P$6</formula1>
    </dataValidation>
    <dataValidation allowBlank="true" errorStyle="stop" imeMode="noControl" operator="between" showDropDown="false" showErrorMessage="true" showInputMessage="true" sqref="AB1221" type="list">
      <formula1>'Служебный'!$AA$1:$AA$2</formula1>
    </dataValidation>
    <dataValidation allowBlank="true" errorStyle="stop" imeMode="noControl" operator="between" showDropDown="false" showErrorMessage="true" showInputMessage="true" sqref="W999" type="list">
      <formula1>'Служебный'!$W$1:$W$4</formula1>
    </dataValidation>
    <dataValidation allowBlank="true" errorStyle="stop" imeMode="noControl" operator="between" showDropDown="false" showErrorMessage="true" showInputMessage="true" sqref="V19" type="list">
      <formula1>'Служебный'!$V$1:$V$4</formula1>
    </dataValidation>
    <dataValidation allowBlank="true" errorStyle="stop" imeMode="noControl" operator="between" showDropDown="false" showErrorMessage="true" showInputMessage="true" sqref="C450" type="list">
      <formula1>'Служебный'!$C$1:$C$4</formula1>
    </dataValidation>
    <dataValidation allowBlank="true" errorStyle="stop" imeMode="noControl" operator="between" showDropDown="false" showErrorMessage="true" showInputMessage="true" sqref="E709" type="list">
      <formula1>'Служебный'!$E$1:$E$4</formula1>
    </dataValidation>
    <dataValidation allowBlank="true" errorStyle="stop" imeMode="noControl" operator="between" showDropDown="false" showErrorMessage="true" showInputMessage="true" sqref="S420" type="list">
      <formula1>'Служебный'!$S$1:$S$4</formula1>
    </dataValidation>
    <dataValidation allowBlank="true" errorStyle="stop" imeMode="noControl" operator="between" showDropDown="false" showErrorMessage="true" showInputMessage="true" sqref="L1231" type="list">
      <formula1>'Служебный'!$L$1:$L$5</formula1>
    </dataValidation>
    <dataValidation allowBlank="true" errorStyle="stop" imeMode="noControl" operator="between" showDropDown="false" showErrorMessage="true" showInputMessage="true" sqref="B758" type="list">
      <formula1>'Служебный'!$B$1:$B$3</formula1>
    </dataValidation>
    <dataValidation allowBlank="true" errorStyle="stop" imeMode="noControl" operator="between" showDropDown="false" showErrorMessage="true" showInputMessage="true" sqref="O1065" type="list">
      <formula1>'Служебный'!$O$1:$O$3</formula1>
    </dataValidation>
    <dataValidation allowBlank="true" errorStyle="stop" imeMode="noControl" operator="between" showDropDown="false" showErrorMessage="true" showInputMessage="true" sqref="Q705" type="list">
      <formula1>'Служебный'!$Q$1:$Q$4</formula1>
    </dataValidation>
    <dataValidation allowBlank="true" errorStyle="stop" imeMode="noControl" operator="between" showDropDown="false" showErrorMessage="true" showInputMessage="true" sqref="W183" type="list">
      <formula1>'Служебный'!$W$1:$W$4</formula1>
    </dataValidation>
    <dataValidation allowBlank="true" errorStyle="stop" imeMode="noControl" operator="between" showDropDown="false" showErrorMessage="true" showInputMessage="true" sqref="Z852" type="list">
      <formula1>'Служебный'!$Z$1:$Z$5</formula1>
    </dataValidation>
    <dataValidation allowBlank="true" errorStyle="stop" imeMode="noControl" operator="between" showDropDown="false" showErrorMessage="true" showInputMessage="true" sqref="X663" type="list">
      <formula1>'Служебный'!$X$1:$X$4</formula1>
    </dataValidation>
    <dataValidation allowBlank="true" errorStyle="stop" imeMode="noControl" operator="between" showDropDown="false" showErrorMessage="true" showInputMessage="true" sqref="N1104" type="list">
      <formula1>'Служебный'!$N$1:$N$4</formula1>
    </dataValidation>
    <dataValidation allowBlank="true" errorStyle="stop" imeMode="noControl" operator="between" showDropDown="false" showErrorMessage="true" showInputMessage="true" sqref="Y1113" type="list">
      <formula1>'Служебный'!$Y$1:$Y$5</formula1>
    </dataValidation>
    <dataValidation allowBlank="true" errorStyle="stop" imeMode="noControl" operator="between" showDropDown="false" showErrorMessage="true" showInputMessage="true" sqref="AC1052" type="list">
      <formula1>'Служебный'!$AB$1:$AB$5</formula1>
    </dataValidation>
    <dataValidation allowBlank="true" errorStyle="stop" imeMode="noControl" operator="between" showDropDown="false" showErrorMessage="true" showInputMessage="true" sqref="P503" type="list">
      <formula1>'Служебный'!$P$1:$P$6</formula1>
    </dataValidation>
    <dataValidation allowBlank="true" errorStyle="stop" imeMode="noControl" operator="between" showDropDown="false" showErrorMessage="true" showInputMessage="true" sqref="N717" type="list">
      <formula1>'Служебный'!$N$1:$N$4</formula1>
    </dataValidation>
    <dataValidation allowBlank="true" errorStyle="stop" imeMode="noControl" operator="between" showDropDown="false" showErrorMessage="true" showInputMessage="true" sqref="AC534" type="list">
      <formula1>'Служебный'!$AB$1:$AB$5</formula1>
    </dataValidation>
    <dataValidation allowBlank="true" errorStyle="stop" imeMode="noControl" operator="between" showDropDown="false" showErrorMessage="true" showInputMessage="true" sqref="J1460" type="list">
      <formula1>'Служебный'!$J$1:$J$5</formula1>
    </dataValidation>
    <dataValidation allowBlank="true" errorStyle="stop" imeMode="noControl" operator="between" showDropDown="false" showErrorMessage="true" showInputMessage="true" sqref="C1182" type="list">
      <formula1>'Служебный'!$C$1:$C$4</formula1>
    </dataValidation>
    <dataValidation allowBlank="true" errorStyle="stop" imeMode="noControl" operator="between" showDropDown="false" showErrorMessage="true" showInputMessage="true" sqref="AC1091" type="list">
      <formula1>'Служебный'!$AB$1:$AB$5</formula1>
    </dataValidation>
    <dataValidation allowBlank="true" errorStyle="stop" imeMode="noControl" operator="between" showDropDown="false" showErrorMessage="true" showInputMessage="true" sqref="F721" type="list">
      <formula1>'Служебный'!$F$1:$F$4</formula1>
    </dataValidation>
    <dataValidation allowBlank="true" errorStyle="stop" imeMode="noControl" operator="between" showDropDown="false" showErrorMessage="true" showInputMessage="true" sqref="V1004" type="list">
      <formula1>'Служебный'!$V$1:$V$4</formula1>
    </dataValidation>
    <dataValidation allowBlank="true" errorStyle="stop" imeMode="noControl" operator="between" showDropDown="false" showErrorMessage="true" showInputMessage="true" sqref="B260" type="list">
      <formula1>'Служебный'!$B$1:$B$3</formula1>
    </dataValidation>
    <dataValidation allowBlank="true" errorStyle="stop" imeMode="noControl" operator="between" showDropDown="false" showErrorMessage="true" showInputMessage="true" sqref="R349" type="list">
      <formula1>'Служебный'!$R$1:$R$4</formula1>
    </dataValidation>
    <dataValidation allowBlank="true" errorStyle="stop" imeMode="noControl" operator="between" showDropDown="false" showErrorMessage="true" showInputMessage="true" sqref="N1333" type="list">
      <formula1>'Служебный'!$N$1:$N$4</formula1>
    </dataValidation>
    <dataValidation allowBlank="true" errorStyle="stop" imeMode="noControl" operator="between" showDropDown="false" showErrorMessage="true" showInputMessage="true" sqref="D816" type="list">
      <formula1>'Служебный'!$D$1:$D$6</formula1>
    </dataValidation>
    <dataValidation allowBlank="true" errorStyle="stop" imeMode="noControl" operator="between" showDropDown="false" showErrorMessage="true" showInputMessage="true" sqref="E538" type="list">
      <formula1>'Служебный'!$E$1:$E$4</formula1>
    </dataValidation>
    <dataValidation allowBlank="true" errorStyle="stop" imeMode="noControl" operator="between" showDropDown="false" showErrorMessage="true" showInputMessage="true" sqref="P796" type="list">
      <formula1>'Служебный'!$P$1:$P$6</formula1>
    </dataValidation>
    <dataValidation allowBlank="true" errorStyle="stop" imeMode="noControl" operator="between" showDropDown="false" showErrorMessage="true" showInputMessage="true" sqref="Q101" type="list">
      <formula1>'Служебный'!$Q$1:$Q$4</formula1>
    </dataValidation>
    <dataValidation allowBlank="true" errorStyle="stop" imeMode="noControl" operator="between" showDropDown="false" showErrorMessage="true" showInputMessage="true" sqref="M17" type="list">
      <formula1>'Служебный'!$M$1:$M$4</formula1>
    </dataValidation>
    <dataValidation allowBlank="true" errorStyle="stop" imeMode="noControl" operator="between" showDropDown="false" showErrorMessage="true" showInputMessage="true" sqref="R1265" type="list">
      <formula1>'Служебный'!$R$1:$R$4</formula1>
    </dataValidation>
    <dataValidation allowBlank="true" errorStyle="stop" imeMode="noControl" operator="between" showDropDown="false" showErrorMessage="true" showInputMessage="true" sqref="B75" type="list">
      <formula1>'Служебный'!$B$1:$B$3</formula1>
    </dataValidation>
    <dataValidation allowBlank="true" errorStyle="stop" imeMode="noControl" operator="between" showDropDown="false" showErrorMessage="true" showInputMessage="true" sqref="Y1449" type="list">
      <formula1>'Служебный'!$Y$1:$Y$5</formula1>
    </dataValidation>
    <dataValidation allowBlank="true" errorStyle="stop" imeMode="noControl" operator="between" showDropDown="false" showErrorMessage="true" showInputMessage="true" sqref="F1149" type="list">
      <formula1>'Служебный'!$F$1:$F$4</formula1>
    </dataValidation>
    <dataValidation allowBlank="true" errorStyle="stop" imeMode="noControl" operator="between" showDropDown="false" showErrorMessage="true" showInputMessage="true" sqref="AB1340" type="list">
      <formula1>'Служебный'!$AA$1:$AA$2</formula1>
    </dataValidation>
    <dataValidation allowBlank="true" errorStyle="stop" imeMode="noControl" operator="between" showDropDown="false" showErrorMessage="true" showInputMessage="true" sqref="E325" type="list">
      <formula1>'Служебный'!$E$1:$E$4</formula1>
    </dataValidation>
    <dataValidation allowBlank="true" errorStyle="stop" imeMode="noControl" operator="between" showDropDown="false" showErrorMessage="true" showInputMessage="true" sqref="D522" type="list">
      <formula1>'Служебный'!$D$1:$D$6</formula1>
    </dataValidation>
    <dataValidation allowBlank="true" errorStyle="stop" imeMode="noControl" operator="between" showDropDown="false" showErrorMessage="true" showInputMessage="true" sqref="C1338" type="list">
      <formula1>'Служебный'!$C$1:$C$4</formula1>
    </dataValidation>
    <dataValidation allowBlank="true" errorStyle="stop" imeMode="noControl" operator="between" showDropDown="false" showErrorMessage="true" showInputMessage="true" sqref="L787" type="list">
      <formula1>'Служебный'!$L$1:$L$5</formula1>
    </dataValidation>
    <dataValidation allowBlank="true" errorStyle="stop" imeMode="noControl" operator="between" showDropDown="false" showErrorMessage="true" showInputMessage="true" sqref="F1313" type="list">
      <formula1>'Служебный'!$F$1:$F$4</formula1>
    </dataValidation>
    <dataValidation allowBlank="true" errorStyle="stop" imeMode="noControl" operator="between" showDropDown="false" showErrorMessage="true" showInputMessage="true" sqref="AC439" type="list">
      <formula1>'Служебный'!$AB$1:$AB$5</formula1>
    </dataValidation>
    <dataValidation allowBlank="true" errorStyle="stop" imeMode="noControl" operator="between" showDropDown="false" showErrorMessage="true" showInputMessage="true" sqref="D982" type="list">
      <formula1>'Служебный'!$D$1:$D$6</formula1>
    </dataValidation>
    <dataValidation allowBlank="true" errorStyle="stop" imeMode="noControl" operator="between" showDropDown="false" showErrorMessage="true" showInputMessage="true" sqref="K872" type="list">
      <formula1>'Служебный'!$K$1:$K$4</formula1>
    </dataValidation>
    <dataValidation allowBlank="true" errorStyle="stop" imeMode="noControl" operator="between" showDropDown="false" showErrorMessage="true" showInputMessage="true" sqref="AB970" type="list">
      <formula1>'Служебный'!$AA$1:$AA$2</formula1>
    </dataValidation>
    <dataValidation allowBlank="true" errorStyle="stop" imeMode="noControl" operator="between" showDropDown="false" showErrorMessage="true" showInputMessage="true" sqref="U355" type="list">
      <formula1>'Служебный'!$U$1:$U$5</formula1>
    </dataValidation>
    <dataValidation allowBlank="true" errorStyle="stop" imeMode="noControl" operator="between" showDropDown="false" showErrorMessage="true" showInputMessage="true" sqref="Z1243" type="list">
      <formula1>'Служебный'!$Z$1:$Z$5</formula1>
    </dataValidation>
    <dataValidation allowBlank="true" errorStyle="stop" imeMode="noControl" operator="between" showDropDown="false" showErrorMessage="true" showInputMessage="true" sqref="U242" type="list">
      <formula1>'Служебный'!$U$1:$U$5</formula1>
    </dataValidation>
    <dataValidation allowBlank="true" errorStyle="stop" imeMode="noControl" operator="between" showDropDown="false" showErrorMessage="true" showInputMessage="true" sqref="U1126" type="list">
      <formula1>'Служебный'!$U$1:$U$5</formula1>
    </dataValidation>
    <dataValidation allowBlank="true" errorStyle="stop" imeMode="noControl" operator="between" showDropDown="false" showErrorMessage="true" showInputMessage="true" sqref="M104" type="list">
      <formula1>'Служебный'!$M$1:$M$4</formula1>
    </dataValidation>
    <dataValidation allowBlank="true" errorStyle="stop" imeMode="noControl" operator="between" showDropDown="false" showErrorMessage="true" showInputMessage="true" sqref="C918" type="list">
      <formula1>'Служебный'!$C$1:$C$4</formula1>
    </dataValidation>
    <dataValidation allowBlank="true" errorStyle="stop" imeMode="noControl" operator="between" showDropDown="false" showErrorMessage="true" showInputMessage="true" sqref="K492" type="list">
      <formula1>'Служебный'!$K$1:$K$4</formula1>
    </dataValidation>
    <dataValidation allowBlank="true" errorStyle="stop" imeMode="noControl" operator="between" showDropDown="false" showErrorMessage="true" showInputMessage="true" sqref="J1390" type="list">
      <formula1>'Служебный'!$J$1:$J$5</formula1>
    </dataValidation>
    <dataValidation allowBlank="true" errorStyle="stop" imeMode="noControl" operator="between" showDropDown="false" showErrorMessage="true" showInputMessage="true" sqref="U556" type="list">
      <formula1>'Служебный'!$U$1:$U$5</formula1>
    </dataValidation>
    <dataValidation allowBlank="true" errorStyle="stop" imeMode="noControl" operator="between" showDropDown="false" showErrorMessage="true" showInputMessage="true" sqref="I1197" type="list">
      <formula1>'Служебный'!$I$1:$I$5</formula1>
    </dataValidation>
    <dataValidation allowBlank="true" errorStyle="stop" imeMode="noControl" operator="between" showDropDown="false" showErrorMessage="true" showInputMessage="true" sqref="AC100" type="list">
      <formula1>'Служебный'!$AB$1:$AB$5</formula1>
    </dataValidation>
    <dataValidation allowBlank="true" errorStyle="stop" imeMode="noControl" operator="between" showDropDown="false" showErrorMessage="true" showInputMessage="true" sqref="S231" type="list">
      <formula1>'Служебный'!$S$1:$S$4</formula1>
    </dataValidation>
    <dataValidation allowBlank="true" errorStyle="stop" imeMode="noControl" operator="between" showDropDown="false" showErrorMessage="true" showInputMessage="true" sqref="M1033" type="list">
      <formula1>'Служебный'!$M$1:$M$4</formula1>
    </dataValidation>
    <dataValidation allowBlank="true" errorStyle="stop" imeMode="noControl" operator="between" showDropDown="false" showErrorMessage="true" showInputMessage="true" sqref="D944" type="list">
      <formula1>'Служебный'!$D$1:$D$6</formula1>
    </dataValidation>
    <dataValidation allowBlank="true" errorStyle="stop" imeMode="noControl" operator="between" showDropDown="false" showErrorMessage="true" showInputMessage="true" sqref="A723" type="whole">
      <formula1>80001</formula1>
      <formula2>81500</formula2>
    </dataValidation>
    <dataValidation allowBlank="true" errorStyle="stop" imeMode="noControl" operator="between" showDropDown="false" showErrorMessage="true" showInputMessage="true" sqref="Y1447" type="list">
      <formula1>'Служебный'!$Y$1:$Y$5</formula1>
    </dataValidation>
    <dataValidation allowBlank="true" errorStyle="stop" imeMode="noControl" operator="between" showDropDown="false" showErrorMessage="true" showInputMessage="true" sqref="E451" type="list">
      <formula1>'Служебный'!$E$1:$E$4</formula1>
    </dataValidation>
    <dataValidation allowBlank="true" errorStyle="stop" imeMode="noControl" operator="between" showDropDown="false" showErrorMessage="true" showInputMessage="true" sqref="AC953" type="list">
      <formula1>'Служебный'!$AB$1:$AB$5</formula1>
    </dataValidation>
    <dataValidation allowBlank="true" errorStyle="stop" imeMode="noControl" operator="between" showDropDown="false" showErrorMessage="true" showInputMessage="true" sqref="N1284" type="list">
      <formula1>'Служебный'!$N$1:$N$4</formula1>
    </dataValidation>
    <dataValidation allowBlank="true" errorStyle="stop" imeMode="noControl" operator="between" showDropDown="false" showErrorMessage="true" showInputMessage="true" sqref="AC641" type="list">
      <formula1>'Служебный'!$AB$1:$AB$5</formula1>
    </dataValidation>
    <dataValidation allowBlank="true" errorStyle="stop" imeMode="noControl" operator="between" showDropDown="false" showErrorMessage="true" showInputMessage="true" sqref="D1386" type="list">
      <formula1>'Служебный'!$D$1:$D$6</formula1>
    </dataValidation>
    <dataValidation allowBlank="true" errorStyle="stop" imeMode="noControl" operator="between" showDropDown="false" showErrorMessage="true" showInputMessage="true" sqref="M824" type="list">
      <formula1>'Служебный'!$M$1:$M$4</formula1>
    </dataValidation>
    <dataValidation allowBlank="true" errorStyle="stop" imeMode="noControl" operator="between" showDropDown="false" showErrorMessage="true" showInputMessage="true" sqref="J903" type="list">
      <formula1>'Служебный'!$J$1:$J$5</formula1>
    </dataValidation>
    <dataValidation allowBlank="true" errorStyle="stop" imeMode="noControl" operator="between" showDropDown="false" showErrorMessage="true" showInputMessage="true" sqref="Q801" type="list">
      <formula1>'Служебный'!$Q$1:$Q$4</formula1>
    </dataValidation>
    <dataValidation allowBlank="true" errorStyle="stop" imeMode="noControl" operator="between" showDropDown="false" showErrorMessage="true" showInputMessage="true" sqref="H330" type="list">
      <formula1>'Служебный'!$H$1:$H$5</formula1>
    </dataValidation>
    <dataValidation allowBlank="true" errorStyle="stop" imeMode="noControl" operator="between" showDropDown="false" showErrorMessage="true" showInputMessage="true" sqref="E244" type="list">
      <formula1>'Служебный'!$E$1:$E$4</formula1>
    </dataValidation>
    <dataValidation allowBlank="true" errorStyle="stop" imeMode="noControl" operator="between" showDropDown="false" showErrorMessage="true" showInputMessage="true" sqref="AC673" type="list">
      <formula1>'Служебный'!$AB$1:$AB$5</formula1>
    </dataValidation>
    <dataValidation allowBlank="true" errorStyle="stop" imeMode="noControl" operator="between" showDropDown="false" showErrorMessage="true" showInputMessage="true" sqref="A307" type="whole">
      <formula1>80001</formula1>
      <formula2>81500</formula2>
    </dataValidation>
    <dataValidation allowBlank="true" errorStyle="stop" imeMode="noControl" operator="between" showDropDown="false" showErrorMessage="true" showInputMessage="true" sqref="B310" type="list">
      <formula1>'Служебный'!$B$1:$B$3</formula1>
    </dataValidation>
    <dataValidation allowBlank="true" errorStyle="stop" imeMode="noControl" operator="between" showDropDown="false" showErrorMessage="true" showInputMessage="true" sqref="AC223" type="list">
      <formula1>'Служебный'!$AB$1:$AB$5</formula1>
    </dataValidation>
    <dataValidation allowBlank="true" errorStyle="stop" imeMode="noControl" operator="between" showDropDown="false" showErrorMessage="true" showInputMessage="true" sqref="I954" type="list">
      <formula1>'Служебный'!$I$1:$I$5</formula1>
    </dataValidation>
    <dataValidation allowBlank="true" errorStyle="stop" imeMode="noControl" operator="between" showDropDown="false" showErrorMessage="true" showInputMessage="true" sqref="K1230" type="list">
      <formula1>'Служебный'!$K$1:$K$4</formula1>
    </dataValidation>
    <dataValidation allowBlank="true" errorStyle="stop" imeMode="noControl" operator="between" showDropDown="false" showErrorMessage="true" showInputMessage="true" sqref="R59" type="list">
      <formula1>'Служебный'!$R$1:$R$4</formula1>
    </dataValidation>
    <dataValidation allowBlank="true" errorStyle="stop" imeMode="noControl" operator="between" showDropDown="false" showErrorMessage="true" showInputMessage="true" sqref="E904" type="list">
      <formula1>'Служебный'!$E$1:$E$4</formula1>
    </dataValidation>
    <dataValidation allowBlank="true" errorStyle="stop" imeMode="noControl" operator="between" showDropDown="false" showErrorMessage="true" showInputMessage="true" sqref="Z144" type="list">
      <formula1>'Служебный'!$Z$1:$Z$5</formula1>
    </dataValidation>
    <dataValidation allowBlank="true" errorStyle="stop" imeMode="noControl" operator="between" showDropDown="false" showErrorMessage="true" showInputMessage="true" sqref="G1395" type="list">
      <formula1>'Служебный'!$G$1:$G$6</formula1>
    </dataValidation>
    <dataValidation allowBlank="true" errorStyle="stop" imeMode="noControl" operator="between" showDropDown="false" showErrorMessage="true" showInputMessage="true" sqref="V381" type="list">
      <formula1>'Служебный'!$V$1:$V$4</formula1>
    </dataValidation>
    <dataValidation allowBlank="true" errorStyle="stop" imeMode="noControl" operator="between" showDropDown="false" showErrorMessage="true" showInputMessage="true" sqref="Q1204" type="list">
      <formula1>'Служебный'!$Q$1:$Q$4</formula1>
    </dataValidation>
    <dataValidation allowBlank="true" errorStyle="stop" imeMode="noControl" operator="between" showDropDown="false" showErrorMessage="true" showInputMessage="true" sqref="E498" type="list">
      <formula1>'Служебный'!$E$1:$E$4</formula1>
    </dataValidation>
    <dataValidation allowBlank="true" errorStyle="stop" imeMode="noControl" operator="between" showDropDown="false" showErrorMessage="true" showInputMessage="true" sqref="A403" type="whole">
      <formula1>80001</formula1>
      <formula2>81500</formula2>
    </dataValidation>
    <dataValidation allowBlank="true" errorStyle="stop" imeMode="noControl" operator="between" showDropDown="false" showErrorMessage="true" showInputMessage="true" sqref="X1256" type="list">
      <formula1>'Служебный'!$X$1:$X$4</formula1>
    </dataValidation>
    <dataValidation allowBlank="true" errorStyle="stop" imeMode="noControl" operator="between" showDropDown="false" showErrorMessage="true" showInputMessage="true" sqref="W716" type="list">
      <formula1>'Служебный'!$W$1:$W$4</formula1>
    </dataValidation>
    <dataValidation allowBlank="true" errorStyle="stop" imeMode="noControl" operator="between" showDropDown="false" showErrorMessage="true" showInputMessage="true" sqref="W1467" type="list">
      <formula1>'Служебный'!$W$1:$W$4</formula1>
    </dataValidation>
    <dataValidation allowBlank="true" errorStyle="stop" imeMode="noControl" operator="between" showDropDown="false" showErrorMessage="true" showInputMessage="true" sqref="I8" type="list">
      <formula1>'Служебный'!$I$1:$I$5</formula1>
    </dataValidation>
    <dataValidation allowBlank="true" errorStyle="stop" imeMode="noControl" operator="between" showDropDown="false" showErrorMessage="true" showInputMessage="true" sqref="M1327" type="list">
      <formula1>'Служебный'!$M$1:$M$4</formula1>
    </dataValidation>
    <dataValidation allowBlank="true" errorStyle="stop" imeMode="noControl" operator="between" showDropDown="false" showErrorMessage="true" showInputMessage="true" sqref="U1417" type="list">
      <formula1>'Служебный'!$U$1:$U$5</formula1>
    </dataValidation>
    <dataValidation allowBlank="true" errorStyle="stop" imeMode="noControl" operator="between" showDropDown="false" showErrorMessage="true" showInputMessage="true" sqref="A1146" type="whole">
      <formula1>80001</formula1>
      <formula2>81500</formula2>
    </dataValidation>
    <dataValidation allowBlank="true" errorStyle="stop" imeMode="noControl" operator="between" showDropDown="false" showErrorMessage="true" showInputMessage="true" sqref="M830" type="list">
      <formula1>'Служебный'!$M$1:$M$4</formula1>
    </dataValidation>
    <dataValidation allowBlank="true" errorStyle="stop" imeMode="noControl" operator="between" showDropDown="false" showErrorMessage="true" showInputMessage="true" sqref="H546" type="list">
      <formula1>'Служебный'!$H$1:$H$5</formula1>
    </dataValidation>
    <dataValidation allowBlank="true" errorStyle="stop" imeMode="noControl" operator="between" showDropDown="false" showErrorMessage="true" showInputMessage="true" sqref="P528" type="list">
      <formula1>'Служебный'!$P$1:$P$6</formula1>
    </dataValidation>
    <dataValidation allowBlank="true" errorStyle="stop" imeMode="noControl" operator="between" showDropDown="false" showErrorMessage="true" showInputMessage="true" sqref="N1194" type="list">
      <formula1>'Служебный'!$N$1:$N$4</formula1>
    </dataValidation>
    <dataValidation allowBlank="true" errorStyle="stop" imeMode="noControl" operator="between" showDropDown="false" showErrorMessage="true" showInputMessage="true" sqref="V927" type="list">
      <formula1>'Служебный'!$V$1:$V$4</formula1>
    </dataValidation>
    <dataValidation allowBlank="true" errorStyle="stop" imeMode="noControl" operator="between" showDropDown="false" showErrorMessage="true" showInputMessage="true" sqref="O90" type="list">
      <formula1>'Служебный'!$O$1:$O$3</formula1>
    </dataValidation>
    <dataValidation allowBlank="true" errorStyle="stop" imeMode="noControl" operator="between" showDropDown="false" showErrorMessage="true" showInputMessage="true" sqref="D1040" type="list">
      <formula1>'Служебный'!$D$1:$D$6</formula1>
    </dataValidation>
    <dataValidation allowBlank="true" errorStyle="stop" imeMode="noControl" operator="between" showDropDown="false" showErrorMessage="true" showInputMessage="true" sqref="L240" type="list">
      <formula1>'Служебный'!$L$1:$L$5</formula1>
    </dataValidation>
    <dataValidation allowBlank="true" errorStyle="stop" imeMode="noControl" operator="between" showDropDown="false" showErrorMessage="true" showInputMessage="true" sqref="N965" type="list">
      <formula1>'Служебный'!$N$1:$N$4</formula1>
    </dataValidation>
    <dataValidation allowBlank="true" errorStyle="stop" imeMode="noControl" operator="between" showDropDown="false" showErrorMessage="true" showInputMessage="true" sqref="T456" type="list">
      <formula1>'Служебный'!$T$1:$T$4</formula1>
    </dataValidation>
    <dataValidation allowBlank="true" errorStyle="stop" imeMode="noControl" operator="between" showDropDown="false" showErrorMessage="true" showInputMessage="true" sqref="H934" type="list">
      <formula1>'Служебный'!$H$1:$H$5</formula1>
    </dataValidation>
    <dataValidation allowBlank="true" errorStyle="stop" imeMode="noControl" operator="between" showDropDown="false" showErrorMessage="true" showInputMessage="true" sqref="V1163" type="list">
      <formula1>'Служебный'!$V$1:$V$4</formula1>
    </dataValidation>
    <dataValidation allowBlank="true" errorStyle="stop" imeMode="noControl" operator="between" showDropDown="false" showErrorMessage="true" showInputMessage="true" sqref="V1164" type="list">
      <formula1>'Служебный'!$V$1:$V$4</formula1>
    </dataValidation>
    <dataValidation allowBlank="true" errorStyle="stop" imeMode="noControl" operator="between" showDropDown="false" showErrorMessage="true" showInputMessage="true" sqref="AB1181" type="list">
      <formula1>'Служебный'!$AA$1:$AA$2</formula1>
    </dataValidation>
    <dataValidation allowBlank="true" errorStyle="stop" imeMode="noControl" operator="between" showDropDown="false" showErrorMessage="true" showInputMessage="true" sqref="S979" type="list">
      <formula1>'Служебный'!$S$1:$S$4</formula1>
    </dataValidation>
    <dataValidation allowBlank="true" errorStyle="stop" imeMode="noControl" operator="between" showDropDown="false" showErrorMessage="true" showInputMessage="true" sqref="G155" type="list">
      <formula1>'Служебный'!$G$1:$G$6</formula1>
    </dataValidation>
    <dataValidation allowBlank="true" errorStyle="stop" imeMode="noControl" operator="between" showDropDown="false" showErrorMessage="true" showInputMessage="true" sqref="E634" type="list">
      <formula1>'Служебный'!$E$1:$E$4</formula1>
    </dataValidation>
    <dataValidation allowBlank="true" errorStyle="stop" imeMode="noControl" operator="between" showDropDown="false" showErrorMessage="true" showInputMessage="true" sqref="H465" type="list">
      <formula1>'Служебный'!$H$1:$H$5</formula1>
    </dataValidation>
    <dataValidation allowBlank="true" errorStyle="stop" imeMode="noControl" operator="between" showDropDown="false" showErrorMessage="true" showInputMessage="true" sqref="J724" type="list">
      <formula1>'Служебный'!$J$1:$J$5</formula1>
    </dataValidation>
    <dataValidation allowBlank="true" errorStyle="stop" imeMode="noControl" operator="between" showDropDown="false" showErrorMessage="true" showInputMessage="true" sqref="A995" type="whole">
      <formula1>80001</formula1>
      <formula2>81500</formula2>
    </dataValidation>
    <dataValidation allowBlank="true" errorStyle="stop" imeMode="noControl" operator="between" showDropDown="false" showErrorMessage="true" showInputMessage="true" sqref="V967" type="list">
      <formula1>'Служебный'!$V$1:$V$4</formula1>
    </dataValidation>
    <dataValidation allowBlank="true" errorStyle="stop" imeMode="noControl" operator="between" showDropDown="false" showErrorMessage="true" showInputMessage="true" sqref="Z318" type="list">
      <formula1>'Служебный'!$Z$1:$Z$5</formula1>
    </dataValidation>
    <dataValidation allowBlank="true" errorStyle="stop" imeMode="noControl" operator="between" showDropDown="false" showErrorMessage="true" showInputMessage="true" sqref="U940" type="list">
      <formula1>'Служебный'!$U$1:$U$5</formula1>
    </dataValidation>
    <dataValidation allowBlank="true" errorStyle="stop" imeMode="noControl" operator="between" showDropDown="false" showErrorMessage="true" showInputMessage="true" sqref="P294" type="list">
      <formula1>'Служебный'!$P$1:$P$6</formula1>
    </dataValidation>
    <dataValidation allowBlank="true" errorStyle="stop" imeMode="noControl" operator="between" showDropDown="false" showErrorMessage="true" showInputMessage="true" sqref="N1224" type="list">
      <formula1>'Служебный'!$N$1:$N$4</formula1>
    </dataValidation>
    <dataValidation allowBlank="true" errorStyle="stop" imeMode="noControl" operator="between" showDropDown="false" showErrorMessage="true" showInputMessage="true" sqref="A127" type="whole">
      <formula1>80001</formula1>
      <formula2>81500</formula2>
    </dataValidation>
    <dataValidation allowBlank="true" errorStyle="stop" imeMode="noControl" operator="between" showDropDown="false" showErrorMessage="true" showInputMessage="true" sqref="O1328" type="list">
      <formula1>'Служебный'!$O$1:$O$3</formula1>
    </dataValidation>
    <dataValidation allowBlank="true" errorStyle="stop" imeMode="noControl" operator="between" showDropDown="false" showErrorMessage="true" showInputMessage="true" sqref="Z342" type="list">
      <formula1>'Служебный'!$Z$1:$Z$5</formula1>
    </dataValidation>
    <dataValidation allowBlank="true" errorStyle="stop" imeMode="noControl" operator="between" showDropDown="false" showErrorMessage="true" showInputMessage="true" sqref="K1421" type="list">
      <formula1>'Служебный'!$K$1:$K$4</formula1>
    </dataValidation>
    <dataValidation allowBlank="true" errorStyle="stop" imeMode="noControl" operator="between" showDropDown="false" showErrorMessage="true" showInputMessage="true" sqref="D363" type="list">
      <formula1>'Служебный'!$D$1:$D$6</formula1>
    </dataValidation>
    <dataValidation allowBlank="true" errorStyle="stop" imeMode="noControl" operator="between" showDropDown="false" showErrorMessage="true" showInputMessage="true" sqref="O738" type="list">
      <formula1>'Служебный'!$O$1:$O$3</formula1>
    </dataValidation>
    <dataValidation allowBlank="true" errorStyle="stop" imeMode="noControl" operator="between" showDropDown="false" showErrorMessage="true" showInputMessage="true" sqref="P1487" type="list">
      <formula1>'Служебный'!$P$1:$P$6</formula1>
    </dataValidation>
    <dataValidation allowBlank="true" errorStyle="stop" imeMode="noControl" operator="between" showDropDown="false" showErrorMessage="true" showInputMessage="true" sqref="K621" type="list">
      <formula1>'Служебный'!$K$1:$K$4</formula1>
    </dataValidation>
    <dataValidation allowBlank="true" errorStyle="stop" imeMode="noControl" operator="between" showDropDown="false" showErrorMessage="true" showInputMessage="true" sqref="C1389" type="list">
      <formula1>'Служебный'!$C$1:$C$4</formula1>
    </dataValidation>
    <dataValidation allowBlank="true" errorStyle="stop" imeMode="noControl" operator="between" showDropDown="false" showErrorMessage="true" showInputMessage="true" sqref="G1222" type="list">
      <formula1>'Служебный'!$G$1:$G$6</formula1>
    </dataValidation>
    <dataValidation allowBlank="true" errorStyle="stop" imeMode="noControl" operator="between" showDropDown="false" showErrorMessage="true" showInputMessage="true" sqref="D1393" type="list">
      <formula1>'Служебный'!$D$1:$D$6</formula1>
    </dataValidation>
    <dataValidation allowBlank="true" errorStyle="stop" imeMode="noControl" operator="between" showDropDown="false" showErrorMessage="true" showInputMessage="true" sqref="R1120" type="list">
      <formula1>'Служебный'!$R$1:$R$4</formula1>
    </dataValidation>
    <dataValidation allowBlank="true" errorStyle="stop" imeMode="noControl" operator="between" showDropDown="false" showErrorMessage="true" showInputMessage="true" sqref="B549" type="list">
      <formula1>'Служебный'!$B$1:$B$3</formula1>
    </dataValidation>
    <dataValidation allowBlank="true" errorStyle="stop" imeMode="noControl" operator="between" showDropDown="false" showErrorMessage="true" showInputMessage="true" sqref="W267" type="list">
      <formula1>'Служебный'!$W$1:$W$4</formula1>
    </dataValidation>
    <dataValidation allowBlank="true" errorStyle="stop" imeMode="noControl" operator="between" showDropDown="false" showErrorMessage="true" showInputMessage="true" sqref="V1347" type="list">
      <formula1>'Служебный'!$V$1:$V$4</formula1>
    </dataValidation>
    <dataValidation allowBlank="true" errorStyle="stop" imeMode="noControl" operator="between" showDropDown="false" showErrorMessage="true" showInputMessage="true" sqref="E486" type="list">
      <formula1>'Служебный'!$E$1:$E$4</formula1>
    </dataValidation>
    <dataValidation allowBlank="true" errorStyle="stop" imeMode="noControl" operator="between" showDropDown="false" showErrorMessage="true" showInputMessage="true" sqref="N82" type="list">
      <formula1>'Служебный'!$N$1:$N$4</formula1>
    </dataValidation>
    <dataValidation allowBlank="true" errorStyle="stop" imeMode="noControl" operator="between" showDropDown="false" showErrorMessage="true" showInputMessage="true" sqref="Q634" type="list">
      <formula1>'Служебный'!$Q$1:$Q$4</formula1>
    </dataValidation>
    <dataValidation allowBlank="true" errorStyle="stop" imeMode="noControl" operator="between" showDropDown="false" showErrorMessage="true" showInputMessage="true" sqref="M297" type="list">
      <formula1>'Служебный'!$M$1:$M$4</formula1>
    </dataValidation>
    <dataValidation allowBlank="true" errorStyle="stop" imeMode="noControl" operator="between" showDropDown="false" showErrorMessage="true" showInputMessage="true" sqref="S182" type="list">
      <formula1>'Служебный'!$S$1:$S$4</formula1>
    </dataValidation>
    <dataValidation allowBlank="true" errorStyle="stop" imeMode="noControl" operator="between" showDropDown="false" showErrorMessage="true" showInputMessage="true" sqref="M550" type="list">
      <formula1>'Служебный'!$M$1:$M$4</formula1>
    </dataValidation>
    <dataValidation allowBlank="true" errorStyle="stop" imeMode="noControl" operator="between" showDropDown="false" showErrorMessage="true" showInputMessage="true" sqref="P1349" type="list">
      <formula1>'Служебный'!$P$1:$P$6</formula1>
    </dataValidation>
    <dataValidation allowBlank="true" errorStyle="stop" imeMode="noControl" operator="between" showDropDown="false" showErrorMessage="true" showInputMessage="true" sqref="H570" type="list">
      <formula1>'Служебный'!$H$1:$H$5</formula1>
    </dataValidation>
    <dataValidation allowBlank="true" errorStyle="stop" imeMode="noControl" operator="between" showDropDown="false" showErrorMessage="true" showInputMessage="true" sqref="N1296" type="list">
      <formula1>'Служебный'!$N$1:$N$4</formula1>
    </dataValidation>
    <dataValidation allowBlank="true" errorStyle="stop" imeMode="noControl" operator="between" showDropDown="false" showErrorMessage="true" showInputMessage="true" sqref="U991" type="list">
      <formula1>'Служебный'!$U$1:$U$5</formula1>
    </dataValidation>
    <dataValidation allowBlank="true" errorStyle="stop" imeMode="noControl" operator="between" showDropDown="false" showErrorMessage="true" showInputMessage="true" sqref="P406" type="list">
      <formula1>'Служебный'!$P$1:$P$6</formula1>
    </dataValidation>
    <dataValidation allowBlank="true" errorStyle="stop" imeMode="noControl" operator="between" showDropDown="false" showErrorMessage="true" showInputMessage="true" sqref="T661" type="list">
      <formula1>'Служебный'!$T$1:$T$4</formula1>
    </dataValidation>
    <dataValidation allowBlank="true" errorStyle="stop" imeMode="noControl" operator="between" showDropDown="false" showErrorMessage="true" showInputMessage="true" sqref="A136" type="whole">
      <formula1>80001</formula1>
      <formula2>81500</formula2>
    </dataValidation>
    <dataValidation allowBlank="true" errorStyle="stop" imeMode="noControl" operator="between" showDropDown="false" showErrorMessage="true" showInputMessage="true" sqref="J160" type="list">
      <formula1>'Служебный'!$J$1:$J$5</formula1>
    </dataValidation>
    <dataValidation allowBlank="true" errorStyle="stop" imeMode="noControl" operator="between" showDropDown="false" showErrorMessage="true" showInputMessage="true" sqref="N1409" type="list">
      <formula1>'Служебный'!$N$1:$N$4</formula1>
    </dataValidation>
    <dataValidation allowBlank="true" errorStyle="stop" imeMode="noControl" operator="between" showDropDown="false" showErrorMessage="true" showInputMessage="true" sqref="K253" type="list">
      <formula1>'Служебный'!$K$1:$K$4</formula1>
    </dataValidation>
    <dataValidation allowBlank="true" errorStyle="stop" imeMode="noControl" operator="between" showDropDown="false" showErrorMessage="true" showInputMessage="true" sqref="R294" type="list">
      <formula1>'Служебный'!$R$1:$R$4</formula1>
    </dataValidation>
    <dataValidation allowBlank="true" errorStyle="stop" imeMode="noControl" operator="between" showDropDown="false" showErrorMessage="true" showInputMessage="true" sqref="W159" type="list">
      <formula1>'Служебный'!$W$1:$W$4</formula1>
    </dataValidation>
    <dataValidation allowBlank="true" errorStyle="stop" imeMode="noControl" operator="between" showDropDown="false" showErrorMessage="true" showInputMessage="true" sqref="Q456" type="list">
      <formula1>'Служебный'!$Q$1:$Q$4</formula1>
    </dataValidation>
    <dataValidation allowBlank="true" errorStyle="stop" imeMode="noControl" operator="between" showDropDown="false" showErrorMessage="true" showInputMessage="true" sqref="Z440" type="list">
      <formula1>'Служебный'!$Z$1:$Z$5</formula1>
    </dataValidation>
    <dataValidation allowBlank="true" errorStyle="stop" imeMode="noControl" operator="between" showDropDown="false" showErrorMessage="true" showInputMessage="true" sqref="T1120" type="list">
      <formula1>'Служебный'!$T$1:$T$4</formula1>
    </dataValidation>
    <dataValidation allowBlank="true" errorStyle="stop" imeMode="noControl" operator="between" showDropDown="false" showErrorMessage="true" showInputMessage="true" sqref="C1012" type="list">
      <formula1>'Служебный'!$C$1:$C$4</formula1>
    </dataValidation>
    <dataValidation allowBlank="true" errorStyle="stop" imeMode="noControl" operator="between" showDropDown="false" showErrorMessage="true" showInputMessage="true" sqref="K932" type="list">
      <formula1>'Служебный'!$K$1:$K$4</formula1>
    </dataValidation>
    <dataValidation allowBlank="true" errorStyle="stop" imeMode="noControl" operator="between" showDropDown="false" showErrorMessage="true" showInputMessage="true" sqref="C1048" type="list">
      <formula1>'Служебный'!$C$1:$C$4</formula1>
    </dataValidation>
    <dataValidation allowBlank="true" errorStyle="stop" imeMode="noControl" operator="between" showDropDown="false" showErrorMessage="true" showInputMessage="true" sqref="L1072" type="list">
      <formula1>'Служебный'!$L$1:$L$5</formula1>
    </dataValidation>
    <dataValidation allowBlank="true" errorStyle="stop" imeMode="noControl" operator="between" showDropDown="false" showErrorMessage="true" showInputMessage="true" sqref="R549" type="list">
      <formula1>'Служебный'!$R$1:$R$4</formula1>
    </dataValidation>
    <dataValidation allowBlank="true" errorStyle="stop" imeMode="noControl" operator="between" showDropDown="false" showErrorMessage="true" showInputMessage="true" sqref="A778" type="whole">
      <formula1>80001</formula1>
      <formula2>81500</formula2>
    </dataValidation>
    <dataValidation allowBlank="true" errorStyle="stop" imeMode="noControl" operator="between" showDropDown="false" showErrorMessage="true" showInputMessage="true" sqref="R1330" type="list">
      <formula1>'Служебный'!$R$1:$R$4</formula1>
    </dataValidation>
    <dataValidation allowBlank="true" errorStyle="stop" imeMode="noControl" operator="between" showDropDown="false" showErrorMessage="true" showInputMessage="true" sqref="I66" type="list">
      <formula1>'Служебный'!$I$1:$I$5</formula1>
    </dataValidation>
    <dataValidation allowBlank="true" errorStyle="stop" imeMode="noControl" operator="between" showDropDown="false" showErrorMessage="true" showInputMessage="true" sqref="O431" type="list">
      <formula1>'Служебный'!$O$1:$O$3</formula1>
    </dataValidation>
    <dataValidation allowBlank="true" errorStyle="stop" imeMode="noControl" operator="between" showDropDown="false" showErrorMessage="true" showInputMessage="true" sqref="B510" type="list">
      <formula1>'Служебный'!$B$1:$B$3</formula1>
    </dataValidation>
    <dataValidation allowBlank="true" errorStyle="stop" imeMode="noControl" operator="between" showDropDown="false" showErrorMessage="true" showInputMessage="true" sqref="Y1314" type="list">
      <formula1>'Служебный'!$Y$1:$Y$5</formula1>
    </dataValidation>
    <dataValidation allowBlank="true" errorStyle="stop" imeMode="noControl" operator="between" showDropDown="false" showErrorMessage="true" showInputMessage="true" sqref="R1185" type="list">
      <formula1>'Служебный'!$R$1:$R$4</formula1>
    </dataValidation>
    <dataValidation allowBlank="true" errorStyle="stop" imeMode="noControl" operator="between" showDropDown="false" showErrorMessage="true" showInputMessage="true" sqref="R430" type="list">
      <formula1>'Служебный'!$R$1:$R$4</formula1>
    </dataValidation>
    <dataValidation allowBlank="true" errorStyle="stop" imeMode="noControl" operator="between" showDropDown="false" showErrorMessage="true" showInputMessage="true" sqref="M187" type="list">
      <formula1>'Служебный'!$M$1:$M$4</formula1>
    </dataValidation>
    <dataValidation allowBlank="true" errorStyle="stop" imeMode="noControl" operator="between" showDropDown="false" showErrorMessage="true" showInputMessage="true" sqref="T603" type="list">
      <formula1>'Служебный'!$T$1:$T$4</formula1>
    </dataValidation>
    <dataValidation allowBlank="true" errorStyle="stop" imeMode="noControl" operator="between" showDropDown="false" showErrorMessage="true" showInputMessage="true" sqref="Y940" type="list">
      <formula1>'Служебный'!$Y$1:$Y$5</formula1>
    </dataValidation>
    <dataValidation allowBlank="true" errorStyle="stop" imeMode="noControl" operator="between" showDropDown="false" showErrorMessage="true" showInputMessage="true" sqref="X409" type="list">
      <formula1>'Служебный'!$X$1:$X$4</formula1>
    </dataValidation>
    <dataValidation allowBlank="true" errorStyle="stop" imeMode="noControl" operator="between" showDropDown="false" showErrorMessage="true" showInputMessage="true" sqref="N1030" type="list">
      <formula1>'Служебный'!$N$1:$N$4</formula1>
    </dataValidation>
    <dataValidation allowBlank="true" errorStyle="stop" imeMode="noControl" operator="between" showDropDown="false" showErrorMessage="true" showInputMessage="true" sqref="M450" type="list">
      <formula1>'Служебный'!$M$1:$M$4</formula1>
    </dataValidation>
    <dataValidation allowBlank="true" errorStyle="stop" imeMode="noControl" operator="between" showDropDown="false" showErrorMessage="true" showInputMessage="true" sqref="M426" type="list">
      <formula1>'Служебный'!$M$1:$M$4</formula1>
    </dataValidation>
    <dataValidation allowBlank="true" errorStyle="stop" imeMode="noControl" operator="between" showDropDown="false" showErrorMessage="true" showInputMessage="true" sqref="R1294" type="list">
      <formula1>'Служебный'!$R$1:$R$4</formula1>
    </dataValidation>
    <dataValidation allowBlank="true" errorStyle="stop" imeMode="noControl" operator="between" showDropDown="false" showErrorMessage="true" showInputMessage="true" sqref="U143" type="list">
      <formula1>'Служебный'!$U$1:$U$5</formula1>
    </dataValidation>
    <dataValidation allowBlank="true" errorStyle="stop" imeMode="noControl" operator="between" showDropDown="false" showErrorMessage="true" showInputMessage="true" sqref="F82" type="list">
      <formula1>'Служебный'!$F$1:$F$4</formula1>
    </dataValidation>
    <dataValidation allowBlank="true" errorStyle="stop" imeMode="noControl" operator="between" showDropDown="false" showErrorMessage="true" showInputMessage="true" sqref="K1480" type="list">
      <formula1>'Служебный'!$K$1:$K$4</formula1>
    </dataValidation>
    <dataValidation allowBlank="true" errorStyle="stop" imeMode="noControl" operator="between" showDropDown="false" showErrorMessage="true" showInputMessage="true" sqref="Z582" type="list">
      <formula1>'Служебный'!$Z$1:$Z$5</formula1>
    </dataValidation>
    <dataValidation allowBlank="true" errorStyle="stop" imeMode="noControl" operator="between" showDropDown="false" showErrorMessage="true" showInputMessage="true" sqref="D1352" type="list">
      <formula1>'Служебный'!$D$1:$D$6</formula1>
    </dataValidation>
    <dataValidation allowBlank="true" errorStyle="stop" imeMode="noControl" operator="between" showDropDown="false" showErrorMessage="true" showInputMessage="true" sqref="T528" type="list">
      <formula1>'Служебный'!$T$1:$T$4</formula1>
    </dataValidation>
    <dataValidation allowBlank="true" errorStyle="stop" imeMode="noControl" operator="between" showDropDown="false" showErrorMessage="true" showInputMessage="true" sqref="E1242" type="list">
      <formula1>'Служебный'!$E$1:$E$4</formula1>
    </dataValidation>
    <dataValidation allowBlank="true" errorStyle="stop" imeMode="noControl" operator="between" showDropDown="false" showErrorMessage="true" showInputMessage="true" sqref="R105" type="list">
      <formula1>'Служебный'!$R$1:$R$4</formula1>
    </dataValidation>
    <dataValidation allowBlank="true" errorStyle="stop" imeMode="noControl" operator="between" showDropDown="false" showErrorMessage="true" showInputMessage="true" sqref="Z1202" type="list">
      <formula1>'Служебный'!$Z$1:$Z$5</formula1>
    </dataValidation>
    <dataValidation allowBlank="true" errorStyle="stop" imeMode="noControl" operator="between" showDropDown="false" showErrorMessage="true" showInputMessage="true" sqref="K236" type="list">
      <formula1>'Служебный'!$K$1:$K$4</formula1>
    </dataValidation>
    <dataValidation allowBlank="true" errorStyle="stop" imeMode="noControl" operator="between" showDropDown="false" showErrorMessage="true" showInputMessage="true" sqref="V1457" type="list">
      <formula1>'Служебный'!$V$1:$V$4</formula1>
    </dataValidation>
    <dataValidation allowBlank="true" errorStyle="stop" imeMode="noControl" operator="between" showDropDown="false" showErrorMessage="true" showInputMessage="true" sqref="G744" type="list">
      <formula1>'Служебный'!$G$1:$G$6</formula1>
    </dataValidation>
    <dataValidation allowBlank="true" errorStyle="stop" imeMode="noControl" operator="between" showDropDown="false" showErrorMessage="true" showInputMessage="true" sqref="O361" type="list">
      <formula1>'Служебный'!$O$1:$O$3</formula1>
    </dataValidation>
    <dataValidation allowBlank="true" errorStyle="stop" imeMode="noControl" operator="between" showDropDown="false" showErrorMessage="true" showInputMessage="true" sqref="F1431" type="list">
      <formula1>'Служебный'!$F$1:$F$4</formula1>
    </dataValidation>
    <dataValidation allowBlank="true" errorStyle="stop" imeMode="noControl" operator="between" showDropDown="false" showErrorMessage="true" showInputMessage="true" sqref="M530" type="list">
      <formula1>'Служебный'!$M$1:$M$4</formula1>
    </dataValidation>
    <dataValidation allowBlank="true" errorStyle="stop" imeMode="noControl" operator="between" showDropDown="false" showErrorMessage="true" showInputMessage="true" sqref="K397" type="list">
      <formula1>'Служебный'!$K$1:$K$4</formula1>
    </dataValidation>
    <dataValidation allowBlank="true" errorStyle="stop" imeMode="noControl" operator="between" showDropDown="false" showErrorMessage="true" showInputMessage="true" sqref="Y388" type="list">
      <formula1>'Служебный'!$Y$1:$Y$5</formula1>
    </dataValidation>
    <dataValidation allowBlank="true" errorStyle="stop" imeMode="noControl" operator="between" showDropDown="false" showErrorMessage="true" showInputMessage="true" sqref="R976" type="list">
      <formula1>'Служебный'!$R$1:$R$4</formula1>
    </dataValidation>
    <dataValidation allowBlank="true" errorStyle="stop" imeMode="noControl" operator="between" showDropDown="false" showErrorMessage="true" showInputMessage="true" sqref="L116" type="list">
      <formula1>'Служебный'!$L$1:$L$5</formula1>
    </dataValidation>
    <dataValidation allowBlank="true" errorStyle="stop" imeMode="noControl" operator="between" showDropDown="false" showErrorMessage="true" showInputMessage="true" sqref="M385" type="list">
      <formula1>'Служебный'!$M$1:$M$4</formula1>
    </dataValidation>
    <dataValidation allowBlank="true" errorStyle="stop" imeMode="noControl" operator="between" showDropDown="false" showErrorMessage="true" showInputMessage="true" sqref="Z107" type="list">
      <formula1>'Служебный'!$Z$1:$Z$5</formula1>
    </dataValidation>
    <dataValidation allowBlank="true" errorStyle="stop" imeMode="noControl" operator="between" showDropDown="false" showErrorMessage="true" showInputMessage="true" sqref="I942" type="list">
      <formula1>'Служебный'!$I$1:$I$5</formula1>
    </dataValidation>
    <dataValidation allowBlank="true" errorStyle="stop" imeMode="noControl" operator="between" showDropDown="false" showErrorMessage="true" showInputMessage="true" sqref="U213" type="list">
      <formula1>'Служебный'!$U$1:$U$5</formula1>
    </dataValidation>
    <dataValidation allowBlank="true" errorStyle="stop" imeMode="noControl" operator="between" showDropDown="false" showErrorMessage="true" showInputMessage="true" sqref="A189" type="whole">
      <formula1>80001</formula1>
      <formula2>81500</formula2>
    </dataValidation>
    <dataValidation allowBlank="true" errorStyle="stop" imeMode="noControl" operator="between" showDropDown="false" showErrorMessage="true" showInputMessage="true" sqref="K490" type="list">
      <formula1>'Служебный'!$K$1:$K$4</formula1>
    </dataValidation>
    <dataValidation allowBlank="true" errorStyle="stop" imeMode="noControl" operator="between" showDropDown="false" showErrorMessage="true" showInputMessage="true" sqref="M1479" type="list">
      <formula1>'Служебный'!$M$1:$M$4</formula1>
    </dataValidation>
    <dataValidation allowBlank="true" errorStyle="stop" imeMode="noControl" operator="between" showDropDown="false" showErrorMessage="true" showInputMessage="true" sqref="D677" type="list">
      <formula1>'Служебный'!$D$1:$D$6</formula1>
    </dataValidation>
    <dataValidation allowBlank="true" errorStyle="stop" imeMode="noControl" operator="between" showDropDown="false" showErrorMessage="true" showInputMessage="true" sqref="A1097" type="whole">
      <formula1>80001</formula1>
      <formula2>81500</formula2>
    </dataValidation>
    <dataValidation allowBlank="true" errorStyle="stop" imeMode="noControl" operator="between" showDropDown="false" showErrorMessage="true" showInputMessage="true" sqref="L983" type="list">
      <formula1>'Служебный'!$L$1:$L$5</formula1>
    </dataValidation>
    <dataValidation allowBlank="true" errorStyle="stop" imeMode="noControl" operator="between" showDropDown="false" showErrorMessage="true" showInputMessage="true" sqref="D1353" type="list">
      <formula1>'Служебный'!$D$1:$D$6</formula1>
    </dataValidation>
    <dataValidation allowBlank="true" errorStyle="stop" imeMode="noControl" operator="between" showDropDown="false" showErrorMessage="true" showInputMessage="true" sqref="X1037" type="list">
      <formula1>'Служебный'!$X$1:$X$4</formula1>
    </dataValidation>
    <dataValidation allowBlank="true" errorStyle="stop" imeMode="noControl" operator="between" showDropDown="false" showErrorMessage="true" showInputMessage="true" sqref="Y297" type="list">
      <formula1>'Служебный'!$Y$1:$Y$5</formula1>
    </dataValidation>
    <dataValidation allowBlank="true" errorStyle="stop" imeMode="noControl" operator="between" showDropDown="false" showErrorMessage="true" showInputMessage="true" sqref="K716" type="list">
      <formula1>'Служебный'!$K$1:$K$4</formula1>
    </dataValidation>
    <dataValidation allowBlank="true" errorStyle="stop" imeMode="noControl" operator="between" showDropDown="false" showErrorMessage="true" showInputMessage="true" sqref="T979" type="list">
      <formula1>'Служебный'!$T$1:$T$4</formula1>
    </dataValidation>
    <dataValidation allowBlank="true" errorStyle="stop" imeMode="noControl" operator="between" showDropDown="false" showErrorMessage="true" showInputMessage="true" sqref="J1339" type="list">
      <formula1>'Служебный'!$J$1:$J$5</formula1>
    </dataValidation>
    <dataValidation allowBlank="true" errorStyle="stop" imeMode="noControl" operator="between" showDropDown="false" showErrorMessage="true" showInputMessage="true" sqref="Q865" type="list">
      <formula1>'Служебный'!$Q$1:$Q$4</formula1>
    </dataValidation>
    <dataValidation allowBlank="true" errorStyle="stop" imeMode="noControl" operator="between" showDropDown="false" showErrorMessage="true" showInputMessage="true" sqref="P843" type="list">
      <formula1>'Служебный'!$P$1:$P$6</formula1>
    </dataValidation>
    <dataValidation allowBlank="true" errorStyle="stop" imeMode="noControl" operator="between" showDropDown="false" showErrorMessage="true" showInputMessage="true" sqref="M691" type="list">
      <formula1>'Служебный'!$M$1:$M$4</formula1>
    </dataValidation>
    <dataValidation allowBlank="true" errorStyle="stop" imeMode="noControl" operator="between" showDropDown="false" showErrorMessage="true" showInputMessage="true" sqref="Q491" type="list">
      <formula1>'Служебный'!$Q$1:$Q$4</formula1>
    </dataValidation>
    <dataValidation allowBlank="true" errorStyle="stop" imeMode="noControl" operator="between" showDropDown="false" showErrorMessage="true" showInputMessage="true" sqref="Q823" type="list">
      <formula1>'Служебный'!$Q$1:$Q$4</formula1>
    </dataValidation>
    <dataValidation allowBlank="true" errorStyle="stop" imeMode="noControl" operator="between" showDropDown="false" showErrorMessage="true" showInputMessage="true" sqref="O1351" type="list">
      <formula1>'Служебный'!$O$1:$O$3</formula1>
    </dataValidation>
    <dataValidation allowBlank="true" errorStyle="stop" imeMode="noControl" operator="between" showDropDown="false" showErrorMessage="true" showInputMessage="true" sqref="A329" type="whole">
      <formula1>80001</formula1>
      <formula2>81500</formula2>
    </dataValidation>
    <dataValidation allowBlank="true" errorStyle="stop" imeMode="noControl" operator="between" showDropDown="false" showErrorMessage="true" showInputMessage="true" sqref="AB1011" type="list">
      <formula1>'Служебный'!$AA$1:$AA$2</formula1>
    </dataValidation>
    <dataValidation allowBlank="true" errorStyle="stop" imeMode="noControl" operator="between" showDropDown="false" showErrorMessage="true" showInputMessage="true" sqref="L220" type="list">
      <formula1>'Служебный'!$L$1:$L$5</formula1>
    </dataValidation>
    <dataValidation allowBlank="true" errorStyle="stop" imeMode="noControl" operator="between" showDropDown="false" showErrorMessage="true" showInputMessage="true" sqref="B337" type="list">
      <formula1>'Служебный'!$B$1:$B$3</formula1>
    </dataValidation>
    <dataValidation allowBlank="true" errorStyle="stop" imeMode="noControl" operator="between" showDropDown="false" showErrorMessage="true" showInputMessage="true" sqref="K512" type="list">
      <formula1>'Служебный'!$K$1:$K$4</formula1>
    </dataValidation>
    <dataValidation allowBlank="true" errorStyle="stop" imeMode="noControl" operator="between" showDropDown="false" showErrorMessage="true" showInputMessage="true" sqref="Z1302" type="list">
      <formula1>'Служебный'!$Z$1:$Z$5</formula1>
    </dataValidation>
    <dataValidation allowBlank="true" errorStyle="stop" imeMode="noControl" operator="between" showDropDown="false" showErrorMessage="true" showInputMessage="true" sqref="S1313" type="list">
      <formula1>'Служебный'!$S$1:$S$4</formula1>
    </dataValidation>
    <dataValidation allowBlank="true" errorStyle="stop" imeMode="noControl" operator="between" showDropDown="false" showErrorMessage="true" showInputMessage="true" sqref="O413" type="list">
      <formula1>'Служебный'!$O$1:$O$3</formula1>
    </dataValidation>
    <dataValidation allowBlank="true" errorStyle="stop" imeMode="noControl" operator="between" showDropDown="false" showErrorMessage="true" showInputMessage="true" sqref="F456" type="list">
      <formula1>'Служебный'!$F$1:$F$4</formula1>
    </dataValidation>
    <dataValidation allowBlank="true" errorStyle="stop" imeMode="noControl" operator="between" showDropDown="false" showErrorMessage="true" showInputMessage="true" sqref="S155" type="list">
      <formula1>'Служебный'!$S$1:$S$4</formula1>
    </dataValidation>
    <dataValidation allowBlank="true" errorStyle="stop" imeMode="noControl" operator="between" showDropDown="false" showErrorMessage="true" showInputMessage="true" sqref="R780" type="list">
      <formula1>'Служебный'!$R$1:$R$4</formula1>
    </dataValidation>
    <dataValidation allowBlank="true" errorStyle="stop" imeMode="noControl" operator="between" showDropDown="false" showErrorMessage="true" showInputMessage="true" sqref="J1041" type="list">
      <formula1>'Служебный'!$J$1:$J$5</formula1>
    </dataValidation>
    <dataValidation allowBlank="true" errorStyle="stop" imeMode="noControl" operator="between" showDropDown="false" showErrorMessage="true" showInputMessage="true" sqref="S64" type="list">
      <formula1>'Служебный'!$S$1:$S$4</formula1>
    </dataValidation>
    <dataValidation allowBlank="true" errorStyle="stop" imeMode="noControl" operator="between" showDropDown="false" showErrorMessage="true" showInputMessage="true" sqref="J398" type="list">
      <formula1>'Служебный'!$J$1:$J$5</formula1>
    </dataValidation>
    <dataValidation allowBlank="true" errorStyle="stop" imeMode="noControl" operator="between" showDropDown="false" showErrorMessage="true" showInputMessage="true" sqref="E1377" type="list">
      <formula1>'Служебный'!$E$1:$E$4</formula1>
    </dataValidation>
    <dataValidation allowBlank="true" errorStyle="stop" imeMode="noControl" operator="between" showDropDown="false" showErrorMessage="true" showInputMessage="true" sqref="V483" type="list">
      <formula1>'Служебный'!$V$1:$V$4</formula1>
    </dataValidation>
    <dataValidation allowBlank="true" errorStyle="stop" imeMode="noControl" operator="between" showDropDown="false" showErrorMessage="true" showInputMessage="true" sqref="N171" type="list">
      <formula1>'Служебный'!$N$1:$N$4</formula1>
    </dataValidation>
    <dataValidation allowBlank="true" errorStyle="stop" imeMode="noControl" operator="between" showDropDown="false" showErrorMessage="true" showInputMessage="true" sqref="U661" type="list">
      <formula1>'Служебный'!$U$1:$U$5</formula1>
    </dataValidation>
    <dataValidation allowBlank="true" errorStyle="stop" imeMode="noControl" operator="between" showDropDown="false" showErrorMessage="true" showInputMessage="true" sqref="N1361" type="list">
      <formula1>'Служебный'!$N$1:$N$4</formula1>
    </dataValidation>
    <dataValidation allowBlank="true" errorStyle="stop" imeMode="noControl" operator="between" showDropDown="false" showErrorMessage="true" showInputMessage="true" sqref="Y463" type="list">
      <formula1>'Служебный'!$Y$1:$Y$5</formula1>
    </dataValidation>
    <dataValidation allowBlank="true" errorStyle="stop" imeMode="noControl" operator="between" showDropDown="false" showErrorMessage="true" showInputMessage="true" sqref="E1170" type="list">
      <formula1>'Служебный'!$E$1:$E$4</formula1>
    </dataValidation>
    <dataValidation allowBlank="true" errorStyle="stop" imeMode="noControl" operator="between" showDropDown="false" showErrorMessage="true" showInputMessage="true" sqref="U1196" type="list">
      <formula1>'Служебный'!$U$1:$U$5</formula1>
    </dataValidation>
    <dataValidation allowBlank="true" errorStyle="stop" imeMode="noControl" operator="between" showDropDown="false" showErrorMessage="true" showInputMessage="true" sqref="R1209" type="list">
      <formula1>'Служебный'!$R$1:$R$4</formula1>
    </dataValidation>
    <dataValidation allowBlank="true" errorStyle="stop" imeMode="noControl" operator="between" showDropDown="false" showErrorMessage="true" showInputMessage="true" sqref="P307" type="list">
      <formula1>'Служебный'!$P$1:$P$6</formula1>
    </dataValidation>
    <dataValidation allowBlank="true" errorStyle="stop" imeMode="noControl" operator="between" showDropDown="false" showErrorMessage="true" showInputMessage="true" sqref="K579" type="list">
      <formula1>'Служебный'!$K$1:$K$4</formula1>
    </dataValidation>
    <dataValidation allowBlank="true" errorStyle="stop" imeMode="noControl" operator="between" showDropDown="false" showErrorMessage="true" showInputMessage="true" sqref="W416" type="list">
      <formula1>'Служебный'!$W$1:$W$4</formula1>
    </dataValidation>
    <dataValidation allowBlank="true" errorStyle="stop" imeMode="noControl" operator="between" showDropDown="false" showErrorMessage="true" showInputMessage="true" sqref="I644" type="list">
      <formula1>'Служебный'!$I$1:$I$5</formula1>
    </dataValidation>
    <dataValidation allowBlank="true" errorStyle="stop" imeMode="noControl" operator="between" showDropDown="false" showErrorMessage="true" showInputMessage="true" sqref="L204" type="list">
      <formula1>'Служебный'!$L$1:$L$5</formula1>
    </dataValidation>
    <dataValidation allowBlank="true" errorStyle="stop" imeMode="noControl" operator="between" showDropDown="false" showErrorMessage="true" showInputMessage="true" sqref="AB353" type="list">
      <formula1>'Служебный'!$AA$1:$AA$2</formula1>
    </dataValidation>
    <dataValidation allowBlank="true" errorStyle="stop" imeMode="noControl" operator="between" showDropDown="false" showErrorMessage="true" showInputMessage="true" sqref="P320" type="list">
      <formula1>'Служебный'!$P$1:$P$6</formula1>
    </dataValidation>
    <dataValidation allowBlank="true" errorStyle="stop" imeMode="noControl" operator="between" showDropDown="false" showErrorMessage="true" showInputMessage="true" sqref="K485" type="list">
      <formula1>'Служебный'!$K$1:$K$4</formula1>
    </dataValidation>
    <dataValidation allowBlank="true" errorStyle="stop" imeMode="noControl" operator="between" showDropDown="false" showErrorMessage="true" showInputMessage="true" sqref="E884" type="list">
      <formula1>'Служебный'!$E$1:$E$4</formula1>
    </dataValidation>
    <dataValidation allowBlank="true" errorStyle="stop" imeMode="noControl" operator="between" showDropDown="false" showErrorMessage="true" showInputMessage="true" sqref="I1043" type="list">
      <formula1>'Служебный'!$I$1:$I$5</formula1>
    </dataValidation>
    <dataValidation allowBlank="true" errorStyle="stop" imeMode="noControl" operator="between" showDropDown="false" showErrorMessage="true" showInputMessage="true" sqref="R653" type="list">
      <formula1>'Служебный'!$R$1:$R$4</formula1>
    </dataValidation>
    <dataValidation allowBlank="true" errorStyle="stop" imeMode="noControl" operator="between" showDropDown="false" showErrorMessage="true" showInputMessage="true" sqref="C1010" type="list">
      <formula1>'Служебный'!$C$1:$C$4</formula1>
    </dataValidation>
    <dataValidation allowBlank="true" errorStyle="stop" imeMode="noControl" operator="between" showDropDown="false" showErrorMessage="true" showInputMessage="true" sqref="AC429" type="list">
      <formula1>'Служебный'!$AB$1:$AB$5</formula1>
    </dataValidation>
    <dataValidation allowBlank="true" errorStyle="stop" imeMode="noControl" operator="between" showDropDown="false" showErrorMessage="true" showInputMessage="true" sqref="O244" type="list">
      <formula1>'Служебный'!$O$1:$O$3</formula1>
    </dataValidation>
    <dataValidation allowBlank="true" errorStyle="stop" imeMode="noControl" operator="between" showDropDown="false" showErrorMessage="true" showInputMessage="true" sqref="L1179" type="list">
      <formula1>'Служебный'!$L$1:$L$5</formula1>
    </dataValidation>
    <dataValidation allowBlank="true" errorStyle="stop" imeMode="noControl" operator="between" showDropDown="false" showErrorMessage="true" showInputMessage="true" sqref="V354" type="list">
      <formula1>'Служебный'!$V$1:$V$4</formula1>
    </dataValidation>
    <dataValidation allowBlank="true" errorStyle="stop" imeMode="noControl" operator="between" showDropDown="false" showErrorMessage="true" showInputMessage="true" sqref="K1091" type="list">
      <formula1>'Служебный'!$K$1:$K$4</formula1>
    </dataValidation>
    <dataValidation allowBlank="true" errorStyle="stop" imeMode="noControl" operator="between" showDropDown="false" showErrorMessage="true" showInputMessage="true" sqref="H1211" type="list">
      <formula1>'Служебный'!$H$1:$H$5</formula1>
    </dataValidation>
    <dataValidation allowBlank="true" errorStyle="stop" imeMode="noControl" operator="between" showDropDown="false" showErrorMessage="true" showInputMessage="true" sqref="K940" type="list">
      <formula1>'Служебный'!$K$1:$K$4</formula1>
    </dataValidation>
    <dataValidation allowBlank="true" errorStyle="stop" imeMode="noControl" operator="between" showDropDown="false" showErrorMessage="true" showInputMessage="true" sqref="U1099" type="list">
      <formula1>'Служебный'!$U$1:$U$5</formula1>
    </dataValidation>
    <dataValidation allowBlank="true" errorStyle="stop" imeMode="noControl" operator="between" showDropDown="false" showErrorMessage="true" showInputMessage="true" sqref="Q43" type="list">
      <formula1>'Служебный'!$Q$1:$Q$4</formula1>
    </dataValidation>
    <dataValidation allowBlank="true" errorStyle="stop" imeMode="noControl" operator="between" showDropDown="false" showErrorMessage="true" showInputMessage="true" sqref="P1250" type="list">
      <formula1>'Служебный'!$P$1:$P$6</formula1>
    </dataValidation>
    <dataValidation allowBlank="true" errorStyle="stop" imeMode="noControl" operator="between" showDropDown="false" showErrorMessage="true" showInputMessage="true" sqref="N1466" type="list">
      <formula1>'Служебный'!$N$1:$N$4</formula1>
    </dataValidation>
    <dataValidation allowBlank="true" errorStyle="stop" imeMode="noControl" operator="between" showDropDown="false" showErrorMessage="true" showInputMessage="true" sqref="R1418" type="list">
      <formula1>'Служебный'!$R$1:$R$4</formula1>
    </dataValidation>
    <dataValidation allowBlank="true" errorStyle="stop" imeMode="noControl" operator="between" showDropDown="false" showErrorMessage="true" showInputMessage="true" sqref="Y557" type="list">
      <formula1>'Служебный'!$Y$1:$Y$5</formula1>
    </dataValidation>
    <dataValidation allowBlank="true" errorStyle="stop" imeMode="noControl" operator="between" showDropDown="false" showErrorMessage="true" showInputMessage="true" sqref="V1194" type="list">
      <formula1>'Служебный'!$V$1:$V$4</formula1>
    </dataValidation>
    <dataValidation allowBlank="true" errorStyle="stop" imeMode="noControl" operator="between" showDropDown="false" showErrorMessage="true" showInputMessage="true" sqref="M27" type="list">
      <formula1>'Служебный'!$M$1:$M$4</formula1>
    </dataValidation>
    <dataValidation allowBlank="true" errorStyle="stop" imeMode="noControl" operator="between" showDropDown="false" showErrorMessage="true" showInputMessage="true" sqref="Q742" type="list">
      <formula1>'Служебный'!$Q$1:$Q$4</formula1>
    </dataValidation>
    <dataValidation allowBlank="true" errorStyle="stop" imeMode="noControl" operator="between" showDropDown="false" showErrorMessage="true" showInputMessage="true" sqref="C293" type="list">
      <formula1>'Служебный'!$C$1:$C$4</formula1>
    </dataValidation>
    <dataValidation allowBlank="true" errorStyle="stop" imeMode="noControl" operator="between" showDropDown="false" showErrorMessage="true" showInputMessage="true" sqref="AB99" type="list">
      <formula1>'Служебный'!$AA$1:$AA$2</formula1>
    </dataValidation>
    <dataValidation allowBlank="true" errorStyle="stop" imeMode="noControl" operator="between" showDropDown="false" showErrorMessage="true" showInputMessage="true" sqref="R1099" type="list">
      <formula1>'Служебный'!$R$1:$R$4</formula1>
    </dataValidation>
    <dataValidation allowBlank="true" errorStyle="stop" imeMode="noControl" operator="between" showDropDown="false" showErrorMessage="true" showInputMessage="true" sqref="P97" type="list">
      <formula1>'Служебный'!$P$1:$P$6</formula1>
    </dataValidation>
    <dataValidation allowBlank="true" errorStyle="stop" imeMode="noControl" operator="between" showDropDown="false" showErrorMessage="true" showInputMessage="true" sqref="Y599" type="list">
      <formula1>'Служебный'!$Y$1:$Y$5</formula1>
    </dataValidation>
    <dataValidation allowBlank="true" errorStyle="stop" imeMode="noControl" operator="between" showDropDown="false" showErrorMessage="true" showInputMessage="true" sqref="T43" type="list">
      <formula1>'Служебный'!$T$1:$T$4</formula1>
    </dataValidation>
    <dataValidation allowBlank="true" errorStyle="stop" imeMode="noControl" operator="between" showDropDown="false" showErrorMessage="true" showInputMessage="true" sqref="U1020" type="list">
      <formula1>'Служебный'!$U$1:$U$5</formula1>
    </dataValidation>
    <dataValidation allowBlank="true" errorStyle="stop" imeMode="noControl" operator="between" showDropDown="false" showErrorMessage="true" showInputMessage="true" sqref="T195" type="list">
      <formula1>'Служебный'!$T$1:$T$4</formula1>
    </dataValidation>
    <dataValidation allowBlank="true" errorStyle="stop" imeMode="noControl" operator="between" showDropDown="false" showErrorMessage="true" showInputMessage="true" sqref="T872" type="list">
      <formula1>'Служебный'!$T$1:$T$4</formula1>
    </dataValidation>
    <dataValidation allowBlank="true" errorStyle="stop" imeMode="noControl" operator="between" showDropDown="false" showErrorMessage="true" showInputMessage="true" sqref="J1288" type="list">
      <formula1>'Служебный'!$J$1:$J$5</formula1>
    </dataValidation>
    <dataValidation allowBlank="true" errorStyle="stop" imeMode="noControl" operator="between" showDropDown="false" showErrorMessage="true" showInputMessage="true" sqref="F418" type="list">
      <formula1>'Служебный'!$F$1:$F$4</formula1>
    </dataValidation>
    <dataValidation allowBlank="true" errorStyle="stop" imeMode="noControl" operator="between" showDropDown="false" showErrorMessage="true" showInputMessage="true" sqref="Z159" type="list">
      <formula1>'Служебный'!$Z$1:$Z$5</formula1>
    </dataValidation>
    <dataValidation allowBlank="true" errorStyle="stop" imeMode="noControl" operator="between" showDropDown="false" showErrorMessage="true" showInputMessage="true" sqref="Q526" type="list">
      <formula1>'Служебный'!$Q$1:$Q$4</formula1>
    </dataValidation>
    <dataValidation allowBlank="true" errorStyle="stop" imeMode="noControl" operator="between" showDropDown="false" showErrorMessage="true" showInputMessage="true" sqref="W1391" type="list">
      <formula1>'Служебный'!$W$1:$W$4</formula1>
    </dataValidation>
    <dataValidation allowBlank="true" errorStyle="stop" imeMode="noControl" operator="between" showDropDown="false" showErrorMessage="true" showInputMessage="true" sqref="T905" type="list">
      <formula1>'Служебный'!$T$1:$T$4</formula1>
    </dataValidation>
    <dataValidation allowBlank="true" errorStyle="stop" imeMode="noControl" operator="between" showDropDown="false" showErrorMessage="true" showInputMessage="true" sqref="P358" type="list">
      <formula1>'Служебный'!$P$1:$P$6</formula1>
    </dataValidation>
    <dataValidation allowBlank="true" errorStyle="stop" imeMode="noControl" operator="between" showDropDown="false" showErrorMessage="true" showInputMessage="true" sqref="G1141" type="list">
      <formula1>'Служебный'!$G$1:$G$6</formula1>
    </dataValidation>
    <dataValidation allowBlank="true" errorStyle="stop" imeMode="noControl" operator="between" showDropDown="false" showErrorMessage="true" showInputMessage="true" sqref="A69" type="whole">
      <formula1>80001</formula1>
      <formula2>81500</formula2>
    </dataValidation>
    <dataValidation allowBlank="true" errorStyle="stop" imeMode="noControl" operator="between" showDropDown="false" showErrorMessage="true" showInputMessage="true" sqref="S908" type="list">
      <formula1>'Служебный'!$S$1:$S$4</formula1>
    </dataValidation>
    <dataValidation allowBlank="true" errorStyle="stop" imeMode="noControl" operator="between" showDropDown="false" showErrorMessage="true" showInputMessage="true" sqref="W582" type="list">
      <formula1>'Служебный'!$W$1:$W$4</formula1>
    </dataValidation>
    <dataValidation allowBlank="true" errorStyle="stop" imeMode="noControl" operator="between" showDropDown="false" showErrorMessage="true" showInputMessage="true" sqref="Q1418" type="list">
      <formula1>'Служебный'!$Q$1:$Q$4</formula1>
    </dataValidation>
    <dataValidation allowBlank="true" errorStyle="stop" imeMode="noControl" operator="between" showDropDown="false" showErrorMessage="true" showInputMessage="true" sqref="B728" type="list">
      <formula1>'Служебный'!$B$1:$B$3</formula1>
    </dataValidation>
    <dataValidation allowBlank="true" errorStyle="stop" imeMode="noControl" operator="between" showDropDown="false" showErrorMessage="true" showInputMessage="true" sqref="L126" type="list">
      <formula1>'Служебный'!$L$1:$L$5</formula1>
    </dataValidation>
    <dataValidation allowBlank="true" errorStyle="stop" imeMode="noControl" operator="between" showDropDown="false" showErrorMessage="true" showInputMessage="true" sqref="U1218" type="list">
      <formula1>'Служебный'!$U$1:$U$5</formula1>
    </dataValidation>
    <dataValidation allowBlank="true" errorStyle="stop" imeMode="noControl" operator="between" showDropDown="false" showErrorMessage="true" showInputMessage="true" sqref="V190" type="list">
      <formula1>'Служебный'!$V$1:$V$4</formula1>
    </dataValidation>
    <dataValidation allowBlank="true" errorStyle="stop" imeMode="noControl" operator="between" showDropDown="false" showErrorMessage="true" showInputMessage="true" sqref="J1380" type="list">
      <formula1>'Служебный'!$J$1:$J$5</formula1>
    </dataValidation>
    <dataValidation allowBlank="true" errorStyle="stop" imeMode="noControl" operator="between" showDropDown="false" showErrorMessage="true" showInputMessage="true" sqref="H395" type="list">
      <formula1>'Служебный'!$H$1:$H$5</formula1>
    </dataValidation>
    <dataValidation allowBlank="true" errorStyle="stop" imeMode="noControl" operator="between" showDropDown="false" showErrorMessage="true" showInputMessage="true" sqref="X176" type="list">
      <formula1>'Служебный'!$X$1:$X$4</formula1>
    </dataValidation>
    <dataValidation allowBlank="true" errorStyle="stop" imeMode="noControl" operator="between" showDropDown="false" showErrorMessage="true" showInputMessage="true" sqref="D682" type="list">
      <formula1>'Служебный'!$D$1:$D$6</formula1>
    </dataValidation>
    <dataValidation allowBlank="true" errorStyle="stop" imeMode="noControl" operator="between" showDropDown="false" showErrorMessage="true" showInputMessage="true" sqref="L1368" type="list">
      <formula1>'Служебный'!$L$1:$L$5</formula1>
    </dataValidation>
    <dataValidation allowBlank="true" errorStyle="stop" imeMode="noControl" operator="between" showDropDown="false" showErrorMessage="true" showInputMessage="true" sqref="AC1167" type="list">
      <formula1>'Служебный'!$AB$1:$AB$5</formula1>
    </dataValidation>
    <dataValidation allowBlank="true" errorStyle="stop" imeMode="noControl" operator="between" showDropDown="false" showErrorMessage="true" showInputMessage="true" sqref="J1147" type="list">
      <formula1>'Служебный'!$J$1:$J$5</formula1>
    </dataValidation>
    <dataValidation allowBlank="true" errorStyle="stop" imeMode="noControl" operator="between" showDropDown="false" showErrorMessage="true" showInputMessage="true" sqref="Z699" type="list">
      <formula1>'Служебный'!$Z$1:$Z$5</formula1>
    </dataValidation>
    <dataValidation allowBlank="true" errorStyle="stop" imeMode="noControl" operator="between" showDropDown="false" showErrorMessage="true" showInputMessage="true" sqref="R376" type="list">
      <formula1>'Служебный'!$R$1:$R$4</formula1>
    </dataValidation>
    <dataValidation allowBlank="true" errorStyle="stop" imeMode="noControl" operator="between" showDropDown="false" showErrorMessage="true" showInputMessage="true" sqref="K794" type="list">
      <formula1>'Служебный'!$K$1:$K$4</formula1>
    </dataValidation>
    <dataValidation allowBlank="true" errorStyle="stop" imeMode="noControl" operator="between" showDropDown="false" showErrorMessage="true" showInputMessage="true" sqref="J808" type="list">
      <formula1>'Служебный'!$J$1:$J$5</formula1>
    </dataValidation>
    <dataValidation allowBlank="true" errorStyle="stop" imeMode="noControl" operator="between" showDropDown="false" showErrorMessage="true" showInputMessage="true" sqref="Z823" type="list">
      <formula1>'Служебный'!$Z$1:$Z$5</formula1>
    </dataValidation>
    <dataValidation allowBlank="true" errorStyle="stop" imeMode="noControl" operator="between" showDropDown="false" showErrorMessage="true" showInputMessage="true" sqref="R1138" type="list">
      <formula1>'Служебный'!$R$1:$R$4</formula1>
    </dataValidation>
    <dataValidation allowBlank="true" errorStyle="stop" imeMode="noControl" operator="between" showDropDown="false" showErrorMessage="true" showInputMessage="true" sqref="S1451" type="list">
      <formula1>'Служебный'!$S$1:$S$4</formula1>
    </dataValidation>
    <dataValidation allowBlank="true" errorStyle="stop" imeMode="noControl" operator="between" showDropDown="false" showErrorMessage="true" showInputMessage="true" sqref="G822" type="list">
      <formula1>'Служебный'!$G$1:$G$6</formula1>
    </dataValidation>
    <dataValidation allowBlank="true" errorStyle="stop" imeMode="noControl" operator="between" showDropDown="false" showErrorMessage="true" showInputMessage="true" sqref="F912" type="list">
      <formula1>'Служебный'!$F$1:$F$4</formula1>
    </dataValidation>
    <dataValidation allowBlank="true" errorStyle="stop" imeMode="noControl" operator="between" showDropDown="false" showErrorMessage="true" showInputMessage="true" sqref="G446" type="list">
      <formula1>'Служебный'!$G$1:$G$6</formula1>
    </dataValidation>
    <dataValidation allowBlank="true" errorStyle="stop" imeMode="noControl" operator="between" showDropDown="false" showErrorMessage="true" showInputMessage="true" sqref="I1390" type="list">
      <formula1>'Служебный'!$I$1:$I$5</formula1>
    </dataValidation>
    <dataValidation allowBlank="true" errorStyle="stop" imeMode="noControl" operator="between" showDropDown="false" showErrorMessage="true" showInputMessage="true" sqref="Q678" type="list">
      <formula1>'Служебный'!$Q$1:$Q$4</formula1>
    </dataValidation>
    <dataValidation allowBlank="true" errorStyle="stop" imeMode="noControl" operator="between" showDropDown="false" showErrorMessage="true" showInputMessage="true" sqref="N298" type="list">
      <formula1>'Служебный'!$N$1:$N$4</formula1>
    </dataValidation>
    <dataValidation allowBlank="true" errorStyle="stop" imeMode="noControl" operator="between" showDropDown="false" showErrorMessage="true" showInputMessage="true" sqref="M645" type="list">
      <formula1>'Служебный'!$M$1:$M$4</formula1>
    </dataValidation>
    <dataValidation allowBlank="true" errorStyle="stop" imeMode="noControl" operator="between" showDropDown="false" showErrorMessage="true" showInputMessage="true" sqref="M98" type="list">
      <formula1>'Служебный'!$M$1:$M$4</formula1>
    </dataValidation>
    <dataValidation allowBlank="true" errorStyle="stop" imeMode="noControl" operator="between" showDropDown="false" showErrorMessage="true" showInputMessage="true" sqref="Y235" type="list">
      <formula1>'Служебный'!$Y$1:$Y$5</formula1>
    </dataValidation>
    <dataValidation allowBlank="true" errorStyle="stop" imeMode="noControl" operator="between" showDropDown="false" showErrorMessage="true" showInputMessage="true" sqref="O1213" type="list">
      <formula1>'Служебный'!$O$1:$O$3</formula1>
    </dataValidation>
    <dataValidation allowBlank="true" errorStyle="stop" imeMode="noControl" operator="between" showDropDown="false" showErrorMessage="true" showInputMessage="true" sqref="H944" type="list">
      <formula1>'Служебный'!$H$1:$H$5</formula1>
    </dataValidation>
    <dataValidation allowBlank="true" errorStyle="stop" imeMode="noControl" operator="between" showDropDown="false" showErrorMessage="true" showInputMessage="true" sqref="Q612" type="list">
      <formula1>'Служебный'!$Q$1:$Q$4</formula1>
    </dataValidation>
    <dataValidation allowBlank="true" errorStyle="stop" imeMode="noControl" operator="between" showDropDown="false" showErrorMessage="true" showInputMessage="true" sqref="T589" type="list">
      <formula1>'Служебный'!$T$1:$T$4</formula1>
    </dataValidation>
    <dataValidation allowBlank="true" errorStyle="stop" imeMode="noControl" operator="between" showDropDown="false" showErrorMessage="true" showInputMessage="true" sqref="U1132" type="list">
      <formula1>'Служебный'!$U$1:$U$5</formula1>
    </dataValidation>
    <dataValidation allowBlank="true" errorStyle="stop" imeMode="noControl" operator="between" showDropDown="false" showErrorMessage="true" showInputMessage="true" sqref="J217" type="list">
      <formula1>'Служебный'!$J$1:$J$5</formula1>
    </dataValidation>
    <dataValidation allowBlank="true" errorStyle="stop" imeMode="noControl" operator="between" showDropDown="false" showErrorMessage="true" showInputMessage="true" sqref="Z205" type="list">
      <formula1>'Служебный'!$Z$1:$Z$5</formula1>
    </dataValidation>
    <dataValidation allowBlank="true" errorStyle="stop" imeMode="noControl" operator="between" showDropDown="false" showErrorMessage="true" showInputMessage="true" sqref="F382" type="list">
      <formula1>'Служебный'!$F$1:$F$4</formula1>
    </dataValidation>
    <dataValidation allowBlank="true" errorStyle="stop" imeMode="noControl" operator="between" showDropDown="false" showErrorMessage="true" showInputMessage="true" sqref="L1457" type="list">
      <formula1>'Служебный'!$L$1:$L$5</formula1>
    </dataValidation>
    <dataValidation allowBlank="true" errorStyle="stop" imeMode="noControl" operator="between" showDropDown="false" showErrorMessage="true" showInputMessage="true" sqref="N854" type="list">
      <formula1>'Служебный'!$N$1:$N$4</formula1>
    </dataValidation>
    <dataValidation allowBlank="true" errorStyle="stop" imeMode="noControl" operator="between" showDropDown="false" showErrorMessage="true" showInputMessage="true" sqref="M81" type="list">
      <formula1>'Служебный'!$M$1:$M$4</formula1>
    </dataValidation>
    <dataValidation allowBlank="true" errorStyle="stop" imeMode="noControl" operator="between" showDropDown="false" showErrorMessage="true" showInputMessage="true" sqref="I269" type="list">
      <formula1>'Служебный'!$I$1:$I$5</formula1>
    </dataValidation>
    <dataValidation allowBlank="true" errorStyle="stop" imeMode="noControl" operator="between" showDropDown="false" showErrorMessage="true" showInputMessage="true" sqref="Q359" type="list">
      <formula1>'Служебный'!$Q$1:$Q$4</formula1>
    </dataValidation>
    <dataValidation allowBlank="true" errorStyle="stop" imeMode="noControl" operator="between" showDropDown="false" showErrorMessage="true" showInputMessage="true" sqref="C697" type="list">
      <formula1>'Служебный'!$C$1:$C$4</formula1>
    </dataValidation>
    <dataValidation allowBlank="true" errorStyle="stop" imeMode="noControl" operator="between" showDropDown="false" showErrorMessage="true" showInputMessage="true" sqref="Q803" type="list">
      <formula1>'Служебный'!$Q$1:$Q$4</formula1>
    </dataValidation>
    <dataValidation allowBlank="true" errorStyle="stop" imeMode="noControl" operator="between" showDropDown="false" showErrorMessage="true" showInputMessage="true" sqref="U1026" type="list">
      <formula1>'Служебный'!$U$1:$U$5</formula1>
    </dataValidation>
    <dataValidation allowBlank="true" errorStyle="stop" imeMode="noControl" operator="between" showDropDown="false" showErrorMessage="true" showInputMessage="true" sqref="R735" type="list">
      <formula1>'Служебный'!$R$1:$R$4</formula1>
    </dataValidation>
    <dataValidation allowBlank="true" errorStyle="stop" imeMode="noControl" operator="between" showDropDown="false" showErrorMessage="true" showInputMessage="true" sqref="I162" type="list">
      <formula1>'Служебный'!$I$1:$I$5</formula1>
    </dataValidation>
    <dataValidation allowBlank="true" errorStyle="stop" imeMode="noControl" operator="between" showDropDown="false" showErrorMessage="true" showInputMessage="true" sqref="R1127" type="list">
      <formula1>'Служебный'!$R$1:$R$4</formula1>
    </dataValidation>
    <dataValidation allowBlank="true" errorStyle="stop" imeMode="noControl" operator="between" showDropDown="false" showErrorMessage="true" showInputMessage="true" sqref="G586" type="list">
      <formula1>'Служебный'!$G$1:$G$6</formula1>
    </dataValidation>
    <dataValidation allowBlank="true" errorStyle="stop" imeMode="noControl" operator="between" showDropDown="false" showErrorMessage="true" showInputMessage="true" sqref="F1101" type="list">
      <formula1>'Служебный'!$F$1:$F$4</formula1>
    </dataValidation>
    <dataValidation allowBlank="true" errorStyle="stop" imeMode="noControl" operator="between" showDropDown="false" showErrorMessage="true" showInputMessage="true" sqref="K300" type="list">
      <formula1>'Служебный'!$K$1:$K$4</formula1>
    </dataValidation>
    <dataValidation allowBlank="true" errorStyle="stop" imeMode="noControl" operator="between" showDropDown="false" showErrorMessage="true" showInputMessage="true" sqref="L1066" type="list">
      <formula1>'Служебный'!$L$1:$L$5</formula1>
    </dataValidation>
    <dataValidation allowBlank="true" errorStyle="stop" imeMode="noControl" operator="between" showDropDown="false" showErrorMessage="true" showInputMessage="true" sqref="M1341" type="list">
      <formula1>'Служебный'!$M$1:$M$4</formula1>
    </dataValidation>
    <dataValidation allowBlank="true" errorStyle="stop" imeMode="noControl" operator="between" showDropDown="false" showErrorMessage="true" showInputMessage="true" sqref="M1046" type="list">
      <formula1>'Служебный'!$M$1:$M$4</formula1>
    </dataValidation>
    <dataValidation allowBlank="true" errorStyle="stop" imeMode="noControl" operator="between" showDropDown="false" showErrorMessage="true" showInputMessage="true" sqref="T276" type="list">
      <formula1>'Служебный'!$T$1:$T$4</formula1>
    </dataValidation>
    <dataValidation allowBlank="true" errorStyle="stop" imeMode="noControl" operator="between" showDropDown="false" showErrorMessage="true" showInputMessage="true" sqref="AC143" type="list">
      <formula1>'Служебный'!$AB$1:$AB$5</formula1>
    </dataValidation>
    <dataValidation allowBlank="true" errorStyle="stop" imeMode="noControl" operator="between" showDropDown="false" showErrorMessage="true" showInputMessage="true" sqref="P456" type="list">
      <formula1>'Служебный'!$P$1:$P$6</formula1>
    </dataValidation>
    <dataValidation allowBlank="true" errorStyle="stop" imeMode="noControl" operator="between" showDropDown="false" showErrorMessage="true" showInputMessage="true" sqref="A517" type="whole">
      <formula1>80001</formula1>
      <formula2>81500</formula2>
    </dataValidation>
    <dataValidation allowBlank="true" errorStyle="stop" imeMode="noControl" operator="between" showDropDown="false" showErrorMessage="true" showInputMessage="true" sqref="N1250" type="list">
      <formula1>'Служебный'!$N$1:$N$4</formula1>
    </dataValidation>
    <dataValidation allowBlank="true" errorStyle="stop" imeMode="noControl" operator="between" showDropDown="false" showErrorMessage="true" showInputMessage="true" sqref="Q323" type="list">
      <formula1>'Служебный'!$Q$1:$Q$4</formula1>
    </dataValidation>
    <dataValidation allowBlank="true" errorStyle="stop" imeMode="noControl" operator="between" showDropDown="false" showErrorMessage="true" showInputMessage="true" sqref="S79" type="list">
      <formula1>'Служебный'!$S$1:$S$4</formula1>
    </dataValidation>
    <dataValidation allowBlank="true" errorStyle="stop" imeMode="noControl" operator="between" showDropDown="false" showErrorMessage="true" showInputMessage="true" sqref="E1332" type="list">
      <formula1>'Служебный'!$E$1:$E$4</formula1>
    </dataValidation>
    <dataValidation allowBlank="true" errorStyle="stop" imeMode="noControl" operator="between" showDropDown="false" showErrorMessage="true" showInputMessage="true" sqref="D67" type="list">
      <formula1>'Служебный'!$D$1:$D$6</formula1>
    </dataValidation>
    <dataValidation allowBlank="true" errorStyle="stop" imeMode="noControl" operator="between" showDropDown="false" showErrorMessage="true" showInputMessage="true" sqref="F668" type="list">
      <formula1>'Служебный'!$F$1:$F$4</formula1>
    </dataValidation>
    <dataValidation allowBlank="true" errorStyle="stop" imeMode="noControl" operator="between" showDropDown="false" showErrorMessage="true" showInputMessage="true" sqref="K533" type="list">
      <formula1>'Служебный'!$K$1:$K$4</formula1>
    </dataValidation>
    <dataValidation allowBlank="true" errorStyle="stop" imeMode="noControl" operator="between" showDropDown="false" showErrorMessage="true" showInputMessage="true" sqref="V1199" type="list">
      <formula1>'Служебный'!$V$1:$V$4</formula1>
    </dataValidation>
    <dataValidation allowBlank="true" errorStyle="stop" imeMode="noControl" operator="between" showDropDown="false" showErrorMessage="true" showInputMessage="true" sqref="W572" type="list">
      <formula1>'Служебный'!$W$1:$W$4</formula1>
    </dataValidation>
    <dataValidation allowBlank="true" errorStyle="stop" imeMode="noControl" operator="between" showDropDown="false" showErrorMessage="true" showInputMessage="true" sqref="W688" type="list">
      <formula1>'Служебный'!$W$1:$W$4</formula1>
    </dataValidation>
    <dataValidation allowBlank="true" errorStyle="stop" imeMode="noControl" operator="between" showDropDown="false" showErrorMessage="true" showInputMessage="true" sqref="R912" type="list">
      <formula1>'Служебный'!$R$1:$R$4</formula1>
    </dataValidation>
    <dataValidation allowBlank="true" errorStyle="stop" imeMode="noControl" operator="between" showDropDown="false" showErrorMessage="true" showInputMessage="true" sqref="A984" type="whole">
      <formula1>80001</formula1>
      <formula2>81500</formula2>
    </dataValidation>
    <dataValidation allowBlank="true" errorStyle="stop" imeMode="noControl" operator="between" showDropDown="false" showErrorMessage="true" showInputMessage="true" sqref="H707" type="list">
      <formula1>'Служебный'!$H$1:$H$5</formula1>
    </dataValidation>
    <dataValidation allowBlank="true" errorStyle="stop" imeMode="noControl" operator="between" showDropDown="false" showErrorMessage="true" showInputMessage="true" sqref="K700" type="list">
      <formula1>'Служебный'!$K$1:$K$4</formula1>
    </dataValidation>
    <dataValidation allowBlank="true" errorStyle="stop" imeMode="noControl" operator="between" showDropDown="false" showErrorMessage="true" showInputMessage="true" sqref="A1165" type="whole">
      <formula1>80001</formula1>
      <formula2>81500</formula2>
    </dataValidation>
    <dataValidation allowBlank="true" errorStyle="stop" imeMode="noControl" operator="between" showDropDown="false" showErrorMessage="true" showInputMessage="true" sqref="X626" type="list">
      <formula1>'Служебный'!$X$1:$X$4</formula1>
    </dataValidation>
    <dataValidation allowBlank="true" errorStyle="stop" imeMode="noControl" operator="between" showDropDown="false" showErrorMessage="true" showInputMessage="true" sqref="H97" type="list">
      <formula1>'Служебный'!$H$1:$H$5</formula1>
    </dataValidation>
    <dataValidation allowBlank="true" errorStyle="stop" imeMode="noControl" operator="between" showDropDown="false" showErrorMessage="true" showInputMessage="true" sqref="G1269" type="list">
      <formula1>'Служебный'!$G$1:$G$6</formula1>
    </dataValidation>
    <dataValidation allowBlank="true" errorStyle="stop" imeMode="noControl" operator="between" showDropDown="false" showErrorMessage="true" showInputMessage="true" sqref="W821" type="list">
      <formula1>'Служебный'!$W$1:$W$4</formula1>
    </dataValidation>
    <dataValidation allowBlank="true" errorStyle="stop" imeMode="noControl" operator="between" showDropDown="false" showErrorMessage="true" showInputMessage="true" sqref="M1164" type="list">
      <formula1>'Служебный'!$M$1:$M$4</formula1>
    </dataValidation>
    <dataValidation allowBlank="true" errorStyle="stop" imeMode="noControl" operator="between" showDropDown="false" showErrorMessage="true" showInputMessage="true" sqref="O517" type="list">
      <formula1>'Служебный'!$O$1:$O$3</formula1>
    </dataValidation>
    <dataValidation allowBlank="true" errorStyle="stop" imeMode="noControl" operator="between" showDropDown="false" showErrorMessage="true" showInputMessage="true" sqref="M256" type="list">
      <formula1>'Служебный'!$M$1:$M$4</formula1>
    </dataValidation>
    <dataValidation allowBlank="true" errorStyle="stop" imeMode="noControl" operator="between" showDropDown="false" showErrorMessage="true" showInputMessage="true" sqref="V931" type="list">
      <formula1>'Служебный'!$V$1:$V$4</formula1>
    </dataValidation>
    <dataValidation allowBlank="true" errorStyle="stop" imeMode="noControl" operator="between" showDropDown="false" showErrorMessage="true" showInputMessage="true" sqref="S1469" type="list">
      <formula1>'Служебный'!$S$1:$S$4</formula1>
    </dataValidation>
    <dataValidation allowBlank="true" errorStyle="stop" imeMode="noControl" operator="between" showDropDown="false" showErrorMessage="true" showInputMessage="true" sqref="AB154" type="list">
      <formula1>'Служебный'!$AA$1:$AA$2</formula1>
    </dataValidation>
    <dataValidation allowBlank="true" errorStyle="stop" imeMode="noControl" operator="between" showDropDown="false" showErrorMessage="true" showInputMessage="true" sqref="AC1166" type="list">
      <formula1>'Служебный'!$AB$1:$AB$5</formula1>
    </dataValidation>
    <dataValidation allowBlank="true" errorStyle="stop" imeMode="noControl" operator="between" showDropDown="false" showErrorMessage="true" showInputMessage="true" sqref="C782" type="list">
      <formula1>'Служебный'!$C$1:$C$4</formula1>
    </dataValidation>
    <dataValidation allowBlank="true" errorStyle="stop" imeMode="noControl" operator="between" showDropDown="false" showErrorMessage="true" showInputMessage="true" sqref="Q989" type="list">
      <formula1>'Служебный'!$Q$1:$Q$4</formula1>
    </dataValidation>
    <dataValidation allowBlank="true" errorStyle="stop" imeMode="noControl" operator="between" showDropDown="false" showErrorMessage="true" showInputMessage="true" sqref="P773" type="list">
      <formula1>'Служебный'!$P$1:$P$6</formula1>
    </dataValidation>
    <dataValidation allowBlank="true" errorStyle="stop" imeMode="noControl" operator="between" showDropDown="false" showErrorMessage="true" showInputMessage="true" sqref="A1027" type="whole">
      <formula1>80001</formula1>
      <formula2>81500</formula2>
    </dataValidation>
    <dataValidation allowBlank="true" errorStyle="stop" imeMode="noControl" operator="between" showDropDown="false" showErrorMessage="true" showInputMessage="true" sqref="E229" type="list">
      <formula1>'Служебный'!$E$1:$E$4</formula1>
    </dataValidation>
    <dataValidation allowBlank="true" errorStyle="stop" imeMode="noControl" operator="between" showDropDown="false" showErrorMessage="true" showInputMessage="true" sqref="F926" type="list">
      <formula1>'Служебный'!$F$1:$F$4</formula1>
    </dataValidation>
    <dataValidation allowBlank="true" errorStyle="stop" imeMode="noControl" operator="between" showDropDown="false" showErrorMessage="true" showInputMessage="true" sqref="K559" type="list">
      <formula1>'Служебный'!$K$1:$K$4</formula1>
    </dataValidation>
    <dataValidation allowBlank="true" errorStyle="stop" imeMode="noControl" operator="between" showDropDown="false" showErrorMessage="true" showInputMessage="true" sqref="T990" type="list">
      <formula1>'Служебный'!$T$1:$T$4</formula1>
    </dataValidation>
    <dataValidation allowBlank="true" errorStyle="stop" imeMode="noControl" operator="between" showDropDown="false" showErrorMessage="true" showInputMessage="true" sqref="I185" type="list">
      <formula1>'Служебный'!$I$1:$I$5</formula1>
    </dataValidation>
    <dataValidation allowBlank="true" errorStyle="stop" imeMode="noControl" operator="between" showDropDown="false" showErrorMessage="true" showInputMessage="true" sqref="P34" type="list">
      <formula1>'Служебный'!$P$1:$P$6</formula1>
    </dataValidation>
    <dataValidation allowBlank="true" errorStyle="stop" imeMode="noControl" operator="between" showDropDown="false" showErrorMessage="true" showInputMessage="true" sqref="X857" type="list">
      <formula1>'Служебный'!$X$1:$X$4</formula1>
    </dataValidation>
    <dataValidation allowBlank="true" errorStyle="stop" imeMode="noControl" operator="between" showDropDown="false" showErrorMessage="true" showInputMessage="true" sqref="X217" type="list">
      <formula1>'Служебный'!$X$1:$X$4</formula1>
    </dataValidation>
    <dataValidation allowBlank="true" errorStyle="stop" imeMode="noControl" operator="between" showDropDown="false" showErrorMessage="true" showInputMessage="true" sqref="P144" type="list">
      <formula1>'Служебный'!$P$1:$P$6</formula1>
    </dataValidation>
    <dataValidation allowBlank="true" errorStyle="stop" imeMode="noControl" operator="between" showDropDown="false" showErrorMessage="true" showInputMessage="true" sqref="Q1097" type="list">
      <formula1>'Служебный'!$Q$1:$Q$4</formula1>
    </dataValidation>
    <dataValidation allowBlank="true" errorStyle="stop" imeMode="noControl" operator="between" showDropDown="false" showErrorMessage="true" showInputMessage="true" sqref="R297" type="list">
      <formula1>'Служебный'!$R$1:$R$4</formula1>
    </dataValidation>
    <dataValidation allowBlank="true" errorStyle="stop" imeMode="noControl" operator="between" showDropDown="false" showErrorMessage="true" showInputMessage="true" sqref="S469" type="list">
      <formula1>'Служебный'!$S$1:$S$4</formula1>
    </dataValidation>
    <dataValidation allowBlank="true" errorStyle="stop" imeMode="noControl" operator="between" showDropDown="false" showErrorMessage="true" showInputMessage="true" sqref="J566" type="list">
      <formula1>'Служебный'!$J$1:$J$5</formula1>
    </dataValidation>
    <dataValidation allowBlank="true" errorStyle="stop" imeMode="noControl" operator="between" showDropDown="false" showErrorMessage="true" showInputMessage="true" sqref="R824" type="list">
      <formula1>'Служебный'!$R$1:$R$4</formula1>
    </dataValidation>
    <dataValidation allowBlank="true" errorStyle="stop" imeMode="noControl" operator="between" showDropDown="false" showErrorMessage="true" showInputMessage="true" sqref="M107" type="list">
      <formula1>'Служебный'!$M$1:$M$4</formula1>
    </dataValidation>
    <dataValidation allowBlank="true" errorStyle="stop" imeMode="noControl" operator="between" showDropDown="false" showErrorMessage="true" showInputMessage="true" sqref="L216" type="list">
      <formula1>'Служебный'!$L$1:$L$5</formula1>
    </dataValidation>
    <dataValidation allowBlank="true" errorStyle="stop" imeMode="noControl" operator="between" showDropDown="false" showErrorMessage="true" showInputMessage="true" sqref="C342" type="list">
      <formula1>'Служебный'!$C$1:$C$4</formula1>
    </dataValidation>
    <dataValidation allowBlank="true" errorStyle="stop" imeMode="noControl" operator="between" showDropDown="false" showErrorMessage="true" showInputMessage="true" sqref="H1333" type="list">
      <formula1>'Служебный'!$H$1:$H$5</formula1>
    </dataValidation>
    <dataValidation allowBlank="true" errorStyle="stop" imeMode="noControl" operator="between" showDropDown="false" showErrorMessage="true" showInputMessage="true" sqref="AB1401" type="list">
      <formula1>'Служебный'!$AA$1:$AA$2</formula1>
    </dataValidation>
    <dataValidation allowBlank="true" errorStyle="stop" imeMode="noControl" operator="between" showDropDown="false" showErrorMessage="true" showInputMessage="true" sqref="W1030" type="list">
      <formula1>'Служебный'!$W$1:$W$4</formula1>
    </dataValidation>
    <dataValidation allowBlank="true" errorStyle="stop" imeMode="noControl" operator="between" showDropDown="false" showErrorMessage="true" showInputMessage="true" sqref="J1398" type="list">
      <formula1>'Служебный'!$J$1:$J$5</formula1>
    </dataValidation>
    <dataValidation allowBlank="true" errorStyle="stop" imeMode="noControl" operator="between" showDropDown="false" showErrorMessage="true" showInputMessage="true" sqref="X1177" type="list">
      <formula1>'Служебный'!$X$1:$X$4</formula1>
    </dataValidation>
    <dataValidation allowBlank="true" errorStyle="stop" imeMode="noControl" operator="between" showDropDown="false" showErrorMessage="true" showInputMessage="true" sqref="M1248" type="list">
      <formula1>'Служебный'!$M$1:$M$4</formula1>
    </dataValidation>
    <dataValidation allowBlank="true" errorStyle="stop" imeMode="noControl" operator="between" showDropDown="false" showErrorMessage="true" showInputMessage="true" sqref="T970" type="list">
      <formula1>'Служебный'!$T$1:$T$4</formula1>
    </dataValidation>
    <dataValidation allowBlank="true" errorStyle="stop" imeMode="noControl" operator="between" showDropDown="false" showErrorMessage="true" showInputMessage="true" sqref="R827" type="list">
      <formula1>'Служебный'!$R$1:$R$4</formula1>
    </dataValidation>
    <dataValidation allowBlank="true" errorStyle="stop" imeMode="noControl" operator="between" showDropDown="false" showErrorMessage="true" showInputMessage="true" sqref="F1059" type="list">
      <formula1>'Служебный'!$F$1:$F$4</formula1>
    </dataValidation>
    <dataValidation allowBlank="true" errorStyle="stop" imeMode="noControl" operator="between" showDropDown="false" showErrorMessage="true" showInputMessage="true" sqref="Y621" type="list">
      <formula1>'Служебный'!$Y$1:$Y$5</formula1>
    </dataValidation>
    <dataValidation allowBlank="true" errorStyle="stop" imeMode="noControl" operator="between" showDropDown="false" showErrorMessage="true" showInputMessage="true" sqref="E1388" type="list">
      <formula1>'Служебный'!$E$1:$E$4</formula1>
    </dataValidation>
    <dataValidation allowBlank="true" errorStyle="stop" imeMode="noControl" operator="between" showDropDown="false" showErrorMessage="true" showInputMessage="true" sqref="X357" type="list">
      <formula1>'Служебный'!$X$1:$X$4</formula1>
    </dataValidation>
    <dataValidation allowBlank="true" errorStyle="stop" imeMode="noControl" operator="between" showDropDown="false" showErrorMessage="true" showInputMessage="true" sqref="AB235" type="list">
      <formula1>'Служебный'!$AA$1:$AA$2</formula1>
    </dataValidation>
    <dataValidation allowBlank="true" errorStyle="stop" imeMode="noControl" operator="between" showDropDown="false" showErrorMessage="true" showInputMessage="true" sqref="AC6" type="list">
      <formula1>'Служебный'!$AB$1:$AB$5</formula1>
    </dataValidation>
    <dataValidation allowBlank="true" errorStyle="stop" imeMode="noControl" operator="between" showDropDown="false" showErrorMessage="true" showInputMessage="true" sqref="A688" type="whole">
      <formula1>80001</formula1>
      <formula2>81500</formula2>
    </dataValidation>
    <dataValidation allowBlank="true" errorStyle="stop" imeMode="noControl" operator="between" showDropDown="false" showErrorMessage="true" showInputMessage="true" sqref="N843" type="list">
      <formula1>'Служебный'!$N$1:$N$4</formula1>
    </dataValidation>
    <dataValidation allowBlank="true" errorStyle="stop" imeMode="noControl" operator="between" showDropDown="false" showErrorMessage="true" showInputMessage="true" sqref="AC257" type="list">
      <formula1>'Служебный'!$AB$1:$AB$5</formula1>
    </dataValidation>
    <dataValidation allowBlank="true" errorStyle="stop" imeMode="noControl" operator="between" showDropDown="false" showErrorMessage="true" showInputMessage="true" sqref="Q1288" type="list">
      <formula1>'Служебный'!$Q$1:$Q$4</formula1>
    </dataValidation>
    <dataValidation allowBlank="true" errorStyle="stop" imeMode="noControl" operator="between" showDropDown="false" showErrorMessage="true" showInputMessage="true" sqref="C1051" type="list">
      <formula1>'Служебный'!$C$1:$C$4</formula1>
    </dataValidation>
    <dataValidation allowBlank="true" errorStyle="stop" imeMode="noControl" operator="between" showDropDown="false" showErrorMessage="true" showInputMessage="true" sqref="I440" type="list">
      <formula1>'Служебный'!$I$1:$I$5</formula1>
    </dataValidation>
    <dataValidation allowBlank="true" errorStyle="stop" imeMode="noControl" operator="between" showDropDown="false" showErrorMessage="true" showInputMessage="true" sqref="K1018" type="list">
      <formula1>'Служебный'!$K$1:$K$4</formula1>
    </dataValidation>
    <dataValidation allowBlank="true" errorStyle="stop" imeMode="noControl" operator="between" showDropDown="false" showErrorMessage="true" showInputMessage="true" sqref="B1368" type="list">
      <formula1>'Служебный'!$B$1:$B$3</formula1>
    </dataValidation>
    <dataValidation allowBlank="true" errorStyle="stop" imeMode="noControl" operator="between" showDropDown="false" showErrorMessage="true" showInputMessage="true" sqref="I393" type="list">
      <formula1>'Служебный'!$I$1:$I$5</formula1>
    </dataValidation>
    <dataValidation allowBlank="true" errorStyle="stop" imeMode="noControl" operator="between" showDropDown="false" showErrorMessage="true" showInputMessage="true" sqref="Z120" type="list">
      <formula1>'Служебный'!$Z$1:$Z$5</formula1>
    </dataValidation>
    <dataValidation allowBlank="true" errorStyle="stop" imeMode="noControl" operator="between" showDropDown="false" showErrorMessage="true" showInputMessage="true" sqref="N307" type="list">
      <formula1>'Служебный'!$N$1:$N$4</formula1>
    </dataValidation>
    <dataValidation allowBlank="true" errorStyle="stop" imeMode="noControl" operator="between" showDropDown="false" showErrorMessage="true" showInputMessage="true" sqref="Y768" type="list">
      <formula1>'Служебный'!$Y$1:$Y$5</formula1>
    </dataValidation>
    <dataValidation allowBlank="true" errorStyle="stop" imeMode="noControl" operator="between" showDropDown="false" showErrorMessage="true" showInputMessage="true" sqref="U311" type="list">
      <formula1>'Служебный'!$U$1:$U$5</formula1>
    </dataValidation>
    <dataValidation allowBlank="true" errorStyle="stop" imeMode="noControl" operator="between" showDropDown="false" showErrorMessage="true" showInputMessage="true" sqref="K454" type="list">
      <formula1>'Служебный'!$K$1:$K$4</formula1>
    </dataValidation>
    <dataValidation allowBlank="true" errorStyle="stop" imeMode="noControl" operator="between" showDropDown="false" showErrorMessage="true" showInputMessage="true" sqref="I1412" type="list">
      <formula1>'Служебный'!$I$1:$I$5</formula1>
    </dataValidation>
    <dataValidation allowBlank="true" errorStyle="stop" imeMode="noControl" operator="between" showDropDown="false" showErrorMessage="true" showInputMessage="true" sqref="X813" type="list">
      <formula1>'Служебный'!$X$1:$X$4</formula1>
    </dataValidation>
    <dataValidation allowBlank="true" errorStyle="stop" imeMode="noControl" operator="between" showDropDown="false" showErrorMessage="true" showInputMessage="true" sqref="M726" type="list">
      <formula1>'Служебный'!$M$1:$M$4</formula1>
    </dataValidation>
    <dataValidation allowBlank="true" errorStyle="stop" imeMode="noControl" operator="between" showDropDown="false" showErrorMessage="true" showInputMessage="true" sqref="H692" type="list">
      <formula1>'Служебный'!$H$1:$H$5</formula1>
    </dataValidation>
    <dataValidation allowBlank="true" errorStyle="stop" imeMode="noControl" operator="between" showDropDown="false" showErrorMessage="true" showInputMessage="true" sqref="O1172" type="list">
      <formula1>'Служебный'!$O$1:$O$3</formula1>
    </dataValidation>
    <dataValidation allowBlank="true" errorStyle="stop" imeMode="noControl" operator="between" showDropDown="false" showErrorMessage="true" showInputMessage="true" sqref="AB1239" type="list">
      <formula1>'Служебный'!$AA$1:$AA$2</formula1>
    </dataValidation>
    <dataValidation allowBlank="true" errorStyle="stop" imeMode="noControl" operator="between" showDropDown="false" showErrorMessage="true" showInputMessage="true" sqref="H1215" type="list">
      <formula1>'Служебный'!$H$1:$H$5</formula1>
    </dataValidation>
    <dataValidation allowBlank="true" errorStyle="stop" imeMode="noControl" operator="between" showDropDown="false" showErrorMessage="true" showInputMessage="true" sqref="H61" type="list">
      <formula1>'Служебный'!$H$1:$H$5</formula1>
    </dataValidation>
    <dataValidation allowBlank="true" errorStyle="stop" imeMode="noControl" operator="between" showDropDown="false" showErrorMessage="true" showInputMessage="true" sqref="R1109" type="list">
      <formula1>'Служебный'!$R$1:$R$4</formula1>
    </dataValidation>
    <dataValidation allowBlank="true" errorStyle="stop" imeMode="noControl" operator="between" showDropDown="false" showErrorMessage="true" showInputMessage="true" sqref="C746" type="list">
      <formula1>'Служебный'!$C$1:$C$4</formula1>
    </dataValidation>
    <dataValidation allowBlank="true" errorStyle="stop" imeMode="noControl" operator="between" showDropDown="false" showErrorMessage="true" showInputMessage="true" sqref="X443" type="list">
      <formula1>'Служебный'!$X$1:$X$4</formula1>
    </dataValidation>
    <dataValidation allowBlank="true" errorStyle="stop" imeMode="noControl" operator="between" showDropDown="false" showErrorMessage="true" showInputMessage="true" sqref="AC857" type="list">
      <formula1>'Служебный'!$AB$1:$AB$5</formula1>
    </dataValidation>
    <dataValidation allowBlank="true" errorStyle="stop" imeMode="noControl" operator="between" showDropDown="false" showErrorMessage="true" showInputMessage="true" sqref="M447" type="list">
      <formula1>'Служебный'!$M$1:$M$4</formula1>
    </dataValidation>
    <dataValidation allowBlank="true" errorStyle="stop" imeMode="noControl" operator="between" showDropDown="false" showErrorMessage="true" showInputMessage="true" sqref="L1288" type="list">
      <formula1>'Служебный'!$L$1:$L$5</formula1>
    </dataValidation>
    <dataValidation allowBlank="true" errorStyle="stop" imeMode="noControl" operator="between" showDropDown="false" showErrorMessage="true" showInputMessage="true" sqref="B910" type="list">
      <formula1>'Служебный'!$B$1:$B$3</formula1>
    </dataValidation>
    <dataValidation allowBlank="true" errorStyle="stop" imeMode="noControl" operator="between" showDropDown="false" showErrorMessage="true" showInputMessage="true" sqref="G228" type="list">
      <formula1>'Служебный'!$G$1:$G$6</formula1>
    </dataValidation>
    <dataValidation allowBlank="true" errorStyle="stop" imeMode="noControl" operator="between" showDropDown="false" showErrorMessage="true" showInputMessage="true" sqref="P1460" type="list">
      <formula1>'Служебный'!$P$1:$P$6</formula1>
    </dataValidation>
    <dataValidation allowBlank="true" errorStyle="stop" imeMode="noControl" operator="between" showDropDown="false" showErrorMessage="true" showInputMessage="true" sqref="Q652" type="list">
      <formula1>'Служебный'!$Q$1:$Q$4</formula1>
    </dataValidation>
    <dataValidation allowBlank="true" errorStyle="stop" imeMode="noControl" operator="between" showDropDown="false" showErrorMessage="true" showInputMessage="true" sqref="T284" type="list">
      <formula1>'Служебный'!$T$1:$T$4</formula1>
    </dataValidation>
    <dataValidation allowBlank="true" errorStyle="stop" imeMode="noControl" operator="between" showDropDown="false" showErrorMessage="true" showInputMessage="true" sqref="X501" type="list">
      <formula1>'Служебный'!$X$1:$X$4</formula1>
    </dataValidation>
    <dataValidation allowBlank="true" errorStyle="stop" imeMode="noControl" operator="between" showDropDown="false" showErrorMessage="true" showInputMessage="true" sqref="K1080" type="list">
      <formula1>'Служебный'!$K$1:$K$4</formula1>
    </dataValidation>
    <dataValidation allowBlank="true" errorStyle="stop" imeMode="noControl" operator="between" showDropDown="false" showErrorMessage="true" showInputMessage="true" sqref="K707" type="list">
      <formula1>'Служебный'!$K$1:$K$4</formula1>
    </dataValidation>
    <dataValidation allowBlank="true" errorStyle="stop" imeMode="noControl" operator="between" showDropDown="false" showErrorMessage="true" showInputMessage="true" sqref="G597" type="list">
      <formula1>'Служебный'!$G$1:$G$6</formula1>
    </dataValidation>
    <dataValidation allowBlank="true" errorStyle="stop" imeMode="noControl" operator="between" showDropDown="false" showErrorMessage="true" showInputMessage="true" sqref="A1403" type="whole">
      <formula1>80001</formula1>
      <formula2>81500</formula2>
    </dataValidation>
    <dataValidation allowBlank="true" errorStyle="stop" imeMode="noControl" operator="between" showDropDown="false" showErrorMessage="true" showInputMessage="true" sqref="Z1025" type="list">
      <formula1>'Служебный'!$Z$1:$Z$5</formula1>
    </dataValidation>
    <dataValidation allowBlank="true" errorStyle="stop" imeMode="noControl" operator="between" showDropDown="false" showErrorMessage="true" showInputMessage="true" sqref="J1308" type="list">
      <formula1>'Служебный'!$J$1:$J$5</formula1>
    </dataValidation>
    <dataValidation allowBlank="true" errorStyle="stop" imeMode="noControl" operator="between" showDropDown="false" showErrorMessage="true" showInputMessage="true" sqref="I1214" type="list">
      <formula1>'Служебный'!$I$1:$I$5</formula1>
    </dataValidation>
    <dataValidation allowBlank="true" errorStyle="stop" imeMode="noControl" operator="between" showDropDown="false" showErrorMessage="true" showInputMessage="true" sqref="V411" type="list">
      <formula1>'Служебный'!$V$1:$V$4</formula1>
    </dataValidation>
    <dataValidation allowBlank="true" errorStyle="stop" imeMode="noControl" operator="between" showDropDown="false" showErrorMessage="true" showInputMessage="true" sqref="B1458" type="list">
      <formula1>'Служебный'!$B$1:$B$3</formula1>
    </dataValidation>
    <dataValidation allowBlank="true" errorStyle="stop" imeMode="noControl" operator="between" showDropDown="false" showErrorMessage="true" showInputMessage="true" sqref="U113" type="list">
      <formula1>'Служебный'!$U$1:$U$5</formula1>
    </dataValidation>
    <dataValidation allowBlank="true" errorStyle="stop" imeMode="noControl" operator="between" showDropDown="false" showErrorMessage="true" showInputMessage="true" sqref="G1442" type="list">
      <formula1>'Служебный'!$G$1:$G$6</formula1>
    </dataValidation>
    <dataValidation allowBlank="true" errorStyle="stop" imeMode="noControl" operator="between" showDropDown="false" showErrorMessage="true" showInputMessage="true" sqref="Z1211" type="list">
      <formula1>'Служебный'!$Z$1:$Z$5</formula1>
    </dataValidation>
    <dataValidation allowBlank="true" errorStyle="stop" imeMode="noControl" operator="between" showDropDown="false" showErrorMessage="true" showInputMessage="true" sqref="AC634" type="list">
      <formula1>'Служебный'!$AB$1:$AB$5</formula1>
    </dataValidation>
    <dataValidation allowBlank="true" errorStyle="stop" imeMode="noControl" operator="between" showDropDown="false" showErrorMessage="true" showInputMessage="true" sqref="AB622" type="list">
      <formula1>'Служебный'!$AA$1:$AA$2</formula1>
    </dataValidation>
    <dataValidation allowBlank="true" errorStyle="stop" imeMode="noControl" operator="between" showDropDown="false" showErrorMessage="true" showInputMessage="true" sqref="S371" type="list">
      <formula1>'Служебный'!$S$1:$S$4</formula1>
    </dataValidation>
    <dataValidation allowBlank="true" errorStyle="stop" imeMode="noControl" operator="between" showDropDown="false" showErrorMessage="true" showInputMessage="true" sqref="E1194" type="list">
      <formula1>'Служебный'!$E$1:$E$4</formula1>
    </dataValidation>
    <dataValidation allowBlank="true" errorStyle="stop" imeMode="noControl" operator="between" showDropDown="false" showErrorMessage="true" showInputMessage="true" sqref="L671" type="list">
      <formula1>'Служебный'!$L$1:$L$5</formula1>
    </dataValidation>
    <dataValidation allowBlank="true" errorStyle="stop" imeMode="noControl" operator="between" showDropDown="false" showErrorMessage="true" showInputMessage="true" sqref="I891" type="list">
      <formula1>'Служебный'!$I$1:$I$5</formula1>
    </dataValidation>
    <dataValidation allowBlank="true" errorStyle="stop" imeMode="noControl" operator="between" showDropDown="false" showErrorMessage="true" showInputMessage="true" sqref="N34" type="list">
      <formula1>'Служебный'!$N$1:$N$4</formula1>
    </dataValidation>
    <dataValidation allowBlank="true" errorStyle="stop" imeMode="noControl" operator="between" showDropDown="false" showErrorMessage="true" showInputMessage="true" sqref="Q1245" type="list">
      <formula1>'Служебный'!$Q$1:$Q$4</formula1>
    </dataValidation>
    <dataValidation allowBlank="true" errorStyle="stop" imeMode="noControl" operator="between" showDropDown="false" showErrorMessage="true" showInputMessage="true" sqref="E107" type="list">
      <formula1>'Служебный'!$E$1:$E$4</formula1>
    </dataValidation>
    <dataValidation allowBlank="true" errorStyle="stop" imeMode="noControl" operator="between" showDropDown="false" showErrorMessage="true" showInputMessage="true" sqref="J1284" type="list">
      <formula1>'Служебный'!$J$1:$J$5</formula1>
    </dataValidation>
    <dataValidation allowBlank="true" errorStyle="stop" imeMode="noControl" operator="between" showDropDown="false" showErrorMessage="true" showInputMessage="true" sqref="P211" type="list">
      <formula1>'Служебный'!$P$1:$P$6</formula1>
    </dataValidation>
    <dataValidation allowBlank="true" errorStyle="stop" imeMode="noControl" operator="between" showDropDown="false" showErrorMessage="true" showInputMessage="true" sqref="U1448" type="list">
      <formula1>'Служебный'!$U$1:$U$5</formula1>
    </dataValidation>
    <dataValidation allowBlank="true" errorStyle="stop" imeMode="noControl" operator="between" showDropDown="false" showErrorMessage="true" showInputMessage="true" sqref="L1320" type="list">
      <formula1>'Служебный'!$L$1:$L$5</formula1>
    </dataValidation>
    <dataValidation allowBlank="true" errorStyle="stop" imeMode="noControl" operator="between" showDropDown="false" showErrorMessage="true" showInputMessage="true" sqref="O1100" type="list">
      <formula1>'Служебный'!$O$1:$O$3</formula1>
    </dataValidation>
    <dataValidation allowBlank="true" errorStyle="stop" imeMode="noControl" operator="between" showDropDown="false" showErrorMessage="true" showInputMessage="true" sqref="F747" type="list">
      <formula1>'Служебный'!$F$1:$F$4</formula1>
    </dataValidation>
    <dataValidation allowBlank="true" errorStyle="stop" imeMode="noControl" operator="between" showDropDown="false" showErrorMessage="true" showInputMessage="true" sqref="B486" type="list">
      <formula1>'Служебный'!$B$1:$B$3</formula1>
    </dataValidation>
    <dataValidation allowBlank="true" errorStyle="stop" imeMode="noControl" operator="between" showDropDown="false" showErrorMessage="true" showInputMessage="true" sqref="M341" type="list">
      <formula1>'Служебный'!$M$1:$M$4</formula1>
    </dataValidation>
    <dataValidation allowBlank="true" errorStyle="stop" imeMode="noControl" operator="between" showDropDown="false" showErrorMessage="true" showInputMessage="true" sqref="AC706" type="list">
      <formula1>'Служебный'!$AB$1:$AB$5</formula1>
    </dataValidation>
    <dataValidation allowBlank="true" errorStyle="stop" imeMode="noControl" operator="between" showDropDown="false" showErrorMessage="true" showInputMessage="true" sqref="I532" type="list">
      <formula1>'Служебный'!$I$1:$I$5</formula1>
    </dataValidation>
    <dataValidation allowBlank="true" errorStyle="stop" imeMode="noControl" operator="between" showDropDown="false" showErrorMessage="true" showInputMessage="true" sqref="G1174" type="list">
      <formula1>'Служебный'!$G$1:$G$6</formula1>
    </dataValidation>
    <dataValidation allowBlank="true" errorStyle="stop" imeMode="noControl" operator="between" showDropDown="false" showErrorMessage="true" showInputMessage="true" sqref="H1237" type="list">
      <formula1>'Служебный'!$H$1:$H$5</formula1>
    </dataValidation>
    <dataValidation allowBlank="true" errorStyle="stop" imeMode="noControl" operator="between" showDropDown="false" showErrorMessage="true" showInputMessage="true" sqref="L1152" type="list">
      <formula1>'Служебный'!$L$1:$L$5</formula1>
    </dataValidation>
    <dataValidation allowBlank="true" errorStyle="stop" imeMode="noControl" operator="between" showDropDown="false" showErrorMessage="true" showInputMessage="true" sqref="X244" type="list">
      <formula1>'Служебный'!$X$1:$X$4</formula1>
    </dataValidation>
    <dataValidation allowBlank="true" errorStyle="stop" imeMode="noControl" operator="between" showDropDown="false" showErrorMessage="true" showInputMessage="true" sqref="B1230" type="list">
      <formula1>'Служебный'!$B$1:$B$3</formula1>
    </dataValidation>
    <dataValidation allowBlank="true" errorStyle="stop" imeMode="noControl" operator="between" showDropDown="false" showErrorMessage="true" showInputMessage="true" sqref="C196" type="list">
      <formula1>'Служебный'!$C$1:$C$4</formula1>
    </dataValidation>
    <dataValidation allowBlank="true" errorStyle="stop" imeMode="noControl" operator="between" showDropDown="false" showErrorMessage="true" showInputMessage="true" sqref="J289" type="list">
      <formula1>'Служебный'!$J$1:$J$5</formula1>
    </dataValidation>
    <dataValidation allowBlank="true" errorStyle="stop" imeMode="noControl" operator="between" showDropDown="false" showErrorMessage="true" showInputMessage="true" sqref="C792" type="list">
      <formula1>'Служебный'!$C$1:$C$4</formula1>
    </dataValidation>
    <dataValidation allowBlank="true" errorStyle="stop" imeMode="noControl" operator="between" showDropDown="false" showErrorMessage="true" showInputMessage="true" sqref="D374" type="list">
      <formula1>'Служебный'!$D$1:$D$6</formula1>
    </dataValidation>
    <dataValidation allowBlank="true" errorStyle="stop" imeMode="noControl" operator="between" showDropDown="false" showErrorMessage="true" showInputMessage="true" sqref="C555" type="list">
      <formula1>'Служебный'!$C$1:$C$4</formula1>
    </dataValidation>
    <dataValidation allowBlank="true" errorStyle="stop" imeMode="noControl" operator="between" showDropDown="false" showErrorMessage="true" showInputMessage="true" sqref="C1046" type="list">
      <formula1>'Служебный'!$C$1:$C$4</formula1>
    </dataValidation>
    <dataValidation allowBlank="true" errorStyle="stop" imeMode="noControl" operator="between" showDropDown="false" showErrorMessage="true" showInputMessage="true" sqref="P1223" type="list">
      <formula1>'Служебный'!$P$1:$P$6</formula1>
    </dataValidation>
    <dataValidation allowBlank="true" errorStyle="stop" imeMode="noControl" operator="between" showDropDown="false" showErrorMessage="true" showInputMessage="true" sqref="H584" type="list">
      <formula1>'Служебный'!$H$1:$H$5</formula1>
    </dataValidation>
    <dataValidation allowBlank="true" errorStyle="stop" imeMode="noControl" operator="between" showDropDown="false" showErrorMessage="true" showInputMessage="true" sqref="Q1389" type="list">
      <formula1>'Служебный'!$Q$1:$Q$4</formula1>
    </dataValidation>
    <dataValidation allowBlank="true" errorStyle="stop" imeMode="noControl" operator="between" showDropDown="false" showErrorMessage="true" showInputMessage="true" sqref="Y1325" type="list">
      <formula1>'Служебный'!$Y$1:$Y$5</formula1>
    </dataValidation>
    <dataValidation allowBlank="true" errorStyle="stop" imeMode="noControl" operator="between" showDropDown="false" showErrorMessage="true" showInputMessage="true" sqref="B713" type="list">
      <formula1>'Служебный'!$B$1:$B$3</formula1>
    </dataValidation>
    <dataValidation allowBlank="true" errorStyle="stop" imeMode="noControl" operator="between" showDropDown="false" showErrorMessage="true" showInputMessage="true" sqref="H122" type="list">
      <formula1>'Служебный'!$H$1:$H$5</formula1>
    </dataValidation>
    <dataValidation allowBlank="true" errorStyle="stop" imeMode="noControl" operator="between" showDropDown="false" showErrorMessage="true" showInputMessage="true" sqref="Z116" type="list">
      <formula1>'Служебный'!$Z$1:$Z$5</formula1>
    </dataValidation>
    <dataValidation allowBlank="true" errorStyle="stop" imeMode="noControl" operator="between" showDropDown="false" showErrorMessage="true" showInputMessage="true" sqref="O442" type="list">
      <formula1>'Служебный'!$O$1:$O$3</formula1>
    </dataValidation>
    <dataValidation allowBlank="true" errorStyle="stop" imeMode="noControl" operator="between" showDropDown="false" showErrorMessage="true" showInputMessage="true" sqref="G410" type="list">
      <formula1>'Служебный'!$G$1:$G$6</formula1>
    </dataValidation>
    <dataValidation allowBlank="true" errorStyle="stop" imeMode="noControl" operator="between" showDropDown="false" showErrorMessage="true" showInputMessage="true" sqref="R1469" type="list">
      <formula1>'Служебный'!$R$1:$R$4</formula1>
    </dataValidation>
    <dataValidation allowBlank="true" errorStyle="stop" imeMode="noControl" operator="between" showDropDown="false" showErrorMessage="true" showInputMessage="true" sqref="G514" type="list">
      <formula1>'Служебный'!$G$1:$G$6</formula1>
    </dataValidation>
    <dataValidation allowBlank="true" errorStyle="stop" imeMode="noControl" operator="between" showDropDown="false" showErrorMessage="true" showInputMessage="true" sqref="W445" type="list">
      <formula1>'Служебный'!$W$1:$W$4</formula1>
    </dataValidation>
    <dataValidation allowBlank="true" errorStyle="stop" imeMode="noControl" operator="between" showDropDown="false" showErrorMessage="true" showInputMessage="true" sqref="O1249" type="list">
      <formula1>'Служебный'!$O$1:$O$3</formula1>
    </dataValidation>
    <dataValidation allowBlank="true" errorStyle="stop" imeMode="noControl" operator="between" showDropDown="false" showErrorMessage="true" showInputMessage="true" sqref="AB1018" type="list">
      <formula1>'Служебный'!$AA$1:$AA$2</formula1>
    </dataValidation>
    <dataValidation allowBlank="true" errorStyle="stop" imeMode="noControl" operator="between" showDropDown="false" showErrorMessage="true" showInputMessage="true" sqref="O178" type="list">
      <formula1>'Служебный'!$O$1:$O$3</formula1>
    </dataValidation>
    <dataValidation allowBlank="true" errorStyle="stop" imeMode="noControl" operator="between" showDropDown="false" showErrorMessage="true" showInputMessage="true" sqref="D656" type="list">
      <formula1>'Служебный'!$D$1:$D$6</formula1>
    </dataValidation>
    <dataValidation allowBlank="true" errorStyle="stop" imeMode="noControl" operator="between" showDropDown="false" showErrorMessage="true" showInputMessage="true" sqref="H257" type="list">
      <formula1>'Служебный'!$H$1:$H$5</formula1>
    </dataValidation>
    <dataValidation allowBlank="true" errorStyle="stop" imeMode="noControl" operator="between" showDropDown="false" showErrorMessage="true" showInputMessage="true" sqref="D1023" type="list">
      <formula1>'Служебный'!$D$1:$D$6</formula1>
    </dataValidation>
    <dataValidation allowBlank="true" errorStyle="stop" imeMode="noControl" operator="between" showDropDown="false" showErrorMessage="true" showInputMessage="true" sqref="L406" type="list">
      <formula1>'Служебный'!$L$1:$L$5</formula1>
    </dataValidation>
    <dataValidation allowBlank="true" errorStyle="stop" imeMode="noControl" operator="between" showDropDown="false" showErrorMessage="true" showInputMessage="true" sqref="E1386" type="list">
      <formula1>'Служебный'!$E$1:$E$4</formula1>
    </dataValidation>
    <dataValidation allowBlank="true" errorStyle="stop" imeMode="noControl" operator="between" showDropDown="false" showErrorMessage="true" showInputMessage="true" sqref="R465" type="list">
      <formula1>'Служебный'!$R$1:$R$4</formula1>
    </dataValidation>
    <dataValidation allowBlank="true" errorStyle="stop" imeMode="noControl" operator="between" showDropDown="false" showErrorMessage="true" showInputMessage="true" sqref="R21" type="list">
      <formula1>'Служебный'!$R$1:$R$4</formula1>
    </dataValidation>
    <dataValidation allowBlank="true" errorStyle="stop" imeMode="noControl" operator="between" showDropDown="false" showErrorMessage="true" showInputMessage="true" sqref="U110" type="list">
      <formula1>'Служебный'!$U$1:$U$5</formula1>
    </dataValidation>
    <dataValidation allowBlank="true" errorStyle="stop" imeMode="noControl" operator="between" showDropDown="false" showErrorMessage="true" showInputMessage="true" sqref="K578" type="list">
      <formula1>'Служебный'!$K$1:$K$4</formula1>
    </dataValidation>
    <dataValidation allowBlank="true" errorStyle="stop" imeMode="noControl" operator="between" showDropDown="false" showErrorMessage="true" showInputMessage="true" sqref="P519" type="list">
      <formula1>'Служебный'!$P$1:$P$6</formula1>
    </dataValidation>
    <dataValidation allowBlank="true" errorStyle="stop" imeMode="noControl" operator="between" showDropDown="false" showErrorMessage="true" showInputMessage="true" sqref="Q349" type="list">
      <formula1>'Служебный'!$Q$1:$Q$4</formula1>
    </dataValidation>
    <dataValidation allowBlank="true" errorStyle="stop" imeMode="noControl" operator="between" showDropDown="false" showErrorMessage="true" showInputMessage="true" sqref="A26" type="whole">
      <formula1>80001</formula1>
      <formula2>81500</formula2>
    </dataValidation>
    <dataValidation allowBlank="true" errorStyle="stop" imeMode="noControl" operator="between" showDropDown="false" showErrorMessage="true" showInputMessage="true" sqref="AB553" type="list">
      <formula1>'Служебный'!$AA$1:$AA$2</formula1>
    </dataValidation>
    <dataValidation allowBlank="true" errorStyle="stop" imeMode="noControl" operator="between" showDropDown="false" showErrorMessage="true" showInputMessage="true" sqref="C26" type="list">
      <formula1>'Служебный'!$C$1:$C$4</formula1>
    </dataValidation>
    <dataValidation allowBlank="true" errorStyle="stop" imeMode="noControl" operator="between" showDropDown="false" showErrorMessage="true" showInputMessage="true" sqref="AB1155" type="list">
      <formula1>'Служебный'!$AA$1:$AA$2</formula1>
    </dataValidation>
    <dataValidation allowBlank="true" errorStyle="stop" imeMode="noControl" operator="between" showDropDown="false" showErrorMessage="true" showInputMessage="true" sqref="AB287" type="list">
      <formula1>'Служебный'!$AA$1:$AA$2</formula1>
    </dataValidation>
    <dataValidation allowBlank="true" errorStyle="stop" imeMode="noControl" operator="between" showDropDown="false" showErrorMessage="true" showInputMessage="true" sqref="J22" type="list">
      <formula1>'Служебный'!$J$1:$J$5</formula1>
    </dataValidation>
    <dataValidation allowBlank="true" errorStyle="stop" imeMode="noControl" operator="between" showDropDown="false" showErrorMessage="true" showInputMessage="true" sqref="AC1491" type="list">
      <formula1>'Служебный'!$AB$1:$AB$5</formula1>
    </dataValidation>
    <dataValidation allowBlank="true" errorStyle="stop" imeMode="noControl" operator="between" showDropDown="false" showErrorMessage="true" showInputMessage="true" sqref="W397" type="list">
      <formula1>'Служебный'!$W$1:$W$4</formula1>
    </dataValidation>
    <dataValidation allowBlank="true" errorStyle="stop" imeMode="noControl" operator="between" showDropDown="false" showErrorMessage="true" showInputMessage="true" sqref="T1393" type="list">
      <formula1>'Служебный'!$T$1:$T$4</formula1>
    </dataValidation>
    <dataValidation allowBlank="true" errorStyle="stop" imeMode="noControl" operator="between" showDropDown="false" showErrorMessage="true" showInputMessage="true" sqref="P193" type="list">
      <formula1>'Служебный'!$P$1:$P$6</formula1>
    </dataValidation>
    <dataValidation allowBlank="true" errorStyle="stop" imeMode="noControl" operator="between" showDropDown="false" showErrorMessage="true" showInputMessage="true" sqref="J328" type="list">
      <formula1>'Служебный'!$J$1:$J$5</formula1>
    </dataValidation>
    <dataValidation allowBlank="true" errorStyle="stop" imeMode="noControl" operator="between" showDropDown="false" showErrorMessage="true" showInputMessage="true" sqref="M1338" type="list">
      <formula1>'Служебный'!$M$1:$M$4</formula1>
    </dataValidation>
    <dataValidation allowBlank="true" errorStyle="stop" imeMode="noControl" operator="between" showDropDown="false" showErrorMessage="true" showInputMessage="true" sqref="L526" type="list">
      <formula1>'Служебный'!$L$1:$L$5</formula1>
    </dataValidation>
    <dataValidation allowBlank="true" errorStyle="stop" imeMode="noControl" operator="between" showDropDown="false" showErrorMessage="true" showInputMessage="true" sqref="H359" type="list">
      <formula1>'Служебный'!$H$1:$H$5</formula1>
    </dataValidation>
    <dataValidation allowBlank="true" errorStyle="stop" imeMode="noControl" operator="between" showDropDown="false" showErrorMessage="true" showInputMessage="true" sqref="N350" type="list">
      <formula1>'Служебный'!$N$1:$N$4</formula1>
    </dataValidation>
    <dataValidation allowBlank="true" errorStyle="stop" imeMode="noControl" operator="between" showDropDown="false" showErrorMessage="true" showInputMessage="true" sqref="H1453" type="list">
      <formula1>'Служебный'!$H$1:$H$5</formula1>
    </dataValidation>
    <dataValidation allowBlank="true" errorStyle="stop" imeMode="noControl" operator="between" showDropDown="false" showErrorMessage="true" showInputMessage="true" sqref="O1168" type="list">
      <formula1>'Служебный'!$O$1:$O$3</formula1>
    </dataValidation>
    <dataValidation allowBlank="true" errorStyle="stop" imeMode="noControl" operator="between" showDropDown="false" showErrorMessage="true" showInputMessage="true" sqref="W58" type="list">
      <formula1>'Служебный'!$W$1:$W$4</formula1>
    </dataValidation>
    <dataValidation allowBlank="true" errorStyle="stop" imeMode="noControl" operator="between" showDropDown="false" showErrorMessage="true" showInputMessage="true" sqref="I1362" type="list">
      <formula1>'Служебный'!$I$1:$I$5</formula1>
    </dataValidation>
    <dataValidation allowBlank="true" errorStyle="stop" imeMode="noControl" operator="between" showDropDown="false" showErrorMessage="true" showInputMessage="true" sqref="Z504" type="list">
      <formula1>'Служебный'!$Z$1:$Z$5</formula1>
    </dataValidation>
    <dataValidation allowBlank="true" errorStyle="stop" imeMode="noControl" operator="between" showDropDown="false" showErrorMessage="true" showInputMessage="true" sqref="P758" type="list">
      <formula1>'Служебный'!$P$1:$P$6</formula1>
    </dataValidation>
    <dataValidation allowBlank="true" errorStyle="stop" imeMode="noControl" operator="between" showDropDown="false" showErrorMessage="true" showInputMessage="true" sqref="K626" type="list">
      <formula1>'Служебный'!$K$1:$K$4</formula1>
    </dataValidation>
    <dataValidation allowBlank="true" errorStyle="stop" imeMode="noControl" operator="between" showDropDown="false" showErrorMessage="true" showInputMessage="true" sqref="P927" type="list">
      <formula1>'Служебный'!$P$1:$P$6</formula1>
    </dataValidation>
    <dataValidation allowBlank="true" errorStyle="stop" imeMode="noControl" operator="between" showDropDown="false" showErrorMessage="true" showInputMessage="true" sqref="Y45" type="list">
      <formula1>'Служебный'!$Y$1:$Y$5</formula1>
    </dataValidation>
    <dataValidation allowBlank="true" errorStyle="stop" imeMode="noControl" operator="between" showDropDown="false" showErrorMessage="true" showInputMessage="true" sqref="N386" type="list">
      <formula1>'Служебный'!$N$1:$N$4</formula1>
    </dataValidation>
    <dataValidation allowBlank="true" errorStyle="stop" imeMode="noControl" operator="between" showDropDown="false" showErrorMessage="true" showInputMessage="true" sqref="L554" type="list">
      <formula1>'Служебный'!$L$1:$L$5</formula1>
    </dataValidation>
    <dataValidation allowBlank="true" errorStyle="stop" imeMode="noControl" operator="between" showDropDown="false" showErrorMessage="true" showInputMessage="true" sqref="F843" type="list">
      <formula1>'Служебный'!$F$1:$F$4</formula1>
    </dataValidation>
    <dataValidation allowBlank="true" errorStyle="stop" imeMode="noControl" operator="between" showDropDown="false" showErrorMessage="true" showInputMessage="true" sqref="V1375" type="list">
      <formula1>'Служебный'!$V$1:$V$4</formula1>
    </dataValidation>
    <dataValidation allowBlank="true" errorStyle="stop" imeMode="noControl" operator="between" showDropDown="false" showErrorMessage="true" showInputMessage="true" sqref="C478" type="list">
      <formula1>'Служебный'!$C$1:$C$4</formula1>
    </dataValidation>
    <dataValidation allowBlank="true" errorStyle="stop" imeMode="noControl" operator="between" showDropDown="false" showErrorMessage="true" showInputMessage="true" sqref="K1093" type="list">
      <formula1>'Служебный'!$K$1:$K$4</formula1>
    </dataValidation>
    <dataValidation allowBlank="true" errorStyle="stop" imeMode="noControl" operator="between" showDropDown="false" showErrorMessage="true" showInputMessage="true" sqref="V1155" type="list">
      <formula1>'Служебный'!$V$1:$V$4</formula1>
    </dataValidation>
    <dataValidation allowBlank="true" errorStyle="stop" imeMode="noControl" operator="between" showDropDown="false" showErrorMessage="true" showInputMessage="true" sqref="F605" type="list">
      <formula1>'Служебный'!$F$1:$F$4</formula1>
    </dataValidation>
    <dataValidation allowBlank="true" errorStyle="stop" imeMode="noControl" operator="between" showDropDown="false" showErrorMessage="true" showInputMessage="true" sqref="O1056" type="list">
      <formula1>'Служебный'!$O$1:$O$3</formula1>
    </dataValidation>
    <dataValidation allowBlank="true" errorStyle="stop" imeMode="noControl" operator="between" showDropDown="false" showErrorMessage="true" showInputMessage="true" sqref="R390" type="list">
      <formula1>'Служебный'!$R$1:$R$4</formula1>
    </dataValidation>
    <dataValidation allowBlank="true" errorStyle="stop" imeMode="noControl" operator="between" showDropDown="false" showErrorMessage="true" showInputMessage="true" sqref="A928" type="whole">
      <formula1>80001</formula1>
      <formula2>81500</formula2>
    </dataValidation>
    <dataValidation allowBlank="true" errorStyle="stop" imeMode="noControl" operator="between" showDropDown="false" showErrorMessage="true" showInputMessage="true" sqref="H641" type="list">
      <formula1>'Служебный'!$H$1:$H$5</formula1>
    </dataValidation>
    <dataValidation allowBlank="true" errorStyle="stop" imeMode="noControl" operator="between" showDropDown="false" showErrorMessage="true" showInputMessage="true" sqref="D1234" type="list">
      <formula1>'Служебный'!$D$1:$D$6</formula1>
    </dataValidation>
    <dataValidation allowBlank="true" errorStyle="stop" imeMode="noControl" operator="between" showDropDown="false" showErrorMessage="true" showInputMessage="true" sqref="U765" type="list">
      <formula1>'Служебный'!$U$1:$U$5</formula1>
    </dataValidation>
    <dataValidation allowBlank="true" errorStyle="stop" imeMode="noControl" operator="between" showDropDown="false" showErrorMessage="true" showInputMessage="true" sqref="X1031" type="list">
      <formula1>'Служебный'!$X$1:$X$4</formula1>
    </dataValidation>
    <dataValidation allowBlank="true" errorStyle="stop" imeMode="noControl" operator="between" showDropDown="false" showErrorMessage="true" showInputMessage="true" sqref="T1487" type="list">
      <formula1>'Служебный'!$T$1:$T$4</formula1>
    </dataValidation>
    <dataValidation allowBlank="true" errorStyle="stop" imeMode="noControl" operator="between" showDropDown="false" showErrorMessage="true" showInputMessage="true" sqref="T584" type="list">
      <formula1>'Служебный'!$T$1:$T$4</formula1>
    </dataValidation>
    <dataValidation allowBlank="true" errorStyle="stop" imeMode="noControl" operator="between" showDropDown="false" showErrorMessage="true" showInputMessage="true" sqref="S302" type="list">
      <formula1>'Служебный'!$S$1:$S$4</formula1>
    </dataValidation>
    <dataValidation allowBlank="true" errorStyle="stop" imeMode="noControl" operator="between" showDropDown="false" showErrorMessage="true" showInputMessage="true" sqref="F240" type="list">
      <formula1>'Служебный'!$F$1:$F$4</formula1>
    </dataValidation>
    <dataValidation allowBlank="true" errorStyle="stop" imeMode="noControl" operator="between" showDropDown="false" showErrorMessage="true" showInputMessage="true" sqref="H390" type="list">
      <formula1>'Служебный'!$H$1:$H$5</formula1>
    </dataValidation>
    <dataValidation allowBlank="true" errorStyle="stop" imeMode="noControl" operator="between" showDropDown="false" showErrorMessage="true" showInputMessage="true" sqref="T196" type="list">
      <formula1>'Служебный'!$T$1:$T$4</formula1>
    </dataValidation>
    <dataValidation allowBlank="true" errorStyle="stop" imeMode="noControl" operator="between" showDropDown="false" showErrorMessage="true" showInputMessage="true" sqref="E687" type="list">
      <formula1>'Служебный'!$E$1:$E$4</formula1>
    </dataValidation>
    <dataValidation allowBlank="true" errorStyle="stop" imeMode="noControl" operator="between" showDropDown="false" showErrorMessage="true" showInputMessage="true" sqref="S695" type="list">
      <formula1>'Служебный'!$S$1:$S$4</formula1>
    </dataValidation>
    <dataValidation allowBlank="true" errorStyle="stop" imeMode="noControl" operator="between" showDropDown="false" showErrorMessage="true" showInputMessage="true" sqref="H712" type="list">
      <formula1>'Служебный'!$H$1:$H$5</formula1>
    </dataValidation>
    <dataValidation allowBlank="true" errorStyle="stop" imeMode="noControl" operator="between" showDropDown="false" showErrorMessage="true" showInputMessage="true" sqref="E502" type="list">
      <formula1>'Служебный'!$E$1:$E$4</formula1>
    </dataValidation>
    <dataValidation allowBlank="true" errorStyle="stop" imeMode="noControl" operator="between" showDropDown="false" showErrorMessage="true" showInputMessage="true" sqref="U767" type="list">
      <formula1>'Служебный'!$U$1:$U$5</formula1>
    </dataValidation>
    <dataValidation allowBlank="true" errorStyle="stop" imeMode="noControl" operator="between" showDropDown="false" showErrorMessage="true" showInputMessage="true" sqref="AB690" type="list">
      <formula1>'Служебный'!$AA$1:$AA$2</formula1>
    </dataValidation>
    <dataValidation allowBlank="true" errorStyle="stop" imeMode="noControl" operator="between" showDropDown="false" showErrorMessage="true" showInputMessage="true" sqref="R245" type="list">
      <formula1>'Служебный'!$R$1:$R$4</formula1>
    </dataValidation>
    <dataValidation allowBlank="true" errorStyle="stop" imeMode="noControl" operator="between" showDropDown="false" showErrorMessage="true" showInputMessage="true" sqref="H1066" type="list">
      <formula1>'Служебный'!$H$1:$H$5</formula1>
    </dataValidation>
    <dataValidation allowBlank="true" errorStyle="stop" imeMode="noControl" operator="between" showDropDown="false" showErrorMessage="true" showInputMessage="true" sqref="K234" type="list">
      <formula1>'Служебный'!$K$1:$K$4</formula1>
    </dataValidation>
    <dataValidation allowBlank="true" errorStyle="stop" imeMode="noControl" operator="between" showDropDown="false" showErrorMessage="true" showInputMessage="true" sqref="U649" type="list">
      <formula1>'Служебный'!$U$1:$U$5</formula1>
    </dataValidation>
    <dataValidation allowBlank="true" errorStyle="stop" imeMode="noControl" operator="between" showDropDown="false" showErrorMessage="true" showInputMessage="true" sqref="S657" type="list">
      <formula1>'Служебный'!$S$1:$S$4</formula1>
    </dataValidation>
    <dataValidation allowBlank="true" errorStyle="stop" imeMode="noControl" operator="between" showDropDown="false" showErrorMessage="true" showInputMessage="true" sqref="F1382" type="list">
      <formula1>'Служебный'!$F$1:$F$4</formula1>
    </dataValidation>
    <dataValidation allowBlank="true" errorStyle="stop" imeMode="noControl" operator="between" showDropDown="false" showErrorMessage="true" showInputMessage="true" sqref="AC182" type="list">
      <formula1>'Служебный'!$AB$1:$AB$5</formula1>
    </dataValidation>
    <dataValidation allowBlank="true" errorStyle="stop" imeMode="noControl" operator="between" showDropDown="false" showErrorMessage="true" showInputMessage="true" sqref="H642" type="list">
      <formula1>'Служебный'!$H$1:$H$5</formula1>
    </dataValidation>
    <dataValidation allowBlank="true" errorStyle="stop" imeMode="noControl" operator="between" showDropDown="false" showErrorMessage="true" showInputMessage="true" sqref="Z700" type="list">
      <formula1>'Служебный'!$Z$1:$Z$5</formula1>
    </dataValidation>
    <dataValidation allowBlank="true" errorStyle="stop" imeMode="noControl" operator="between" showDropDown="false" showErrorMessage="true" showInputMessage="true" sqref="S912" type="list">
      <formula1>'Служебный'!$S$1:$S$4</formula1>
    </dataValidation>
    <dataValidation allowBlank="true" errorStyle="stop" imeMode="noControl" operator="between" showDropDown="false" showErrorMessage="true" showInputMessage="true" sqref="W295" type="list">
      <formula1>'Служебный'!$W$1:$W$4</formula1>
    </dataValidation>
    <dataValidation allowBlank="true" errorStyle="stop" imeMode="noControl" operator="between" showDropDown="false" showErrorMessage="true" showInputMessage="true" sqref="E277" type="list">
      <formula1>'Служебный'!$E$1:$E$4</formula1>
    </dataValidation>
    <dataValidation allowBlank="true" errorStyle="stop" imeMode="noControl" operator="between" showDropDown="false" showErrorMessage="true" showInputMessage="true" sqref="M938" type="list">
      <formula1>'Служебный'!$M$1:$M$4</formula1>
    </dataValidation>
    <dataValidation allowBlank="true" errorStyle="stop" imeMode="noControl" operator="between" showDropDown="false" showErrorMessage="true" showInputMessage="true" sqref="U986" type="list">
      <formula1>'Служебный'!$U$1:$U$5</formula1>
    </dataValidation>
    <dataValidation allowBlank="true" errorStyle="stop" imeMode="noControl" operator="between" showDropDown="false" showErrorMessage="true" showInputMessage="true" sqref="B1413" type="list">
      <formula1>'Служебный'!$B$1:$B$3</formula1>
    </dataValidation>
    <dataValidation allowBlank="true" errorStyle="stop" imeMode="noControl" operator="between" showDropDown="false" showErrorMessage="true" showInputMessage="true" sqref="G843" type="list">
      <formula1>'Служебный'!$G$1:$G$6</formula1>
    </dataValidation>
    <dataValidation allowBlank="true" errorStyle="stop" imeMode="noControl" operator="between" showDropDown="false" showErrorMessage="true" showInputMessage="true" sqref="AC1235" type="list">
      <formula1>'Служебный'!$AB$1:$AB$5</formula1>
    </dataValidation>
    <dataValidation allowBlank="true" errorStyle="stop" imeMode="noControl" operator="between" showDropDown="false" showErrorMessage="true" showInputMessage="true" sqref="V1379" type="list">
      <formula1>'Служебный'!$V$1:$V$4</formula1>
    </dataValidation>
    <dataValidation allowBlank="true" errorStyle="stop" imeMode="noControl" operator="between" showDropDown="false" showErrorMessage="true" showInputMessage="true" sqref="W710" type="list">
      <formula1>'Служебный'!$W$1:$W$4</formula1>
    </dataValidation>
    <dataValidation allowBlank="true" errorStyle="stop" imeMode="noControl" operator="between" showDropDown="false" showErrorMessage="true" showInputMessage="true" sqref="X171" type="list">
      <formula1>'Служебный'!$X$1:$X$4</formula1>
    </dataValidation>
    <dataValidation allowBlank="true" errorStyle="stop" imeMode="noControl" operator="between" showDropDown="false" showErrorMessage="true" showInputMessage="true" sqref="P512" type="list">
      <formula1>'Служебный'!$P$1:$P$6</formula1>
    </dataValidation>
    <dataValidation allowBlank="true" errorStyle="stop" imeMode="noControl" operator="between" showDropDown="false" showErrorMessage="true" showInputMessage="true" sqref="N99" type="list">
      <formula1>'Служебный'!$N$1:$N$4</formula1>
    </dataValidation>
    <dataValidation allowBlank="true" errorStyle="stop" imeMode="noControl" operator="between" showDropDown="false" showErrorMessage="true" showInputMessage="true" sqref="AC371" type="list">
      <formula1>'Служебный'!$AB$1:$AB$5</formula1>
    </dataValidation>
    <dataValidation allowBlank="true" errorStyle="stop" imeMode="noControl" operator="between" showDropDown="false" showErrorMessage="true" showInputMessage="true" sqref="M342" type="list">
      <formula1>'Служебный'!$M$1:$M$4</formula1>
    </dataValidation>
    <dataValidation allowBlank="true" errorStyle="stop" imeMode="noControl" operator="between" showDropDown="false" showErrorMessage="true" showInputMessage="true" sqref="C358" type="list">
      <formula1>'Служебный'!$C$1:$C$4</formula1>
    </dataValidation>
    <dataValidation allowBlank="true" errorStyle="stop" imeMode="noControl" operator="between" showDropDown="false" showErrorMessage="true" showInputMessage="true" sqref="S75" type="list">
      <formula1>'Служебный'!$S$1:$S$4</formula1>
    </dataValidation>
    <dataValidation allowBlank="true" errorStyle="stop" imeMode="noControl" operator="between" showDropDown="false" showErrorMessage="true" showInputMessage="true" sqref="I1328" type="list">
      <formula1>'Служебный'!$I$1:$I$5</formula1>
    </dataValidation>
    <dataValidation allowBlank="true" errorStyle="stop" imeMode="noControl" operator="between" showDropDown="false" showErrorMessage="true" showInputMessage="true" sqref="AB1337" type="list">
      <formula1>'Служебный'!$AA$1:$AA$2</formula1>
    </dataValidation>
    <dataValidation allowBlank="true" errorStyle="stop" imeMode="noControl" operator="between" showDropDown="false" showErrorMessage="true" showInputMessage="true" sqref="O446" type="list">
      <formula1>'Служебный'!$O$1:$O$3</formula1>
    </dataValidation>
    <dataValidation allowBlank="true" errorStyle="stop" imeMode="noControl" operator="between" showDropDown="false" showErrorMessage="true" showInputMessage="true" sqref="Q1222" type="list">
      <formula1>'Служебный'!$Q$1:$Q$4</formula1>
    </dataValidation>
    <dataValidation allowBlank="true" errorStyle="stop" imeMode="noControl" operator="between" showDropDown="false" showErrorMessage="true" showInputMessage="true" sqref="E322" type="list">
      <formula1>'Служебный'!$E$1:$E$4</formula1>
    </dataValidation>
    <dataValidation allowBlank="true" errorStyle="stop" imeMode="noControl" operator="between" showDropDown="false" showErrorMessage="true" showInputMessage="true" sqref="AB1115" type="list">
      <formula1>'Служебный'!$AA$1:$AA$2</formula1>
    </dataValidation>
    <dataValidation allowBlank="true" errorStyle="stop" imeMode="noControl" operator="between" showDropDown="false" showErrorMessage="true" showInputMessage="true" sqref="R666" type="list">
      <formula1>'Служебный'!$R$1:$R$4</formula1>
    </dataValidation>
    <dataValidation allowBlank="true" errorStyle="stop" imeMode="noControl" operator="between" showDropDown="false" showErrorMessage="true" showInputMessage="true" sqref="Q820" type="list">
      <formula1>'Служебный'!$Q$1:$Q$4</formula1>
    </dataValidation>
    <dataValidation allowBlank="true" errorStyle="stop" imeMode="noControl" operator="between" showDropDown="false" showErrorMessage="true" showInputMessage="true" sqref="Q617" type="list">
      <formula1>'Служебный'!$Q$1:$Q$4</formula1>
    </dataValidation>
    <dataValidation allowBlank="true" errorStyle="stop" imeMode="noControl" operator="between" showDropDown="false" showErrorMessage="true" showInputMessage="true" sqref="X669" type="list">
      <formula1>'Служебный'!$X$1:$X$4</formula1>
    </dataValidation>
    <dataValidation allowBlank="true" errorStyle="stop" imeMode="noControl" operator="between" showDropDown="false" showErrorMessage="true" showInputMessage="true" sqref="A909" type="whole">
      <formula1>80001</formula1>
      <formula2>81500</formula2>
    </dataValidation>
    <dataValidation allowBlank="true" errorStyle="stop" imeMode="noControl" operator="between" showDropDown="false" showErrorMessage="true" showInputMessage="true" sqref="Y194" type="list">
      <formula1>'Служебный'!$Y$1:$Y$5</formula1>
    </dataValidation>
    <dataValidation allowBlank="true" errorStyle="stop" imeMode="noControl" operator="between" showDropDown="false" showErrorMessage="true" showInputMessage="true" sqref="A1263" type="whole">
      <formula1>80001</formula1>
      <formula2>81500</formula2>
    </dataValidation>
    <dataValidation allowBlank="true" errorStyle="stop" imeMode="noControl" operator="between" showDropDown="false" showErrorMessage="true" showInputMessage="true" sqref="M1095" type="list">
      <formula1>'Служебный'!$M$1:$M$4</formula1>
    </dataValidation>
    <dataValidation allowBlank="true" errorStyle="stop" imeMode="noControl" operator="between" showDropDown="false" showErrorMessage="true" showInputMessage="true" sqref="E423" type="list">
      <formula1>'Служебный'!$E$1:$E$4</formula1>
    </dataValidation>
    <dataValidation allowBlank="true" errorStyle="stop" imeMode="noControl" operator="between" showDropDown="false" showErrorMessage="true" showInputMessage="true" sqref="B824" type="list">
      <formula1>'Служебный'!$B$1:$B$3</formula1>
    </dataValidation>
    <dataValidation allowBlank="true" errorStyle="stop" imeMode="noControl" operator="between" showDropDown="false" showErrorMessage="true" showInputMessage="true" sqref="F22" type="list">
      <formula1>'Служебный'!$F$1:$F$4</formula1>
    </dataValidation>
    <dataValidation allowBlank="true" errorStyle="stop" imeMode="noControl" operator="between" showDropDown="false" showErrorMessage="true" showInputMessage="true" sqref="V904" type="list">
      <formula1>'Служебный'!$V$1:$V$4</formula1>
    </dataValidation>
    <dataValidation allowBlank="true" errorStyle="stop" imeMode="noControl" operator="between" showDropDown="false" showErrorMessage="true" showInputMessage="true" sqref="L35" type="list">
      <formula1>'Служебный'!$L$1:$L$5</formula1>
    </dataValidation>
    <dataValidation allowBlank="true" errorStyle="stop" imeMode="noControl" operator="between" showDropDown="false" showErrorMessage="true" showInputMessage="true" sqref="Q503" type="list">
      <formula1>'Служебный'!$Q$1:$Q$4</formula1>
    </dataValidation>
    <dataValidation allowBlank="true" errorStyle="stop" imeMode="noControl" operator="between" showDropDown="false" showErrorMessage="true" showInputMessage="true" sqref="L1420" type="list">
      <formula1>'Служебный'!$L$1:$L$5</formula1>
    </dataValidation>
    <dataValidation allowBlank="true" errorStyle="stop" imeMode="noControl" operator="between" showDropDown="false" showErrorMessage="true" showInputMessage="true" sqref="AC812" type="list">
      <formula1>'Служебный'!$AB$1:$AB$5</formula1>
    </dataValidation>
    <dataValidation allowBlank="true" errorStyle="stop" imeMode="noControl" operator="between" showDropDown="false" showErrorMessage="true" showInputMessage="true" sqref="U1014" type="list">
      <formula1>'Служебный'!$U$1:$U$5</formula1>
    </dataValidation>
    <dataValidation allowBlank="true" errorStyle="stop" imeMode="noControl" operator="between" showDropDown="false" showErrorMessage="true" showInputMessage="true" sqref="V39" type="list">
      <formula1>'Служебный'!$V$1:$V$4</formula1>
    </dataValidation>
    <dataValidation allowBlank="true" errorStyle="stop" imeMode="noControl" operator="between" showDropDown="false" showErrorMessage="true" showInputMessage="true" sqref="K26" type="list">
      <formula1>'Служебный'!$K$1:$K$4</formula1>
    </dataValidation>
    <dataValidation allowBlank="true" errorStyle="stop" imeMode="noControl" operator="between" showDropDown="false" showErrorMessage="true" showInputMessage="true" sqref="T268" type="list">
      <formula1>'Служебный'!$T$1:$T$4</formula1>
    </dataValidation>
    <dataValidation allowBlank="true" errorStyle="stop" imeMode="noControl" operator="between" showDropDown="false" showErrorMessage="true" showInputMessage="true" sqref="I811" type="list">
      <formula1>'Служебный'!$I$1:$I$5</formula1>
    </dataValidation>
    <dataValidation allowBlank="true" errorStyle="stop" imeMode="noControl" operator="between" showDropDown="false" showErrorMessage="true" showInputMessage="true" sqref="J1346" type="list">
      <formula1>'Служебный'!$J$1:$J$5</formula1>
    </dataValidation>
    <dataValidation allowBlank="true" errorStyle="stop" imeMode="noControl" operator="between" showDropDown="false" showErrorMessage="true" showInputMessage="true" sqref="J1404" type="list">
      <formula1>'Служебный'!$J$1:$J$5</formula1>
    </dataValidation>
    <dataValidation allowBlank="true" errorStyle="stop" imeMode="noControl" operator="between" showDropDown="false" showErrorMessage="true" showInputMessage="true" sqref="F1081" type="list">
      <formula1>'Служебный'!$F$1:$F$4</formula1>
    </dataValidation>
    <dataValidation allowBlank="true" errorStyle="stop" imeMode="noControl" operator="between" showDropDown="false" showErrorMessage="true" showInputMessage="true" sqref="AC667" type="list">
      <formula1>'Служебный'!$AB$1:$AB$5</formula1>
    </dataValidation>
    <dataValidation allowBlank="true" errorStyle="stop" imeMode="noControl" operator="between" showDropDown="false" showErrorMessage="true" showInputMessage="true" sqref="F787" type="list">
      <formula1>'Служебный'!$F$1:$F$4</formula1>
    </dataValidation>
    <dataValidation allowBlank="true" errorStyle="stop" imeMode="noControl" operator="between" showDropDown="false" showErrorMessage="true" showInputMessage="true" sqref="R58" type="list">
      <formula1>'Служебный'!$R$1:$R$4</formula1>
    </dataValidation>
    <dataValidation allowBlank="true" errorStyle="stop" imeMode="noControl" operator="between" showDropDown="false" showErrorMessage="true" showInputMessage="true" sqref="T928" type="list">
      <formula1>'Служебный'!$T$1:$T$4</formula1>
    </dataValidation>
    <dataValidation allowBlank="true" errorStyle="stop" imeMode="noControl" operator="between" showDropDown="false" showErrorMessage="true" showInputMessage="true" sqref="AC800" type="list">
      <formula1>'Служебный'!$AB$1:$AB$5</formula1>
    </dataValidation>
    <dataValidation allowBlank="true" errorStyle="stop" imeMode="noControl" operator="between" showDropDown="false" showErrorMessage="true" showInputMessage="true" sqref="B726" type="list">
      <formula1>'Служебный'!$B$1:$B$3</formula1>
    </dataValidation>
    <dataValidation allowBlank="true" errorStyle="stop" imeMode="noControl" operator="between" showDropDown="false" showErrorMessage="true" showInputMessage="true" sqref="O1256" type="list">
      <formula1>'Служебный'!$O$1:$O$3</formula1>
    </dataValidation>
    <dataValidation allowBlank="true" errorStyle="stop" imeMode="noControl" operator="between" showDropDown="false" showErrorMessage="true" showInputMessage="true" sqref="W695" type="list">
      <formula1>'Служебный'!$W$1:$W$4</formula1>
    </dataValidation>
    <dataValidation allowBlank="true" errorStyle="stop" imeMode="noControl" operator="between" showDropDown="false" showErrorMessage="true" showInputMessage="true" sqref="E1005" type="list">
      <formula1>'Служебный'!$E$1:$E$4</formula1>
    </dataValidation>
    <dataValidation allowBlank="true" errorStyle="stop" imeMode="noControl" operator="between" showDropDown="false" showErrorMessage="true" showInputMessage="true" sqref="B591" type="list">
      <formula1>'Служебный'!$B$1:$B$3</formula1>
    </dataValidation>
    <dataValidation allowBlank="true" errorStyle="stop" imeMode="noControl" operator="between" showDropDown="false" showErrorMessage="true" showInputMessage="true" sqref="R368" type="list">
      <formula1>'Служебный'!$R$1:$R$4</formula1>
    </dataValidation>
    <dataValidation allowBlank="true" errorStyle="stop" imeMode="noControl" operator="between" showDropDown="false" showErrorMessage="true" showInputMessage="true" sqref="D238" type="list">
      <formula1>'Служебный'!$D$1:$D$6</formula1>
    </dataValidation>
    <dataValidation allowBlank="true" errorStyle="stop" imeMode="noControl" operator="between" showDropDown="false" showErrorMessage="true" showInputMessage="true" sqref="U807" type="list">
      <formula1>'Служебный'!$U$1:$U$5</formula1>
    </dataValidation>
    <dataValidation allowBlank="true" errorStyle="stop" imeMode="noControl" operator="between" showDropDown="false" showErrorMessage="true" showInputMessage="true" sqref="P809" type="list">
      <formula1>'Служебный'!$P$1:$P$6</formula1>
    </dataValidation>
    <dataValidation allowBlank="true" errorStyle="stop" imeMode="noControl" operator="between" showDropDown="false" showErrorMessage="true" showInputMessage="true" sqref="I806" type="list">
      <formula1>'Служебный'!$I$1:$I$5</formula1>
    </dataValidation>
    <dataValidation allowBlank="true" errorStyle="stop" imeMode="noControl" operator="between" showDropDown="false" showErrorMessage="true" showInputMessage="true" sqref="C749" type="list">
      <formula1>'Служебный'!$C$1:$C$4</formula1>
    </dataValidation>
    <dataValidation allowBlank="true" errorStyle="stop" imeMode="noControl" operator="between" showDropDown="false" showErrorMessage="true" showInputMessage="true" sqref="T683" type="list">
      <formula1>'Служебный'!$T$1:$T$4</formula1>
    </dataValidation>
    <dataValidation allowBlank="true" errorStyle="stop" imeMode="noControl" operator="between" showDropDown="false" showErrorMessage="true" showInputMessage="true" sqref="A1409" type="whole">
      <formula1>80001</formula1>
      <formula2>81500</formula2>
    </dataValidation>
    <dataValidation allowBlank="true" errorStyle="stop" imeMode="noControl" operator="between" showDropDown="false" showErrorMessage="true" showInputMessage="true" sqref="U109" type="list">
      <formula1>'Служебный'!$U$1:$U$5</formula1>
    </dataValidation>
    <dataValidation allowBlank="true" errorStyle="stop" imeMode="noControl" operator="between" showDropDown="false" showErrorMessage="true" showInputMessage="true" sqref="U924" type="list">
      <formula1>'Служебный'!$U$1:$U$5</formula1>
    </dataValidation>
    <dataValidation allowBlank="true" errorStyle="stop" imeMode="noControl" operator="between" showDropDown="false" showErrorMessage="true" showInputMessage="true" sqref="H619" type="list">
      <formula1>'Служебный'!$H$1:$H$5</formula1>
    </dataValidation>
    <dataValidation allowBlank="true" errorStyle="stop" imeMode="noControl" operator="between" showDropDown="false" showErrorMessage="true" showInputMessage="true" sqref="N1066" type="list">
      <formula1>'Служебный'!$N$1:$N$4</formula1>
    </dataValidation>
    <dataValidation allowBlank="true" errorStyle="stop" imeMode="noControl" operator="between" showDropDown="false" showErrorMessage="true" showInputMessage="true" sqref="G408" type="list">
      <formula1>'Служебный'!$G$1:$G$6</formula1>
    </dataValidation>
    <dataValidation allowBlank="true" errorStyle="stop" imeMode="noControl" operator="between" showDropDown="false" showErrorMessage="true" showInputMessage="true" sqref="AC1154" type="list">
      <formula1>'Служебный'!$AB$1:$AB$5</formula1>
    </dataValidation>
    <dataValidation allowBlank="true" errorStyle="stop" imeMode="noControl" operator="between" showDropDown="false" showErrorMessage="true" showInputMessage="true" sqref="W623" type="list">
      <formula1>'Служебный'!$W$1:$W$4</formula1>
    </dataValidation>
    <dataValidation allowBlank="true" errorStyle="stop" imeMode="noControl" operator="between" showDropDown="false" showErrorMessage="true" showInputMessage="true" sqref="AC1347" type="list">
      <formula1>'Служебный'!$AB$1:$AB$5</formula1>
    </dataValidation>
    <dataValidation allowBlank="true" errorStyle="stop" imeMode="noControl" operator="between" showDropDown="false" showErrorMessage="true" showInputMessage="true" sqref="M1100" type="list">
      <formula1>'Служебный'!$M$1:$M$4</formula1>
    </dataValidation>
    <dataValidation allowBlank="true" errorStyle="stop" imeMode="noControl" operator="between" showDropDown="false" showErrorMessage="true" showInputMessage="true" sqref="B1244" type="list">
      <formula1>'Служебный'!$B$1:$B$3</formula1>
    </dataValidation>
    <dataValidation allowBlank="true" errorStyle="stop" imeMode="noControl" operator="between" showDropDown="false" showErrorMessage="true" showInputMessage="true" sqref="S794" type="list">
      <formula1>'Служебный'!$S$1:$S$4</formula1>
    </dataValidation>
    <dataValidation allowBlank="true" errorStyle="stop" imeMode="noControl" operator="between" showDropDown="false" showErrorMessage="true" showInputMessage="true" sqref="AB1478" type="list">
      <formula1>'Служебный'!$AA$1:$AA$2</formula1>
    </dataValidation>
    <dataValidation allowBlank="true" errorStyle="stop" imeMode="noControl" operator="between" showDropDown="false" showErrorMessage="true" showInputMessage="true" sqref="P604" type="list">
      <formula1>'Служебный'!$P$1:$P$6</formula1>
    </dataValidation>
    <dataValidation allowBlank="true" errorStyle="stop" imeMode="noControl" operator="between" showDropDown="false" showErrorMessage="true" showInputMessage="true" sqref="G1083" type="list">
      <formula1>'Служебный'!$G$1:$G$6</formula1>
    </dataValidation>
    <dataValidation allowBlank="true" errorStyle="stop" imeMode="noControl" operator="between" showDropDown="false" showErrorMessage="true" showInputMessage="true" sqref="R1307" type="list">
      <formula1>'Служебный'!$R$1:$R$4</formula1>
    </dataValidation>
    <dataValidation allowBlank="true" errorStyle="stop" imeMode="noControl" operator="between" showDropDown="false" showErrorMessage="true" showInputMessage="true" sqref="E1146" type="list">
      <formula1>'Служебный'!$E$1:$E$4</formula1>
    </dataValidation>
    <dataValidation allowBlank="true" errorStyle="stop" imeMode="noControl" operator="between" showDropDown="false" showErrorMessage="true" showInputMessage="true" sqref="E1344" type="list">
      <formula1>'Служебный'!$E$1:$E$4</formula1>
    </dataValidation>
    <dataValidation allowBlank="true" errorStyle="stop" imeMode="noControl" operator="between" showDropDown="false" showErrorMessage="true" showInputMessage="true" sqref="Z986" type="list">
      <formula1>'Служебный'!$Z$1:$Z$5</formula1>
    </dataValidation>
    <dataValidation allowBlank="true" errorStyle="stop" imeMode="noControl" operator="between" showDropDown="false" showErrorMessage="true" showInputMessage="true" sqref="D1239" type="list">
      <formula1>'Служебный'!$D$1:$D$6</formula1>
    </dataValidation>
    <dataValidation allowBlank="true" errorStyle="stop" imeMode="noControl" operator="between" showDropDown="false" showErrorMessage="true" showInputMessage="true" sqref="I365" type="list">
      <formula1>'Служебный'!$I$1:$I$5</formula1>
    </dataValidation>
    <dataValidation allowBlank="true" errorStyle="stop" imeMode="noControl" operator="between" showDropDown="false" showErrorMessage="true" showInputMessage="true" sqref="V1450" type="list">
      <formula1>'Служебный'!$V$1:$V$4</formula1>
    </dataValidation>
    <dataValidation allowBlank="true" errorStyle="stop" imeMode="noControl" operator="between" showDropDown="false" showErrorMessage="true" showInputMessage="true" sqref="M856" type="list">
      <formula1>'Служебный'!$M$1:$M$4</formula1>
    </dataValidation>
    <dataValidation allowBlank="true" errorStyle="stop" imeMode="noControl" operator="between" showDropDown="false" showErrorMessage="true" showInputMessage="true" sqref="Q224" type="list">
      <formula1>'Служебный'!$Q$1:$Q$4</formula1>
    </dataValidation>
    <dataValidation allowBlank="true" errorStyle="stop" imeMode="noControl" operator="between" showDropDown="false" showErrorMessage="true" showInputMessage="true" sqref="M36" type="list">
      <formula1>'Служебный'!$M$1:$M$4</formula1>
    </dataValidation>
    <dataValidation allowBlank="true" errorStyle="stop" imeMode="noControl" operator="between" showDropDown="false" showErrorMessage="true" showInputMessage="true" sqref="C1129" type="list">
      <formula1>'Служебный'!$C$1:$C$4</formula1>
    </dataValidation>
    <dataValidation allowBlank="true" errorStyle="stop" imeMode="noControl" operator="between" showDropDown="false" showErrorMessage="true" showInputMessage="true" sqref="U603" type="list">
      <formula1>'Служебный'!$U$1:$U$5</formula1>
    </dataValidation>
    <dataValidation allowBlank="true" errorStyle="stop" imeMode="noControl" operator="between" showDropDown="false" showErrorMessage="true" showInputMessage="true" sqref="Z133" type="list">
      <formula1>'Служебный'!$Z$1:$Z$5</formula1>
    </dataValidation>
    <dataValidation allowBlank="true" errorStyle="stop" imeMode="noControl" operator="between" showDropDown="false" showErrorMessage="true" showInputMessage="true" sqref="Y484" type="list">
      <formula1>'Служебный'!$Y$1:$Y$5</formula1>
    </dataValidation>
    <dataValidation allowBlank="true" errorStyle="stop" imeMode="noControl" operator="between" showDropDown="false" showErrorMessage="true" showInputMessage="true" sqref="AC1190" type="list">
      <formula1>'Служебный'!$AB$1:$AB$5</formula1>
    </dataValidation>
    <dataValidation allowBlank="true" errorStyle="stop" imeMode="noControl" operator="between" showDropDown="false" showErrorMessage="true" showInputMessage="true" sqref="D521" type="list">
      <formula1>'Служебный'!$D$1:$D$6</formula1>
    </dataValidation>
    <dataValidation allowBlank="true" errorStyle="stop" imeMode="noControl" operator="between" showDropDown="false" showErrorMessage="true" showInputMessage="true" sqref="D857" type="list">
      <formula1>'Служебный'!$D$1:$D$6</formula1>
    </dataValidation>
    <dataValidation allowBlank="true" errorStyle="stop" imeMode="noControl" operator="between" showDropDown="false" showErrorMessage="true" showInputMessage="true" sqref="T1264" type="list">
      <formula1>'Служебный'!$T$1:$T$4</formula1>
    </dataValidation>
    <dataValidation allowBlank="true" errorStyle="stop" imeMode="noControl" operator="between" showDropDown="false" showErrorMessage="true" showInputMessage="true" sqref="N1073" type="list">
      <formula1>'Служебный'!$N$1:$N$4</formula1>
    </dataValidation>
    <dataValidation allowBlank="true" errorStyle="stop" imeMode="noControl" operator="between" showDropDown="false" showErrorMessage="true" showInputMessage="true" sqref="V1286" type="list">
      <formula1>'Служебный'!$V$1:$V$4</formula1>
    </dataValidation>
    <dataValidation allowBlank="true" errorStyle="stop" imeMode="noControl" operator="between" showDropDown="false" showErrorMessage="true" showInputMessage="true" sqref="Y267" type="list">
      <formula1>'Служебный'!$Y$1:$Y$5</formula1>
    </dataValidation>
    <dataValidation allowBlank="true" errorStyle="stop" imeMode="noControl" operator="between" showDropDown="false" showErrorMessage="true" showInputMessage="true" sqref="M1218" type="list">
      <formula1>'Служебный'!$M$1:$M$4</formula1>
    </dataValidation>
    <dataValidation allowBlank="true" errorStyle="stop" imeMode="noControl" operator="between" showDropDown="false" showErrorMessage="true" showInputMessage="true" sqref="Q192" type="list">
      <formula1>'Служебный'!$Q$1:$Q$4</formula1>
    </dataValidation>
    <dataValidation allowBlank="true" errorStyle="stop" imeMode="noControl" operator="between" showDropDown="false" showErrorMessage="true" showInputMessage="true" sqref="C1029" type="list">
      <formula1>'Служебный'!$C$1:$C$4</formula1>
    </dataValidation>
    <dataValidation allowBlank="true" errorStyle="stop" imeMode="noControl" operator="between" showDropDown="false" showErrorMessage="true" showInputMessage="true" sqref="V349" type="list">
      <formula1>'Служебный'!$V$1:$V$4</formula1>
    </dataValidation>
    <dataValidation allowBlank="true" errorStyle="stop" imeMode="noControl" operator="between" showDropDown="false" showErrorMessage="true" showInputMessage="true" sqref="T1033" type="list">
      <formula1>'Служебный'!$T$1:$T$4</formula1>
    </dataValidation>
    <dataValidation allowBlank="true" errorStyle="stop" imeMode="noControl" operator="between" showDropDown="false" showErrorMessage="true" showInputMessage="true" sqref="S474" type="list">
      <formula1>'Служебный'!$S$1:$S$4</formula1>
    </dataValidation>
    <dataValidation allowBlank="true" errorStyle="stop" imeMode="noControl" operator="between" showDropDown="false" showErrorMessage="true" showInputMessage="true" sqref="AC1044" type="list">
      <formula1>'Служебный'!$AB$1:$AB$5</formula1>
    </dataValidation>
    <dataValidation allowBlank="true" errorStyle="stop" imeMode="noControl" operator="between" showDropDown="false" showErrorMessage="true" showInputMessage="true" sqref="K1252" type="list">
      <formula1>'Служебный'!$K$1:$K$4</formula1>
    </dataValidation>
    <dataValidation allowBlank="true" errorStyle="stop" imeMode="noControl" operator="between" showDropDown="false" showErrorMessage="true" showInputMessage="true" sqref="D858" type="list">
      <formula1>'Служебный'!$D$1:$D$6</formula1>
    </dataValidation>
    <dataValidation allowBlank="true" errorStyle="stop" imeMode="noControl" operator="between" showDropDown="false" showErrorMessage="true" showInputMessage="true" sqref="Q958" type="list">
      <formula1>'Служебный'!$Q$1:$Q$4</formula1>
    </dataValidation>
    <dataValidation allowBlank="true" errorStyle="stop" imeMode="noControl" operator="between" showDropDown="false" showErrorMessage="true" showInputMessage="true" sqref="Y1080" type="list">
      <formula1>'Служебный'!$Y$1:$Y$5</formula1>
    </dataValidation>
    <dataValidation allowBlank="true" errorStyle="stop" imeMode="noControl" operator="between" showDropDown="false" showErrorMessage="true" showInputMessage="true" sqref="U181" type="list">
      <formula1>'Служебный'!$U$1:$U$5</formula1>
    </dataValidation>
    <dataValidation allowBlank="true" errorStyle="stop" imeMode="noControl" operator="between" showDropDown="false" showErrorMessage="true" showInputMessage="true" sqref="K304" type="list">
      <formula1>'Служебный'!$K$1:$K$4</formula1>
    </dataValidation>
    <dataValidation allowBlank="true" errorStyle="stop" imeMode="noControl" operator="between" showDropDown="false" showErrorMessage="true" showInputMessage="true" sqref="L1343" type="list">
      <formula1>'Служебный'!$L$1:$L$5</formula1>
    </dataValidation>
    <dataValidation allowBlank="true" errorStyle="stop" imeMode="noControl" operator="between" showDropDown="false" showErrorMessage="true" showInputMessage="true" sqref="T1087" type="list">
      <formula1>'Служебный'!$T$1:$T$4</formula1>
    </dataValidation>
    <dataValidation allowBlank="true" errorStyle="stop" imeMode="noControl" operator="between" showDropDown="false" showErrorMessage="true" showInputMessage="true" sqref="U1278" type="list">
      <formula1>'Служебный'!$U$1:$U$5</formula1>
    </dataValidation>
    <dataValidation allowBlank="true" errorStyle="stop" imeMode="noControl" operator="between" showDropDown="false" showErrorMessage="true" showInputMessage="true" sqref="N1276" type="list">
      <formula1>'Служебный'!$N$1:$N$4</formula1>
    </dataValidation>
    <dataValidation allowBlank="true" errorStyle="stop" imeMode="noControl" operator="between" showDropDown="false" showErrorMessage="true" showInputMessage="true" sqref="Q776" type="list">
      <formula1>'Служебный'!$Q$1:$Q$4</formula1>
    </dataValidation>
    <dataValidation allowBlank="true" errorStyle="stop" imeMode="noControl" operator="between" showDropDown="false" showErrorMessage="true" showInputMessage="true" sqref="B864" type="list">
      <formula1>'Служебный'!$B$1:$B$3</formula1>
    </dataValidation>
    <dataValidation allowBlank="true" errorStyle="stop" imeMode="noControl" operator="between" showDropDown="false" showErrorMessage="true" showInputMessage="true" sqref="J736" type="list">
      <formula1>'Служебный'!$J$1:$J$5</formula1>
    </dataValidation>
    <dataValidation allowBlank="true" errorStyle="stop" imeMode="noControl" operator="between" showDropDown="false" showErrorMessage="true" showInputMessage="true" sqref="AB373" type="list">
      <formula1>'Служебный'!$AA$1:$AA$2</formula1>
    </dataValidation>
    <dataValidation allowBlank="true" errorStyle="stop" imeMode="noControl" operator="between" showDropDown="false" showErrorMessage="true" showInputMessage="true" sqref="T1338" type="list">
      <formula1>'Служебный'!$T$1:$T$4</formula1>
    </dataValidation>
    <dataValidation allowBlank="true" errorStyle="stop" imeMode="noControl" operator="between" showDropDown="false" showErrorMessage="true" showInputMessage="true" sqref="G1118" type="list">
      <formula1>'Служебный'!$G$1:$G$6</formula1>
    </dataValidation>
    <dataValidation allowBlank="true" errorStyle="stop" imeMode="noControl" operator="between" showDropDown="false" showErrorMessage="true" showInputMessage="true" sqref="Z1374" type="list">
      <formula1>'Служебный'!$Z$1:$Z$5</formula1>
    </dataValidation>
    <dataValidation allowBlank="true" errorStyle="stop" imeMode="noControl" operator="between" showDropDown="false" showErrorMessage="true" showInputMessage="true" sqref="H539" type="list">
      <formula1>'Служебный'!$H$1:$H$5</formula1>
    </dataValidation>
    <dataValidation allowBlank="true" errorStyle="stop" imeMode="noControl" operator="between" showDropDown="false" showErrorMessage="true" showInputMessage="true" sqref="R181" type="list">
      <formula1>'Служебный'!$R$1:$R$4</formula1>
    </dataValidation>
    <dataValidation allowBlank="true" errorStyle="stop" imeMode="noControl" operator="between" showDropDown="false" showErrorMessage="true" showInputMessage="true" sqref="R1098" type="list">
      <formula1>'Служебный'!$R$1:$R$4</formula1>
    </dataValidation>
    <dataValidation allowBlank="true" errorStyle="stop" imeMode="noControl" operator="between" showDropDown="false" showErrorMessage="true" showInputMessage="true" sqref="L1057" type="list">
      <formula1>'Служебный'!$L$1:$L$5</formula1>
    </dataValidation>
    <dataValidation allowBlank="true" errorStyle="stop" imeMode="noControl" operator="between" showDropDown="false" showErrorMessage="true" showInputMessage="true" sqref="Z717" type="list">
      <formula1>'Служебный'!$Z$1:$Z$5</formula1>
    </dataValidation>
    <dataValidation allowBlank="true" errorStyle="stop" imeMode="noControl" operator="between" showDropDown="false" showErrorMessage="true" showInputMessage="true" sqref="N1155" type="list">
      <formula1>'Служебный'!$N$1:$N$4</formula1>
    </dataValidation>
    <dataValidation allowBlank="true" errorStyle="stop" imeMode="noControl" operator="between" showDropDown="false" showErrorMessage="true" showInputMessage="true" sqref="AB1330" type="list">
      <formula1>'Служебный'!$AA$1:$AA$2</formula1>
    </dataValidation>
    <dataValidation allowBlank="true" errorStyle="stop" imeMode="noControl" operator="between" showDropDown="false" showErrorMessage="true" showInputMessage="true" sqref="G502" type="list">
      <formula1>'Служебный'!$G$1:$G$6</formula1>
    </dataValidation>
    <dataValidation allowBlank="true" errorStyle="stop" imeMode="noControl" operator="between" showDropDown="false" showErrorMessage="true" showInputMessage="true" sqref="I646" type="list">
      <formula1>'Служебный'!$I$1:$I$5</formula1>
    </dataValidation>
    <dataValidation allowBlank="true" errorStyle="stop" imeMode="noControl" operator="between" showDropDown="false" showErrorMessage="true" showInputMessage="true" sqref="D911" type="list">
      <formula1>'Служебный'!$D$1:$D$6</formula1>
    </dataValidation>
    <dataValidation allowBlank="true" errorStyle="stop" imeMode="noControl" operator="between" showDropDown="false" showErrorMessage="true" showInputMessage="true" sqref="U134" type="list">
      <formula1>'Служебный'!$U$1:$U$5</formula1>
    </dataValidation>
    <dataValidation allowBlank="true" errorStyle="stop" imeMode="noControl" operator="between" showDropDown="false" showErrorMessage="true" showInputMessage="true" sqref="W34" type="list">
      <formula1>'Служебный'!$W$1:$W$4</formula1>
    </dataValidation>
    <dataValidation allowBlank="true" errorStyle="stop" imeMode="noControl" operator="between" showDropDown="false" showErrorMessage="true" showInputMessage="true" sqref="N1433" type="list">
      <formula1>'Служебный'!$N$1:$N$4</formula1>
    </dataValidation>
    <dataValidation allowBlank="true" errorStyle="stop" imeMode="noControl" operator="between" showDropDown="false" showErrorMessage="true" showInputMessage="true" sqref="T164" type="list">
      <formula1>'Служебный'!$T$1:$T$4</formula1>
    </dataValidation>
    <dataValidation allowBlank="true" errorStyle="stop" imeMode="noControl" operator="between" showDropDown="false" showErrorMessage="true" showInputMessage="true" sqref="P799" type="list">
      <formula1>'Служебный'!$P$1:$P$6</formula1>
    </dataValidation>
    <dataValidation allowBlank="true" errorStyle="stop" imeMode="noControl" operator="between" showDropDown="false" showErrorMessage="true" showInputMessage="true" sqref="T703" type="list">
      <formula1>'Служебный'!$T$1:$T$4</formula1>
    </dataValidation>
    <dataValidation allowBlank="true" errorStyle="stop" imeMode="noControl" operator="between" showDropDown="false" showErrorMessage="true" showInputMessage="true" sqref="C1297" type="list">
      <formula1>'Служебный'!$C$1:$C$4</formula1>
    </dataValidation>
    <dataValidation allowBlank="true" errorStyle="stop" imeMode="noControl" operator="between" showDropDown="false" showErrorMessage="true" showInputMessage="true" sqref="S1327" type="list">
      <formula1>'Служебный'!$S$1:$S$4</formula1>
    </dataValidation>
    <dataValidation allowBlank="true" errorStyle="stop" imeMode="noControl" operator="between" showDropDown="false" showErrorMessage="true" showInputMessage="true" sqref="A773" type="whole">
      <formula1>80001</formula1>
      <formula2>81500</formula2>
    </dataValidation>
    <dataValidation allowBlank="true" errorStyle="stop" imeMode="noControl" operator="between" showDropDown="false" showErrorMessage="true" showInputMessage="true" sqref="W486" type="list">
      <formula1>'Служебный'!$W$1:$W$4</formula1>
    </dataValidation>
    <dataValidation allowBlank="true" errorStyle="stop" imeMode="noControl" operator="between" showDropDown="false" showErrorMessage="true" showInputMessage="true" sqref="E1062" type="list">
      <formula1>'Служебный'!$E$1:$E$4</formula1>
    </dataValidation>
    <dataValidation allowBlank="true" errorStyle="stop" imeMode="noControl" operator="between" showDropDown="false" showErrorMessage="true" showInputMessage="true" sqref="B307" type="list">
      <formula1>'Служебный'!$B$1:$B$3</formula1>
    </dataValidation>
    <dataValidation allowBlank="true" errorStyle="stop" imeMode="noControl" operator="between" showDropDown="false" showErrorMessage="true" showInputMessage="true" sqref="AB210" type="list">
      <formula1>'Служебный'!$AA$1:$AA$2</formula1>
    </dataValidation>
    <dataValidation allowBlank="true" errorStyle="stop" imeMode="noControl" operator="between" showDropDown="false" showErrorMessage="true" showInputMessage="true" sqref="R1415" type="list">
      <formula1>'Служебный'!$R$1:$R$4</formula1>
    </dataValidation>
    <dataValidation allowBlank="true" errorStyle="stop" imeMode="noControl" operator="between" showDropDown="false" showErrorMessage="true" showInputMessage="true" sqref="R667" type="list">
      <formula1>'Служебный'!$R$1:$R$4</formula1>
    </dataValidation>
    <dataValidation allowBlank="true" errorStyle="stop" imeMode="noControl" operator="between" showDropDown="false" showErrorMessage="true" showInputMessage="true" sqref="W283" type="list">
      <formula1>'Служебный'!$W$1:$W$4</formula1>
    </dataValidation>
    <dataValidation allowBlank="true" errorStyle="stop" imeMode="noControl" operator="between" showDropDown="false" showErrorMessage="true" showInputMessage="true" sqref="B634" type="list">
      <formula1>'Служебный'!$B$1:$B$3</formula1>
    </dataValidation>
    <dataValidation allowBlank="true" errorStyle="stop" imeMode="noControl" operator="between" showDropDown="false" showErrorMessage="true" showInputMessage="true" sqref="I1018" type="list">
      <formula1>'Служебный'!$I$1:$I$5</formula1>
    </dataValidation>
    <dataValidation allowBlank="true" errorStyle="stop" imeMode="noControl" operator="between" showDropDown="false" showErrorMessage="true" showInputMessage="true" sqref="E344" type="list">
      <formula1>'Служебный'!$E$1:$E$4</formula1>
    </dataValidation>
    <dataValidation allowBlank="true" errorStyle="stop" imeMode="noControl" operator="between" showDropDown="false" showErrorMessage="true" showInputMessage="true" sqref="AB270" type="list">
      <formula1>'Служебный'!$AA$1:$AA$2</formula1>
    </dataValidation>
    <dataValidation allowBlank="true" errorStyle="stop" imeMode="noControl" operator="between" showDropDown="false" showErrorMessage="true" showInputMessage="true" sqref="J172" type="list">
      <formula1>'Служебный'!$J$1:$J$5</formula1>
    </dataValidation>
    <dataValidation allowBlank="true" errorStyle="stop" imeMode="noControl" operator="between" showDropDown="false" showErrorMessage="true" showInputMessage="true" sqref="S1233" type="list">
      <formula1>'Служебный'!$S$1:$S$4</formula1>
    </dataValidation>
    <dataValidation allowBlank="true" errorStyle="stop" imeMode="noControl" operator="between" showDropDown="false" showErrorMessage="true" showInputMessage="true" sqref="M31" type="list">
      <formula1>'Служебный'!$M$1:$M$4</formula1>
    </dataValidation>
    <dataValidation allowBlank="true" errorStyle="stop" imeMode="noControl" operator="between" showDropDown="false" showErrorMessage="true" showInputMessage="true" sqref="A10" type="whole">
      <formula1>80001</formula1>
      <formula2>81500</formula2>
    </dataValidation>
    <dataValidation allowBlank="true" errorStyle="stop" imeMode="noControl" operator="between" showDropDown="false" showErrorMessage="true" showInputMessage="true" sqref="L1293" type="list">
      <formula1>'Служебный'!$L$1:$L$5</formula1>
    </dataValidation>
    <dataValidation allowBlank="true" errorStyle="stop" imeMode="noControl" operator="between" showDropDown="false" showErrorMessage="true" showInputMessage="true" sqref="O1279" type="list">
      <formula1>'Служебный'!$O$1:$O$3</formula1>
    </dataValidation>
    <dataValidation allowBlank="true" errorStyle="stop" imeMode="noControl" operator="between" showDropDown="false" showErrorMessage="true" showInputMessage="true" sqref="U204" type="list">
      <formula1>'Служебный'!$U$1:$U$5</formula1>
    </dataValidation>
    <dataValidation allowBlank="true" errorStyle="stop" imeMode="noControl" operator="between" showDropDown="false" showErrorMessage="true" showInputMessage="true" sqref="K278" type="list">
      <formula1>'Служебный'!$K$1:$K$4</formula1>
    </dataValidation>
    <dataValidation allowBlank="true" errorStyle="stop" imeMode="noControl" operator="between" showDropDown="false" showErrorMessage="true" showInputMessage="true" sqref="O904" type="list">
      <formula1>'Служебный'!$O$1:$O$3</formula1>
    </dataValidation>
    <dataValidation allowBlank="true" errorStyle="stop" imeMode="noControl" operator="between" showDropDown="false" showErrorMessage="true" showInputMessage="true" sqref="S710" type="list">
      <formula1>'Служебный'!$S$1:$S$4</formula1>
    </dataValidation>
    <dataValidation allowBlank="true" errorStyle="stop" imeMode="noControl" operator="between" showDropDown="false" showErrorMessage="true" showInputMessage="true" sqref="L994" type="list">
      <formula1>'Служебный'!$L$1:$L$5</formula1>
    </dataValidation>
    <dataValidation allowBlank="true" errorStyle="stop" imeMode="noControl" operator="between" showDropDown="false" showErrorMessage="true" showInputMessage="true" sqref="I1445" type="list">
      <formula1>'Служебный'!$I$1:$I$5</formula1>
    </dataValidation>
    <dataValidation allowBlank="true" errorStyle="stop" imeMode="noControl" operator="between" showDropDown="false" showErrorMessage="true" showInputMessage="true" sqref="H1374" type="list">
      <formula1>'Служебный'!$H$1:$H$5</formula1>
    </dataValidation>
    <dataValidation allowBlank="true" errorStyle="stop" imeMode="noControl" operator="between" showDropDown="false" showErrorMessage="true" showInputMessage="true" sqref="J418" type="list">
      <formula1>'Служебный'!$J$1:$J$5</formula1>
    </dataValidation>
    <dataValidation allowBlank="true" errorStyle="stop" imeMode="noControl" operator="between" showDropDown="false" showErrorMessage="true" showInputMessage="true" sqref="AB916" type="list">
      <formula1>'Служебный'!$AA$1:$AA$2</formula1>
    </dataValidation>
    <dataValidation allowBlank="true" errorStyle="stop" imeMode="noControl" operator="between" showDropDown="false" showErrorMessage="true" showInputMessage="true" sqref="E190" type="list">
      <formula1>'Служебный'!$E$1:$E$4</formula1>
    </dataValidation>
    <dataValidation allowBlank="true" errorStyle="stop" imeMode="noControl" operator="between" showDropDown="false" showErrorMessage="true" showInputMessage="true" sqref="W1033" type="list">
      <formula1>'Служебный'!$W$1:$W$4</formula1>
    </dataValidation>
    <dataValidation allowBlank="true" errorStyle="stop" imeMode="noControl" operator="between" showDropDown="false" showErrorMessage="true" showInputMessage="true" sqref="N1288" type="list">
      <formula1>'Служебный'!$N$1:$N$4</formula1>
    </dataValidation>
    <dataValidation allowBlank="true" errorStyle="stop" imeMode="noControl" operator="between" showDropDown="false" showErrorMessage="true" showInputMessage="true" sqref="D274" type="list">
      <formula1>'Служебный'!$D$1:$D$6</formula1>
    </dataValidation>
    <dataValidation allowBlank="true" errorStyle="stop" imeMode="noControl" operator="between" showDropDown="false" showErrorMessage="true" showInputMessage="true" sqref="Q206" type="list">
      <formula1>'Служебный'!$Q$1:$Q$4</formula1>
    </dataValidation>
    <dataValidation allowBlank="true" errorStyle="stop" imeMode="noControl" operator="between" showDropDown="false" showErrorMessage="true" showInputMessage="true" sqref="Y733" type="list">
      <formula1>'Служебный'!$Y$1:$Y$5</formula1>
    </dataValidation>
    <dataValidation allowBlank="true" errorStyle="stop" imeMode="noControl" operator="between" showDropDown="false" showErrorMessage="true" showInputMessage="true" sqref="Z1387" type="list">
      <formula1>'Служебный'!$Z$1:$Z$5</formula1>
    </dataValidation>
    <dataValidation allowBlank="true" errorStyle="stop" imeMode="noControl" operator="between" showDropDown="false" showErrorMessage="true" showInputMessage="true" sqref="K80" type="list">
      <formula1>'Служебный'!$K$1:$K$4</formula1>
    </dataValidation>
    <dataValidation allowBlank="true" errorStyle="stop" imeMode="noControl" operator="between" showDropDown="false" showErrorMessage="true" showInputMessage="true" sqref="AC961" type="list">
      <formula1>'Служебный'!$AB$1:$AB$5</formula1>
    </dataValidation>
    <dataValidation allowBlank="true" errorStyle="stop" imeMode="noControl" operator="between" showDropDown="false" showErrorMessage="true" showInputMessage="true" sqref="M1286" type="list">
      <formula1>'Служебный'!$M$1:$M$4</formula1>
    </dataValidation>
    <dataValidation allowBlank="true" errorStyle="stop" imeMode="noControl" operator="between" showDropDown="false" showErrorMessage="true" showInputMessage="true" sqref="F458" type="list">
      <formula1>'Служебный'!$F$1:$F$4</formula1>
    </dataValidation>
    <dataValidation allowBlank="true" errorStyle="stop" imeMode="noControl" operator="between" showDropDown="false" showErrorMessage="true" showInputMessage="true" sqref="E1100" type="list">
      <formula1>'Служебный'!$E$1:$E$4</formula1>
    </dataValidation>
    <dataValidation allowBlank="true" errorStyle="stop" imeMode="noControl" operator="between" showDropDown="false" showErrorMessage="true" showInputMessage="true" sqref="Z517" type="list">
      <formula1>'Служебный'!$Z$1:$Z$5</formula1>
    </dataValidation>
    <dataValidation allowBlank="true" errorStyle="stop" imeMode="noControl" operator="between" showDropDown="false" showErrorMessage="true" showInputMessage="true" sqref="T349" type="list">
      <formula1>'Служебный'!$T$1:$T$4</formula1>
    </dataValidation>
    <dataValidation allowBlank="true" errorStyle="stop" imeMode="noControl" operator="between" showDropDown="false" showErrorMessage="true" showInputMessage="true" sqref="G1180" type="list">
      <formula1>'Служебный'!$G$1:$G$6</formula1>
    </dataValidation>
    <dataValidation allowBlank="true" errorStyle="stop" imeMode="noControl" operator="between" showDropDown="false" showErrorMessage="true" showInputMessage="true" sqref="S1387" type="list">
      <formula1>'Служебный'!$S$1:$S$4</formula1>
    </dataValidation>
    <dataValidation allowBlank="true" errorStyle="stop" imeMode="noControl" operator="between" showDropDown="false" showErrorMessage="true" showInputMessage="true" sqref="W275" type="list">
      <formula1>'Служебный'!$W$1:$W$4</formula1>
    </dataValidation>
    <dataValidation allowBlank="true" errorStyle="stop" imeMode="noControl" operator="between" showDropDown="false" showErrorMessage="true" showInputMessage="true" sqref="A575" type="whole">
      <formula1>80001</formula1>
      <formula2>81500</formula2>
    </dataValidation>
    <dataValidation allowBlank="true" errorStyle="stop" imeMode="noControl" operator="between" showDropDown="false" showErrorMessage="true" showInputMessage="true" sqref="M685" type="list">
      <formula1>'Служебный'!$M$1:$M$4</formula1>
    </dataValidation>
    <dataValidation allowBlank="true" errorStyle="stop" imeMode="noControl" operator="between" showDropDown="false" showErrorMessage="true" showInputMessage="true" sqref="D991" type="list">
      <formula1>'Служебный'!$D$1:$D$6</formula1>
    </dataValidation>
    <dataValidation allowBlank="true" errorStyle="stop" imeMode="noControl" operator="between" showDropDown="false" showErrorMessage="true" showInputMessage="true" sqref="T1004" type="list">
      <formula1>'Служебный'!$T$1:$T$4</formula1>
    </dataValidation>
    <dataValidation allowBlank="true" errorStyle="stop" imeMode="noControl" operator="between" showDropDown="false" showErrorMessage="true" showInputMessage="true" sqref="S1102" type="list">
      <formula1>'Служебный'!$S$1:$S$4</formula1>
    </dataValidation>
    <dataValidation allowBlank="true" errorStyle="stop" imeMode="noControl" operator="between" showDropDown="false" showErrorMessage="true" showInputMessage="true" sqref="T446" type="list">
      <formula1>'Служебный'!$T$1:$T$4</formula1>
    </dataValidation>
    <dataValidation allowBlank="true" errorStyle="stop" imeMode="noControl" operator="between" showDropDown="false" showErrorMessage="true" showInputMessage="true" sqref="J896" type="list">
      <formula1>'Служебный'!$J$1:$J$5</formula1>
    </dataValidation>
    <dataValidation allowBlank="true" errorStyle="stop" imeMode="noControl" operator="between" showDropDown="false" showErrorMessage="true" showInputMessage="true" sqref="AC1009" type="list">
      <formula1>'Служебный'!$AB$1:$AB$5</formula1>
    </dataValidation>
    <dataValidation allowBlank="true" errorStyle="stop" imeMode="noControl" operator="between" showDropDown="false" showErrorMessage="true" showInputMessage="true" sqref="Y986" type="list">
      <formula1>'Служебный'!$Y$1:$Y$5</formula1>
    </dataValidation>
    <dataValidation allowBlank="true" errorStyle="stop" imeMode="noControl" operator="between" showDropDown="false" showErrorMessage="true" showInputMessage="true" sqref="O1053" type="list">
      <formula1>'Служебный'!$O$1:$O$3</formula1>
    </dataValidation>
    <dataValidation allowBlank="true" errorStyle="stop" imeMode="noControl" operator="between" showDropDown="false" showErrorMessage="true" showInputMessage="true" sqref="W255" type="list">
      <formula1>'Служебный'!$W$1:$W$4</formula1>
    </dataValidation>
    <dataValidation allowBlank="true" errorStyle="stop" imeMode="noControl" operator="between" showDropDown="false" showErrorMessage="true" showInputMessage="true" sqref="AB232" type="list">
      <formula1>'Служебный'!$AA$1:$AA$2</formula1>
    </dataValidation>
    <dataValidation allowBlank="true" errorStyle="stop" imeMode="noControl" operator="between" showDropDown="false" showErrorMessage="true" showInputMessage="true" sqref="C988" type="list">
      <formula1>'Служебный'!$C$1:$C$4</formula1>
    </dataValidation>
    <dataValidation allowBlank="true" errorStyle="stop" imeMode="noControl" operator="between" showDropDown="false" showErrorMessage="true" showInputMessage="true" sqref="H744" type="list">
      <formula1>'Служебный'!$H$1:$H$5</formula1>
    </dataValidation>
    <dataValidation allowBlank="true" errorStyle="stop" imeMode="noControl" operator="between" showDropDown="false" showErrorMessage="true" showInputMessage="true" sqref="U926" type="list">
      <formula1>'Служебный'!$U$1:$U$5</formula1>
    </dataValidation>
    <dataValidation allowBlank="true" errorStyle="stop" imeMode="noControl" operator="between" showDropDown="false" showErrorMessage="true" showInputMessage="true" sqref="I881" type="list">
      <formula1>'Служебный'!$I$1:$I$5</formula1>
    </dataValidation>
    <dataValidation allowBlank="true" errorStyle="stop" imeMode="noControl" operator="between" showDropDown="false" showErrorMessage="true" showInputMessage="true" sqref="C185" type="list">
      <formula1>'Служебный'!$C$1:$C$4</formula1>
    </dataValidation>
    <dataValidation allowBlank="true" errorStyle="stop" imeMode="noControl" operator="between" showDropDown="false" showErrorMessage="true" showInputMessage="true" sqref="L1245" type="list">
      <formula1>'Служебный'!$L$1:$L$5</formula1>
    </dataValidation>
    <dataValidation allowBlank="true" errorStyle="stop" imeMode="noControl" operator="between" showDropDown="false" showErrorMessage="true" showInputMessage="true" sqref="Y918" type="list">
      <formula1>'Служебный'!$Y$1:$Y$5</formula1>
    </dataValidation>
    <dataValidation allowBlank="true" errorStyle="stop" imeMode="noControl" operator="between" showDropDown="false" showErrorMessage="true" showInputMessage="true" sqref="T684" type="list">
      <formula1>'Служебный'!$T$1:$T$4</formula1>
    </dataValidation>
    <dataValidation allowBlank="true" errorStyle="stop" imeMode="noControl" operator="between" showDropDown="false" showErrorMessage="true" showInputMessage="true" sqref="M651" type="list">
      <formula1>'Служебный'!$M$1:$M$4</formula1>
    </dataValidation>
    <dataValidation allowBlank="true" errorStyle="stop" imeMode="noControl" operator="between" showDropDown="false" showErrorMessage="true" showInputMessage="true" sqref="X511" type="list">
      <formula1>'Служебный'!$X$1:$X$4</formula1>
    </dataValidation>
    <dataValidation allowBlank="true" errorStyle="stop" imeMode="noControl" operator="between" showDropDown="false" showErrorMessage="true" showInputMessage="true" sqref="G186" type="list">
      <formula1>'Служебный'!$G$1:$G$6</formula1>
    </dataValidation>
    <dataValidation allowBlank="true" errorStyle="stop" imeMode="noControl" operator="between" showDropDown="false" showErrorMessage="true" showInputMessage="true" sqref="H728" type="list">
      <formula1>'Служебный'!$H$1:$H$5</formula1>
    </dataValidation>
    <dataValidation allowBlank="true" errorStyle="stop" imeMode="noControl" operator="between" showDropDown="false" showErrorMessage="true" showInputMessage="true" sqref="O1267" type="list">
      <formula1>'Служебный'!$O$1:$O$3</formula1>
    </dataValidation>
    <dataValidation allowBlank="true" errorStyle="stop" imeMode="noControl" operator="between" showDropDown="false" showErrorMessage="true" showInputMessage="true" sqref="Y710" type="list">
      <formula1>'Служебный'!$Y$1:$Y$5</formula1>
    </dataValidation>
    <dataValidation allowBlank="true" errorStyle="stop" imeMode="noControl" operator="between" showDropDown="false" showErrorMessage="true" showInputMessage="true" sqref="N680" type="list">
      <formula1>'Служебный'!$N$1:$N$4</formula1>
    </dataValidation>
    <dataValidation allowBlank="true" errorStyle="stop" imeMode="noControl" operator="between" showDropDown="false" showErrorMessage="true" showInputMessage="true" sqref="Y318" type="list">
      <formula1>'Служебный'!$Y$1:$Y$5</formula1>
    </dataValidation>
    <dataValidation allowBlank="true" errorStyle="stop" imeMode="noControl" operator="between" showDropDown="false" showErrorMessage="true" showInputMessage="true" sqref="A470" type="whole">
      <formula1>80001</formula1>
      <formula2>81500</formula2>
    </dataValidation>
    <dataValidation allowBlank="true" errorStyle="stop" imeMode="noControl" operator="between" showDropDown="false" showErrorMessage="true" showInputMessage="true" sqref="F894" type="list">
      <formula1>'Служебный'!$F$1:$F$4</formula1>
    </dataValidation>
    <dataValidation allowBlank="true" errorStyle="stop" imeMode="noControl" operator="between" showDropDown="false" showErrorMessage="true" showInputMessage="true" sqref="K797" type="list">
      <formula1>'Служебный'!$K$1:$K$4</formula1>
    </dataValidation>
    <dataValidation allowBlank="true" errorStyle="stop" imeMode="noControl" operator="between" showDropDown="false" showErrorMessage="true" showInputMessage="true" sqref="Z1017" type="list">
      <formula1>'Служебный'!$Z$1:$Z$5</formula1>
    </dataValidation>
    <dataValidation allowBlank="true" errorStyle="stop" imeMode="noControl" operator="between" showDropDown="false" showErrorMessage="true" showInputMessage="true" sqref="T477" type="list">
      <formula1>'Служебный'!$T$1:$T$4</formula1>
    </dataValidation>
    <dataValidation allowBlank="true" errorStyle="stop" imeMode="noControl" operator="between" showDropDown="false" showErrorMessage="true" showInputMessage="true" sqref="B1358" type="list">
      <formula1>'Служебный'!$B$1:$B$3</formula1>
    </dataValidation>
    <dataValidation allowBlank="true" errorStyle="stop" imeMode="noControl" operator="between" showDropDown="false" showErrorMessage="true" showInputMessage="true" sqref="V801" type="list">
      <formula1>'Служебный'!$V$1:$V$4</formula1>
    </dataValidation>
    <dataValidation allowBlank="true" errorStyle="stop" imeMode="noControl" operator="between" showDropDown="false" showErrorMessage="true" showInputMessage="true" sqref="R1496" type="list">
      <formula1>'Служебный'!$R$1:$R$4</formula1>
    </dataValidation>
    <dataValidation allowBlank="true" errorStyle="stop" imeMode="noControl" operator="between" showDropDown="false" showErrorMessage="true" showInputMessage="true" sqref="M744" type="list">
      <formula1>'Служебный'!$M$1:$M$4</formula1>
    </dataValidation>
    <dataValidation allowBlank="true" errorStyle="stop" imeMode="noControl" operator="between" showDropDown="false" showErrorMessage="true" showInputMessage="true" sqref="P26" type="list">
      <formula1>'Служебный'!$P$1:$P$6</formula1>
    </dataValidation>
    <dataValidation allowBlank="true" errorStyle="stop" imeMode="noControl" operator="between" showDropDown="false" showErrorMessage="true" showInputMessage="true" sqref="H578" type="list">
      <formula1>'Служебный'!$H$1:$H$5</formula1>
    </dataValidation>
    <dataValidation allowBlank="true" errorStyle="stop" imeMode="noControl" operator="between" showDropDown="false" showErrorMessage="true" showInputMessage="true" sqref="C545" type="list">
      <formula1>'Служебный'!$C$1:$C$4</formula1>
    </dataValidation>
    <dataValidation allowBlank="true" errorStyle="stop" imeMode="noControl" operator="between" showDropDown="false" showErrorMessage="true" showInputMessage="true" sqref="U84" type="list">
      <formula1>'Служебный'!$U$1:$U$5</formula1>
    </dataValidation>
    <dataValidation allowBlank="true" errorStyle="stop" imeMode="noControl" operator="between" showDropDown="false" showErrorMessage="true" showInputMessage="true" sqref="C615" type="list">
      <formula1>'Служебный'!$C$1:$C$4</formula1>
    </dataValidation>
    <dataValidation allowBlank="true" errorStyle="stop" imeMode="noControl" operator="between" showDropDown="false" showErrorMessage="true" showInputMessage="true" sqref="A1025" type="whole">
      <formula1>80001</formula1>
      <formula2>81500</formula2>
    </dataValidation>
    <dataValidation allowBlank="true" errorStyle="stop" imeMode="noControl" operator="between" showDropDown="false" showErrorMessage="true" showInputMessage="true" sqref="W713" type="list">
      <formula1>'Служебный'!$W$1:$W$4</formula1>
    </dataValidation>
    <dataValidation allowBlank="true" errorStyle="stop" imeMode="noControl" operator="between" showDropDown="false" showErrorMessage="true" showInputMessage="true" sqref="J690" type="list">
      <formula1>'Служебный'!$J$1:$J$5</formula1>
    </dataValidation>
    <dataValidation allowBlank="true" errorStyle="stop" imeMode="noControl" operator="between" showDropDown="false" showErrorMessage="true" showInputMessage="true" sqref="R1287" type="list">
      <formula1>'Служебный'!$R$1:$R$4</formula1>
    </dataValidation>
    <dataValidation allowBlank="true" errorStyle="stop" imeMode="noControl" operator="between" showDropDown="false" showErrorMessage="true" showInputMessage="true" sqref="M1132" type="list">
      <formula1>'Служебный'!$M$1:$M$4</formula1>
    </dataValidation>
    <dataValidation allowBlank="true" errorStyle="stop" imeMode="noControl" operator="between" showDropDown="false" showErrorMessage="true" showInputMessage="true" sqref="G1319" type="list">
      <formula1>'Служебный'!$G$1:$G$6</formula1>
    </dataValidation>
    <dataValidation allowBlank="true" errorStyle="stop" imeMode="noControl" operator="between" showDropDown="false" showErrorMessage="true" showInputMessage="true" sqref="A1318" type="whole">
      <formula1>80001</formula1>
      <formula2>81500</formula2>
    </dataValidation>
    <dataValidation allowBlank="true" errorStyle="stop" imeMode="noControl" operator="between" showDropDown="false" showErrorMessage="true" showInputMessage="true" sqref="J446" type="list">
      <formula1>'Служебный'!$J$1:$J$5</formula1>
    </dataValidation>
    <dataValidation allowBlank="true" errorStyle="stop" imeMode="noControl" operator="between" showDropDown="false" showErrorMessage="true" showInputMessage="true" sqref="V348" type="list">
      <formula1>'Служебный'!$V$1:$V$4</formula1>
    </dataValidation>
    <dataValidation allowBlank="true" errorStyle="stop" imeMode="noControl" operator="between" showDropDown="false" showErrorMessage="true" showInputMessage="true" sqref="I625" type="list">
      <formula1>'Служебный'!$I$1:$I$5</formula1>
    </dataValidation>
    <dataValidation allowBlank="true" errorStyle="stop" imeMode="noControl" operator="between" showDropDown="false" showErrorMessage="true" showInputMessage="true" sqref="E82" type="list">
      <formula1>'Служебный'!$E$1:$E$4</formula1>
    </dataValidation>
    <dataValidation allowBlank="true" errorStyle="stop" imeMode="noControl" operator="between" showDropDown="false" showErrorMessage="true" showInputMessage="true" sqref="T1433" type="list">
      <formula1>'Служебный'!$T$1:$T$4</formula1>
    </dataValidation>
    <dataValidation allowBlank="true" errorStyle="stop" imeMode="noControl" operator="between" showDropDown="false" showErrorMessage="true" showInputMessage="true" sqref="T121" type="list">
      <formula1>'Служебный'!$T$1:$T$4</formula1>
    </dataValidation>
    <dataValidation allowBlank="true" errorStyle="stop" imeMode="noControl" operator="between" showDropDown="false" showErrorMessage="true" showInputMessage="true" sqref="H594" type="list">
      <formula1>'Служебный'!$H$1:$H$5</formula1>
    </dataValidation>
    <dataValidation allowBlank="true" errorStyle="stop" imeMode="noControl" operator="between" showDropDown="false" showErrorMessage="true" showInputMessage="true" sqref="O1472" type="list">
      <formula1>'Служебный'!$O$1:$O$3</formula1>
    </dataValidation>
    <dataValidation allowBlank="true" errorStyle="stop" imeMode="noControl" operator="between" showDropDown="false" showErrorMessage="true" showInputMessage="true" sqref="N1198" type="list">
      <formula1>'Служебный'!$N$1:$N$4</formula1>
    </dataValidation>
    <dataValidation allowBlank="true" errorStyle="stop" imeMode="noControl" operator="between" showDropDown="false" showErrorMessage="true" showInputMessage="true" sqref="M727" type="list">
      <formula1>'Служебный'!$M$1:$M$4</formula1>
    </dataValidation>
    <dataValidation allowBlank="true" errorStyle="stop" imeMode="noControl" operator="between" showDropDown="false" showErrorMessage="true" showInputMessage="true" sqref="H139" type="list">
      <formula1>'Служебный'!$H$1:$H$5</formula1>
    </dataValidation>
    <dataValidation allowBlank="true" errorStyle="stop" imeMode="noControl" operator="between" showDropDown="false" showErrorMessage="true" showInputMessage="true" sqref="S812" type="list">
      <formula1>'Служебный'!$S$1:$S$4</formula1>
    </dataValidation>
    <dataValidation allowBlank="true" errorStyle="stop" imeMode="noControl" operator="between" showDropDown="false" showErrorMessage="true" showInputMessage="true" sqref="X1054" type="list">
      <formula1>'Служебный'!$X$1:$X$4</formula1>
    </dataValidation>
    <dataValidation allowBlank="true" errorStyle="stop" imeMode="noControl" operator="between" showDropDown="false" showErrorMessage="true" showInputMessage="true" sqref="T344" type="list">
      <formula1>'Служебный'!$T$1:$T$4</formula1>
    </dataValidation>
    <dataValidation allowBlank="true" errorStyle="stop" imeMode="noControl" operator="between" showDropDown="false" showErrorMessage="true" showInputMessage="true" sqref="K817" type="list">
      <formula1>'Служебный'!$K$1:$K$4</formula1>
    </dataValidation>
    <dataValidation allowBlank="true" errorStyle="stop" imeMode="noControl" operator="between" showDropDown="false" showErrorMessage="true" showInputMessage="true" sqref="O958" type="list">
      <formula1>'Служебный'!$O$1:$O$3</formula1>
    </dataValidation>
    <dataValidation allowBlank="true" errorStyle="stop" imeMode="noControl" operator="between" showDropDown="false" showErrorMessage="true" showInputMessage="true" sqref="Z895" type="list">
      <formula1>'Служебный'!$Z$1:$Z$5</formula1>
    </dataValidation>
    <dataValidation allowBlank="true" errorStyle="stop" imeMode="noControl" operator="between" showDropDown="false" showErrorMessage="true" showInputMessage="true" sqref="O76" type="list">
      <formula1>'Служебный'!$O$1:$O$3</formula1>
    </dataValidation>
    <dataValidation allowBlank="true" errorStyle="stop" imeMode="noControl" operator="between" showDropDown="false" showErrorMessage="true" showInputMessage="true" sqref="O682" type="list">
      <formula1>'Служебный'!$O$1:$O$3</formula1>
    </dataValidation>
    <dataValidation allowBlank="true" errorStyle="stop" imeMode="noControl" operator="between" showDropDown="false" showErrorMessage="true" showInputMessage="true" sqref="W1116" type="list">
      <formula1>'Служебный'!$W$1:$W$4</formula1>
    </dataValidation>
    <dataValidation allowBlank="true" errorStyle="stop" imeMode="noControl" operator="between" showDropDown="false" showErrorMessage="true" showInputMessage="true" sqref="P1433" type="list">
      <formula1>'Служебный'!$P$1:$P$6</formula1>
    </dataValidation>
    <dataValidation allowBlank="true" errorStyle="stop" imeMode="noControl" operator="between" showDropDown="false" showErrorMessage="true" showInputMessage="true" sqref="A1255" type="whole">
      <formula1>80001</formula1>
      <formula2>81500</formula2>
    </dataValidation>
    <dataValidation allowBlank="true" errorStyle="stop" imeMode="noControl" operator="between" showDropDown="false" showErrorMessage="true" showInputMessage="true" sqref="D657" type="list">
      <formula1>'Служебный'!$D$1:$D$6</formula1>
    </dataValidation>
    <dataValidation allowBlank="true" errorStyle="stop" imeMode="noControl" operator="between" showDropDown="false" showErrorMessage="true" showInputMessage="true" sqref="V543" type="list">
      <formula1>'Служебный'!$V$1:$V$4</formula1>
    </dataValidation>
    <dataValidation allowBlank="true" errorStyle="stop" imeMode="noControl" operator="between" showDropDown="false" showErrorMessage="true" showInputMessage="true" sqref="C1220" type="list">
      <formula1>'Служебный'!$C$1:$C$4</formula1>
    </dataValidation>
    <dataValidation allowBlank="true" errorStyle="stop" imeMode="noControl" operator="between" showDropDown="false" showErrorMessage="true" showInputMessage="true" sqref="I430" type="list">
      <formula1>'Служебный'!$I$1:$I$5</formula1>
    </dataValidation>
    <dataValidation allowBlank="true" errorStyle="stop" imeMode="noControl" operator="between" showDropDown="false" showErrorMessage="true" showInputMessage="true" sqref="Y1035" type="list">
      <formula1>'Служебный'!$Y$1:$Y$5</formula1>
    </dataValidation>
    <dataValidation allowBlank="true" errorStyle="stop" imeMode="noControl" operator="between" showDropDown="false" showErrorMessage="true" showInputMessage="true" sqref="T988" type="list">
      <formula1>'Служебный'!$T$1:$T$4</formula1>
    </dataValidation>
    <dataValidation allowBlank="true" errorStyle="stop" imeMode="noControl" operator="between" showDropDown="false" showErrorMessage="true" showInputMessage="true" sqref="I1494" type="list">
      <formula1>'Служебный'!$I$1:$I$5</formula1>
    </dataValidation>
    <dataValidation allowBlank="true" errorStyle="stop" imeMode="noControl" operator="between" showDropDown="false" showErrorMessage="true" showInputMessage="true" sqref="AB261" type="list">
      <formula1>'Служебный'!$AA$1:$AA$2</formula1>
    </dataValidation>
    <dataValidation allowBlank="true" errorStyle="stop" imeMode="noControl" operator="between" showDropDown="false" showErrorMessage="true" showInputMessage="true" sqref="P775" type="list">
      <formula1>'Служебный'!$P$1:$P$6</formula1>
    </dataValidation>
    <dataValidation allowBlank="true" errorStyle="stop" imeMode="noControl" operator="between" showDropDown="false" showErrorMessage="true" showInputMessage="true" sqref="Z878" type="list">
      <formula1>'Служебный'!$Z$1:$Z$5</formula1>
    </dataValidation>
    <dataValidation allowBlank="true" errorStyle="stop" imeMode="noControl" operator="between" showDropDown="false" showErrorMessage="true" showInputMessage="true" sqref="Z1026" type="list">
      <formula1>'Служебный'!$Z$1:$Z$5</formula1>
    </dataValidation>
    <dataValidation allowBlank="true" errorStyle="stop" imeMode="noControl" operator="between" showDropDown="false" showErrorMessage="true" showInputMessage="true" sqref="R232" type="list">
      <formula1>'Служебный'!$R$1:$R$4</formula1>
    </dataValidation>
    <dataValidation allowBlank="true" errorStyle="stop" imeMode="noControl" operator="between" showDropDown="false" showErrorMessage="true" showInputMessage="true" sqref="AC1084" type="list">
      <formula1>'Служебный'!$AB$1:$AB$5</formula1>
    </dataValidation>
    <dataValidation allowBlank="true" errorStyle="stop" imeMode="noControl" operator="between" showDropDown="false" showErrorMessage="true" showInputMessage="true" sqref="K987" type="list">
      <formula1>'Служебный'!$K$1:$K$4</formula1>
    </dataValidation>
    <dataValidation allowBlank="true" errorStyle="stop" imeMode="noControl" operator="between" showDropDown="false" showErrorMessage="true" showInputMessage="true" sqref="Q1242" type="list">
      <formula1>'Служебный'!$Q$1:$Q$4</formula1>
    </dataValidation>
    <dataValidation allowBlank="true" errorStyle="stop" imeMode="noControl" operator="between" showDropDown="false" showErrorMessage="true" showInputMessage="true" sqref="D312" type="list">
      <formula1>'Служебный'!$D$1:$D$6</formula1>
    </dataValidation>
    <dataValidation allowBlank="true" errorStyle="stop" imeMode="noControl" operator="between" showDropDown="false" showErrorMessage="true" showInputMessage="true" sqref="K479" type="list">
      <formula1>'Служебный'!$K$1:$K$4</formula1>
    </dataValidation>
    <dataValidation allowBlank="true" errorStyle="stop" imeMode="noControl" operator="between" showDropDown="false" showErrorMessage="true" showInputMessage="true" sqref="P267" type="list">
      <formula1>'Служебный'!$P$1:$P$6</formula1>
    </dataValidation>
    <dataValidation allowBlank="true" errorStyle="stop" imeMode="noControl" operator="between" showDropDown="false" showErrorMessage="true" showInputMessage="true" sqref="S169" type="list">
      <formula1>'Служебный'!$S$1:$S$4</formula1>
    </dataValidation>
    <dataValidation allowBlank="true" errorStyle="stop" imeMode="noControl" operator="between" showDropDown="false" showErrorMessage="true" showInputMessage="true" sqref="O205" type="list">
      <formula1>'Служебный'!$O$1:$O$3</formula1>
    </dataValidation>
    <dataValidation allowBlank="true" errorStyle="stop" imeMode="noControl" operator="between" showDropDown="false" showErrorMessage="true" showInputMessage="true" sqref="T736" type="list">
      <formula1>'Служебный'!$T$1:$T$4</formula1>
    </dataValidation>
    <dataValidation allowBlank="true" errorStyle="stop" imeMode="noControl" operator="between" showDropDown="false" showErrorMessage="true" showInputMessage="true" sqref="B320" type="list">
      <formula1>'Служебный'!$B$1:$B$3</formula1>
    </dataValidation>
    <dataValidation allowBlank="true" errorStyle="stop" imeMode="noControl" operator="between" showDropDown="false" showErrorMessage="true" showInputMessage="true" sqref="Y1227" type="list">
      <formula1>'Служебный'!$Y$1:$Y$5</formula1>
    </dataValidation>
    <dataValidation allowBlank="true" errorStyle="stop" imeMode="noControl" operator="between" showDropDown="false" showErrorMessage="true" showInputMessage="true" sqref="S1131" type="list">
      <formula1>'Служебный'!$S$1:$S$4</formula1>
    </dataValidation>
    <dataValidation allowBlank="true" errorStyle="stop" imeMode="noControl" operator="between" showDropDown="false" showErrorMessage="true" showInputMessage="true" sqref="P1165" type="list">
      <formula1>'Служебный'!$P$1:$P$6</formula1>
    </dataValidation>
    <dataValidation allowBlank="true" errorStyle="stop" imeMode="noControl" operator="between" showDropDown="false" showErrorMessage="true" showInputMessage="true" sqref="J887" type="list">
      <formula1>'Служебный'!$J$1:$J$5</formula1>
    </dataValidation>
    <dataValidation allowBlank="true" errorStyle="stop" imeMode="noControl" operator="between" showDropDown="false" showErrorMessage="true" showInputMessage="true" sqref="V1290" type="list">
      <formula1>'Служебный'!$V$1:$V$4</formula1>
    </dataValidation>
    <dataValidation allowBlank="true" errorStyle="stop" imeMode="noControl" operator="between" showDropDown="false" showErrorMessage="true" showInputMessage="true" sqref="V1488" type="list">
      <formula1>'Служебный'!$V$1:$V$4</formula1>
    </dataValidation>
    <dataValidation allowBlank="true" errorStyle="stop" imeMode="noControl" operator="between" showDropDown="false" showErrorMessage="true" showInputMessage="true" sqref="B1033" type="list">
      <formula1>'Служебный'!$B$1:$B$3</formula1>
    </dataValidation>
    <dataValidation allowBlank="true" errorStyle="stop" imeMode="noControl" operator="between" showDropDown="false" showErrorMessage="true" showInputMessage="true" sqref="P1444" type="list">
      <formula1>'Служебный'!$P$1:$P$6</formula1>
    </dataValidation>
    <dataValidation allowBlank="true" errorStyle="stop" imeMode="noControl" operator="between" showDropDown="false" showErrorMessage="true" showInputMessage="true" sqref="I137" type="list">
      <formula1>'Служебный'!$I$1:$I$5</formula1>
    </dataValidation>
    <dataValidation allowBlank="true" errorStyle="stop" imeMode="noControl" operator="between" showDropDown="false" showErrorMessage="true" showInputMessage="true" sqref="F943" type="list">
      <formula1>'Служебный'!$F$1:$F$4</formula1>
    </dataValidation>
    <dataValidation allowBlank="true" errorStyle="stop" imeMode="noControl" operator="between" showDropDown="false" showErrorMessage="true" showInputMessage="true" sqref="E1056" type="list">
      <formula1>'Служебный'!$E$1:$E$4</formula1>
    </dataValidation>
    <dataValidation allowBlank="true" errorStyle="stop" imeMode="noControl" operator="between" showDropDown="false" showErrorMessage="true" showInputMessage="true" sqref="B841" type="list">
      <formula1>'Служебный'!$B$1:$B$3</formula1>
    </dataValidation>
    <dataValidation allowBlank="true" errorStyle="stop" imeMode="noControl" operator="between" showDropDown="false" showErrorMessage="true" showInputMessage="true" sqref="P738" type="list">
      <formula1>'Служебный'!$P$1:$P$6</formula1>
    </dataValidation>
    <dataValidation allowBlank="true" errorStyle="stop" imeMode="noControl" operator="between" showDropDown="false" showErrorMessage="true" showInputMessage="true" sqref="AB1196" type="list">
      <formula1>'Служебный'!$AA$1:$AA$2</formula1>
    </dataValidation>
    <dataValidation allowBlank="true" errorStyle="stop" imeMode="noControl" operator="between" showDropDown="false" showErrorMessage="true" showInputMessage="true" sqref="W72" type="list">
      <formula1>'Служебный'!$W$1:$W$4</formula1>
    </dataValidation>
    <dataValidation allowBlank="true" errorStyle="stop" imeMode="noControl" operator="between" showDropDown="false" showErrorMessage="true" showInputMessage="true" sqref="L1478" type="list">
      <formula1>'Служебный'!$L$1:$L$5</formula1>
    </dataValidation>
    <dataValidation allowBlank="true" errorStyle="stop" imeMode="noControl" operator="between" showDropDown="false" showErrorMessage="true" showInputMessage="true" sqref="H783" type="list">
      <formula1>'Служебный'!$H$1:$H$5</formula1>
    </dataValidation>
    <dataValidation allowBlank="true" errorStyle="stop" imeMode="noControl" operator="between" showDropDown="false" showErrorMessage="true" showInputMessage="true" sqref="AB1366" type="list">
      <formula1>'Служебный'!$AA$1:$AA$2</formula1>
    </dataValidation>
    <dataValidation allowBlank="true" errorStyle="stop" imeMode="noControl" operator="between" showDropDown="false" showErrorMessage="true" showInputMessage="true" sqref="H904" type="list">
      <formula1>'Служебный'!$H$1:$H$5</formula1>
    </dataValidation>
    <dataValidation allowBlank="true" errorStyle="stop" imeMode="noControl" operator="between" showDropDown="false" showErrorMessage="true" showInputMessage="true" sqref="Z889" type="list">
      <formula1>'Служебный'!$Z$1:$Z$5</formula1>
    </dataValidation>
    <dataValidation allowBlank="true" errorStyle="stop" imeMode="noControl" operator="between" showDropDown="false" showErrorMessage="true" showInputMessage="true" sqref="AB120" type="list">
      <formula1>'Служебный'!$AA$1:$AA$2</formula1>
    </dataValidation>
    <dataValidation allowBlank="true" errorStyle="stop" imeMode="noControl" operator="between" showDropDown="false" showErrorMessage="true" showInputMessage="true" sqref="H647" type="list">
      <formula1>'Служебный'!$H$1:$H$5</formula1>
    </dataValidation>
    <dataValidation allowBlank="true" errorStyle="stop" imeMode="noControl" operator="between" showDropDown="false" showErrorMessage="true" showInputMessage="true" sqref="H928" type="list">
      <formula1>'Служебный'!$H$1:$H$5</formula1>
    </dataValidation>
    <dataValidation allowBlank="true" errorStyle="stop" imeMode="noControl" operator="between" showDropDown="false" showErrorMessage="true" showInputMessage="true" sqref="O1292" type="list">
      <formula1>'Служебный'!$O$1:$O$3</formula1>
    </dataValidation>
    <dataValidation allowBlank="true" errorStyle="stop" imeMode="noControl" operator="between" showDropDown="false" showErrorMessage="true" showInputMessage="true" sqref="C71" type="list">
      <formula1>'Служебный'!$C$1:$C$4</formula1>
    </dataValidation>
    <dataValidation allowBlank="true" errorStyle="stop" imeMode="noControl" operator="between" showDropDown="false" showErrorMessage="true" showInputMessage="true" sqref="Z42" type="list">
      <formula1>'Служебный'!$Z$1:$Z$5</formula1>
    </dataValidation>
    <dataValidation allowBlank="true" errorStyle="stop" imeMode="noControl" operator="between" showDropDown="false" showErrorMessage="true" showInputMessage="true" sqref="W975" type="list">
      <formula1>'Служебный'!$W$1:$W$4</formula1>
    </dataValidation>
    <dataValidation allowBlank="true" errorStyle="stop" imeMode="noControl" operator="between" showDropDown="false" showErrorMessage="true" showInputMessage="true" sqref="R392" type="list">
      <formula1>'Служебный'!$R$1:$R$4</formula1>
    </dataValidation>
    <dataValidation allowBlank="true" errorStyle="stop" imeMode="noControl" operator="between" showDropDown="false" showErrorMessage="true" showInputMessage="true" sqref="A743" type="whole">
      <formula1>80001</formula1>
      <formula2>81500</formula2>
    </dataValidation>
    <dataValidation allowBlank="true" errorStyle="stop" imeMode="noControl" operator="between" showDropDown="false" showErrorMessage="true" showInputMessage="true" sqref="U1190" type="list">
      <formula1>'Служебный'!$U$1:$U$5</formula1>
    </dataValidation>
    <dataValidation allowBlank="true" errorStyle="stop" imeMode="noControl" operator="between" showDropDown="false" showErrorMessage="true" showInputMessage="true" sqref="B1329" type="list">
      <formula1>'Служебный'!$B$1:$B$3</formula1>
    </dataValidation>
    <dataValidation allowBlank="true" errorStyle="stop" imeMode="noControl" operator="between" showDropDown="false" showErrorMessage="true" showInputMessage="true" sqref="AC1003" type="list">
      <formula1>'Служебный'!$AB$1:$AB$5</formula1>
    </dataValidation>
    <dataValidation allowBlank="true" errorStyle="stop" imeMode="noControl" operator="between" showDropDown="false" showErrorMessage="true" showInputMessage="true" sqref="T967" type="list">
      <formula1>'Служебный'!$T$1:$T$4</formula1>
    </dataValidation>
    <dataValidation allowBlank="true" errorStyle="stop" imeMode="noControl" operator="between" showDropDown="false" showErrorMessage="true" showInputMessage="true" sqref="S379" type="list">
      <formula1>'Служебный'!$S$1:$S$4</formula1>
    </dataValidation>
    <dataValidation allowBlank="true" errorStyle="stop" imeMode="noControl" operator="between" showDropDown="false" showErrorMessage="true" showInputMessage="true" sqref="I1014" type="list">
      <formula1>'Служебный'!$I$1:$I$5</formula1>
    </dataValidation>
    <dataValidation allowBlank="true" errorStyle="stop" imeMode="noControl" operator="between" showDropDown="false" showErrorMessage="true" showInputMessage="true" sqref="B889" type="list">
      <formula1>'Служебный'!$B$1:$B$3</formula1>
    </dataValidation>
    <dataValidation allowBlank="true" errorStyle="stop" imeMode="noControl" operator="between" showDropDown="false" showErrorMessage="true" showInputMessage="true" sqref="K467" type="list">
      <formula1>'Служебный'!$K$1:$K$4</formula1>
    </dataValidation>
    <dataValidation allowBlank="true" errorStyle="stop" imeMode="noControl" operator="between" showDropDown="false" showErrorMessage="true" showInputMessage="true" sqref="J306" type="list">
      <formula1>'Служебный'!$J$1:$J$5</formula1>
    </dataValidation>
    <dataValidation allowBlank="true" errorStyle="stop" imeMode="noControl" operator="between" showDropDown="false" showErrorMessage="true" showInputMessage="true" sqref="Q1127" type="list">
      <formula1>'Служебный'!$Q$1:$Q$4</formula1>
    </dataValidation>
    <dataValidation allowBlank="true" errorStyle="stop" imeMode="noControl" operator="between" showDropDown="false" showErrorMessage="true" showInputMessage="true" sqref="O547" type="list">
      <formula1>'Служебный'!$O$1:$O$3</formula1>
    </dataValidation>
    <dataValidation allowBlank="true" errorStyle="stop" imeMode="noControl" operator="between" showDropDown="false" showErrorMessage="true" showInputMessage="true" sqref="P746" type="list">
      <formula1>'Служебный'!$P$1:$P$6</formula1>
    </dataValidation>
    <dataValidation allowBlank="true" errorStyle="stop" imeMode="noControl" operator="between" showDropDown="false" showErrorMessage="true" showInputMessage="true" sqref="Z234" type="list">
      <formula1>'Служебный'!$Z$1:$Z$5</formula1>
    </dataValidation>
    <dataValidation allowBlank="true" errorStyle="stop" imeMode="noControl" operator="between" showDropDown="false" showErrorMessage="true" showInputMessage="true" sqref="L433" type="list">
      <formula1>'Служебный'!$L$1:$L$5</formula1>
    </dataValidation>
    <dataValidation allowBlank="true" errorStyle="stop" imeMode="noControl" operator="between" showDropDown="false" showErrorMessage="true" showInputMessage="true" sqref="AB387" type="list">
      <formula1>'Служебный'!$AA$1:$AA$2</formula1>
    </dataValidation>
    <dataValidation allowBlank="true" errorStyle="stop" imeMode="noControl" operator="between" showDropDown="false" showErrorMessage="true" showInputMessage="true" sqref="K149" type="list">
      <formula1>'Служебный'!$K$1:$K$4</formula1>
    </dataValidation>
    <dataValidation allowBlank="true" errorStyle="stop" imeMode="noControl" operator="between" showDropDown="false" showErrorMessage="true" showInputMessage="true" sqref="Z37" type="list">
      <formula1>'Служебный'!$Z$1:$Z$5</formula1>
    </dataValidation>
    <dataValidation allowBlank="true" errorStyle="stop" imeMode="noControl" operator="between" showDropDown="false" showErrorMessage="true" showInputMessage="true" sqref="M1393" type="list">
      <formula1>'Служебный'!$M$1:$M$4</formula1>
    </dataValidation>
    <dataValidation allowBlank="true" errorStyle="stop" imeMode="noControl" operator="between" showDropDown="false" showErrorMessage="true" showInputMessage="true" sqref="D641" type="list">
      <formula1>'Служебный'!$D$1:$D$6</formula1>
    </dataValidation>
    <dataValidation allowBlank="true" errorStyle="stop" imeMode="noControl" operator="between" showDropDown="false" showErrorMessage="true" showInputMessage="true" sqref="K1481" type="list">
      <formula1>'Служебный'!$K$1:$K$4</formula1>
    </dataValidation>
    <dataValidation allowBlank="true" errorStyle="stop" imeMode="noControl" operator="between" showDropDown="false" showErrorMessage="true" showInputMessage="true" sqref="F1112" type="list">
      <formula1>'Служебный'!$F$1:$F$4</formula1>
    </dataValidation>
    <dataValidation allowBlank="true" errorStyle="stop" imeMode="noControl" operator="between" showDropDown="false" showErrorMessage="true" showInputMessage="true" sqref="V350" type="list">
      <formula1>'Служебный'!$V$1:$V$4</formula1>
    </dataValidation>
    <dataValidation allowBlank="true" errorStyle="stop" imeMode="noControl" operator="between" showDropDown="false" showErrorMessage="true" showInputMessage="true" sqref="W983" type="list">
      <formula1>'Служебный'!$W$1:$W$4</formula1>
    </dataValidation>
    <dataValidation allowBlank="true" errorStyle="stop" imeMode="noControl" operator="between" showDropDown="false" showErrorMessage="true" showInputMessage="true" sqref="AB1129" type="list">
      <formula1>'Служебный'!$AA$1:$AA$2</formula1>
    </dataValidation>
    <dataValidation allowBlank="true" errorStyle="stop" imeMode="noControl" operator="between" showDropDown="false" showErrorMessage="true" showInputMessage="true" sqref="A1421" type="whole">
      <formula1>80001</formula1>
      <formula2>81500</formula2>
    </dataValidation>
    <dataValidation allowBlank="true" errorStyle="stop" imeMode="noControl" operator="between" showDropDown="false" showErrorMessage="true" showInputMessage="true" sqref="T1314" type="list">
      <formula1>'Служебный'!$T$1:$T$4</formula1>
    </dataValidation>
    <dataValidation allowBlank="true" errorStyle="stop" imeMode="noControl" operator="between" showDropDown="false" showErrorMessage="true" showInputMessage="true" sqref="M1462" type="list">
      <formula1>'Служебный'!$M$1:$M$4</formula1>
    </dataValidation>
    <dataValidation allowBlank="true" errorStyle="stop" imeMode="noControl" operator="between" showDropDown="false" showErrorMessage="true" showInputMessage="true" sqref="G1044" type="list">
      <formula1>'Служебный'!$G$1:$G$6</formula1>
    </dataValidation>
    <dataValidation allowBlank="true" errorStyle="stop" imeMode="noControl" operator="between" showDropDown="false" showErrorMessage="true" showInputMessage="true" sqref="M346" type="list">
      <formula1>'Служебный'!$M$1:$M$4</formula1>
    </dataValidation>
    <dataValidation allowBlank="true" errorStyle="stop" imeMode="noControl" operator="between" showDropDown="false" showErrorMessage="true" showInputMessage="true" sqref="B602" type="list">
      <formula1>'Служебный'!$B$1:$B$3</formula1>
    </dataValidation>
    <dataValidation allowBlank="true" errorStyle="stop" imeMode="noControl" operator="between" showDropDown="false" showErrorMessage="true" showInputMessage="true" sqref="T701" type="list">
      <formula1>'Служебный'!$T$1:$T$4</formula1>
    </dataValidation>
    <dataValidation allowBlank="true" errorStyle="stop" imeMode="noControl" operator="between" showDropDown="false" showErrorMessage="true" showInputMessage="true" sqref="P83" type="list">
      <formula1>'Служебный'!$P$1:$P$6</formula1>
    </dataValidation>
    <dataValidation allowBlank="true" errorStyle="stop" imeMode="noControl" operator="between" showDropDown="false" showErrorMessage="true" showInputMessage="true" sqref="T511" type="list">
      <formula1>'Служебный'!$T$1:$T$4</formula1>
    </dataValidation>
    <dataValidation allowBlank="true" errorStyle="stop" imeMode="noControl" operator="between" showDropDown="false" showErrorMessage="true" showInputMessage="true" sqref="M510" type="list">
      <formula1>'Служебный'!$M$1:$M$4</formula1>
    </dataValidation>
    <dataValidation allowBlank="true" errorStyle="stop" imeMode="noControl" operator="between" showDropDown="false" showErrorMessage="true" showInputMessage="true" sqref="X896" type="list">
      <formula1>'Служебный'!$X$1:$X$4</formula1>
    </dataValidation>
    <dataValidation allowBlank="true" errorStyle="stop" imeMode="noControl" operator="between" showDropDown="false" showErrorMessage="true" showInputMessage="true" sqref="A1000" type="whole">
      <formula1>80001</formula1>
      <formula2>81500</formula2>
    </dataValidation>
    <dataValidation allowBlank="true" errorStyle="stop" imeMode="noControl" operator="between" showDropDown="false" showErrorMessage="true" showInputMessage="true" sqref="O808" type="list">
      <formula1>'Служебный'!$O$1:$O$3</formula1>
    </dataValidation>
    <dataValidation allowBlank="true" errorStyle="stop" imeMode="noControl" operator="between" showDropDown="false" showErrorMessage="true" showInputMessage="true" sqref="B899" type="list">
      <formula1>'Служебный'!$B$1:$B$3</formula1>
    </dataValidation>
    <dataValidation allowBlank="true" errorStyle="stop" imeMode="noControl" operator="between" showDropDown="false" showErrorMessage="true" showInputMessage="true" sqref="Z993" type="list">
      <formula1>'Служебный'!$Z$1:$Z$5</formula1>
    </dataValidation>
    <dataValidation allowBlank="true" errorStyle="stop" imeMode="noControl" operator="between" showDropDown="false" showErrorMessage="true" showInputMessage="true" sqref="I887" type="list">
      <formula1>'Служебный'!$I$1:$I$5</formula1>
    </dataValidation>
    <dataValidation allowBlank="true" errorStyle="stop" imeMode="noControl" operator="between" showDropDown="false" showErrorMessage="true" showInputMessage="true" sqref="I982" type="list">
      <formula1>'Служебный'!$I$1:$I$5</formula1>
    </dataValidation>
    <dataValidation allowBlank="true" errorStyle="stop" imeMode="noControl" operator="between" showDropDown="false" showErrorMessage="true" showInputMessage="true" sqref="U678" type="list">
      <formula1>'Служебный'!$U$1:$U$5</formula1>
    </dataValidation>
    <dataValidation allowBlank="true" errorStyle="stop" imeMode="noControl" operator="between" showDropDown="false" showErrorMessage="true" showInputMessage="true" sqref="D50" type="list">
      <formula1>'Служебный'!$D$1:$D$6</formula1>
    </dataValidation>
    <dataValidation allowBlank="true" errorStyle="stop" imeMode="noControl" operator="between" showDropDown="false" showErrorMessage="true" showInputMessage="true" sqref="M1409" type="list">
      <formula1>'Служебный'!$M$1:$M$4</formula1>
    </dataValidation>
    <dataValidation allowBlank="true" errorStyle="stop" imeMode="noControl" operator="between" showDropDown="false" showErrorMessage="true" showInputMessage="true" sqref="AC84" type="list">
      <formula1>'Служебный'!$AB$1:$AB$5</formula1>
    </dataValidation>
    <dataValidation allowBlank="true" errorStyle="stop" imeMode="noControl" operator="between" showDropDown="false" showErrorMessage="true" showInputMessage="true" sqref="D812" type="list">
      <formula1>'Служебный'!$D$1:$D$6</formula1>
    </dataValidation>
    <dataValidation allowBlank="true" errorStyle="stop" imeMode="noControl" operator="between" showDropDown="false" showErrorMessage="true" showInputMessage="true" sqref="M1475" type="list">
      <formula1>'Служебный'!$M$1:$M$4</formula1>
    </dataValidation>
    <dataValidation allowBlank="true" errorStyle="stop" imeMode="noControl" operator="between" showDropDown="false" showErrorMessage="true" showInputMessage="true" sqref="B1161" type="list">
      <formula1>'Служебный'!$B$1:$B$3</formula1>
    </dataValidation>
    <dataValidation allowBlank="true" errorStyle="stop" imeMode="noControl" operator="between" showDropDown="false" showErrorMessage="true" showInputMessage="true" sqref="D1011" type="list">
      <formula1>'Служебный'!$D$1:$D$6</formula1>
    </dataValidation>
    <dataValidation allowBlank="true" errorStyle="stop" imeMode="noControl" operator="between" showDropDown="false" showErrorMessage="true" showInputMessage="true" sqref="Y1104" type="list">
      <formula1>'Служебный'!$Y$1:$Y$5</formula1>
    </dataValidation>
    <dataValidation allowBlank="true" errorStyle="stop" imeMode="noControl" operator="between" showDropDown="false" showErrorMessage="true" showInputMessage="true" sqref="N910" type="list">
      <formula1>'Служебный'!$N$1:$N$4</formula1>
    </dataValidation>
    <dataValidation allowBlank="true" errorStyle="stop" imeMode="noControl" operator="between" showDropDown="false" showErrorMessage="true" showInputMessage="true" sqref="K237" type="list">
      <formula1>'Служебный'!$K$1:$K$4</formula1>
    </dataValidation>
    <dataValidation allowBlank="true" errorStyle="stop" imeMode="noControl" operator="between" showDropDown="false" showErrorMessage="true" showInputMessage="true" sqref="W1245" type="list">
      <formula1>'Служебный'!$W$1:$W$4</formula1>
    </dataValidation>
    <dataValidation allowBlank="true" errorStyle="stop" imeMode="noControl" operator="between" showDropDown="false" showErrorMessage="true" showInputMessage="true" sqref="Q1304" type="list">
      <formula1>'Служебный'!$Q$1:$Q$4</formula1>
    </dataValidation>
    <dataValidation allowBlank="true" errorStyle="stop" imeMode="noControl" operator="between" showDropDown="false" showErrorMessage="true" showInputMessage="true" sqref="T1395" type="list">
      <formula1>'Служебный'!$T$1:$T$4</formula1>
    </dataValidation>
    <dataValidation allowBlank="true" errorStyle="stop" imeMode="noControl" operator="between" showDropDown="false" showErrorMessage="true" showInputMessage="true" sqref="Q1030" type="list">
      <formula1>'Служебный'!$Q$1:$Q$4</formula1>
    </dataValidation>
    <dataValidation allowBlank="true" errorStyle="stop" imeMode="noControl" operator="between" showDropDown="false" showErrorMessage="true" showInputMessage="true" sqref="J1249" type="list">
      <formula1>'Служебный'!$J$1:$J$5</formula1>
    </dataValidation>
    <dataValidation allowBlank="true" errorStyle="stop" imeMode="noControl" operator="between" showDropDown="false" showErrorMessage="true" showInputMessage="true" sqref="Q1129" type="list">
      <formula1>'Служебный'!$Q$1:$Q$4</formula1>
    </dataValidation>
    <dataValidation allowBlank="true" errorStyle="stop" imeMode="noControl" operator="between" showDropDown="false" showErrorMessage="true" showInputMessage="true" sqref="V647" type="list">
      <formula1>'Служебный'!$V$1:$V$4</formula1>
    </dataValidation>
    <dataValidation allowBlank="true" errorStyle="stop" imeMode="noControl" operator="between" showDropDown="false" showErrorMessage="true" showInputMessage="true" sqref="Y308" type="list">
      <formula1>'Служебный'!$Y$1:$Y$5</formula1>
    </dataValidation>
    <dataValidation allowBlank="true" errorStyle="stop" imeMode="noControl" operator="between" showDropDown="false" showErrorMessage="true" showInputMessage="true" sqref="J970" type="list">
      <formula1>'Служебный'!$J$1:$J$5</formula1>
    </dataValidation>
    <dataValidation allowBlank="true" errorStyle="stop" imeMode="noControl" operator="between" showDropDown="false" showErrorMessage="true" showInputMessage="true" sqref="C436" type="list">
      <formula1>'Служебный'!$C$1:$C$4</formula1>
    </dataValidation>
    <dataValidation allowBlank="true" errorStyle="stop" imeMode="noControl" operator="between" showDropDown="false" showErrorMessage="true" showInputMessage="true" sqref="E697" type="list">
      <formula1>'Служебный'!$E$1:$E$4</formula1>
    </dataValidation>
    <dataValidation allowBlank="true" errorStyle="stop" imeMode="noControl" operator="between" showDropDown="false" showErrorMessage="true" showInputMessage="true" sqref="AC111" type="list">
      <formula1>'Служебный'!$AB$1:$AB$5</formula1>
    </dataValidation>
    <dataValidation allowBlank="true" errorStyle="stop" imeMode="noControl" operator="between" showDropDown="false" showErrorMessage="true" showInputMessage="true" sqref="H1359" type="list">
      <formula1>'Служебный'!$H$1:$H$5</formula1>
    </dataValidation>
    <dataValidation allowBlank="true" errorStyle="stop" imeMode="noControl" operator="between" showDropDown="false" showErrorMessage="true" showInputMessage="true" sqref="N57" type="list">
      <formula1>'Служебный'!$N$1:$N$4</formula1>
    </dataValidation>
    <dataValidation allowBlank="true" errorStyle="stop" imeMode="noControl" operator="between" showDropDown="false" showErrorMessage="true" showInputMessage="true" sqref="Q938" type="list">
      <formula1>'Служебный'!$Q$1:$Q$4</formula1>
    </dataValidation>
    <dataValidation allowBlank="true" errorStyle="stop" imeMode="noControl" operator="between" showDropDown="false" showErrorMessage="true" showInputMessage="true" sqref="G308" type="list">
      <formula1>'Служебный'!$G$1:$G$6</formula1>
    </dataValidation>
    <dataValidation allowBlank="true" errorStyle="stop" imeMode="noControl" operator="between" showDropDown="false" showErrorMessage="true" showInputMessage="true" sqref="U954" type="list">
      <formula1>'Служебный'!$U$1:$U$5</formula1>
    </dataValidation>
    <dataValidation allowBlank="true" errorStyle="stop" imeMode="noControl" operator="between" showDropDown="false" showErrorMessage="true" showInputMessage="true" sqref="Q1408" type="list">
      <formula1>'Служебный'!$Q$1:$Q$4</formula1>
    </dataValidation>
    <dataValidation allowBlank="true" errorStyle="stop" imeMode="noControl" operator="between" showDropDown="false" showErrorMessage="true" showInputMessage="true" sqref="M113" type="list">
      <formula1>'Служебный'!$M$1:$M$4</formula1>
    </dataValidation>
    <dataValidation allowBlank="true" errorStyle="stop" imeMode="noControl" operator="between" showDropDown="false" showErrorMessage="true" showInputMessage="true" sqref="W555" type="list">
      <formula1>'Служебный'!$W$1:$W$4</formula1>
    </dataValidation>
    <dataValidation allowBlank="true" errorStyle="stop" imeMode="noControl" operator="between" showDropDown="false" showErrorMessage="true" showInputMessage="true" sqref="E532" type="list">
      <formula1>'Служебный'!$E$1:$E$4</formula1>
    </dataValidation>
    <dataValidation allowBlank="true" errorStyle="stop" imeMode="noControl" operator="between" showDropDown="false" showErrorMessage="true" showInputMessage="true" sqref="V1407" type="list">
      <formula1>'Служебный'!$V$1:$V$4</formula1>
    </dataValidation>
    <dataValidation allowBlank="true" errorStyle="stop" imeMode="noControl" operator="between" showDropDown="false" showErrorMessage="true" showInputMessage="true" sqref="AB1223" type="list">
      <formula1>'Служебный'!$AA$1:$AA$2</formula1>
    </dataValidation>
    <dataValidation allowBlank="true" errorStyle="stop" imeMode="noControl" operator="between" showDropDown="false" showErrorMessage="true" showInputMessage="true" sqref="Q1246" type="list">
      <formula1>'Служебный'!$Q$1:$Q$4</formula1>
    </dataValidation>
    <dataValidation allowBlank="true" errorStyle="stop" imeMode="noControl" operator="between" showDropDown="false" showErrorMessage="true" showInputMessage="true" sqref="X1429" type="list">
      <formula1>'Служебный'!$X$1:$X$4</formula1>
    </dataValidation>
    <dataValidation allowBlank="true" errorStyle="stop" imeMode="noControl" operator="between" showDropDown="false" showErrorMessage="true" showInputMessage="true" sqref="Y90" type="list">
      <formula1>'Служебный'!$Y$1:$Y$5</formula1>
    </dataValidation>
    <dataValidation allowBlank="true" errorStyle="stop" imeMode="noControl" operator="between" showDropDown="false" showErrorMessage="true" showInputMessage="true" sqref="K1254" type="list">
      <formula1>'Служебный'!$K$1:$K$4</formula1>
    </dataValidation>
    <dataValidation allowBlank="true" errorStyle="stop" imeMode="noControl" operator="between" showDropDown="false" showErrorMessage="true" showInputMessage="true" sqref="T303" type="list">
      <formula1>'Служебный'!$T$1:$T$4</formula1>
    </dataValidation>
    <dataValidation allowBlank="true" errorStyle="stop" imeMode="noControl" operator="between" showDropDown="false" showErrorMessage="true" showInputMessage="true" sqref="R872" type="list">
      <formula1>'Служебный'!$R$1:$R$4</formula1>
    </dataValidation>
    <dataValidation allowBlank="true" errorStyle="stop" imeMode="noControl" operator="between" showDropDown="false" showErrorMessage="true" showInputMessage="true" sqref="G876" type="list">
      <formula1>'Служебный'!$G$1:$G$6</formula1>
    </dataValidation>
    <dataValidation allowBlank="true" errorStyle="stop" imeMode="noControl" operator="between" showDropDown="false" showErrorMessage="true" showInputMessage="true" sqref="L662" type="list">
      <formula1>'Служебный'!$L$1:$L$5</formula1>
    </dataValidation>
    <dataValidation allowBlank="true" errorStyle="stop" imeMode="noControl" operator="between" showDropDown="false" showErrorMessage="true" showInputMessage="true" sqref="M794" type="list">
      <formula1>'Служебный'!$M$1:$M$4</formula1>
    </dataValidation>
    <dataValidation allowBlank="true" errorStyle="stop" imeMode="noControl" operator="between" showDropDown="false" showErrorMessage="true" showInputMessage="true" sqref="E975" type="list">
      <formula1>'Служебный'!$E$1:$E$4</formula1>
    </dataValidation>
    <dataValidation allowBlank="true" errorStyle="stop" imeMode="noControl" operator="between" showDropDown="false" showErrorMessage="true" showInputMessage="true" sqref="AB1157" type="list">
      <formula1>'Служебный'!$AA$1:$AA$2</formula1>
    </dataValidation>
    <dataValidation allowBlank="true" errorStyle="stop" imeMode="noControl" operator="between" showDropDown="false" showErrorMessage="true" showInputMessage="true" sqref="C608" type="list">
      <formula1>'Служебный'!$C$1:$C$4</formula1>
    </dataValidation>
    <dataValidation allowBlank="true" errorStyle="stop" imeMode="noControl" operator="between" showDropDown="false" showErrorMessage="true" showInputMessage="true" sqref="P676" type="list">
      <formula1>'Служебный'!$P$1:$P$6</formula1>
    </dataValidation>
    <dataValidation allowBlank="true" errorStyle="stop" imeMode="noControl" operator="between" showDropDown="false" showErrorMessage="true" showInputMessage="true" sqref="I1025" type="list">
      <formula1>'Служебный'!$I$1:$I$5</formula1>
    </dataValidation>
    <dataValidation allowBlank="true" errorStyle="stop" imeMode="noControl" operator="between" showDropDown="false" showErrorMessage="true" showInputMessage="true" sqref="O391" type="list">
      <formula1>'Служебный'!$O$1:$O$3</formula1>
    </dataValidation>
    <dataValidation allowBlank="true" errorStyle="stop" imeMode="noControl" operator="between" showDropDown="false" showErrorMessage="true" showInputMessage="true" sqref="C169" type="list">
      <formula1>'Служебный'!$C$1:$C$4</formula1>
    </dataValidation>
    <dataValidation allowBlank="true" errorStyle="stop" imeMode="noControl" operator="between" showDropDown="false" showErrorMessage="true" showInputMessage="true" sqref="Y75" type="list">
      <formula1>'Служебный'!$Y$1:$Y$5</formula1>
    </dataValidation>
    <dataValidation allowBlank="true" errorStyle="stop" imeMode="noControl" operator="between" showDropDown="false" showErrorMessage="true" showInputMessage="true" sqref="Q1212" type="list">
      <formula1>'Служебный'!$Q$1:$Q$4</formula1>
    </dataValidation>
    <dataValidation allowBlank="true" errorStyle="stop" imeMode="noControl" operator="between" showDropDown="false" showErrorMessage="true" showInputMessage="true" sqref="AC1331" type="list">
      <formula1>'Служебный'!$AB$1:$AB$5</formula1>
    </dataValidation>
    <dataValidation allowBlank="true" errorStyle="stop" imeMode="noControl" operator="between" showDropDown="false" showErrorMessage="true" showInputMessage="true" sqref="I1353" type="list">
      <formula1>'Служебный'!$I$1:$I$5</formula1>
    </dataValidation>
    <dataValidation allowBlank="true" errorStyle="stop" imeMode="noControl" operator="between" showDropDown="false" showErrorMessage="true" showInputMessage="true" sqref="H1492" type="list">
      <formula1>'Служебный'!$H$1:$H$5</formula1>
    </dataValidation>
    <dataValidation allowBlank="true" errorStyle="stop" imeMode="noControl" operator="between" showDropDown="false" showErrorMessage="true" showInputMessage="true" sqref="J981" type="list">
      <formula1>'Служебный'!$J$1:$J$5</formula1>
    </dataValidation>
    <dataValidation allowBlank="true" errorStyle="stop" imeMode="noControl" operator="between" showDropDown="false" showErrorMessage="true" showInputMessage="true" sqref="H118" type="list">
      <formula1>'Служебный'!$H$1:$H$5</formula1>
    </dataValidation>
    <dataValidation allowBlank="true" errorStyle="stop" imeMode="noControl" operator="between" showDropDown="false" showErrorMessage="true" showInputMessage="true" sqref="E22" type="list">
      <formula1>'Служебный'!$E$1:$E$4</formula1>
    </dataValidation>
    <dataValidation allowBlank="true" errorStyle="stop" imeMode="noControl" operator="between" showDropDown="false" showErrorMessage="true" showInputMessage="true" sqref="Q1215" type="list">
      <formula1>'Служебный'!$Q$1:$Q$4</formula1>
    </dataValidation>
    <dataValidation allowBlank="true" errorStyle="stop" imeMode="noControl" operator="between" showDropDown="false" showErrorMessage="true" showInputMessage="true" sqref="W1094" type="list">
      <formula1>'Служебный'!$W$1:$W$4</formula1>
    </dataValidation>
    <dataValidation allowBlank="true" errorStyle="stop" imeMode="noControl" operator="between" showDropDown="false" showErrorMessage="true" showInputMessage="true" sqref="AB1487" type="list">
      <formula1>'Служебный'!$AA$1:$AA$2</formula1>
    </dataValidation>
    <dataValidation allowBlank="true" errorStyle="stop" imeMode="noControl" operator="between" showDropDown="false" showErrorMessage="true" showInputMessage="true" sqref="V1041" type="list">
      <formula1>'Служебный'!$V$1:$V$4</formula1>
    </dataValidation>
    <dataValidation allowBlank="true" errorStyle="stop" imeMode="noControl" operator="between" showDropDown="false" showErrorMessage="true" showInputMessage="true" sqref="F988" type="list">
      <formula1>'Служебный'!$F$1:$F$4</formula1>
    </dataValidation>
    <dataValidation allowBlank="true" errorStyle="stop" imeMode="noControl" operator="between" showDropDown="false" showErrorMessage="true" showInputMessage="true" sqref="H75" type="list">
      <formula1>'Служебный'!$H$1:$H$5</formula1>
    </dataValidation>
    <dataValidation allowBlank="true" errorStyle="stop" imeMode="noControl" operator="between" showDropDown="false" showErrorMessage="true" showInputMessage="true" sqref="K1126" type="list">
      <formula1>'Служебный'!$K$1:$K$4</formula1>
    </dataValidation>
    <dataValidation allowBlank="true" errorStyle="stop" imeMode="noControl" operator="between" showDropDown="false" showErrorMessage="true" showInputMessage="true" sqref="X260" type="list">
      <formula1>'Служебный'!$X$1:$X$4</formula1>
    </dataValidation>
    <dataValidation allowBlank="true" errorStyle="stop" imeMode="noControl" operator="between" showDropDown="false" showErrorMessage="true" showInputMessage="true" sqref="D596" type="list">
      <formula1>'Служебный'!$D$1:$D$6</formula1>
    </dataValidation>
    <dataValidation allowBlank="true" errorStyle="stop" imeMode="noControl" operator="between" showDropDown="false" showErrorMessage="true" showInputMessage="true" sqref="L1335" type="list">
      <formula1>'Служебный'!$L$1:$L$5</formula1>
    </dataValidation>
    <dataValidation allowBlank="true" errorStyle="stop" imeMode="noControl" operator="between" showDropDown="false" showErrorMessage="true" showInputMessage="true" sqref="Z1023" type="list">
      <formula1>'Служебный'!$Z$1:$Z$5</formula1>
    </dataValidation>
    <dataValidation allowBlank="true" errorStyle="stop" imeMode="noControl" operator="between" showDropDown="false" showErrorMessage="true" showInputMessage="true" sqref="H6" type="list">
      <formula1>'Служебный'!$H$1:$H$5</formula1>
    </dataValidation>
    <dataValidation allowBlank="true" errorStyle="stop" imeMode="noControl" operator="between" showDropDown="false" showErrorMessage="true" showInputMessage="true" sqref="X474" type="list">
      <formula1>'Служебный'!$X$1:$X$4</formula1>
    </dataValidation>
    <dataValidation allowBlank="true" errorStyle="stop" imeMode="noControl" operator="between" showDropDown="false" showErrorMessage="true" showInputMessage="true" sqref="AC276" type="list">
      <formula1>'Служебный'!$AB$1:$AB$5</formula1>
    </dataValidation>
    <dataValidation allowBlank="true" errorStyle="stop" imeMode="noControl" operator="between" showDropDown="false" showErrorMessage="true" showInputMessage="true" sqref="P238" type="list">
      <formula1>'Служебный'!$P$1:$P$6</formula1>
    </dataValidation>
    <dataValidation allowBlank="true" errorStyle="stop" imeMode="noControl" operator="between" showDropDown="false" showErrorMessage="true" showInputMessage="true" sqref="M743" type="list">
      <formula1>'Служебный'!$M$1:$M$4</formula1>
    </dataValidation>
    <dataValidation allowBlank="true" errorStyle="stop" imeMode="noControl" operator="between" showDropDown="false" showErrorMessage="true" showInputMessage="true" sqref="P117" type="list">
      <formula1>'Служебный'!$P$1:$P$6</formula1>
    </dataValidation>
    <dataValidation allowBlank="true" errorStyle="stop" imeMode="noControl" operator="between" showDropDown="false" showErrorMessage="true" showInputMessage="true" sqref="C1152" type="list">
      <formula1>'Служебный'!$C$1:$C$4</formula1>
    </dataValidation>
    <dataValidation allowBlank="true" errorStyle="stop" imeMode="noControl" operator="between" showDropDown="false" showErrorMessage="true" showInputMessage="true" sqref="I86" type="list">
      <formula1>'Служебный'!$I$1:$I$5</formula1>
    </dataValidation>
    <dataValidation allowBlank="true" errorStyle="stop" imeMode="noControl" operator="between" showDropDown="false" showErrorMessage="true" showInputMessage="true" sqref="F247" type="list">
      <formula1>'Служебный'!$F$1:$F$4</formula1>
    </dataValidation>
    <dataValidation allowBlank="true" errorStyle="stop" imeMode="noControl" operator="between" showDropDown="false" showErrorMessage="true" showInputMessage="true" sqref="B557" type="list">
      <formula1>'Служебный'!$B$1:$B$3</formula1>
    </dataValidation>
    <dataValidation allowBlank="true" errorStyle="stop" imeMode="noControl" operator="between" showDropDown="false" showErrorMessage="true" showInputMessage="true" sqref="U934" type="list">
      <formula1>'Служебный'!$U$1:$U$5</formula1>
    </dataValidation>
    <dataValidation allowBlank="true" errorStyle="stop" imeMode="noControl" operator="between" showDropDown="false" showErrorMessage="true" showInputMessage="true" sqref="C1281" type="list">
      <formula1>'Служебный'!$C$1:$C$4</formula1>
    </dataValidation>
    <dataValidation allowBlank="true" errorStyle="stop" imeMode="noControl" operator="between" showDropDown="false" showErrorMessage="true" showInputMessage="true" sqref="K1040" type="list">
      <formula1>'Служебный'!$K$1:$K$4</formula1>
    </dataValidation>
    <dataValidation allowBlank="true" errorStyle="stop" imeMode="noControl" operator="between" showDropDown="false" showErrorMessage="true" showInputMessage="true" sqref="Q184" type="list">
      <formula1>'Служебный'!$Q$1:$Q$4</formula1>
    </dataValidation>
    <dataValidation allowBlank="true" errorStyle="stop" imeMode="noControl" operator="between" showDropDown="false" showErrorMessage="true" showInputMessage="true" sqref="R1416" type="list">
      <formula1>'Служебный'!$R$1:$R$4</formula1>
    </dataValidation>
    <dataValidation allowBlank="true" errorStyle="stop" imeMode="noControl" operator="between" showDropDown="false" showErrorMessage="true" showInputMessage="true" sqref="V1002" type="list">
      <formula1>'Служебный'!$V$1:$V$4</formula1>
    </dataValidation>
    <dataValidation allowBlank="true" errorStyle="stop" imeMode="noControl" operator="between" showDropDown="false" showErrorMessage="true" showInputMessage="true" sqref="A41" type="whole">
      <formula1>80001</formula1>
      <formula2>81500</formula2>
    </dataValidation>
    <dataValidation allowBlank="true" errorStyle="stop" imeMode="noControl" operator="between" showDropDown="false" showErrorMessage="true" showInputMessage="true" sqref="O53" type="list">
      <formula1>'Служебный'!$O$1:$O$3</formula1>
    </dataValidation>
    <dataValidation allowBlank="true" errorStyle="stop" imeMode="noControl" operator="between" showDropDown="false" showErrorMessage="true" showInputMessage="true" sqref="B529" type="list">
      <formula1>'Служебный'!$B$1:$B$3</formula1>
    </dataValidation>
    <dataValidation allowBlank="true" errorStyle="stop" imeMode="noControl" operator="between" showDropDown="false" showErrorMessage="true" showInputMessage="true" sqref="AB881" type="list">
      <formula1>'Служебный'!$AA$1:$AA$2</formula1>
    </dataValidation>
    <dataValidation allowBlank="true" errorStyle="stop" imeMode="noControl" operator="between" showDropDown="false" showErrorMessage="true" showInputMessage="true" sqref="C713" type="list">
      <formula1>'Служебный'!$C$1:$C$4</formula1>
    </dataValidation>
    <dataValidation allowBlank="true" errorStyle="stop" imeMode="noControl" operator="between" showDropDown="false" showErrorMessage="true" showInputMessage="true" sqref="AB858" type="list">
      <formula1>'Служебный'!$AA$1:$AA$2</formula1>
    </dataValidation>
    <dataValidation allowBlank="true" errorStyle="stop" imeMode="noControl" operator="between" showDropDown="false" showErrorMessage="true" showInputMessage="true" sqref="C605" type="list">
      <formula1>'Служебный'!$C$1:$C$4</formula1>
    </dataValidation>
    <dataValidation allowBlank="true" errorStyle="stop" imeMode="noControl" operator="between" showDropDown="false" showErrorMessage="true" showInputMessage="true" sqref="A1163" type="whole">
      <formula1>80001</formula1>
      <formula2>81500</formula2>
    </dataValidation>
    <dataValidation allowBlank="true" errorStyle="stop" imeMode="noControl" operator="between" showDropDown="false" showErrorMessage="true" showInputMessage="true" sqref="K501" type="list">
      <formula1>'Служебный'!$K$1:$K$4</formula1>
    </dataValidation>
    <dataValidation allowBlank="true" errorStyle="stop" imeMode="noControl" operator="between" showDropDown="false" showErrorMessage="true" showInputMessage="true" sqref="X1426" type="list">
      <formula1>'Служебный'!$X$1:$X$4</formula1>
    </dataValidation>
    <dataValidation allowBlank="true" errorStyle="stop" imeMode="noControl" operator="between" showDropDown="false" showErrorMessage="true" showInputMessage="true" sqref="P991" type="list">
      <formula1>'Служебный'!$P$1:$P$6</formula1>
    </dataValidation>
    <dataValidation allowBlank="true" errorStyle="stop" imeMode="noControl" operator="between" showDropDown="false" showErrorMessage="true" showInputMessage="true" sqref="O639" type="list">
      <formula1>'Служебный'!$O$1:$O$3</formula1>
    </dataValidation>
    <dataValidation allowBlank="true" errorStyle="stop" imeMode="noControl" operator="between" showDropDown="false" showErrorMessage="true" showInputMessage="true" sqref="K1014" type="list">
      <formula1>'Служебный'!$K$1:$K$4</formula1>
    </dataValidation>
    <dataValidation allowBlank="true" errorStyle="stop" imeMode="noControl" operator="between" showDropDown="false" showErrorMessage="true" showInputMessage="true" sqref="E288" type="list">
      <formula1>'Служебный'!$E$1:$E$4</formula1>
    </dataValidation>
    <dataValidation allowBlank="true" errorStyle="stop" imeMode="noControl" operator="between" showDropDown="false" showErrorMessage="true" showInputMessage="true" sqref="U739" type="list">
      <formula1>'Служебный'!$U$1:$U$5</formula1>
    </dataValidation>
    <dataValidation allowBlank="true" errorStyle="stop" imeMode="noControl" operator="between" showDropDown="false" showErrorMessage="true" showInputMessage="true" sqref="D726" type="list">
      <formula1>'Служебный'!$D$1:$D$6</formula1>
    </dataValidation>
    <dataValidation allowBlank="true" errorStyle="stop" imeMode="noControl" operator="between" showDropDown="false" showErrorMessage="true" showInputMessage="true" sqref="AC1463" type="list">
      <formula1>'Служебный'!$AB$1:$AB$5</formula1>
    </dataValidation>
    <dataValidation allowBlank="true" errorStyle="stop" imeMode="noControl" operator="between" showDropDown="false" showErrorMessage="true" showInputMessage="true" sqref="D653" type="list">
      <formula1>'Служебный'!$D$1:$D$6</formula1>
    </dataValidation>
    <dataValidation allowBlank="true" errorStyle="stop" imeMode="noControl" operator="between" showDropDown="false" showErrorMessage="true" showInputMessage="true" sqref="W886" type="list">
      <formula1>'Служебный'!$W$1:$W$4</formula1>
    </dataValidation>
    <dataValidation allowBlank="true" errorStyle="stop" imeMode="noControl" operator="between" showDropDown="false" showErrorMessage="true" showInputMessage="true" sqref="E777" type="list">
      <formula1>'Служебный'!$E$1:$E$4</formula1>
    </dataValidation>
    <dataValidation allowBlank="true" errorStyle="stop" imeMode="noControl" operator="between" showDropDown="false" showErrorMessage="true" showInputMessage="true" sqref="I756" type="list">
      <formula1>'Служебный'!$I$1:$I$5</formula1>
    </dataValidation>
    <dataValidation allowBlank="true" errorStyle="stop" imeMode="noControl" operator="between" showDropDown="false" showErrorMessage="true" showInputMessage="true" sqref="N1279" type="list">
      <formula1>'Служебный'!$N$1:$N$4</formula1>
    </dataValidation>
    <dataValidation allowBlank="true" errorStyle="stop" imeMode="noControl" operator="between" showDropDown="false" showErrorMessage="true" showInputMessage="true" sqref="K1454" type="list">
      <formula1>'Служебный'!$K$1:$K$4</formula1>
    </dataValidation>
    <dataValidation allowBlank="true" errorStyle="stop" imeMode="noControl" operator="between" showDropDown="false" showErrorMessage="true" showInputMessage="true" sqref="N539" type="list">
      <formula1>'Служебный'!$N$1:$N$4</formula1>
    </dataValidation>
    <dataValidation allowBlank="true" errorStyle="stop" imeMode="noControl" operator="between" showDropDown="false" showErrorMessage="true" showInputMessage="true" sqref="P13" type="list">
      <formula1>'Служебный'!$P$1:$P$6</formula1>
    </dataValidation>
    <dataValidation allowBlank="true" errorStyle="stop" imeMode="noControl" operator="between" showDropDown="false" showErrorMessage="true" showInputMessage="true" sqref="S1142" type="list">
      <formula1>'Служебный'!$S$1:$S$4</formula1>
    </dataValidation>
    <dataValidation allowBlank="true" errorStyle="stop" imeMode="noControl" operator="between" showDropDown="false" showErrorMessage="true" showInputMessage="true" sqref="P1294" type="list">
      <formula1>'Служебный'!$P$1:$P$6</formula1>
    </dataValidation>
    <dataValidation allowBlank="true" errorStyle="stop" imeMode="noControl" operator="between" showDropDown="false" showErrorMessage="true" showInputMessage="true" sqref="V129" type="list">
      <formula1>'Служебный'!$V$1:$V$4</formula1>
    </dataValidation>
    <dataValidation allowBlank="true" errorStyle="stop" imeMode="noControl" operator="between" showDropDown="false" showErrorMessage="true" showInputMessage="true" sqref="D861" type="list">
      <formula1>'Служебный'!$D$1:$D$6</formula1>
    </dataValidation>
    <dataValidation allowBlank="true" errorStyle="stop" imeMode="noControl" operator="between" showDropDown="false" showErrorMessage="true" showInputMessage="true" sqref="G733" type="list">
      <formula1>'Служебный'!$G$1:$G$6</formula1>
    </dataValidation>
    <dataValidation allowBlank="true" errorStyle="stop" imeMode="noControl" operator="between" showDropDown="false" showErrorMessage="true" showInputMessage="true" sqref="S254" type="list">
      <formula1>'Служебный'!$S$1:$S$4</formula1>
    </dataValidation>
    <dataValidation allowBlank="true" errorStyle="stop" imeMode="noControl" operator="between" showDropDown="false" showErrorMessage="true" showInputMessage="true" sqref="AC178" type="list">
      <formula1>'Служебный'!$AB$1:$AB$5</formula1>
    </dataValidation>
    <dataValidation allowBlank="true" errorStyle="stop" imeMode="noControl" operator="between" showDropDown="false" showErrorMessage="true" showInputMessage="true" sqref="X308" type="list">
      <formula1>'Служебный'!$X$1:$X$4</formula1>
    </dataValidation>
    <dataValidation allowBlank="true" errorStyle="stop" imeMode="noControl" operator="between" showDropDown="false" showErrorMessage="true" showInputMessage="true" sqref="AC1222" type="list">
      <formula1>'Служебный'!$AB$1:$AB$5</formula1>
    </dataValidation>
    <dataValidation allowBlank="true" errorStyle="stop" imeMode="noControl" operator="between" showDropDown="false" showErrorMessage="true" showInputMessage="true" sqref="F35" type="list">
      <formula1>'Служебный'!$F$1:$F$4</formula1>
    </dataValidation>
    <dataValidation allowBlank="true" errorStyle="stop" imeMode="noControl" operator="between" showDropDown="false" showErrorMessage="true" showInputMessage="true" sqref="X1052" type="list">
      <formula1>'Служебный'!$X$1:$X$4</formula1>
    </dataValidation>
    <dataValidation allowBlank="true" errorStyle="stop" imeMode="noControl" operator="between" showDropDown="false" showErrorMessage="true" showInputMessage="true" sqref="G909" type="list">
      <formula1>'Служебный'!$G$1:$G$6</formula1>
    </dataValidation>
    <dataValidation allowBlank="true" errorStyle="stop" imeMode="noControl" operator="between" showDropDown="false" showErrorMessage="true" showInputMessage="true" sqref="T1113" type="list">
      <formula1>'Служебный'!$T$1:$T$4</formula1>
    </dataValidation>
    <dataValidation allowBlank="true" errorStyle="stop" imeMode="noControl" operator="between" showDropDown="false" showErrorMessage="true" showInputMessage="true" sqref="Q762" type="list">
      <formula1>'Служебный'!$Q$1:$Q$4</formula1>
    </dataValidation>
    <dataValidation allowBlank="true" errorStyle="stop" imeMode="noControl" operator="between" showDropDown="false" showErrorMessage="true" showInputMessage="true" sqref="D435" type="list">
      <formula1>'Служебный'!$D$1:$D$6</formula1>
    </dataValidation>
    <dataValidation allowBlank="true" errorStyle="stop" imeMode="noControl" operator="between" showDropDown="false" showErrorMessage="true" showInputMessage="true" sqref="Q356" type="list">
      <formula1>'Служебный'!$Q$1:$Q$4</formula1>
    </dataValidation>
    <dataValidation allowBlank="true" errorStyle="stop" imeMode="noControl" operator="between" showDropDown="false" showErrorMessage="true" showInputMessage="true" sqref="N461" type="list">
      <formula1>'Служебный'!$N$1:$N$4</formula1>
    </dataValidation>
    <dataValidation allowBlank="true" errorStyle="stop" imeMode="noControl" operator="between" showDropDown="false" showErrorMessage="true" showInputMessage="true" sqref="Y1087" type="list">
      <formula1>'Служебный'!$Y$1:$Y$5</formula1>
    </dataValidation>
    <dataValidation allowBlank="true" errorStyle="stop" imeMode="noControl" operator="between" showDropDown="false" showErrorMessage="true" showInputMessage="true" sqref="L1192" type="list">
      <formula1>'Служебный'!$L$1:$L$5</formula1>
    </dataValidation>
    <dataValidation allowBlank="true" errorStyle="stop" imeMode="noControl" operator="between" showDropDown="false" showErrorMessage="true" showInputMessage="true" sqref="B710" type="list">
      <formula1>'Служебный'!$B$1:$B$3</formula1>
    </dataValidation>
    <dataValidation allowBlank="true" errorStyle="stop" imeMode="noControl" operator="between" showDropDown="false" showErrorMessage="true" showInputMessage="true" sqref="J940" type="list">
      <formula1>'Служебный'!$J$1:$J$5</formula1>
    </dataValidation>
    <dataValidation allowBlank="true" errorStyle="stop" imeMode="noControl" operator="between" showDropDown="false" showErrorMessage="true" showInputMessage="true" sqref="T665" type="list">
      <formula1>'Служебный'!$T$1:$T$4</formula1>
    </dataValidation>
    <dataValidation allowBlank="true" errorStyle="stop" imeMode="noControl" operator="between" showDropDown="false" showErrorMessage="true" showInputMessage="true" sqref="B1429" type="list">
      <formula1>'Служебный'!$B$1:$B$3</formula1>
    </dataValidation>
    <dataValidation allowBlank="true" errorStyle="stop" imeMode="noControl" operator="between" showDropDown="false" showErrorMessage="true" showInputMessage="true" sqref="G1441" type="list">
      <formula1>'Служебный'!$G$1:$G$6</formula1>
    </dataValidation>
    <dataValidation allowBlank="true" errorStyle="stop" imeMode="noControl" operator="between" showDropDown="false" showErrorMessage="true" showInputMessage="true" sqref="F254" type="list">
      <formula1>'Служебный'!$F$1:$F$4</formula1>
    </dataValidation>
    <dataValidation allowBlank="true" errorStyle="stop" imeMode="noControl" operator="between" showDropDown="false" showErrorMessage="true" showInputMessage="true" sqref="AB1245" type="list">
      <formula1>'Служебный'!$AA$1:$AA$2</formula1>
    </dataValidation>
    <dataValidation allowBlank="true" errorStyle="stop" imeMode="noControl" operator="between" showDropDown="false" showErrorMessage="true" showInputMessage="true" sqref="P880" type="list">
      <formula1>'Служебный'!$P$1:$P$6</formula1>
    </dataValidation>
    <dataValidation allowBlank="true" errorStyle="stop" imeMode="noControl" operator="between" showDropDown="false" showErrorMessage="true" showInputMessage="true" sqref="J584" type="list">
      <formula1>'Служебный'!$J$1:$J$5</formula1>
    </dataValidation>
    <dataValidation allowBlank="true" errorStyle="stop" imeMode="noControl" operator="between" showDropDown="false" showErrorMessage="true" showInputMessage="true" sqref="C30" type="list">
      <formula1>'Служебный'!$C$1:$C$4</formula1>
    </dataValidation>
    <dataValidation allowBlank="true" errorStyle="stop" imeMode="noControl" operator="between" showDropDown="false" showErrorMessage="true" showInputMessage="true" sqref="C305" type="list">
      <formula1>'Служебный'!$C$1:$C$4</formula1>
    </dataValidation>
    <dataValidation allowBlank="true" errorStyle="stop" imeMode="noControl" operator="between" showDropDown="false" showErrorMessage="true" showInputMessage="true" sqref="N735" type="list">
      <formula1>'Служебный'!$N$1:$N$4</formula1>
    </dataValidation>
    <dataValidation allowBlank="true" errorStyle="stop" imeMode="noControl" operator="between" showDropDown="false" showErrorMessage="true" showInputMessage="true" sqref="Z173" type="list">
      <formula1>'Служебный'!$Z$1:$Z$5</formula1>
    </dataValidation>
    <dataValidation allowBlank="true" errorStyle="stop" imeMode="noControl" operator="between" showDropDown="false" showErrorMessage="true" showInputMessage="true" sqref="AB311" type="list">
      <formula1>'Служебный'!$AA$1:$AA$2</formula1>
    </dataValidation>
    <dataValidation allowBlank="true" errorStyle="stop" imeMode="noControl" operator="between" showDropDown="false" showErrorMessage="true" showInputMessage="true" sqref="Z386" type="list">
      <formula1>'Служебный'!$Z$1:$Z$5</formula1>
    </dataValidation>
    <dataValidation allowBlank="true" errorStyle="stop" imeMode="noControl" operator="between" showDropDown="false" showErrorMessage="true" showInputMessage="true" sqref="J948" type="list">
      <formula1>'Служебный'!$J$1:$J$5</formula1>
    </dataValidation>
    <dataValidation allowBlank="true" errorStyle="stop" imeMode="noControl" operator="between" showDropDown="false" showErrorMessage="true" showInputMessage="true" sqref="Q1244" type="list">
      <formula1>'Служебный'!$Q$1:$Q$4</formula1>
    </dataValidation>
    <dataValidation allowBlank="true" errorStyle="stop" imeMode="noControl" operator="between" showDropDown="false" showErrorMessage="true" showInputMessage="true" sqref="C153" type="list">
      <formula1>'Служебный'!$C$1:$C$4</formula1>
    </dataValidation>
    <dataValidation allowBlank="true" errorStyle="stop" imeMode="noControl" operator="between" showDropDown="false" showErrorMessage="true" showInputMessage="true" sqref="N1375" type="list">
      <formula1>'Служебный'!$N$1:$N$4</formula1>
    </dataValidation>
    <dataValidation allowBlank="true" errorStyle="stop" imeMode="noControl" operator="between" showDropDown="false" showErrorMessage="true" showInputMessage="true" sqref="S560" type="list">
      <formula1>'Служебный'!$S$1:$S$4</formula1>
    </dataValidation>
    <dataValidation allowBlank="true" errorStyle="stop" imeMode="noControl" operator="between" showDropDown="false" showErrorMessage="true" showInputMessage="true" sqref="Y129" type="list">
      <formula1>'Служебный'!$Y$1:$Y$5</formula1>
    </dataValidation>
    <dataValidation allowBlank="true" errorStyle="stop" imeMode="noControl" operator="between" showDropDown="false" showErrorMessage="true" showInputMessage="true" sqref="AC184" type="list">
      <formula1>'Служебный'!$AB$1:$AB$5</formula1>
    </dataValidation>
    <dataValidation allowBlank="true" errorStyle="stop" imeMode="noControl" operator="between" showDropDown="false" showErrorMessage="true" showInputMessage="true" sqref="M1449" type="list">
      <formula1>'Служебный'!$M$1:$M$4</formula1>
    </dataValidation>
    <dataValidation allowBlank="true" errorStyle="stop" imeMode="noControl" operator="between" showDropDown="false" showErrorMessage="true" showInputMessage="true" sqref="B208" type="list">
      <formula1>'Служебный'!$B$1:$B$3</formula1>
    </dataValidation>
    <dataValidation allowBlank="true" errorStyle="stop" imeMode="noControl" operator="between" showDropDown="false" showErrorMessage="true" showInputMessage="true" sqref="AC1376" type="list">
      <formula1>'Служебный'!$AB$1:$AB$5</formula1>
    </dataValidation>
    <dataValidation allowBlank="true" errorStyle="stop" imeMode="noControl" operator="between" showDropDown="false" showErrorMessage="true" showInputMessage="true" sqref="K1371" type="list">
      <formula1>'Служебный'!$K$1:$K$4</formula1>
    </dataValidation>
    <dataValidation allowBlank="true" errorStyle="stop" imeMode="noControl" operator="between" showDropDown="false" showErrorMessage="true" showInputMessage="true" sqref="U811" type="list">
      <formula1>'Служебный'!$U$1:$U$5</formula1>
    </dataValidation>
    <dataValidation allowBlank="true" errorStyle="stop" imeMode="noControl" operator="between" showDropDown="false" showErrorMessage="true" showInputMessage="true" sqref="B301" type="list">
      <formula1>'Служебный'!$B$1:$B$3</formula1>
    </dataValidation>
    <dataValidation allowBlank="true" errorStyle="stop" imeMode="noControl" operator="between" showDropDown="false" showErrorMessage="true" showInputMessage="true" sqref="E1080" type="list">
      <formula1>'Служебный'!$E$1:$E$4</formula1>
    </dataValidation>
    <dataValidation allowBlank="true" errorStyle="stop" imeMode="noControl" operator="between" showDropDown="false" showErrorMessage="true" showInputMessage="true" sqref="M1352" type="list">
      <formula1>'Служебный'!$M$1:$M$4</formula1>
    </dataValidation>
    <dataValidation allowBlank="true" errorStyle="stop" imeMode="noControl" operator="between" showDropDown="false" showErrorMessage="true" showInputMessage="true" sqref="X949" type="list">
      <formula1>'Служебный'!$X$1:$X$4</formula1>
    </dataValidation>
    <dataValidation allowBlank="true" errorStyle="stop" imeMode="noControl" operator="between" showDropDown="false" showErrorMessage="true" showInputMessage="true" sqref="G1459" type="list">
      <formula1>'Служебный'!$G$1:$G$6</formula1>
    </dataValidation>
    <dataValidation allowBlank="true" errorStyle="stop" imeMode="noControl" operator="between" showDropDown="false" showErrorMessage="true" showInputMessage="true" sqref="G1012" type="list">
      <formula1>'Служебный'!$G$1:$G$6</formula1>
    </dataValidation>
    <dataValidation allowBlank="true" errorStyle="stop" imeMode="noControl" operator="between" showDropDown="false" showErrorMessage="true" showInputMessage="true" sqref="G936" type="list">
      <formula1>'Служебный'!$G$1:$G$6</formula1>
    </dataValidation>
    <dataValidation allowBlank="true" errorStyle="stop" imeMode="noControl" operator="between" showDropDown="false" showErrorMessage="true" showInputMessage="true" sqref="U1238" type="list">
      <formula1>'Служебный'!$U$1:$U$5</formula1>
    </dataValidation>
    <dataValidation allowBlank="true" errorStyle="stop" imeMode="noControl" operator="between" showDropDown="false" showErrorMessage="true" showInputMessage="true" sqref="W635" type="list">
      <formula1>'Служебный'!$W$1:$W$4</formula1>
    </dataValidation>
    <dataValidation allowBlank="true" errorStyle="stop" imeMode="noControl" operator="between" showDropDown="false" showErrorMessage="true" showInputMessage="true" sqref="X1259" type="list">
      <formula1>'Служебный'!$X$1:$X$4</formula1>
    </dataValidation>
    <dataValidation allowBlank="true" errorStyle="stop" imeMode="noControl" operator="between" showDropDown="false" showErrorMessage="true" showInputMessage="true" sqref="U1302" type="list">
      <formula1>'Служебный'!$U$1:$U$5</formula1>
    </dataValidation>
    <dataValidation allowBlank="true" errorStyle="stop" imeMode="noControl" operator="between" showDropDown="false" showErrorMessage="true" showInputMessage="true" sqref="C796" type="list">
      <formula1>'Служебный'!$C$1:$C$4</formula1>
    </dataValidation>
    <dataValidation allowBlank="true" errorStyle="stop" imeMode="noControl" operator="between" showDropDown="false" showErrorMessage="true" showInputMessage="true" sqref="N485" type="list">
      <formula1>'Служебный'!$N$1:$N$4</formula1>
    </dataValidation>
    <dataValidation allowBlank="true" errorStyle="stop" imeMode="noControl" operator="between" showDropDown="false" showErrorMessage="true" showInputMessage="true" sqref="P212" type="list">
      <formula1>'Служебный'!$P$1:$P$6</formula1>
    </dataValidation>
    <dataValidation allowBlank="true" errorStyle="stop" imeMode="noControl" operator="between" showDropDown="false" showErrorMessage="true" showInputMessage="true" sqref="W651" type="list">
      <formula1>'Служебный'!$W$1:$W$4</formula1>
    </dataValidation>
    <dataValidation allowBlank="true" errorStyle="stop" imeMode="noControl" operator="between" showDropDown="false" showErrorMessage="true" showInputMessage="true" sqref="U421" type="list">
      <formula1>'Служебный'!$U$1:$U$5</formula1>
    </dataValidation>
    <dataValidation allowBlank="true" errorStyle="stop" imeMode="noControl" operator="between" showDropDown="false" showErrorMessage="true" showInputMessage="true" sqref="Z957" type="list">
      <formula1>'Служебный'!$Z$1:$Z$5</formula1>
    </dataValidation>
    <dataValidation allowBlank="true" errorStyle="stop" imeMode="noControl" operator="between" showDropDown="false" showErrorMessage="true" showInputMessage="true" sqref="Z1295" type="list">
      <formula1>'Служебный'!$Z$1:$Z$5</formula1>
    </dataValidation>
    <dataValidation allowBlank="true" errorStyle="stop" imeMode="noControl" operator="between" showDropDown="false" showErrorMessage="true" showInputMessage="true" sqref="Q424" type="list">
      <formula1>'Служебный'!$Q$1:$Q$4</formula1>
    </dataValidation>
    <dataValidation allowBlank="true" errorStyle="stop" imeMode="noControl" operator="between" showDropDown="false" showErrorMessage="true" showInputMessage="true" sqref="H1278" type="list">
      <formula1>'Служебный'!$H$1:$H$5</formula1>
    </dataValidation>
    <dataValidation allowBlank="true" errorStyle="stop" imeMode="noControl" operator="between" showDropDown="false" showErrorMessage="true" showInputMessage="true" sqref="E874" type="list">
      <formula1>'Служебный'!$E$1:$E$4</formula1>
    </dataValidation>
    <dataValidation allowBlank="true" errorStyle="stop" imeMode="noControl" operator="between" showDropDown="false" showErrorMessage="true" showInputMessage="true" sqref="Y1418" type="list">
      <formula1>'Служебный'!$Y$1:$Y$5</formula1>
    </dataValidation>
    <dataValidation allowBlank="true" errorStyle="stop" imeMode="noControl" operator="between" showDropDown="false" showErrorMessage="true" showInputMessage="true" sqref="AB1187" type="list">
      <formula1>'Служебный'!$AA$1:$AA$2</formula1>
    </dataValidation>
    <dataValidation allowBlank="true" errorStyle="stop" imeMode="noControl" operator="between" showDropDown="false" showErrorMessage="true" showInputMessage="true" sqref="V89" type="list">
      <formula1>'Служебный'!$V$1:$V$4</formula1>
    </dataValidation>
    <dataValidation allowBlank="true" errorStyle="stop" imeMode="noControl" operator="between" showDropDown="false" showErrorMessage="true" showInputMessage="true" sqref="G254" type="list">
      <formula1>'Служебный'!$G$1:$G$6</formula1>
    </dataValidation>
    <dataValidation allowBlank="true" errorStyle="stop" imeMode="noControl" operator="between" showDropDown="false" showErrorMessage="true" showInputMessage="true" sqref="T1329" type="list">
      <formula1>'Служебный'!$T$1:$T$4</formula1>
    </dataValidation>
    <dataValidation allowBlank="true" errorStyle="stop" imeMode="noControl" operator="between" showDropDown="false" showErrorMessage="true" showInputMessage="true" sqref="H608" type="list">
      <formula1>'Служебный'!$H$1:$H$5</formula1>
    </dataValidation>
    <dataValidation allowBlank="true" errorStyle="stop" imeMode="noControl" operator="between" showDropDown="false" showErrorMessage="true" showInputMessage="true" sqref="B659" type="list">
      <formula1>'Служебный'!$B$1:$B$3</formula1>
    </dataValidation>
    <dataValidation allowBlank="true" errorStyle="stop" imeMode="noControl" operator="between" showDropDown="false" showErrorMessage="true" showInputMessage="true" sqref="P681" type="list">
      <formula1>'Служебный'!$P$1:$P$6</formula1>
    </dataValidation>
    <dataValidation allowBlank="true" errorStyle="stop" imeMode="noControl" operator="between" showDropDown="false" showErrorMessage="true" showInputMessage="true" sqref="I824" type="list">
      <formula1>'Служебный'!$I$1:$I$5</formula1>
    </dataValidation>
    <dataValidation allowBlank="true" errorStyle="stop" imeMode="noControl" operator="between" showDropDown="false" showErrorMessage="true" showInputMessage="true" sqref="L1028" type="list">
      <formula1>'Служебный'!$L$1:$L$5</formula1>
    </dataValidation>
    <dataValidation allowBlank="true" errorStyle="stop" imeMode="noControl" operator="between" showDropDown="false" showErrorMessage="true" showInputMessage="true" sqref="W1065" type="list">
      <formula1>'Служебный'!$W$1:$W$4</formula1>
    </dataValidation>
    <dataValidation allowBlank="true" errorStyle="stop" imeMode="noControl" operator="between" showDropDown="false" showErrorMessage="true" showInputMessage="true" sqref="A1088" type="whole">
      <formula1>80001</formula1>
      <formula2>81500</formula2>
    </dataValidation>
    <dataValidation allowBlank="true" errorStyle="stop" imeMode="noControl" operator="between" showDropDown="false" showErrorMessage="true" showInputMessage="true" sqref="O841" type="list">
      <formula1>'Служебный'!$O$1:$O$3</formula1>
    </dataValidation>
    <dataValidation allowBlank="true" errorStyle="stop" imeMode="noControl" operator="between" showDropDown="false" showErrorMessage="true" showInputMessage="true" sqref="R66" type="list">
      <formula1>'Служебный'!$R$1:$R$4</formula1>
    </dataValidation>
    <dataValidation allowBlank="true" errorStyle="stop" imeMode="noControl" operator="between" showDropDown="false" showErrorMessage="true" showInputMessage="true" sqref="M244" type="list">
      <formula1>'Служебный'!$M$1:$M$4</formula1>
    </dataValidation>
    <dataValidation allowBlank="true" errorStyle="stop" imeMode="noControl" operator="between" showDropDown="false" showErrorMessage="true" showInputMessage="true" sqref="Y172" type="list">
      <formula1>'Служебный'!$Y$1:$Y$5</formula1>
    </dataValidation>
    <dataValidation allowBlank="true" errorStyle="stop" imeMode="noControl" operator="between" showDropDown="false" showErrorMessage="true" showInputMessage="true" sqref="AC881" type="list">
      <formula1>'Служебный'!$AB$1:$AB$5</formula1>
    </dataValidation>
    <dataValidation allowBlank="true" errorStyle="stop" imeMode="noControl" operator="between" showDropDown="false" showErrorMessage="true" showInputMessage="true" sqref="A49" type="whole">
      <formula1>80001</formula1>
      <formula2>81500</formula2>
    </dataValidation>
    <dataValidation allowBlank="true" errorStyle="stop" imeMode="noControl" operator="between" showDropDown="false" showErrorMessage="true" showInputMessage="true" sqref="V361" type="list">
      <formula1>'Служебный'!$V$1:$V$4</formula1>
    </dataValidation>
    <dataValidation allowBlank="true" errorStyle="stop" imeMode="noControl" operator="between" showDropDown="false" showErrorMessage="true" showInputMessage="true" sqref="Y594" type="list">
      <formula1>'Служебный'!$Y$1:$Y$5</formula1>
    </dataValidation>
    <dataValidation allowBlank="true" errorStyle="stop" imeMode="noControl" operator="between" showDropDown="false" showErrorMessage="true" showInputMessage="true" sqref="AC127" type="list">
      <formula1>'Служебный'!$AB$1:$AB$5</formula1>
    </dataValidation>
    <dataValidation allowBlank="true" errorStyle="stop" imeMode="noControl" operator="between" showDropDown="false" showErrorMessage="true" showInputMessage="true" sqref="W351" type="list">
      <formula1>'Служебный'!$W$1:$W$4</formula1>
    </dataValidation>
    <dataValidation allowBlank="true" errorStyle="stop" imeMode="noControl" operator="between" showDropDown="false" showErrorMessage="true" showInputMessage="true" sqref="V979" type="list">
      <formula1>'Служебный'!$V$1:$V$4</formula1>
    </dataValidation>
    <dataValidation allowBlank="true" errorStyle="stop" imeMode="noControl" operator="between" showDropDown="false" showErrorMessage="true" showInputMessage="true" sqref="G888" type="list">
      <formula1>'Служебный'!$G$1:$G$6</formula1>
    </dataValidation>
    <dataValidation allowBlank="true" errorStyle="stop" imeMode="noControl" operator="between" showDropDown="false" showErrorMessage="true" showInputMessage="true" sqref="A1122" type="whole">
      <formula1>80001</formula1>
      <formula2>81500</formula2>
    </dataValidation>
    <dataValidation allowBlank="true" errorStyle="stop" imeMode="noControl" operator="between" showDropDown="false" showErrorMessage="true" showInputMessage="true" sqref="AC813" type="list">
      <formula1>'Служебный'!$AB$1:$AB$5</formula1>
    </dataValidation>
    <dataValidation allowBlank="true" errorStyle="stop" imeMode="noControl" operator="between" showDropDown="false" showErrorMessage="true" showInputMessage="true" sqref="I995" type="list">
      <formula1>'Служебный'!$I$1:$I$5</formula1>
    </dataValidation>
    <dataValidation allowBlank="true" errorStyle="stop" imeMode="noControl" operator="between" showDropDown="false" showErrorMessage="true" showInputMessage="true" sqref="V314" type="list">
      <formula1>'Служебный'!$V$1:$V$4</formula1>
    </dataValidation>
    <dataValidation allowBlank="true" errorStyle="stop" imeMode="noControl" operator="between" showDropDown="false" showErrorMessage="true" showInputMessage="true" sqref="F377" type="list">
      <formula1>'Служебный'!$F$1:$F$4</formula1>
    </dataValidation>
    <dataValidation allowBlank="true" errorStyle="stop" imeMode="noControl" operator="between" showDropDown="false" showErrorMessage="true" showInputMessage="true" sqref="B118" type="list">
      <formula1>'Служебный'!$B$1:$B$3</formula1>
    </dataValidation>
    <dataValidation allowBlank="true" errorStyle="stop" imeMode="noControl" operator="between" showDropDown="false" showErrorMessage="true" showInputMessage="true" sqref="Z458" type="list">
      <formula1>'Служебный'!$Z$1:$Z$5</formula1>
    </dataValidation>
    <dataValidation allowBlank="true" errorStyle="stop" imeMode="noControl" operator="between" showDropDown="false" showErrorMessage="true" showInputMessage="true" sqref="H440" type="list">
      <formula1>'Служебный'!$H$1:$H$5</formula1>
    </dataValidation>
    <dataValidation allowBlank="true" errorStyle="stop" imeMode="noControl" operator="between" showDropDown="false" showErrorMessage="true" showInputMessage="true" sqref="Y602" type="list">
      <formula1>'Служебный'!$Y$1:$Y$5</formula1>
    </dataValidation>
    <dataValidation allowBlank="true" errorStyle="stop" imeMode="noControl" operator="between" showDropDown="false" showErrorMessage="true" showInputMessage="true" sqref="I1234" type="list">
      <formula1>'Служебный'!$I$1:$I$5</formula1>
    </dataValidation>
    <dataValidation allowBlank="true" errorStyle="stop" imeMode="noControl" operator="between" showDropDown="false" showErrorMessage="true" showInputMessage="true" sqref="Y340" type="list">
      <formula1>'Служебный'!$Y$1:$Y$5</formula1>
    </dataValidation>
    <dataValidation allowBlank="true" errorStyle="stop" imeMode="noControl" operator="between" showDropDown="false" showErrorMessage="true" showInputMessage="true" sqref="K1308" type="list">
      <formula1>'Служебный'!$K$1:$K$4</formula1>
    </dataValidation>
    <dataValidation allowBlank="true" errorStyle="stop" imeMode="noControl" operator="between" showDropDown="false" showErrorMessage="true" showInputMessage="true" sqref="E1262" type="list">
      <formula1>'Служебный'!$E$1:$E$4</formula1>
    </dataValidation>
    <dataValidation allowBlank="true" errorStyle="stop" imeMode="noControl" operator="between" showDropDown="false" showErrorMessage="true" showInputMessage="true" sqref="J905" type="list">
      <formula1>'Служебный'!$J$1:$J$5</formula1>
    </dataValidation>
    <dataValidation allowBlank="true" errorStyle="stop" imeMode="noControl" operator="between" showDropDown="false" showErrorMessage="true" showInputMessage="true" sqref="O459" type="list">
      <formula1>'Служебный'!$O$1:$O$3</formula1>
    </dataValidation>
    <dataValidation allowBlank="true" errorStyle="stop" imeMode="noControl" operator="between" showDropDown="false" showErrorMessage="true" showInputMessage="true" sqref="R540" type="list">
      <formula1>'Служебный'!$R$1:$R$4</formula1>
    </dataValidation>
    <dataValidation allowBlank="true" errorStyle="stop" imeMode="noControl" operator="between" showDropDown="false" showErrorMessage="true" showInputMessage="true" sqref="X795" type="list">
      <formula1>'Служебный'!$X$1:$X$4</formula1>
    </dataValidation>
    <dataValidation allowBlank="true" errorStyle="stop" imeMode="noControl" operator="between" showDropDown="false" showErrorMessage="true" showInputMessage="true" sqref="V1129" type="list">
      <formula1>'Служебный'!$V$1:$V$4</formula1>
    </dataValidation>
    <dataValidation allowBlank="true" errorStyle="stop" imeMode="noControl" operator="between" showDropDown="false" showErrorMessage="true" showInputMessage="true" sqref="AC660" type="list">
      <formula1>'Служебный'!$AB$1:$AB$5</formula1>
    </dataValidation>
    <dataValidation allowBlank="true" errorStyle="stop" imeMode="noControl" operator="between" showDropDown="false" showErrorMessage="true" showInputMessage="true" sqref="Q285" type="list">
      <formula1>'Служебный'!$Q$1:$Q$4</formula1>
    </dataValidation>
    <dataValidation allowBlank="true" errorStyle="stop" imeMode="noControl" operator="between" showDropDown="false" showErrorMessage="true" showInputMessage="true" sqref="L878" type="list">
      <formula1>'Служебный'!$L$1:$L$5</formula1>
    </dataValidation>
    <dataValidation allowBlank="true" errorStyle="stop" imeMode="noControl" operator="between" showDropDown="false" showErrorMessage="true" showInputMessage="true" sqref="X224" type="list">
      <formula1>'Служебный'!$X$1:$X$4</formula1>
    </dataValidation>
    <dataValidation allowBlank="true" errorStyle="stop" imeMode="noControl" operator="between" showDropDown="false" showErrorMessage="true" showInputMessage="true" sqref="Q1208" type="list">
      <formula1>'Служебный'!$Q$1:$Q$4</formula1>
    </dataValidation>
    <dataValidation allowBlank="true" errorStyle="stop" imeMode="noControl" operator="between" showDropDown="false" showErrorMessage="true" showInputMessage="true" sqref="L1356" type="list">
      <formula1>'Служебный'!$L$1:$L$5</formula1>
    </dataValidation>
    <dataValidation allowBlank="true" errorStyle="stop" imeMode="noControl" operator="between" showDropDown="false" showErrorMessage="true" showInputMessage="true" sqref="M5" type="list">
      <formula1>'Служебный'!$M$1:$M$4</formula1>
    </dataValidation>
    <dataValidation allowBlank="true" errorStyle="stop" imeMode="noControl" operator="between" showDropDown="false" showErrorMessage="true" showInputMessage="true" sqref="W405" type="list">
      <formula1>'Служебный'!$W$1:$W$4</formula1>
    </dataValidation>
    <dataValidation allowBlank="true" errorStyle="stop" imeMode="noControl" operator="between" showDropDown="false" showErrorMessage="true" showInputMessage="true" sqref="S151" type="list">
      <formula1>'Служебный'!$S$1:$S$4</formula1>
    </dataValidation>
    <dataValidation allowBlank="true" errorStyle="stop" imeMode="noControl" operator="between" showDropDown="false" showErrorMessage="true" showInputMessage="true" sqref="Z389" type="list">
      <formula1>'Служебный'!$Z$1:$Z$5</formula1>
    </dataValidation>
    <dataValidation allowBlank="true" errorStyle="stop" imeMode="noControl" operator="between" showDropDown="false" showErrorMessage="true" showInputMessage="true" sqref="L111" type="list">
      <formula1>'Служебный'!$L$1:$L$5</formula1>
    </dataValidation>
    <dataValidation allowBlank="true" errorStyle="stop" imeMode="noControl" operator="between" showDropDown="false" showErrorMessage="true" showInputMessage="true" sqref="C1381" type="list">
      <formula1>'Служебный'!$C$1:$C$4</formula1>
    </dataValidation>
    <dataValidation allowBlank="true" errorStyle="stop" imeMode="noControl" operator="between" showDropDown="false" showErrorMessage="true" showInputMessage="true" sqref="E1207" type="list">
      <formula1>'Служебный'!$E$1:$E$4</formula1>
    </dataValidation>
    <dataValidation allowBlank="true" errorStyle="stop" imeMode="noControl" operator="between" showDropDown="false" showErrorMessage="true" showInputMessage="true" sqref="G1446" type="list">
      <formula1>'Служебный'!$G$1:$G$6</formula1>
    </dataValidation>
    <dataValidation allowBlank="true" errorStyle="stop" imeMode="noControl" operator="between" showDropDown="false" showErrorMessage="true" showInputMessage="true" sqref="AB26" type="list">
      <formula1>'Служебный'!$AA$1:$AA$2</formula1>
    </dataValidation>
    <dataValidation allowBlank="true" errorStyle="stop" imeMode="noControl" operator="between" showDropDown="false" showErrorMessage="true" showInputMessage="true" sqref="S1064" type="list">
      <formula1>'Служебный'!$S$1:$S$4</formula1>
    </dataValidation>
    <dataValidation allowBlank="true" errorStyle="stop" imeMode="noControl" operator="between" showDropDown="false" showErrorMessage="true" showInputMessage="true" sqref="M567" type="list">
      <formula1>'Служебный'!$M$1:$M$4</formula1>
    </dataValidation>
    <dataValidation allowBlank="true" errorStyle="stop" imeMode="noControl" operator="between" showDropDown="false" showErrorMessage="true" showInputMessage="true" sqref="U502" type="list">
      <formula1>'Служебный'!$U$1:$U$5</formula1>
    </dataValidation>
    <dataValidation allowBlank="true" errorStyle="stop" imeMode="noControl" operator="between" showDropDown="false" showErrorMessage="true" showInputMessage="true" sqref="H1275" type="list">
      <formula1>'Служебный'!$H$1:$H$5</formula1>
    </dataValidation>
    <dataValidation allowBlank="true" errorStyle="stop" imeMode="noControl" operator="between" showDropDown="false" showErrorMessage="true" showInputMessage="true" sqref="AC930" type="list">
      <formula1>'Служебный'!$AB$1:$AB$5</formula1>
    </dataValidation>
    <dataValidation allowBlank="true" errorStyle="stop" imeMode="noControl" operator="between" showDropDown="false" showErrorMessage="true" showInputMessage="true" sqref="N74" type="list">
      <formula1>'Служебный'!$N$1:$N$4</formula1>
    </dataValidation>
    <dataValidation allowBlank="true" errorStyle="stop" imeMode="noControl" operator="between" showDropDown="false" showErrorMessage="true" showInputMessage="true" sqref="I924" type="list">
      <formula1>'Служебный'!$I$1:$I$5</formula1>
    </dataValidation>
    <dataValidation allowBlank="true" errorStyle="stop" imeMode="noControl" operator="between" showDropDown="false" showErrorMessage="true" showInputMessage="true" sqref="V776" type="list">
      <formula1>'Служебный'!$V$1:$V$4</formula1>
    </dataValidation>
    <dataValidation allowBlank="true" errorStyle="stop" imeMode="noControl" operator="between" showDropDown="false" showErrorMessage="true" showInputMessage="true" sqref="N23" type="list">
      <formula1>'Служебный'!$N$1:$N$4</formula1>
    </dataValidation>
    <dataValidation allowBlank="true" errorStyle="stop" imeMode="noControl" operator="between" showDropDown="false" showErrorMessage="true" showInputMessage="true" sqref="Y343" type="list">
      <formula1>'Служебный'!$Y$1:$Y$5</formula1>
    </dataValidation>
    <dataValidation allowBlank="true" errorStyle="stop" imeMode="noControl" operator="between" showDropDown="false" showErrorMessage="true" showInputMessage="true" sqref="Y276" type="list">
      <formula1>'Служебный'!$Y$1:$Y$5</formula1>
    </dataValidation>
    <dataValidation allowBlank="true" errorStyle="stop" imeMode="noControl" operator="between" showDropDown="false" showErrorMessage="true" showInputMessage="true" sqref="D122" type="list">
      <formula1>'Служебный'!$D$1:$D$6</formula1>
    </dataValidation>
    <dataValidation allowBlank="true" errorStyle="stop" imeMode="noControl" operator="between" showDropDown="false" showErrorMessage="true" showInputMessage="true" sqref="J427" type="list">
      <formula1>'Служебный'!$J$1:$J$5</formula1>
    </dataValidation>
    <dataValidation allowBlank="true" errorStyle="stop" imeMode="noControl" operator="between" showDropDown="false" showErrorMessage="true" showInputMessage="true" sqref="W249" type="list">
      <formula1>'Служебный'!$W$1:$W$4</formula1>
    </dataValidation>
    <dataValidation allowBlank="true" errorStyle="stop" imeMode="noControl" operator="between" showDropDown="false" showErrorMessage="true" showInputMessage="true" sqref="L458" type="list">
      <formula1>'Служебный'!$L$1:$L$5</formula1>
    </dataValidation>
    <dataValidation allowBlank="true" errorStyle="stop" imeMode="noControl" operator="between" showDropDown="false" showErrorMessage="true" showInputMessage="true" sqref="AB135" type="list">
      <formula1>'Служебный'!$AA$1:$AA$2</formula1>
    </dataValidation>
    <dataValidation allowBlank="true" errorStyle="stop" imeMode="noControl" operator="between" showDropDown="false" showErrorMessage="true" showInputMessage="true" sqref="D703" type="list">
      <formula1>'Служебный'!$D$1:$D$6</formula1>
    </dataValidation>
    <dataValidation allowBlank="true" errorStyle="stop" imeMode="noControl" operator="between" showDropDown="false" showErrorMessage="true" showInputMessage="true" sqref="E1396" type="list">
      <formula1>'Служебный'!$E$1:$E$4</formula1>
    </dataValidation>
    <dataValidation allowBlank="true" errorStyle="stop" imeMode="noControl" operator="between" showDropDown="false" showErrorMessage="true" showInputMessage="true" sqref="C1031" type="list">
      <formula1>'Служебный'!$C$1:$C$4</formula1>
    </dataValidation>
    <dataValidation allowBlank="true" errorStyle="stop" imeMode="noControl" operator="between" showDropDown="false" showErrorMessage="true" showInputMessage="true" sqref="N1082" type="list">
      <formula1>'Служебный'!$N$1:$N$4</formula1>
    </dataValidation>
    <dataValidation allowBlank="true" errorStyle="stop" imeMode="noControl" operator="between" showDropDown="false" showErrorMessage="true" showInputMessage="true" sqref="C706" type="list">
      <formula1>'Служебный'!$C$1:$C$4</formula1>
    </dataValidation>
    <dataValidation allowBlank="true" errorStyle="stop" imeMode="noControl" operator="between" showDropDown="false" showErrorMessage="true" showInputMessage="true" sqref="D1432" type="list">
      <formula1>'Служебный'!$D$1:$D$6</formula1>
    </dataValidation>
    <dataValidation allowBlank="true" errorStyle="stop" imeMode="noControl" operator="between" showDropDown="false" showErrorMessage="true" showInputMessage="true" sqref="B1469" type="list">
      <formula1>'Служебный'!$B$1:$B$3</formula1>
    </dataValidation>
    <dataValidation allowBlank="true" errorStyle="stop" imeMode="noControl" operator="between" showDropDown="false" showErrorMessage="true" showInputMessage="true" sqref="J1355" type="list">
      <formula1>'Служебный'!$J$1:$J$5</formula1>
    </dataValidation>
    <dataValidation allowBlank="true" errorStyle="stop" imeMode="noControl" operator="between" showDropDown="false" showErrorMessage="true" showInputMessage="true" sqref="X880" type="list">
      <formula1>'Служебный'!$X$1:$X$4</formula1>
    </dataValidation>
    <dataValidation allowBlank="true" errorStyle="stop" imeMode="noControl" operator="between" showDropDown="false" showErrorMessage="true" showInputMessage="true" sqref="F437" type="list">
      <formula1>'Служебный'!$F$1:$F$4</formula1>
    </dataValidation>
    <dataValidation allowBlank="true" errorStyle="stop" imeMode="noControl" operator="between" showDropDown="false" showErrorMessage="true" showInputMessage="true" sqref="D459" type="list">
      <formula1>'Служебный'!$D$1:$D$6</formula1>
    </dataValidation>
    <dataValidation allowBlank="true" errorStyle="stop" imeMode="noControl" operator="between" showDropDown="false" showErrorMessage="true" showInputMessage="true" sqref="I926" type="list">
      <formula1>'Служебный'!$I$1:$I$5</formula1>
    </dataValidation>
    <dataValidation allowBlank="true" errorStyle="stop" imeMode="noControl" operator="between" showDropDown="false" showErrorMessage="true" showInputMessage="true" sqref="N712" type="list">
      <formula1>'Служебный'!$N$1:$N$4</formula1>
    </dataValidation>
    <dataValidation allowBlank="true" errorStyle="stop" imeMode="noControl" operator="between" showDropDown="false" showErrorMessage="true" showInputMessage="true" sqref="Q1343" type="list">
      <formula1>'Служебный'!$Q$1:$Q$4</formula1>
    </dataValidation>
    <dataValidation allowBlank="true" errorStyle="stop" imeMode="noControl" operator="between" showDropDown="false" showErrorMessage="true" showInputMessage="true" sqref="L137" type="list">
      <formula1>'Служебный'!$L$1:$L$5</formula1>
    </dataValidation>
    <dataValidation allowBlank="true" errorStyle="stop" imeMode="noControl" operator="between" showDropDown="false" showErrorMessage="true" showInputMessage="true" sqref="M125" type="list">
      <formula1>'Служебный'!$M$1:$M$4</formula1>
    </dataValidation>
    <dataValidation allowBlank="true" errorStyle="stop" imeMode="noControl" operator="between" showDropDown="false" showErrorMessage="true" showInputMessage="true" sqref="I17" type="list">
      <formula1>'Служебный'!$I$1:$I$5</formula1>
    </dataValidation>
    <dataValidation allowBlank="true" errorStyle="stop" imeMode="noControl" operator="between" showDropDown="false" showErrorMessage="true" showInputMessage="true" sqref="U609" type="list">
      <formula1>'Служебный'!$U$1:$U$5</formula1>
    </dataValidation>
    <dataValidation allowBlank="true" errorStyle="stop" imeMode="noControl" operator="between" showDropDown="false" showErrorMessage="true" showInputMessage="true" sqref="Q320" type="list">
      <formula1>'Служебный'!$Q$1:$Q$4</formula1>
    </dataValidation>
    <dataValidation allowBlank="true" errorStyle="stop" imeMode="noControl" operator="between" showDropDown="false" showErrorMessage="true" showInputMessage="true" sqref="Q1483" type="list">
      <formula1>'Служебный'!$Q$1:$Q$4</formula1>
    </dataValidation>
    <dataValidation allowBlank="true" errorStyle="stop" imeMode="noControl" operator="between" showDropDown="false" showErrorMessage="true" showInputMessage="true" sqref="V825" type="list">
      <formula1>'Служебный'!$V$1:$V$4</formula1>
    </dataValidation>
    <dataValidation allowBlank="true" errorStyle="stop" imeMode="noControl" operator="between" showDropDown="false" showErrorMessage="true" showInputMessage="true" sqref="D125" type="list">
      <formula1>'Служебный'!$D$1:$D$6</formula1>
    </dataValidation>
    <dataValidation allowBlank="true" errorStyle="stop" imeMode="noControl" operator="between" showDropDown="false" showErrorMessage="true" showInputMessage="true" sqref="AC99" type="list">
      <formula1>'Служебный'!$AB$1:$AB$5</formula1>
    </dataValidation>
    <dataValidation allowBlank="true" errorStyle="stop" imeMode="noControl" operator="between" showDropDown="false" showErrorMessage="true" showInputMessage="true" sqref="R418" type="list">
      <formula1>'Служебный'!$R$1:$R$4</formula1>
    </dataValidation>
    <dataValidation allowBlank="true" errorStyle="stop" imeMode="noControl" operator="between" showDropDown="false" showErrorMessage="true" showInputMessage="true" sqref="C146" type="list">
      <formula1>'Служебный'!$C$1:$C$4</formula1>
    </dataValidation>
    <dataValidation allowBlank="true" errorStyle="stop" imeMode="noControl" operator="between" showDropDown="false" showErrorMessage="true" showInputMessage="true" sqref="A426" type="whole">
      <formula1>80001</formula1>
      <formula2>81500</formula2>
    </dataValidation>
    <dataValidation allowBlank="true" errorStyle="stop" imeMode="noControl" operator="between" showDropDown="false" showErrorMessage="true" showInputMessage="true" sqref="O1294" type="list">
      <formula1>'Служебный'!$O$1:$O$3</formula1>
    </dataValidation>
    <dataValidation allowBlank="true" errorStyle="stop" imeMode="noControl" operator="between" showDropDown="false" showErrorMessage="true" showInputMessage="true" sqref="N133" type="list">
      <formula1>'Служебный'!$N$1:$N$4</formula1>
    </dataValidation>
    <dataValidation allowBlank="true" errorStyle="stop" imeMode="noControl" operator="between" showDropDown="false" showErrorMessage="true" showInputMessage="true" sqref="L641" type="list">
      <formula1>'Служебный'!$L$1:$L$5</formula1>
    </dataValidation>
    <dataValidation allowBlank="true" errorStyle="stop" imeMode="noControl" operator="between" showDropDown="false" showErrorMessage="true" showInputMessage="true" sqref="E997" type="list">
      <formula1>'Служебный'!$E$1:$E$4</formula1>
    </dataValidation>
    <dataValidation allowBlank="true" errorStyle="stop" imeMode="noControl" operator="between" showDropDown="false" showErrorMessage="true" showInputMessage="true" sqref="Z92" type="list">
      <formula1>'Служебный'!$Z$1:$Z$5</formula1>
    </dataValidation>
    <dataValidation allowBlank="true" errorStyle="stop" imeMode="noControl" operator="between" showDropDown="false" showErrorMessage="true" showInputMessage="true" sqref="B1416" type="list">
      <formula1>'Служебный'!$B$1:$B$3</formula1>
    </dataValidation>
    <dataValidation allowBlank="true" errorStyle="stop" imeMode="noControl" operator="between" showDropDown="false" showErrorMessage="true" showInputMessage="true" sqref="U1024" type="list">
      <formula1>'Служебный'!$U$1:$U$5</formula1>
    </dataValidation>
    <dataValidation allowBlank="true" errorStyle="stop" imeMode="noControl" operator="between" showDropDown="false" showErrorMessage="true" showInputMessage="true" sqref="I1252" type="list">
      <formula1>'Служебный'!$I$1:$I$5</formula1>
    </dataValidation>
    <dataValidation allowBlank="true" errorStyle="stop" imeMode="noControl" operator="between" showDropDown="false" showErrorMessage="true" showInputMessage="true" sqref="D1484" type="list">
      <formula1>'Служебный'!$D$1:$D$6</formula1>
    </dataValidation>
    <dataValidation allowBlank="true" errorStyle="stop" imeMode="noControl" operator="between" showDropDown="false" showErrorMessage="true" showInputMessage="true" sqref="B582" type="list">
      <formula1>'Служебный'!$B$1:$B$3</formula1>
    </dataValidation>
    <dataValidation allowBlank="true" errorStyle="stop" imeMode="noControl" operator="between" showDropDown="false" showErrorMessage="true" showInputMessage="true" sqref="U935" type="list">
      <formula1>'Служебный'!$U$1:$U$5</formula1>
    </dataValidation>
    <dataValidation allowBlank="true" errorStyle="stop" imeMode="noControl" operator="between" showDropDown="false" showErrorMessage="true" showInputMessage="true" sqref="E626" type="list">
      <formula1>'Служебный'!$E$1:$E$4</formula1>
    </dataValidation>
    <dataValidation allowBlank="true" errorStyle="stop" imeMode="noControl" operator="between" showDropDown="false" showErrorMessage="true" showInputMessage="true" sqref="X679" type="list">
      <formula1>'Служебный'!$X$1:$X$4</formula1>
    </dataValidation>
    <dataValidation allowBlank="true" errorStyle="stop" imeMode="noControl" operator="between" showDropDown="false" showErrorMessage="true" showInputMessage="true" sqref="N1184" type="list">
      <formula1>'Служебный'!$N$1:$N$4</formula1>
    </dataValidation>
    <dataValidation allowBlank="true" errorStyle="stop" imeMode="noControl" operator="between" showDropDown="false" showErrorMessage="true" showInputMessage="true" sqref="P1049" type="list">
      <formula1>'Служебный'!$P$1:$P$6</formula1>
    </dataValidation>
    <dataValidation allowBlank="true" errorStyle="stop" imeMode="noControl" operator="between" showDropDown="false" showErrorMessage="true" showInputMessage="true" sqref="S1037" type="list">
      <formula1>'Служебный'!$S$1:$S$4</formula1>
    </dataValidation>
    <dataValidation allowBlank="true" errorStyle="stop" imeMode="noControl" operator="between" showDropDown="false" showErrorMessage="true" showInputMessage="true" sqref="B207" type="list">
      <formula1>'Служебный'!$B$1:$B$3</formula1>
    </dataValidation>
    <dataValidation allowBlank="true" errorStyle="stop" imeMode="noControl" operator="between" showDropDown="false" showErrorMessage="true" showInputMessage="true" sqref="L530" type="list">
      <formula1>'Служебный'!$L$1:$L$5</formula1>
    </dataValidation>
    <dataValidation allowBlank="true" errorStyle="stop" imeMode="noControl" operator="between" showDropDown="false" showErrorMessage="true" showInputMessage="true" sqref="AB619" type="list">
      <formula1>'Служебный'!$AA$1:$AA$2</formula1>
    </dataValidation>
    <dataValidation allowBlank="true" errorStyle="stop" imeMode="noControl" operator="between" showDropDown="false" showErrorMessage="true" showInputMessage="true" sqref="V637" type="list">
      <formula1>'Служебный'!$V$1:$V$4</formula1>
    </dataValidation>
    <dataValidation allowBlank="true" errorStyle="stop" imeMode="noControl" operator="between" showDropDown="false" showErrorMessage="true" showInputMessage="true" sqref="T226" type="list">
      <formula1>'Служебный'!$T$1:$T$4</formula1>
    </dataValidation>
    <dataValidation allowBlank="true" errorStyle="stop" imeMode="noControl" operator="between" showDropDown="false" showErrorMessage="true" showInputMessage="true" sqref="L1440" type="list">
      <formula1>'Служебный'!$L$1:$L$5</formula1>
    </dataValidation>
    <dataValidation allowBlank="true" errorStyle="stop" imeMode="noControl" operator="between" showDropDown="false" showErrorMessage="true" showInputMessage="true" sqref="Q1420" type="list">
      <formula1>'Служебный'!$Q$1:$Q$4</formula1>
    </dataValidation>
    <dataValidation allowBlank="true" errorStyle="stop" imeMode="noControl" operator="between" showDropDown="false" showErrorMessage="true" showInputMessage="true" sqref="N904" type="list">
      <formula1>'Служебный'!$N$1:$N$4</formula1>
    </dataValidation>
    <dataValidation allowBlank="true" errorStyle="stop" imeMode="noControl" operator="between" showDropDown="false" showErrorMessage="true" showInputMessage="true" sqref="Z1284" type="list">
      <formula1>'Служебный'!$Z$1:$Z$5</formula1>
    </dataValidation>
    <dataValidation allowBlank="true" errorStyle="stop" imeMode="noControl" operator="between" showDropDown="false" showErrorMessage="true" showInputMessage="true" sqref="O832" type="list">
      <formula1>'Служебный'!$O$1:$O$3</formula1>
    </dataValidation>
    <dataValidation allowBlank="true" errorStyle="stop" imeMode="noControl" operator="between" showDropDown="false" showErrorMessage="true" showInputMessage="true" sqref="AB217" type="list">
      <formula1>'Служебный'!$AA$1:$AA$2</formula1>
    </dataValidation>
    <dataValidation allowBlank="true" errorStyle="stop" imeMode="noControl" operator="between" showDropDown="false" showErrorMessage="true" showInputMessage="true" sqref="Q410" type="list">
      <formula1>'Служебный'!$Q$1:$Q$4</formula1>
    </dataValidation>
    <dataValidation allowBlank="true" errorStyle="stop" imeMode="noControl" operator="between" showDropDown="false" showErrorMessage="true" showInputMessage="true" sqref="U148" type="list">
      <formula1>'Служебный'!$U$1:$U$5</formula1>
    </dataValidation>
    <dataValidation allowBlank="true" errorStyle="stop" imeMode="noControl" operator="between" showDropDown="false" showErrorMessage="true" showInputMessage="true" sqref="D949" type="list">
      <formula1>'Служебный'!$D$1:$D$6</formula1>
    </dataValidation>
    <dataValidation allowBlank="true" errorStyle="stop" imeMode="noControl" operator="between" showDropDown="false" showErrorMessage="true" showInputMessage="true" sqref="B1253" type="list">
      <formula1>'Служебный'!$B$1:$B$3</formula1>
    </dataValidation>
    <dataValidation allowBlank="true" errorStyle="stop" imeMode="noControl" operator="between" showDropDown="false" showErrorMessage="true" showInputMessage="true" sqref="Z369" type="list">
      <formula1>'Служебный'!$Z$1:$Z$5</formula1>
    </dataValidation>
    <dataValidation allowBlank="true" errorStyle="stop" imeMode="noControl" operator="between" showDropDown="false" showErrorMessage="true" showInputMessage="true" sqref="E98" type="list">
      <formula1>'Служебный'!$E$1:$E$4</formula1>
    </dataValidation>
    <dataValidation allowBlank="true" errorStyle="stop" imeMode="noControl" operator="between" showDropDown="false" showErrorMessage="true" showInputMessage="true" sqref="K766" type="list">
      <formula1>'Служебный'!$K$1:$K$4</formula1>
    </dataValidation>
    <dataValidation allowBlank="true" errorStyle="stop" imeMode="noControl" operator="between" showDropDown="false" showErrorMessage="true" showInputMessage="true" sqref="O155" type="list">
      <formula1>'Служебный'!$O$1:$O$3</formula1>
    </dataValidation>
    <dataValidation allowBlank="true" errorStyle="stop" imeMode="noControl" operator="between" showDropDown="false" showErrorMessage="true" showInputMessage="true" sqref="C1271" type="list">
      <formula1>'Служебный'!$C$1:$C$4</formula1>
    </dataValidation>
    <dataValidation allowBlank="true" errorStyle="stop" imeMode="noControl" operator="between" showDropDown="false" showErrorMessage="true" showInputMessage="true" sqref="N462" type="list">
      <formula1>'Служебный'!$N$1:$N$4</formula1>
    </dataValidation>
    <dataValidation allowBlank="true" errorStyle="stop" imeMode="noControl" operator="between" showDropDown="false" showErrorMessage="true" showInputMessage="true" sqref="W478" type="list">
      <formula1>'Служебный'!$W$1:$W$4</formula1>
    </dataValidation>
    <dataValidation allowBlank="true" errorStyle="stop" imeMode="noControl" operator="between" showDropDown="false" showErrorMessage="true" showInputMessage="true" sqref="U596" type="list">
      <formula1>'Служебный'!$U$1:$U$5</formula1>
    </dataValidation>
    <dataValidation allowBlank="true" errorStyle="stop" imeMode="noControl" operator="between" showDropDown="false" showErrorMessage="true" showInputMessage="true" sqref="V436" type="list">
      <formula1>'Служебный'!$V$1:$V$4</formula1>
    </dataValidation>
    <dataValidation allowBlank="true" errorStyle="stop" imeMode="noControl" operator="between" showDropDown="false" showErrorMessage="true" showInputMessage="true" sqref="Y450" type="list">
      <formula1>'Служебный'!$Y$1:$Y$5</formula1>
    </dataValidation>
    <dataValidation allowBlank="true" errorStyle="stop" imeMode="noControl" operator="between" showDropDown="false" showErrorMessage="true" showInputMessage="true" sqref="A1365" type="whole">
      <formula1>80001</formula1>
      <formula2>81500</formula2>
    </dataValidation>
    <dataValidation allowBlank="true" errorStyle="stop" imeMode="noControl" operator="between" showDropDown="false" showErrorMessage="true" showInputMessage="true" sqref="A873" type="whole">
      <formula1>80001</formula1>
      <formula2>81500</formula2>
    </dataValidation>
    <dataValidation allowBlank="true" errorStyle="stop" imeMode="noControl" operator="between" showDropDown="false" showErrorMessage="true" showInputMessage="true" sqref="F936" type="list">
      <formula1>'Служебный'!$F$1:$F$4</formula1>
    </dataValidation>
    <dataValidation allowBlank="true" errorStyle="stop" imeMode="noControl" operator="between" showDropDown="false" showErrorMessage="true" showInputMessage="true" sqref="L196" type="list">
      <formula1>'Служебный'!$L$1:$L$5</formula1>
    </dataValidation>
    <dataValidation allowBlank="true" errorStyle="stop" imeMode="noControl" operator="between" showDropDown="false" showErrorMessage="true" showInputMessage="true" sqref="M1026" type="list">
      <formula1>'Служебный'!$M$1:$M$4</formula1>
    </dataValidation>
    <dataValidation allowBlank="true" errorStyle="stop" imeMode="noControl" operator="between" showDropDown="false" showErrorMessage="true" showInputMessage="true" sqref="H1477" type="list">
      <formula1>'Служебный'!$H$1:$H$5</formula1>
    </dataValidation>
    <dataValidation allowBlank="true" errorStyle="stop" imeMode="noControl" operator="between" showDropDown="false" showErrorMessage="true" showInputMessage="true" sqref="T156" type="list">
      <formula1>'Служебный'!$T$1:$T$4</formula1>
    </dataValidation>
    <dataValidation allowBlank="true" errorStyle="stop" imeMode="noControl" operator="between" showDropDown="false" showErrorMessage="true" showInputMessage="true" sqref="J804" type="list">
      <formula1>'Служебный'!$J$1:$J$5</formula1>
    </dataValidation>
    <dataValidation allowBlank="true" errorStyle="stop" imeMode="noControl" operator="between" showDropDown="false" showErrorMessage="true" showInputMessage="true" sqref="L810" type="list">
      <formula1>'Служебный'!$L$1:$L$5</formula1>
    </dataValidation>
    <dataValidation allowBlank="true" errorStyle="stop" imeMode="noControl" operator="between" showDropDown="false" showErrorMessage="true" showInputMessage="true" sqref="B390" type="list">
      <formula1>'Служебный'!$B$1:$B$3</formula1>
    </dataValidation>
    <dataValidation allowBlank="true" errorStyle="stop" imeMode="noControl" operator="between" showDropDown="false" showErrorMessage="true" showInputMessage="true" sqref="M721" type="list">
      <formula1>'Служебный'!$M$1:$M$4</formula1>
    </dataValidation>
    <dataValidation allowBlank="true" errorStyle="stop" imeMode="noControl" operator="between" showDropDown="false" showErrorMessage="true" showInputMessage="true" sqref="U893" type="list">
      <formula1>'Служебный'!$U$1:$U$5</formula1>
    </dataValidation>
    <dataValidation allowBlank="true" errorStyle="stop" imeMode="noControl" operator="between" showDropDown="false" showErrorMessage="true" showInputMessage="true" sqref="S1310" type="list">
      <formula1>'Служебный'!$S$1:$S$4</formula1>
    </dataValidation>
    <dataValidation allowBlank="true" errorStyle="stop" imeMode="noControl" operator="between" showDropDown="false" showErrorMessage="true" showInputMessage="true" sqref="Q250" type="list">
      <formula1>'Служебный'!$Q$1:$Q$4</formula1>
    </dataValidation>
    <dataValidation allowBlank="true" errorStyle="stop" imeMode="noControl" operator="between" showDropDown="false" showErrorMessage="true" showInputMessage="true" sqref="F160" type="list">
      <formula1>'Служебный'!$F$1:$F$4</formula1>
    </dataValidation>
    <dataValidation allowBlank="true" errorStyle="stop" imeMode="noControl" operator="between" showDropDown="false" showErrorMessage="true" showInputMessage="true" sqref="A960" type="whole">
      <formula1>80001</formula1>
      <formula2>81500</formula2>
    </dataValidation>
    <dataValidation allowBlank="true" errorStyle="stop" imeMode="noControl" operator="between" showDropDown="false" showErrorMessage="true" showInputMessage="true" sqref="X1425" type="list">
      <formula1>'Служебный'!$X$1:$X$4</formula1>
    </dataValidation>
    <dataValidation allowBlank="true" errorStyle="stop" imeMode="noControl" operator="between" showDropDown="false" showErrorMessage="true" showInputMessage="true" sqref="K465" type="list">
      <formula1>'Служебный'!$K$1:$K$4</formula1>
    </dataValidation>
    <dataValidation allowBlank="true" errorStyle="stop" imeMode="noControl" operator="between" showDropDown="false" showErrorMessage="true" showInputMessage="true" sqref="I1411" type="list">
      <formula1>'Служебный'!$I$1:$I$5</formula1>
    </dataValidation>
    <dataValidation allowBlank="true" errorStyle="stop" imeMode="noControl" operator="between" showDropDown="false" showErrorMessage="true" showInputMessage="true" sqref="AB292" type="list">
      <formula1>'Служебный'!$AA$1:$AA$2</formula1>
    </dataValidation>
    <dataValidation allowBlank="true" errorStyle="stop" imeMode="noControl" operator="between" showDropDown="false" showErrorMessage="true" showInputMessage="true" sqref="Q816" type="list">
      <formula1>'Служебный'!$Q$1:$Q$4</formula1>
    </dataValidation>
    <dataValidation allowBlank="true" errorStyle="stop" imeMode="noControl" operator="between" showDropDown="false" showErrorMessage="true" showInputMessage="true" sqref="D721" type="list">
      <formula1>'Служебный'!$D$1:$D$6</formula1>
    </dataValidation>
    <dataValidation allowBlank="true" errorStyle="stop" imeMode="noControl" operator="between" showDropDown="false" showErrorMessage="true" showInputMessage="true" sqref="S271" type="list">
      <formula1>'Служебный'!$S$1:$S$4</formula1>
    </dataValidation>
    <dataValidation allowBlank="true" errorStyle="stop" imeMode="noControl" operator="between" showDropDown="false" showErrorMessage="true" showInputMessage="true" sqref="J936" type="list">
      <formula1>'Служебный'!$J$1:$J$5</formula1>
    </dataValidation>
    <dataValidation allowBlank="true" errorStyle="stop" imeMode="noControl" operator="between" showDropDown="false" showErrorMessage="true" showInputMessage="true" sqref="K1006" type="list">
      <formula1>'Служебный'!$K$1:$K$4</formula1>
    </dataValidation>
    <dataValidation allowBlank="true" errorStyle="stop" imeMode="noControl" operator="between" showDropDown="false" showErrorMessage="true" showInputMessage="true" sqref="Y584" type="list">
      <formula1>'Служебный'!$Y$1:$Y$5</formula1>
    </dataValidation>
    <dataValidation allowBlank="true" errorStyle="stop" imeMode="noControl" operator="between" showDropDown="false" showErrorMessage="true" showInputMessage="true" sqref="R155" type="list">
      <formula1>'Служебный'!$R$1:$R$4</formula1>
    </dataValidation>
    <dataValidation allowBlank="true" errorStyle="stop" imeMode="noControl" operator="between" showDropDown="false" showErrorMessage="true" showInputMessage="true" sqref="R599" type="list">
      <formula1>'Служебный'!$R$1:$R$4</formula1>
    </dataValidation>
    <dataValidation allowBlank="true" errorStyle="stop" imeMode="noControl" operator="between" showDropDown="false" showErrorMessage="true" showInputMessage="true" sqref="I180" type="list">
      <formula1>'Служебный'!$I$1:$I$5</formula1>
    </dataValidation>
    <dataValidation allowBlank="true" errorStyle="stop" imeMode="noControl" operator="between" showDropDown="false" showErrorMessage="true" showInputMessage="true" sqref="P587" type="list">
      <formula1>'Служебный'!$P$1:$P$6</formula1>
    </dataValidation>
    <dataValidation allowBlank="true" errorStyle="stop" imeMode="noControl" operator="between" showDropDown="false" showErrorMessage="true" showInputMessage="true" sqref="P606" type="list">
      <formula1>'Служебный'!$P$1:$P$6</formula1>
    </dataValidation>
    <dataValidation allowBlank="true" errorStyle="stop" imeMode="noControl" operator="between" showDropDown="false" showErrorMessage="true" showInputMessage="true" sqref="F1364" type="list">
      <formula1>'Служебный'!$F$1:$F$4</formula1>
    </dataValidation>
    <dataValidation allowBlank="true" errorStyle="stop" imeMode="noControl" operator="between" showDropDown="false" showErrorMessage="true" showInputMessage="true" sqref="Z1064" type="list">
      <formula1>'Служебный'!$Z$1:$Z$5</formula1>
    </dataValidation>
    <dataValidation allowBlank="true" errorStyle="stop" imeMode="noControl" operator="between" showDropDown="false" showErrorMessage="true" showInputMessage="true" sqref="AB1397" type="list">
      <formula1>'Служебный'!$AA$1:$AA$2</formula1>
    </dataValidation>
    <dataValidation allowBlank="true" errorStyle="stop" imeMode="noControl" operator="between" showDropDown="false" showErrorMessage="true" showInputMessage="true" sqref="I1117" type="list">
      <formula1>'Служебный'!$I$1:$I$5</formula1>
    </dataValidation>
    <dataValidation allowBlank="true" errorStyle="stop" imeMode="noControl" operator="between" showDropDown="false" showErrorMessage="true" showInputMessage="true" sqref="P664" type="list">
      <formula1>'Служебный'!$P$1:$P$6</formula1>
    </dataValidation>
    <dataValidation allowBlank="true" errorStyle="stop" imeMode="noControl" operator="between" showDropDown="false" showErrorMessage="true" showInputMessage="true" sqref="C964" type="list">
      <formula1>'Служебный'!$C$1:$C$4</formula1>
    </dataValidation>
    <dataValidation allowBlank="true" errorStyle="stop" imeMode="noControl" operator="between" showDropDown="false" showErrorMessage="true" showInputMessage="true" sqref="V775" type="list">
      <formula1>'Служебный'!$V$1:$V$4</formula1>
    </dataValidation>
    <dataValidation allowBlank="true" errorStyle="stop" imeMode="noControl" operator="between" showDropDown="false" showErrorMessage="true" showInputMessage="true" sqref="R894" type="list">
      <formula1>'Служебный'!$R$1:$R$4</formula1>
    </dataValidation>
    <dataValidation allowBlank="true" errorStyle="stop" imeMode="noControl" operator="between" showDropDown="false" showErrorMessage="true" showInputMessage="true" sqref="W679" type="list">
      <formula1>'Служебный'!$W$1:$W$4</formula1>
    </dataValidation>
    <dataValidation allowBlank="true" errorStyle="stop" imeMode="noControl" operator="between" showDropDown="false" showErrorMessage="true" showInputMessage="true" sqref="B887" type="list">
      <formula1>'Служебный'!$B$1:$B$3</formula1>
    </dataValidation>
    <dataValidation allowBlank="true" errorStyle="stop" imeMode="noControl" operator="between" showDropDown="false" showErrorMessage="true" showInputMessage="true" sqref="L415" type="list">
      <formula1>'Служебный'!$L$1:$L$5</formula1>
    </dataValidation>
    <dataValidation allowBlank="true" errorStyle="stop" imeMode="noControl" operator="between" showDropDown="false" showErrorMessage="true" showInputMessage="true" sqref="U349" type="list">
      <formula1>'Служебный'!$U$1:$U$5</formula1>
    </dataValidation>
    <dataValidation allowBlank="true" errorStyle="stop" imeMode="noControl" operator="between" showDropDown="false" showErrorMessage="true" showInputMessage="true" sqref="P252" type="list">
      <formula1>'Служебный'!$P$1:$P$6</formula1>
    </dataValidation>
    <dataValidation allowBlank="true" errorStyle="stop" imeMode="noControl" operator="between" showDropDown="false" showErrorMessage="true" showInputMessage="true" sqref="C875" type="list">
      <formula1>'Служебный'!$C$1:$C$4</formula1>
    </dataValidation>
    <dataValidation allowBlank="true" errorStyle="stop" imeMode="noControl" operator="between" showDropDown="false" showErrorMessage="true" showInputMessage="true" sqref="M1454" type="list">
      <formula1>'Служебный'!$M$1:$M$4</formula1>
    </dataValidation>
    <dataValidation allowBlank="true" errorStyle="stop" imeMode="noControl" operator="between" showDropDown="false" showErrorMessage="true" showInputMessage="true" sqref="S3" type="list">
      <formula1>'Служебный'!$S$1:$S$4</formula1>
    </dataValidation>
    <dataValidation allowBlank="true" errorStyle="stop" imeMode="noControl" operator="between" showDropDown="false" showErrorMessage="true" showInputMessage="true" sqref="B186" type="list">
      <formula1>'Служебный'!$B$1:$B$3</formula1>
    </dataValidation>
    <dataValidation allowBlank="true" errorStyle="stop" imeMode="noControl" operator="between" showDropDown="false" showErrorMessage="true" showInputMessage="true" sqref="D730" type="list">
      <formula1>'Служебный'!$D$1:$D$6</formula1>
    </dataValidation>
    <dataValidation allowBlank="true" errorStyle="stop" imeMode="noControl" operator="between" showDropDown="false" showErrorMessage="true" showInputMessage="true" sqref="Z1313" type="list">
      <formula1>'Служебный'!$Z$1:$Z$5</formula1>
    </dataValidation>
    <dataValidation allowBlank="true" errorStyle="stop" imeMode="noControl" operator="between" showDropDown="false" showErrorMessage="true" showInputMessage="true" sqref="AC932" type="list">
      <formula1>'Служебный'!$AB$1:$AB$5</formula1>
    </dataValidation>
    <dataValidation allowBlank="true" errorStyle="stop" imeMode="noControl" operator="between" showDropDown="false" showErrorMessage="true" showInputMessage="true" sqref="F448" type="list">
      <formula1>'Служебный'!$F$1:$F$4</formula1>
    </dataValidation>
    <dataValidation allowBlank="true" errorStyle="stop" imeMode="noControl" operator="between" showDropDown="false" showErrorMessage="true" showInputMessage="true" sqref="N767" type="list">
      <formula1>'Служебный'!$N$1:$N$4</formula1>
    </dataValidation>
    <dataValidation allowBlank="true" errorStyle="stop" imeMode="noControl" operator="between" showDropDown="false" showErrorMessage="true" showInputMessage="true" sqref="L1055" type="list">
      <formula1>'Служебный'!$L$1:$L$5</formula1>
    </dataValidation>
    <dataValidation allowBlank="true" errorStyle="stop" imeMode="noControl" operator="between" showDropDown="false" showErrorMessage="true" showInputMessage="true" sqref="I868" type="list">
      <formula1>'Служебный'!$I$1:$I$5</formula1>
    </dataValidation>
    <dataValidation allowBlank="true" errorStyle="stop" imeMode="noControl" operator="between" showDropDown="false" showErrorMessage="true" showInputMessage="true" sqref="A132" type="whole">
      <formula1>80001</formula1>
      <formula2>81500</formula2>
    </dataValidation>
    <dataValidation allowBlank="true" errorStyle="stop" imeMode="noControl" operator="between" showDropDown="false" showErrorMessage="true" showInputMessage="true" sqref="T411" type="list">
      <formula1>'Служебный'!$T$1:$T$4</formula1>
    </dataValidation>
    <dataValidation allowBlank="true" errorStyle="stop" imeMode="noControl" operator="between" showDropDown="false" showErrorMessage="true" showInputMessage="true" sqref="P1317" type="list">
      <formula1>'Служебный'!$P$1:$P$6</formula1>
    </dataValidation>
    <dataValidation allowBlank="true" errorStyle="stop" imeMode="noControl" operator="between" showDropDown="false" showErrorMessage="true" showInputMessage="true" sqref="R1134" type="list">
      <formula1>'Служебный'!$R$1:$R$4</formula1>
    </dataValidation>
    <dataValidation allowBlank="true" errorStyle="stop" imeMode="noControl" operator="between" showDropDown="false" showErrorMessage="true" showInputMessage="true" sqref="A1187" type="whole">
      <formula1>80001</formula1>
      <formula2>81500</formula2>
    </dataValidation>
    <dataValidation allowBlank="true" errorStyle="stop" imeMode="noControl" operator="between" showDropDown="false" showErrorMessage="true" showInputMessage="true" sqref="I1438" type="list">
      <formula1>'Служебный'!$I$1:$I$5</formula1>
    </dataValidation>
    <dataValidation allowBlank="true" errorStyle="stop" imeMode="noControl" operator="between" showDropDown="false" showErrorMessage="true" showInputMessage="true" sqref="K15" type="list">
      <formula1>'Служебный'!$K$1:$K$4</formula1>
    </dataValidation>
    <dataValidation allowBlank="true" errorStyle="stop" imeMode="noControl" operator="between" showDropDown="false" showErrorMessage="true" showInputMessage="true" sqref="V946" type="list">
      <formula1>'Служебный'!$V$1:$V$4</formula1>
    </dataValidation>
    <dataValidation allowBlank="true" errorStyle="stop" imeMode="noControl" operator="between" showDropDown="false" showErrorMessage="true" showInputMessage="true" sqref="J833" type="list">
      <formula1>'Служебный'!$J$1:$J$5</formula1>
    </dataValidation>
    <dataValidation allowBlank="true" errorStyle="stop" imeMode="noControl" operator="between" showDropDown="false" showErrorMessage="true" showInputMessage="true" sqref="R1111" type="list">
      <formula1>'Служебный'!$R$1:$R$4</formula1>
    </dataValidation>
    <dataValidation allowBlank="true" errorStyle="stop" imeMode="noControl" operator="between" showDropDown="false" showErrorMessage="true" showInputMessage="true" sqref="T515" type="list">
      <formula1>'Служебный'!$T$1:$T$4</formula1>
    </dataValidation>
    <dataValidation allowBlank="true" errorStyle="stop" imeMode="noControl" operator="between" showDropDown="false" showErrorMessage="true" showInputMessage="true" sqref="AB889" type="list">
      <formula1>'Служебный'!$AA$1:$AA$2</formula1>
    </dataValidation>
    <dataValidation allowBlank="true" errorStyle="stop" imeMode="noControl" operator="between" showDropDown="false" showErrorMessage="true" showInputMessage="true" sqref="J1469" type="list">
      <formula1>'Служебный'!$J$1:$J$5</formula1>
    </dataValidation>
    <dataValidation allowBlank="true" errorStyle="stop" imeMode="noControl" operator="between" showDropDown="false" showErrorMessage="true" showInputMessage="true" sqref="A267" type="whole">
      <formula1>80001</formula1>
      <formula2>81500</formula2>
    </dataValidation>
    <dataValidation allowBlank="true" errorStyle="stop" imeMode="noControl" operator="between" showDropDown="false" showErrorMessage="true" showInputMessage="true" sqref="E659" type="list">
      <formula1>'Служебный'!$E$1:$E$4</formula1>
    </dataValidation>
    <dataValidation allowBlank="true" errorStyle="stop" imeMode="noControl" operator="between" showDropDown="false" showErrorMessage="true" showInputMessage="true" sqref="C162" type="list">
      <formula1>'Служебный'!$C$1:$C$4</formula1>
    </dataValidation>
    <dataValidation allowBlank="true" errorStyle="stop" imeMode="noControl" operator="between" showDropDown="false" showErrorMessage="true" showInputMessage="true" sqref="J266" type="list">
      <formula1>'Служебный'!$J$1:$J$5</formula1>
    </dataValidation>
    <dataValidation allowBlank="true" errorStyle="stop" imeMode="noControl" operator="between" showDropDown="false" showErrorMessage="true" showInputMessage="true" sqref="AC690" type="list">
      <formula1>'Служебный'!$AB$1:$AB$5</formula1>
    </dataValidation>
    <dataValidation allowBlank="true" errorStyle="stop" imeMode="noControl" operator="between" showDropDown="false" showErrorMessage="true" showInputMessage="true" sqref="B438" type="list">
      <formula1>'Служебный'!$B$1:$B$3</formula1>
    </dataValidation>
    <dataValidation allowBlank="true" errorStyle="stop" imeMode="noControl" operator="between" showDropDown="false" showErrorMessage="true" showInputMessage="true" sqref="H924" type="list">
      <formula1>'Служебный'!$H$1:$H$5</formula1>
    </dataValidation>
    <dataValidation allowBlank="true" errorStyle="stop" imeMode="noControl" operator="between" showDropDown="false" showErrorMessage="true" showInputMessage="true" sqref="J407" type="list">
      <formula1>'Служебный'!$J$1:$J$5</formula1>
    </dataValidation>
    <dataValidation allowBlank="true" errorStyle="stop" imeMode="noControl" operator="between" showDropDown="false" showErrorMessage="true" showInputMessage="true" sqref="D808" type="list">
      <formula1>'Служебный'!$D$1:$D$6</formula1>
    </dataValidation>
    <dataValidation allowBlank="true" errorStyle="stop" imeMode="noControl" operator="between" showDropDown="false" showErrorMessage="true" showInputMessage="true" sqref="P1316" type="list">
      <formula1>'Служебный'!$P$1:$P$6</formula1>
    </dataValidation>
    <dataValidation allowBlank="true" errorStyle="stop" imeMode="noControl" operator="between" showDropDown="false" showErrorMessage="true" showInputMessage="true" sqref="W444" type="list">
      <formula1>'Служебный'!$W$1:$W$4</formula1>
    </dataValidation>
    <dataValidation allowBlank="true" errorStyle="stop" imeMode="noControl" operator="between" showDropDown="false" showErrorMessage="true" showInputMessage="true" sqref="S1306" type="list">
      <formula1>'Служебный'!$S$1:$S$4</formula1>
    </dataValidation>
    <dataValidation allowBlank="true" errorStyle="stop" imeMode="noControl" operator="between" showDropDown="false" showErrorMessage="true" showInputMessage="true" sqref="O1127" type="list">
      <formula1>'Служебный'!$O$1:$O$3</formula1>
    </dataValidation>
    <dataValidation allowBlank="true" errorStyle="stop" imeMode="noControl" operator="between" showDropDown="false" showErrorMessage="true" showInputMessage="true" sqref="A429" type="whole">
      <formula1>80001</formula1>
      <formula2>81500</formula2>
    </dataValidation>
    <dataValidation allowBlank="true" errorStyle="stop" imeMode="noControl" operator="between" showDropDown="false" showErrorMessage="true" showInputMessage="true" sqref="Z216" type="list">
      <formula1>'Служебный'!$Z$1:$Z$5</formula1>
    </dataValidation>
    <dataValidation allowBlank="true" errorStyle="stop" imeMode="noControl" operator="between" showDropDown="false" showErrorMessage="true" showInputMessage="true" sqref="S1056" type="list">
      <formula1>'Служебный'!$S$1:$S$4</formula1>
    </dataValidation>
    <dataValidation allowBlank="true" errorStyle="stop" imeMode="noControl" operator="between" showDropDown="false" showErrorMessage="true" showInputMessage="true" sqref="Q1385" type="list">
      <formula1>'Служебный'!$Q$1:$Q$4</formula1>
    </dataValidation>
    <dataValidation allowBlank="true" errorStyle="stop" imeMode="noControl" operator="between" showDropDown="false" showErrorMessage="true" showInputMessage="true" sqref="V31" type="list">
      <formula1>'Служебный'!$V$1:$V$4</formula1>
    </dataValidation>
    <dataValidation allowBlank="true" errorStyle="stop" imeMode="noControl" operator="between" showDropDown="false" showErrorMessage="true" showInputMessage="true" sqref="M397" type="list">
      <formula1>'Служебный'!$M$1:$M$4</formula1>
    </dataValidation>
    <dataValidation allowBlank="true" errorStyle="stop" imeMode="noControl" operator="between" showDropDown="false" showErrorMessage="true" showInputMessage="true" sqref="B334" type="list">
      <formula1>'Служебный'!$B$1:$B$3</formula1>
    </dataValidation>
    <dataValidation allowBlank="true" errorStyle="stop" imeMode="noControl" operator="between" showDropDown="false" showErrorMessage="true" showInputMessage="true" sqref="M1349" type="list">
      <formula1>'Служебный'!$M$1:$M$4</formula1>
    </dataValidation>
    <dataValidation allowBlank="true" errorStyle="stop" imeMode="noControl" operator="between" showDropDown="false" showErrorMessage="true" showInputMessage="true" sqref="L171" type="list">
      <formula1>'Служебный'!$L$1:$L$5</formula1>
    </dataValidation>
    <dataValidation allowBlank="true" errorStyle="stop" imeMode="noControl" operator="between" showDropDown="false" showErrorMessage="true" showInputMessage="true" sqref="P920" type="list">
      <formula1>'Служебный'!$P$1:$P$6</formula1>
    </dataValidation>
    <dataValidation allowBlank="true" errorStyle="stop" imeMode="noControl" operator="between" showDropDown="false" showErrorMessage="true" showInputMessage="true" sqref="E1064" type="list">
      <formula1>'Служебный'!$E$1:$E$4</formula1>
    </dataValidation>
    <dataValidation allowBlank="true" errorStyle="stop" imeMode="noControl" operator="between" showDropDown="false" showErrorMessage="true" showInputMessage="true" sqref="X839" type="list">
      <formula1>'Служебный'!$X$1:$X$4</formula1>
    </dataValidation>
    <dataValidation allowBlank="true" errorStyle="stop" imeMode="noControl" operator="between" showDropDown="false" showErrorMessage="true" showInputMessage="true" sqref="AB1459" type="list">
      <formula1>'Служебный'!$AA$1:$AA$2</formula1>
    </dataValidation>
    <dataValidation allowBlank="true" errorStyle="stop" imeMode="noControl" operator="between" showDropDown="false" showErrorMessage="true" showInputMessage="true" sqref="F465" type="list">
      <formula1>'Служебный'!$F$1:$F$4</formula1>
    </dataValidation>
    <dataValidation allowBlank="true" errorStyle="stop" imeMode="noControl" operator="between" showDropDown="false" showErrorMessage="true" showInputMessage="true" sqref="A366" type="whole">
      <formula1>80001</formula1>
      <formula2>81500</formula2>
    </dataValidation>
    <dataValidation allowBlank="true" errorStyle="stop" imeMode="noControl" operator="between" showDropDown="false" showErrorMessage="true" showInputMessage="true" sqref="X362" type="list">
      <formula1>'Служебный'!$X$1:$X$4</formula1>
    </dataValidation>
    <dataValidation allowBlank="true" errorStyle="stop" imeMode="noControl" operator="between" showDropDown="false" showErrorMessage="true" showInputMessage="true" sqref="Y1300" type="list">
      <formula1>'Служебный'!$Y$1:$Y$5</formula1>
    </dataValidation>
    <dataValidation allowBlank="true" errorStyle="stop" imeMode="noControl" operator="between" showDropDown="false" showErrorMessage="true" showInputMessage="true" sqref="G996" type="list">
      <formula1>'Служебный'!$G$1:$G$6</formula1>
    </dataValidation>
    <dataValidation allowBlank="true" errorStyle="stop" imeMode="noControl" operator="between" showDropDown="false" showErrorMessage="true" showInputMessage="true" sqref="S867" type="list">
      <formula1>'Служебный'!$S$1:$S$4</formula1>
    </dataValidation>
    <dataValidation allowBlank="true" errorStyle="stop" imeMode="noControl" operator="between" showDropDown="false" showErrorMessage="true" showInputMessage="true" sqref="V945" type="list">
      <formula1>'Служебный'!$V$1:$V$4</formula1>
    </dataValidation>
    <dataValidation allowBlank="true" errorStyle="stop" imeMode="noControl" operator="between" showDropDown="false" showErrorMessage="true" showInputMessage="true" sqref="AB119" type="list">
      <formula1>'Служебный'!$AA$1:$AA$2</formula1>
    </dataValidation>
    <dataValidation allowBlank="true" errorStyle="stop" imeMode="noControl" operator="between" showDropDown="false" showErrorMessage="true" showInputMessage="true" sqref="N1463" type="list">
      <formula1>'Служебный'!$N$1:$N$4</formula1>
    </dataValidation>
    <dataValidation allowBlank="true" errorStyle="stop" imeMode="noControl" operator="between" showDropDown="false" showErrorMessage="true" showInputMessage="true" sqref="P408" type="list">
      <formula1>'Служебный'!$P$1:$P$6</formula1>
    </dataValidation>
    <dataValidation allowBlank="true" errorStyle="stop" imeMode="noControl" operator="between" showDropDown="false" showErrorMessage="true" showInputMessage="true" sqref="L91" type="list">
      <formula1>'Служебный'!$L$1:$L$5</formula1>
    </dataValidation>
    <dataValidation allowBlank="true" errorStyle="stop" imeMode="noControl" operator="between" showDropDown="false" showErrorMessage="true" showInputMessage="true" sqref="H1185" type="list">
      <formula1>'Служебный'!$H$1:$H$5</formula1>
    </dataValidation>
    <dataValidation allowBlank="true" errorStyle="stop" imeMode="noControl" operator="between" showDropDown="false" showErrorMessage="true" showInputMessage="true" sqref="N1372" type="list">
      <formula1>'Служебный'!$N$1:$N$4</formula1>
    </dataValidation>
    <dataValidation allowBlank="true" errorStyle="stop" imeMode="noControl" operator="between" showDropDown="false" showErrorMessage="true" showInputMessage="true" sqref="AC954" type="list">
      <formula1>'Служебный'!$AB$1:$AB$5</formula1>
    </dataValidation>
    <dataValidation allowBlank="true" errorStyle="stop" imeMode="noControl" operator="between" showDropDown="false" showErrorMessage="true" showInputMessage="true" sqref="E1294" type="list">
      <formula1>'Служебный'!$E$1:$E$4</formula1>
    </dataValidation>
    <dataValidation allowBlank="true" errorStyle="stop" imeMode="noControl" operator="between" showDropDown="false" showErrorMessage="true" showInputMessage="true" sqref="Y666" type="list">
      <formula1>'Служебный'!$Y$1:$Y$5</formula1>
    </dataValidation>
    <dataValidation allowBlank="true" errorStyle="stop" imeMode="noControl" operator="between" showDropDown="false" showErrorMessage="true" showInputMessage="true" sqref="B1039" type="list">
      <formula1>'Служебный'!$B$1:$B$3</formula1>
    </dataValidation>
    <dataValidation allowBlank="true" errorStyle="stop" imeMode="noControl" operator="between" showDropDown="false" showErrorMessage="true" showInputMessage="true" sqref="G146" type="list">
      <formula1>'Служебный'!$G$1:$G$6</formula1>
    </dataValidation>
    <dataValidation allowBlank="true" errorStyle="stop" imeMode="noControl" operator="between" showDropDown="false" showErrorMessage="true" showInputMessage="true" sqref="C1133" type="list">
      <formula1>'Служебный'!$C$1:$C$4</formula1>
    </dataValidation>
    <dataValidation allowBlank="true" errorStyle="stop" imeMode="noControl" operator="between" showDropDown="false" showErrorMessage="true" showInputMessage="true" sqref="L602" type="list">
      <formula1>'Служебный'!$L$1:$L$5</formula1>
    </dataValidation>
    <dataValidation allowBlank="true" errorStyle="stop" imeMode="noControl" operator="between" showDropDown="false" showErrorMessage="true" showInputMessage="true" sqref="I1450" type="list">
      <formula1>'Служебный'!$I$1:$I$5</formula1>
    </dataValidation>
    <dataValidation allowBlank="true" errorStyle="stop" imeMode="noControl" operator="between" showDropDown="false" showErrorMessage="true" showInputMessage="true" sqref="B1201" type="list">
      <formula1>'Служебный'!$B$1:$B$3</formula1>
    </dataValidation>
    <dataValidation allowBlank="true" errorStyle="stop" imeMode="noControl" operator="between" showDropDown="false" showErrorMessage="true" showInputMessage="true" sqref="Z221" type="list">
      <formula1>'Служебный'!$Z$1:$Z$5</formula1>
    </dataValidation>
    <dataValidation allowBlank="true" errorStyle="stop" imeMode="noControl" operator="between" showDropDown="false" showErrorMessage="true" showInputMessage="true" sqref="N439" type="list">
      <formula1>'Служебный'!$N$1:$N$4</formula1>
    </dataValidation>
    <dataValidation allowBlank="true" errorStyle="stop" imeMode="noControl" operator="between" showDropDown="false" showErrorMessage="true" showInputMessage="true" sqref="N488" type="list">
      <formula1>'Служебный'!$N$1:$N$4</formula1>
    </dataValidation>
    <dataValidation allowBlank="true" errorStyle="stop" imeMode="noControl" operator="between" showDropDown="false" showErrorMessage="true" showInputMessage="true" sqref="J1087" type="list">
      <formula1>'Служебный'!$J$1:$J$5</formula1>
    </dataValidation>
    <dataValidation allowBlank="true" errorStyle="stop" imeMode="noControl" operator="between" showDropDown="false" showErrorMessage="true" showInputMessage="true" sqref="L463" type="list">
      <formula1>'Служебный'!$L$1:$L$5</formula1>
    </dataValidation>
    <dataValidation allowBlank="true" errorStyle="stop" imeMode="noControl" operator="between" showDropDown="false" showErrorMessage="true" showInputMessage="true" sqref="H981" type="list">
      <formula1>'Служебный'!$H$1:$H$5</formula1>
    </dataValidation>
    <dataValidation allowBlank="true" errorStyle="stop" imeMode="noControl" operator="between" showDropDown="false" showErrorMessage="true" showInputMessage="true" sqref="AC1036" type="list">
      <formula1>'Служебный'!$AB$1:$AB$5</formula1>
    </dataValidation>
    <dataValidation allowBlank="true" errorStyle="stop" imeMode="noControl" operator="between" showDropDown="false" showErrorMessage="true" showInputMessage="true" sqref="A432" type="whole">
      <formula1>80001</formula1>
      <formula2>81500</formula2>
    </dataValidation>
    <dataValidation allowBlank="true" errorStyle="stop" imeMode="noControl" operator="between" showDropDown="false" showErrorMessage="true" showInputMessage="true" sqref="K1368" type="list">
      <formula1>'Служебный'!$K$1:$K$4</formula1>
    </dataValidation>
    <dataValidation allowBlank="true" errorStyle="stop" imeMode="noControl" operator="between" showDropDown="false" showErrorMessage="true" showInputMessage="true" sqref="K600" type="list">
      <formula1>'Служебный'!$K$1:$K$4</formula1>
    </dataValidation>
    <dataValidation allowBlank="true" errorStyle="stop" imeMode="noControl" operator="between" showDropDown="false" showErrorMessage="true" showInputMessage="true" sqref="H618" type="list">
      <formula1>'Служебный'!$H$1:$H$5</formula1>
    </dataValidation>
    <dataValidation allowBlank="true" errorStyle="stop" imeMode="noControl" operator="between" showDropDown="false" showErrorMessage="true" showInputMessage="true" sqref="F858" type="list">
      <formula1>'Служебный'!$F$1:$F$4</formula1>
    </dataValidation>
    <dataValidation allowBlank="true" errorStyle="stop" imeMode="noControl" operator="between" showDropDown="false" showErrorMessage="true" showInputMessage="true" sqref="O1142" type="list">
      <formula1>'Служебный'!$O$1:$O$3</formula1>
    </dataValidation>
    <dataValidation allowBlank="true" errorStyle="stop" imeMode="noControl" operator="between" showDropDown="false" showErrorMessage="true" showInputMessage="true" sqref="J588" type="list">
      <formula1>'Служебный'!$J$1:$J$5</formula1>
    </dataValidation>
    <dataValidation allowBlank="true" errorStyle="stop" imeMode="noControl" operator="between" showDropDown="false" showErrorMessage="true" showInputMessage="true" sqref="D1050" type="list">
      <formula1>'Служебный'!$D$1:$D$6</formula1>
    </dataValidation>
    <dataValidation allowBlank="true" errorStyle="stop" imeMode="noControl" operator="between" showDropDown="false" showErrorMessage="true" showInputMessage="true" sqref="Q1446" type="list">
      <formula1>'Служебный'!$Q$1:$Q$4</formula1>
    </dataValidation>
    <dataValidation allowBlank="true" errorStyle="stop" imeMode="noControl" operator="between" showDropDown="false" showErrorMessage="true" showInputMessage="true" sqref="AC413" type="list">
      <formula1>'Служебный'!$AB$1:$AB$5</formula1>
    </dataValidation>
    <dataValidation allowBlank="true" errorStyle="stop" imeMode="noControl" operator="between" showDropDown="false" showErrorMessage="true" showInputMessage="true" sqref="A182" type="whole">
      <formula1>80001</formula1>
      <formula2>81500</formula2>
    </dataValidation>
    <dataValidation allowBlank="true" errorStyle="stop" imeMode="noControl" operator="between" showDropDown="false" showErrorMessage="true" showInputMessage="true" sqref="Y823" type="list">
      <formula1>'Служебный'!$Y$1:$Y$5</formula1>
    </dataValidation>
    <dataValidation allowBlank="true" errorStyle="stop" imeMode="noControl" operator="between" showDropDown="false" showErrorMessage="true" showInputMessage="true" sqref="L418" type="list">
      <formula1>'Служебный'!$L$1:$L$5</formula1>
    </dataValidation>
    <dataValidation allowBlank="true" errorStyle="stop" imeMode="noControl" operator="between" showDropDown="false" showErrorMessage="true" showInputMessage="true" sqref="W826" type="list">
      <formula1>'Служебный'!$W$1:$W$4</formula1>
    </dataValidation>
    <dataValidation allowBlank="true" errorStyle="stop" imeMode="noControl" operator="between" showDropDown="false" showErrorMessage="true" showInputMessage="true" sqref="D26" type="list">
      <formula1>'Служебный'!$D$1:$D$6</formula1>
    </dataValidation>
    <dataValidation allowBlank="true" errorStyle="stop" imeMode="noControl" operator="between" showDropDown="false" showErrorMessage="true" showInputMessage="true" sqref="J1090" type="list">
      <formula1>'Служебный'!$J$1:$J$5</formula1>
    </dataValidation>
    <dataValidation allowBlank="true" errorStyle="stop" imeMode="noControl" operator="between" showDropDown="false" showErrorMessage="true" showInputMessage="true" sqref="AC568" type="list">
      <formula1>'Служебный'!$AB$1:$AB$5</formula1>
    </dataValidation>
    <dataValidation allowBlank="true" errorStyle="stop" imeMode="noControl" operator="between" showDropDown="false" showErrorMessage="true" showInputMessage="true" sqref="G837" type="list">
      <formula1>'Служебный'!$G$1:$G$6</formula1>
    </dataValidation>
    <dataValidation allowBlank="true" errorStyle="stop" imeMode="noControl" operator="between" showDropDown="false" showErrorMessage="true" showInputMessage="true" sqref="N734" type="list">
      <formula1>'Служебный'!$N$1:$N$4</formula1>
    </dataValidation>
    <dataValidation allowBlank="true" errorStyle="stop" imeMode="noControl" operator="between" showDropDown="false" showErrorMessage="true" showInputMessage="true" sqref="W779" type="list">
      <formula1>'Служебный'!$W$1:$W$4</formula1>
    </dataValidation>
    <dataValidation allowBlank="true" errorStyle="stop" imeMode="noControl" operator="between" showDropDown="false" showErrorMessage="true" showInputMessage="true" sqref="A1257" type="whole">
      <formula1>80001</formula1>
      <formula2>81500</formula2>
    </dataValidation>
    <dataValidation allowBlank="true" errorStyle="stop" imeMode="noControl" operator="between" showDropDown="false" showErrorMessage="true" showInputMessage="true" sqref="V355" type="list">
      <formula1>'Служебный'!$V$1:$V$4</formula1>
    </dataValidation>
    <dataValidation allowBlank="true" errorStyle="stop" imeMode="noControl" operator="between" showDropDown="false" showErrorMessage="true" showInputMessage="true" sqref="U1184" type="list">
      <formula1>'Служебный'!$U$1:$U$5</formula1>
    </dataValidation>
    <dataValidation allowBlank="true" errorStyle="stop" imeMode="noControl" operator="between" showDropDown="false" showErrorMessage="true" showInputMessage="true" sqref="U810" type="list">
      <formula1>'Служебный'!$U$1:$U$5</formula1>
    </dataValidation>
    <dataValidation allowBlank="true" errorStyle="stop" imeMode="noControl" operator="between" showDropDown="false" showErrorMessage="true" showInputMessage="true" sqref="H491" type="list">
      <formula1>'Служебный'!$H$1:$H$5</formula1>
    </dataValidation>
    <dataValidation allowBlank="true" errorStyle="stop" imeMode="noControl" operator="between" showDropDown="false" showErrorMessage="true" showInputMessage="true" sqref="T811" type="list">
      <formula1>'Служебный'!$T$1:$T$4</formula1>
    </dataValidation>
    <dataValidation allowBlank="true" errorStyle="stop" imeMode="noControl" operator="between" showDropDown="false" showErrorMessage="true" showInputMessage="true" sqref="E516" type="list">
      <formula1>'Служебный'!$E$1:$E$4</formula1>
    </dataValidation>
    <dataValidation allowBlank="true" errorStyle="stop" imeMode="noControl" operator="between" showDropDown="false" showErrorMessage="true" showInputMessage="true" sqref="W986" type="list">
      <formula1>'Служебный'!$W$1:$W$4</formula1>
    </dataValidation>
    <dataValidation allowBlank="true" errorStyle="stop" imeMode="noControl" operator="between" showDropDown="false" showErrorMessage="true" showInputMessage="true" sqref="C925" type="list">
      <formula1>'Служебный'!$C$1:$C$4</formula1>
    </dataValidation>
    <dataValidation allowBlank="true" errorStyle="stop" imeMode="noControl" operator="between" showDropDown="false" showErrorMessage="true" showInputMessage="true" sqref="L540" type="list">
      <formula1>'Служебный'!$L$1:$L$5</formula1>
    </dataValidation>
    <dataValidation allowBlank="true" errorStyle="stop" imeMode="noControl" operator="between" showDropDown="false" showErrorMessage="true" showInputMessage="true" sqref="I1385" type="list">
      <formula1>'Служебный'!$I$1:$I$5</formula1>
    </dataValidation>
    <dataValidation allowBlank="true" errorStyle="stop" imeMode="noControl" operator="between" showDropDown="false" showErrorMessage="true" showInputMessage="true" sqref="A100" type="whole">
      <formula1>80001</formula1>
      <formula2>81500</formula2>
    </dataValidation>
    <dataValidation allowBlank="true" errorStyle="stop" imeMode="noControl" operator="between" showDropDown="false" showErrorMessage="true" showInputMessage="true" sqref="D1306" type="list">
      <formula1>'Служебный'!$D$1:$D$6</formula1>
    </dataValidation>
    <dataValidation allowBlank="true" errorStyle="stop" imeMode="noControl" operator="between" showDropDown="false" showErrorMessage="true" showInputMessage="true" sqref="I114" type="list">
      <formula1>'Служебный'!$I$1:$I$5</formula1>
    </dataValidation>
    <dataValidation allowBlank="true" errorStyle="stop" imeMode="noControl" operator="between" showDropDown="false" showErrorMessage="true" showInputMessage="true" sqref="AB1420" type="list">
      <formula1>'Служебный'!$AA$1:$AA$2</formula1>
    </dataValidation>
    <dataValidation allowBlank="true" errorStyle="stop" imeMode="noControl" operator="between" showDropDown="false" showErrorMessage="true" showInputMessage="true" sqref="K673" type="list">
      <formula1>'Служебный'!$K$1:$K$4</formula1>
    </dataValidation>
    <dataValidation allowBlank="true" errorStyle="stop" imeMode="noControl" operator="between" showDropDown="false" showErrorMessage="true" showInputMessage="true" sqref="U414" type="list">
      <formula1>'Служебный'!$U$1:$U$5</formula1>
    </dataValidation>
    <dataValidation allowBlank="true" errorStyle="stop" imeMode="noControl" operator="between" showDropDown="false" showErrorMessage="true" showInputMessage="true" sqref="I866" type="list">
      <formula1>'Служебный'!$I$1:$I$5</formula1>
    </dataValidation>
    <dataValidation allowBlank="true" errorStyle="stop" imeMode="noControl" operator="between" showDropDown="false" showErrorMessage="true" showInputMessage="true" sqref="C1090" type="list">
      <formula1>'Служебный'!$C$1:$C$4</formula1>
    </dataValidation>
    <dataValidation allowBlank="true" errorStyle="stop" imeMode="noControl" operator="between" showDropDown="false" showErrorMessage="true" showInputMessage="true" sqref="U1009" type="list">
      <formula1>'Служебный'!$U$1:$U$5</formula1>
    </dataValidation>
    <dataValidation allowBlank="true" errorStyle="stop" imeMode="noControl" operator="between" showDropDown="false" showErrorMessage="true" showInputMessage="true" sqref="I582" type="list">
      <formula1>'Служебный'!$I$1:$I$5</formula1>
    </dataValidation>
    <dataValidation allowBlank="true" errorStyle="stop" imeMode="noControl" operator="between" showDropDown="false" showErrorMessage="true" showInputMessage="true" sqref="J190" type="list">
      <formula1>'Служебный'!$J$1:$J$5</formula1>
    </dataValidation>
    <dataValidation allowBlank="true" errorStyle="stop" imeMode="noControl" operator="between" showDropDown="false" showErrorMessage="true" showInputMessage="true" sqref="N1207" type="list">
      <formula1>'Служебный'!$N$1:$N$4</formula1>
    </dataValidation>
    <dataValidation allowBlank="true" errorStyle="stop" imeMode="noControl" operator="between" showDropDown="false" showErrorMessage="true" showInputMessage="true" sqref="S1235" type="list">
      <formula1>'Служебный'!$S$1:$S$4</formula1>
    </dataValidation>
    <dataValidation allowBlank="true" errorStyle="stop" imeMode="noControl" operator="between" showDropDown="false" showErrorMessage="true" showInputMessage="true" sqref="U805" type="list">
      <formula1>'Служебный'!$U$1:$U$5</formula1>
    </dataValidation>
    <dataValidation allowBlank="true" errorStyle="stop" imeMode="noControl" operator="between" showDropDown="false" showErrorMessage="true" showInputMessage="true" sqref="L961" type="list">
      <formula1>'Служебный'!$L$1:$L$5</formula1>
    </dataValidation>
    <dataValidation allowBlank="true" errorStyle="stop" imeMode="noControl" operator="between" showDropDown="false" showErrorMessage="true" showInputMessage="true" sqref="X1135" type="list">
      <formula1>'Служебный'!$X$1:$X$4</formula1>
    </dataValidation>
    <dataValidation allowBlank="true" errorStyle="stop" imeMode="noControl" operator="between" showDropDown="false" showErrorMessage="true" showInputMessage="true" sqref="O1152" type="list">
      <formula1>'Служебный'!$O$1:$O$3</formula1>
    </dataValidation>
    <dataValidation allowBlank="true" errorStyle="stop" imeMode="noControl" operator="between" showDropDown="false" showErrorMessage="true" showInputMessage="true" sqref="B597" type="list">
      <formula1>'Служебный'!$B$1:$B$3</formula1>
    </dataValidation>
    <dataValidation allowBlank="true" errorStyle="stop" imeMode="noControl" operator="between" showDropDown="false" showErrorMessage="true" showInputMessage="true" sqref="P593" type="list">
      <formula1>'Служебный'!$P$1:$P$6</formula1>
    </dataValidation>
    <dataValidation allowBlank="true" errorStyle="stop" imeMode="noControl" operator="between" showDropDown="false" showErrorMessage="true" showInputMessage="true" sqref="I700" type="list">
      <formula1>'Служебный'!$I$1:$I$5</formula1>
    </dataValidation>
    <dataValidation allowBlank="true" errorStyle="stop" imeMode="noControl" operator="between" showDropDown="false" showErrorMessage="true" showInputMessage="true" sqref="AB1434" type="list">
      <formula1>'Служебный'!$AA$1:$AA$2</formula1>
    </dataValidation>
    <dataValidation allowBlank="true" errorStyle="stop" imeMode="noControl" operator="between" showDropDown="false" showErrorMessage="true" showInputMessage="true" sqref="S88" type="list">
      <formula1>'Служебный'!$S$1:$S$4</formula1>
    </dataValidation>
    <dataValidation allowBlank="true" errorStyle="stop" imeMode="noControl" operator="between" showDropDown="false" showErrorMessage="true" showInputMessage="true" sqref="H780" type="list">
      <formula1>'Служебный'!$H$1:$H$5</formula1>
    </dataValidation>
    <dataValidation allowBlank="true" errorStyle="stop" imeMode="noControl" operator="between" showDropDown="false" showErrorMessage="true" showInputMessage="true" sqref="C1463" type="list">
      <formula1>'Служебный'!$C$1:$C$4</formula1>
    </dataValidation>
    <dataValidation allowBlank="true" errorStyle="stop" imeMode="noControl" operator="between" showDropDown="false" showErrorMessage="true" showInputMessage="true" sqref="K1053" type="list">
      <formula1>'Служебный'!$K$1:$K$4</formula1>
    </dataValidation>
    <dataValidation allowBlank="true" errorStyle="stop" imeMode="noControl" operator="between" showDropDown="false" showErrorMessage="true" showInputMessage="true" sqref="F838" type="list">
      <formula1>'Служебный'!$F$1:$F$4</formula1>
    </dataValidation>
    <dataValidation allowBlank="true" errorStyle="stop" imeMode="noControl" operator="between" showDropDown="false" showErrorMessage="true" showInputMessage="true" sqref="C1057" type="list">
      <formula1>'Служебный'!$C$1:$C$4</formula1>
    </dataValidation>
    <dataValidation allowBlank="true" errorStyle="stop" imeMode="noControl" operator="between" showDropDown="false" showErrorMessage="true" showInputMessage="true" sqref="O973" type="list">
      <formula1>'Служебный'!$O$1:$O$3</formula1>
    </dataValidation>
    <dataValidation allowBlank="true" errorStyle="stop" imeMode="noControl" operator="between" showDropDown="false" showErrorMessage="true" showInputMessage="true" sqref="T1298" type="list">
      <formula1>'Служебный'!$T$1:$T$4</formula1>
    </dataValidation>
    <dataValidation allowBlank="true" errorStyle="stop" imeMode="noControl" operator="between" showDropDown="false" showErrorMessage="true" showInputMessage="true" sqref="M359" type="list">
      <formula1>'Служебный'!$M$1:$M$4</formula1>
    </dataValidation>
    <dataValidation allowBlank="true" errorStyle="stop" imeMode="noControl" operator="between" showDropDown="false" showErrorMessage="true" showInputMessage="true" sqref="B1183" type="list">
      <formula1>'Служебный'!$B$1:$B$3</formula1>
    </dataValidation>
    <dataValidation allowBlank="true" errorStyle="stop" imeMode="noControl" operator="between" showDropDown="false" showErrorMessage="true" showInputMessage="true" sqref="W805" type="list">
      <formula1>'Служебный'!$W$1:$W$4</formula1>
    </dataValidation>
    <dataValidation allowBlank="true" errorStyle="stop" imeMode="noControl" operator="between" showDropDown="false" showErrorMessage="true" showInputMessage="true" sqref="J1048" type="list">
      <formula1>'Служебный'!$J$1:$J$5</formula1>
    </dataValidation>
    <dataValidation allowBlank="true" errorStyle="stop" imeMode="noControl" operator="between" showDropDown="false" showErrorMessage="true" showInputMessage="true" sqref="H22" type="list">
      <formula1>'Служебный'!$H$1:$H$5</formula1>
    </dataValidation>
    <dataValidation allowBlank="true" errorStyle="stop" imeMode="noControl" operator="between" showDropDown="false" showErrorMessage="true" showInputMessage="true" sqref="E705" type="list">
      <formula1>'Служебный'!$E$1:$E$4</formula1>
    </dataValidation>
    <dataValidation allowBlank="true" errorStyle="stop" imeMode="noControl" operator="between" showDropDown="false" showErrorMessage="true" showInputMessage="true" sqref="N740" type="list">
      <formula1>'Служебный'!$N$1:$N$4</formula1>
    </dataValidation>
    <dataValidation allowBlank="true" errorStyle="stop" imeMode="noControl" operator="between" showDropDown="false" showErrorMessage="true" showInputMessage="true" sqref="R49" type="list">
      <formula1>'Служебный'!$R$1:$R$4</formula1>
    </dataValidation>
    <dataValidation allowBlank="true" errorStyle="stop" imeMode="noControl" operator="between" showDropDown="false" showErrorMessage="true" showInputMessage="true" sqref="Y899" type="list">
      <formula1>'Служебный'!$Y$1:$Y$5</formula1>
    </dataValidation>
    <dataValidation allowBlank="true" errorStyle="stop" imeMode="noControl" operator="between" showDropDown="false" showErrorMessage="true" showInputMessage="true" sqref="W176" type="list">
      <formula1>'Служебный'!$W$1:$W$4</formula1>
    </dataValidation>
    <dataValidation allowBlank="true" errorStyle="stop" imeMode="noControl" operator="between" showDropDown="false" showErrorMessage="true" showInputMessage="true" sqref="D719" type="list">
      <formula1>'Служебный'!$D$1:$D$6</formula1>
    </dataValidation>
    <dataValidation allowBlank="true" errorStyle="stop" imeMode="noControl" operator="between" showDropDown="false" showErrorMessage="true" showInputMessage="true" sqref="D585" type="list">
      <formula1>'Служебный'!$D$1:$D$6</formula1>
    </dataValidation>
    <dataValidation allowBlank="true" errorStyle="stop" imeMode="noControl" operator="between" showDropDown="false" showErrorMessage="true" showInputMessage="true" sqref="O228" type="list">
      <formula1>'Служебный'!$O$1:$O$3</formula1>
    </dataValidation>
    <dataValidation allowBlank="true" errorStyle="stop" imeMode="noControl" operator="between" showDropDown="false" showErrorMessage="true" showInputMessage="true" sqref="S1307" type="list">
      <formula1>'Служебный'!$S$1:$S$4</formula1>
    </dataValidation>
    <dataValidation allowBlank="true" errorStyle="stop" imeMode="noControl" operator="between" showDropDown="false" showErrorMessage="true" showInputMessage="true" sqref="M970" type="list">
      <formula1>'Служебный'!$M$1:$M$4</formula1>
    </dataValidation>
    <dataValidation allowBlank="true" errorStyle="stop" imeMode="noControl" operator="between" showDropDown="false" showErrorMessage="true" showInputMessage="true" sqref="Y1426" type="list">
      <formula1>'Служебный'!$Y$1:$Y$5</formula1>
    </dataValidation>
    <dataValidation allowBlank="true" errorStyle="stop" imeMode="noControl" operator="between" showDropDown="false" showErrorMessage="true" showInputMessage="true" sqref="K283" type="list">
      <formula1>'Служебный'!$K$1:$K$4</formula1>
    </dataValidation>
    <dataValidation allowBlank="true" errorStyle="stop" imeMode="noControl" operator="between" showDropDown="false" showErrorMessage="true" showInputMessage="true" sqref="W828" type="list">
      <formula1>'Служебный'!$W$1:$W$4</formula1>
    </dataValidation>
    <dataValidation allowBlank="true" errorStyle="stop" imeMode="noControl" operator="between" showDropDown="false" showErrorMessage="true" showInputMessage="true" sqref="V155" type="list">
      <formula1>'Служебный'!$V$1:$V$4</formula1>
    </dataValidation>
    <dataValidation allowBlank="true" errorStyle="stop" imeMode="noControl" operator="between" showDropDown="false" showErrorMessage="true" showInputMessage="true" sqref="AB569" type="list">
      <formula1>'Служебный'!$AA$1:$AA$2</formula1>
    </dataValidation>
    <dataValidation allowBlank="true" errorStyle="stop" imeMode="noControl" operator="between" showDropDown="false" showErrorMessage="true" showInputMessage="true" sqref="H87" type="list">
      <formula1>'Служебный'!$H$1:$H$5</formula1>
    </dataValidation>
    <dataValidation allowBlank="true" errorStyle="stop" imeMode="noControl" operator="between" showDropDown="false" showErrorMessage="true" showInputMessage="true" sqref="Z1230" type="list">
      <formula1>'Служебный'!$Z$1:$Z$5</formula1>
    </dataValidation>
    <dataValidation allowBlank="true" errorStyle="stop" imeMode="noControl" operator="between" showDropDown="false" showErrorMessage="true" showInputMessage="true" sqref="Q1239" type="list">
      <formula1>'Служебный'!$Q$1:$Q$4</formula1>
    </dataValidation>
    <dataValidation allowBlank="true" errorStyle="stop" imeMode="noControl" operator="between" showDropDown="false" showErrorMessage="true" showInputMessage="true" sqref="AC1394" type="list">
      <formula1>'Служебный'!$AB$1:$AB$5</formula1>
    </dataValidation>
    <dataValidation allowBlank="true" errorStyle="stop" imeMode="noControl" operator="between" showDropDown="false" showErrorMessage="true" showInputMessage="true" sqref="D1442" type="list">
      <formula1>'Служебный'!$D$1:$D$6</formula1>
    </dataValidation>
    <dataValidation allowBlank="true" errorStyle="stop" imeMode="noControl" operator="between" showDropDown="false" showErrorMessage="true" showInputMessage="true" sqref="AB752" type="list">
      <formula1>'Служебный'!$AA$1:$AA$2</formula1>
    </dataValidation>
    <dataValidation allowBlank="true" errorStyle="stop" imeMode="noControl" operator="between" showDropDown="false" showErrorMessage="true" showInputMessage="true" sqref="N1485" type="list">
      <formula1>'Служебный'!$N$1:$N$4</formula1>
    </dataValidation>
    <dataValidation allowBlank="true" errorStyle="stop" imeMode="noControl" operator="between" showDropDown="false" showErrorMessage="true" showInputMessage="true" sqref="E1008" type="list">
      <formula1>'Служебный'!$E$1:$E$4</formula1>
    </dataValidation>
    <dataValidation allowBlank="true" errorStyle="stop" imeMode="noControl" operator="between" showDropDown="false" showErrorMessage="true" showInputMessage="true" sqref="R644" type="list">
      <formula1>'Служебный'!$R$1:$R$4</formula1>
    </dataValidation>
    <dataValidation allowBlank="true" errorStyle="stop" imeMode="noControl" operator="between" showDropDown="false" showErrorMessage="true" showInputMessage="true" sqref="C1382" type="list">
      <formula1>'Служебный'!$C$1:$C$4</formula1>
    </dataValidation>
    <dataValidation allowBlank="true" errorStyle="stop" imeMode="noControl" operator="between" showDropDown="false" showErrorMessage="true" showInputMessage="true" sqref="V1490" type="list">
      <formula1>'Служебный'!$V$1:$V$4</formula1>
    </dataValidation>
    <dataValidation allowBlank="true" errorStyle="stop" imeMode="noControl" operator="between" showDropDown="false" showErrorMessage="true" showInputMessage="true" sqref="P1424" type="list">
      <formula1>'Служебный'!$P$1:$P$6</formula1>
    </dataValidation>
    <dataValidation allowBlank="true" errorStyle="stop" imeMode="noControl" operator="between" showDropDown="false" showErrorMessage="true" showInputMessage="true" sqref="C98" type="list">
      <formula1>'Служебный'!$C$1:$C$4</formula1>
    </dataValidation>
    <dataValidation allowBlank="true" errorStyle="stop" imeMode="noControl" operator="between" showDropDown="false" showErrorMessage="true" showInputMessage="true" sqref="U953" type="list">
      <formula1>'Служебный'!$U$1:$U$5</formula1>
    </dataValidation>
    <dataValidation allowBlank="true" errorStyle="stop" imeMode="noControl" operator="between" showDropDown="false" showErrorMessage="true" showInputMessage="true" sqref="T669" type="list">
      <formula1>'Служебный'!$T$1:$T$4</formula1>
    </dataValidation>
    <dataValidation allowBlank="true" errorStyle="stop" imeMode="noControl" operator="between" showDropDown="false" showErrorMessage="true" showInputMessage="true" sqref="M1197" type="list">
      <formula1>'Служебный'!$M$1:$M$4</formula1>
    </dataValidation>
    <dataValidation allowBlank="true" errorStyle="stop" imeMode="noControl" operator="between" showDropDown="false" showErrorMessage="true" showInputMessage="true" sqref="R206" type="list">
      <formula1>'Служебный'!$R$1:$R$4</formula1>
    </dataValidation>
    <dataValidation allowBlank="true" errorStyle="stop" imeMode="noControl" operator="between" showDropDown="false" showErrorMessage="true" showInputMessage="true" sqref="D640" type="list">
      <formula1>'Служебный'!$D$1:$D$6</formula1>
    </dataValidation>
    <dataValidation allowBlank="true" errorStyle="stop" imeMode="noControl" operator="between" showDropDown="false" showErrorMessage="true" showInputMessage="true" sqref="M1275" type="list">
      <formula1>'Служебный'!$M$1:$M$4</formula1>
    </dataValidation>
    <dataValidation allowBlank="true" errorStyle="stop" imeMode="noControl" operator="between" showDropDown="false" showErrorMessage="true" showInputMessage="true" sqref="N380" type="list">
      <formula1>'Служебный'!$N$1:$N$4</formula1>
    </dataValidation>
    <dataValidation allowBlank="true" errorStyle="stop" imeMode="noControl" operator="between" showDropDown="false" showErrorMessage="true" showInputMessage="true" sqref="O521" type="list">
      <formula1>'Служебный'!$O$1:$O$3</formula1>
    </dataValidation>
    <dataValidation allowBlank="true" errorStyle="stop" imeMode="noControl" operator="between" showDropDown="false" showErrorMessage="true" showInputMessage="true" sqref="W17" type="list">
      <formula1>'Служебный'!$W$1:$W$4</formula1>
    </dataValidation>
    <dataValidation allowBlank="true" errorStyle="stop" imeMode="noControl" operator="between" showDropDown="false" showErrorMessage="true" showInputMessage="true" sqref="H1364" type="list">
      <formula1>'Служебный'!$H$1:$H$5</formula1>
    </dataValidation>
    <dataValidation allowBlank="true" errorStyle="stop" imeMode="noControl" operator="between" showDropDown="false" showErrorMessage="true" showInputMessage="true" sqref="AB1432" type="list">
      <formula1>'Служебный'!$AA$1:$AA$2</formula1>
    </dataValidation>
    <dataValidation allowBlank="true" errorStyle="stop" imeMode="noControl" operator="between" showDropDown="false" showErrorMessage="true" showInputMessage="true" sqref="N1032" type="list">
      <formula1>'Служебный'!$N$1:$N$4</formula1>
    </dataValidation>
    <dataValidation allowBlank="true" errorStyle="stop" imeMode="noControl" operator="between" showDropDown="false" showErrorMessage="true" showInputMessage="true" sqref="R867" type="list">
      <formula1>'Служебный'!$R$1:$R$4</formula1>
    </dataValidation>
    <dataValidation allowBlank="true" errorStyle="stop" imeMode="noControl" operator="between" showDropDown="false" showErrorMessage="true" showInputMessage="true" sqref="R133" type="list">
      <formula1>'Служебный'!$R$1:$R$4</formula1>
    </dataValidation>
    <dataValidation allowBlank="true" errorStyle="stop" imeMode="noControl" operator="between" showDropDown="false" showErrorMessage="true" showInputMessage="true" sqref="Q1450" type="list">
      <formula1>'Служебный'!$Q$1:$Q$4</formula1>
    </dataValidation>
    <dataValidation allowBlank="true" errorStyle="stop" imeMode="noControl" operator="between" showDropDown="false" showErrorMessage="true" showInputMessage="true" sqref="V1381" type="list">
      <formula1>'Служебный'!$V$1:$V$4</formula1>
    </dataValidation>
    <dataValidation allowBlank="true" errorStyle="stop" imeMode="noControl" operator="between" showDropDown="false" showErrorMessage="true" showInputMessage="true" sqref="H638" type="list">
      <formula1>'Служебный'!$H$1:$H$5</formula1>
    </dataValidation>
    <dataValidation allowBlank="true" errorStyle="stop" imeMode="noControl" operator="between" showDropDown="false" showErrorMessage="true" showInputMessage="true" sqref="Y303" type="list">
      <formula1>'Служебный'!$Y$1:$Y$5</formula1>
    </dataValidation>
    <dataValidation allowBlank="true" errorStyle="stop" imeMode="noControl" operator="between" showDropDown="false" showErrorMessage="true" showInputMessage="true" sqref="V188" type="list">
      <formula1>'Служебный'!$V$1:$V$4</formula1>
    </dataValidation>
    <dataValidation allowBlank="true" errorStyle="stop" imeMode="noControl" operator="between" showDropDown="false" showErrorMessage="true" showInputMessage="true" sqref="D1009" type="list">
      <formula1>'Служебный'!$D$1:$D$6</formula1>
    </dataValidation>
    <dataValidation allowBlank="true" errorStyle="stop" imeMode="noControl" operator="between" showDropDown="false" showErrorMessage="true" showInputMessage="true" sqref="F1296" type="list">
      <formula1>'Служебный'!$F$1:$F$4</formula1>
    </dataValidation>
    <dataValidation allowBlank="true" errorStyle="stop" imeMode="noControl" operator="between" showDropDown="false" showErrorMessage="true" showInputMessage="true" sqref="O326" type="list">
      <formula1>'Служебный'!$O$1:$O$3</formula1>
    </dataValidation>
    <dataValidation allowBlank="true" errorStyle="stop" imeMode="noControl" operator="between" showDropDown="false" showErrorMessage="true" showInputMessage="true" sqref="F1280" type="list">
      <formula1>'Служебный'!$F$1:$F$4</formula1>
    </dataValidation>
    <dataValidation allowBlank="true" errorStyle="stop" imeMode="noControl" operator="between" showDropDown="false" showErrorMessage="true" showInputMessage="true" sqref="B47" type="list">
      <formula1>'Служебный'!$B$1:$B$3</formula1>
    </dataValidation>
    <dataValidation allowBlank="true" errorStyle="stop" imeMode="noControl" operator="between" showDropDown="false" showErrorMessage="true" showInputMessage="true" sqref="AB688" type="list">
      <formula1>'Служебный'!$AA$1:$AA$2</formula1>
    </dataValidation>
    <dataValidation allowBlank="true" errorStyle="stop" imeMode="noControl" operator="between" showDropDown="false" showErrorMessage="true" showInputMessage="true" sqref="R658" type="list">
      <formula1>'Служебный'!$R$1:$R$4</formula1>
    </dataValidation>
    <dataValidation allowBlank="true" errorStyle="stop" imeMode="noControl" operator="between" showDropDown="false" showErrorMessage="true" showInputMessage="true" sqref="Z1155" type="list">
      <formula1>'Служебный'!$Z$1:$Z$5</formula1>
    </dataValidation>
    <dataValidation allowBlank="true" errorStyle="stop" imeMode="noControl" operator="between" showDropDown="false" showErrorMessage="true" showInputMessage="true" sqref="N418" type="list">
      <formula1>'Служебный'!$N$1:$N$4</formula1>
    </dataValidation>
    <dataValidation allowBlank="true" errorStyle="stop" imeMode="noControl" operator="between" showDropDown="false" showErrorMessage="true" showInputMessage="true" sqref="L497" type="list">
      <formula1>'Служебный'!$L$1:$L$5</formula1>
    </dataValidation>
    <dataValidation allowBlank="true" errorStyle="stop" imeMode="noControl" operator="between" showDropDown="false" showErrorMessage="true" showInputMessage="true" sqref="AC971" type="list">
      <formula1>'Служебный'!$AB$1:$AB$5</formula1>
    </dataValidation>
    <dataValidation allowBlank="true" errorStyle="stop" imeMode="noControl" operator="between" showDropDown="false" showErrorMessage="true" showInputMessage="true" sqref="M1073" type="list">
      <formula1>'Служебный'!$M$1:$M$4</formula1>
    </dataValidation>
    <dataValidation allowBlank="true" errorStyle="stop" imeMode="noControl" operator="between" showDropDown="false" showErrorMessage="true" showInputMessage="true" sqref="O405" type="list">
      <formula1>'Служебный'!$O$1:$O$3</formula1>
    </dataValidation>
    <dataValidation allowBlank="true" errorStyle="stop" imeMode="noControl" operator="between" showDropDown="false" showErrorMessage="true" showInputMessage="true" sqref="B215" type="list">
      <formula1>'Служебный'!$B$1:$B$3</formula1>
    </dataValidation>
    <dataValidation allowBlank="true" errorStyle="stop" imeMode="noControl" operator="between" showDropDown="false" showErrorMessage="true" showInputMessage="true" sqref="Y1029" type="list">
      <formula1>'Служебный'!$Y$1:$Y$5</formula1>
    </dataValidation>
    <dataValidation allowBlank="true" errorStyle="stop" imeMode="noControl" operator="between" showDropDown="false" showErrorMessage="true" showInputMessage="true" sqref="W378" type="list">
      <formula1>'Служебный'!$W$1:$W$4</formula1>
    </dataValidation>
    <dataValidation allowBlank="true" errorStyle="stop" imeMode="noControl" operator="between" showDropDown="false" showErrorMessage="true" showInputMessage="true" sqref="O890" type="list">
      <formula1>'Служебный'!$O$1:$O$3</formula1>
    </dataValidation>
    <dataValidation allowBlank="true" errorStyle="stop" imeMode="noControl" operator="between" showDropDown="false" showErrorMessage="true" showInputMessage="true" sqref="M820" type="list">
      <formula1>'Служебный'!$M$1:$M$4</formula1>
    </dataValidation>
    <dataValidation allowBlank="true" errorStyle="stop" imeMode="noControl" operator="between" showDropDown="false" showErrorMessage="true" showInputMessage="true" sqref="M804" type="list">
      <formula1>'Служебный'!$M$1:$M$4</formula1>
    </dataValidation>
    <dataValidation allowBlank="true" errorStyle="stop" imeMode="noControl" operator="between" showDropDown="false" showErrorMessage="true" showInputMessage="true" sqref="M1149" type="list">
      <formula1>'Служебный'!$M$1:$M$4</formula1>
    </dataValidation>
    <dataValidation allowBlank="true" errorStyle="stop" imeMode="noControl" operator="between" showDropDown="false" showErrorMessage="true" showInputMessage="true" sqref="Y1489" type="list">
      <formula1>'Служебный'!$Y$1:$Y$5</formula1>
    </dataValidation>
    <dataValidation allowBlank="true" errorStyle="stop" imeMode="noControl" operator="between" showDropDown="false" showErrorMessage="true" showInputMessage="true" sqref="N232" type="list">
      <formula1>'Служебный'!$N$1:$N$4</formula1>
    </dataValidation>
    <dataValidation allowBlank="true" errorStyle="stop" imeMode="noControl" operator="between" showDropDown="false" showErrorMessage="true" showInputMessage="true" sqref="O60" type="list">
      <formula1>'Служебный'!$O$1:$O$3</formula1>
    </dataValidation>
    <dataValidation allowBlank="true" errorStyle="stop" imeMode="noControl" operator="between" showDropDown="false" showErrorMessage="true" showInputMessage="true" sqref="Q1149" type="list">
      <formula1>'Служебный'!$Q$1:$Q$4</formula1>
    </dataValidation>
    <dataValidation allowBlank="true" errorStyle="stop" imeMode="noControl" operator="between" showDropDown="false" showErrorMessage="true" showInputMessage="true" sqref="H1153" type="list">
      <formula1>'Служебный'!$H$1:$H$5</formula1>
    </dataValidation>
    <dataValidation allowBlank="true" errorStyle="stop" imeMode="noControl" operator="between" showDropDown="false" showErrorMessage="true" showInputMessage="true" sqref="H68" type="list">
      <formula1>'Служебный'!$H$1:$H$5</formula1>
    </dataValidation>
    <dataValidation allowBlank="true" errorStyle="stop" imeMode="noControl" operator="between" showDropDown="false" showErrorMessage="true" showInputMessage="true" sqref="A458" type="whole">
      <formula1>80001</formula1>
      <formula2>81500</formula2>
    </dataValidation>
    <dataValidation allowBlank="true" errorStyle="stop" imeMode="noControl" operator="between" showDropDown="false" showErrorMessage="true" showInputMessage="true" sqref="Y243" type="list">
      <formula1>'Служебный'!$Y$1:$Y$5</formula1>
    </dataValidation>
    <dataValidation allowBlank="true" errorStyle="stop" imeMode="noControl" operator="between" showDropDown="false" showErrorMessage="true" showInputMessage="true" sqref="G751" type="list">
      <formula1>'Служебный'!$G$1:$G$6</formula1>
    </dataValidation>
    <dataValidation allowBlank="true" errorStyle="stop" imeMode="noControl" operator="between" showDropDown="false" showErrorMessage="true" showInputMessage="true" sqref="AC1165" type="list">
      <formula1>'Служебный'!$AB$1:$AB$5</formula1>
    </dataValidation>
    <dataValidation allowBlank="true" errorStyle="stop" imeMode="noControl" operator="between" showDropDown="false" showErrorMessage="true" showInputMessage="true" sqref="Y1105" type="list">
      <formula1>'Служебный'!$Y$1:$Y$5</formula1>
    </dataValidation>
    <dataValidation allowBlank="true" errorStyle="stop" imeMode="noControl" operator="between" showDropDown="false" showErrorMessage="true" showInputMessage="true" sqref="P760" type="list">
      <formula1>'Служебный'!$P$1:$P$6</formula1>
    </dataValidation>
    <dataValidation allowBlank="true" errorStyle="stop" imeMode="noControl" operator="between" showDropDown="false" showErrorMessage="true" showInputMessage="true" sqref="X281" type="list">
      <formula1>'Служебный'!$X$1:$X$4</formula1>
    </dataValidation>
    <dataValidation allowBlank="true" errorStyle="stop" imeMode="noControl" operator="between" showDropDown="false" showErrorMessage="true" showInputMessage="true" sqref="W483" type="list">
      <formula1>'Служебный'!$W$1:$W$4</formula1>
    </dataValidation>
    <dataValidation allowBlank="true" errorStyle="stop" imeMode="noControl" operator="between" showDropDown="false" showErrorMessage="true" showInputMessage="true" sqref="M1395" type="list">
      <formula1>'Служебный'!$M$1:$M$4</formula1>
    </dataValidation>
    <dataValidation allowBlank="true" errorStyle="stop" imeMode="noControl" operator="between" showDropDown="false" showErrorMessage="true" showInputMessage="true" sqref="R127" type="list">
      <formula1>'Служебный'!$R$1:$R$4</formula1>
    </dataValidation>
    <dataValidation allowBlank="true" errorStyle="stop" imeMode="noControl" operator="between" showDropDown="false" showErrorMessage="true" showInputMessage="true" sqref="R982" type="list">
      <formula1>'Служебный'!$R$1:$R$4</formula1>
    </dataValidation>
    <dataValidation allowBlank="true" errorStyle="stop" imeMode="noControl" operator="between" showDropDown="false" showErrorMessage="true" showInputMessage="true" sqref="K1352" type="list">
      <formula1>'Служебный'!$K$1:$K$4</formula1>
    </dataValidation>
    <dataValidation allowBlank="true" errorStyle="stop" imeMode="noControl" operator="between" showDropDown="false" showErrorMessage="true" showInputMessage="true" sqref="N225" type="list">
      <formula1>'Служебный'!$N$1:$N$4</formula1>
    </dataValidation>
    <dataValidation allowBlank="true" errorStyle="stop" imeMode="noControl" operator="between" showDropDown="false" showErrorMessage="true" showInputMessage="true" sqref="Q673" type="list">
      <formula1>'Служебный'!$Q$1:$Q$4</formula1>
    </dataValidation>
    <dataValidation allowBlank="true" errorStyle="stop" imeMode="noControl" operator="between" showDropDown="false" showErrorMessage="true" showInputMessage="true" sqref="W297" type="list">
      <formula1>'Служебный'!$W$1:$W$4</formula1>
    </dataValidation>
    <dataValidation allowBlank="true" errorStyle="stop" imeMode="noControl" operator="between" showDropDown="false" showErrorMessage="true" showInputMessage="true" sqref="AB1280" type="list">
      <formula1>'Служебный'!$AA$1:$AA$2</formula1>
    </dataValidation>
    <dataValidation allowBlank="true" errorStyle="stop" imeMode="noControl" operator="between" showDropDown="false" showErrorMessage="true" showInputMessage="true" sqref="I870" type="list">
      <formula1>'Служебный'!$I$1:$I$5</formula1>
    </dataValidation>
    <dataValidation allowBlank="true" errorStyle="stop" imeMode="noControl" operator="between" showDropDown="false" showErrorMessage="true" showInputMessage="true" sqref="J952" type="list">
      <formula1>'Служебный'!$J$1:$J$5</formula1>
    </dataValidation>
    <dataValidation allowBlank="true" errorStyle="stop" imeMode="noControl" operator="between" showDropDown="false" showErrorMessage="true" showInputMessage="true" sqref="I1120" type="list">
      <formula1>'Служебный'!$I$1:$I$5</formula1>
    </dataValidation>
    <dataValidation allowBlank="true" errorStyle="stop" imeMode="noControl" operator="between" showDropDown="false" showErrorMessage="true" showInputMessage="true" sqref="F1399" type="list">
      <formula1>'Служебный'!$F$1:$F$4</formula1>
    </dataValidation>
    <dataValidation allowBlank="true" errorStyle="stop" imeMode="noControl" operator="between" showDropDown="false" showErrorMessage="true" showInputMessage="true" sqref="A533" type="whole">
      <formula1>80001</formula1>
      <formula2>81500</formula2>
    </dataValidation>
    <dataValidation allowBlank="true" errorStyle="stop" imeMode="noControl" operator="between" showDropDown="false" showErrorMessage="true" showInputMessage="true" sqref="F560" type="list">
      <formula1>'Служебный'!$F$1:$F$4</formula1>
    </dataValidation>
    <dataValidation allowBlank="true" errorStyle="stop" imeMode="noControl" operator="between" showDropDown="false" showErrorMessage="true" showInputMessage="true" sqref="A875" type="whole">
      <formula1>80001</formula1>
      <formula2>81500</formula2>
    </dataValidation>
    <dataValidation allowBlank="true" errorStyle="stop" imeMode="noControl" operator="between" showDropDown="false" showErrorMessage="true" showInputMessage="true" sqref="N793" type="list">
      <formula1>'Служебный'!$N$1:$N$4</formula1>
    </dataValidation>
    <dataValidation allowBlank="true" errorStyle="stop" imeMode="noControl" operator="between" showDropDown="false" showErrorMessage="true" showInputMessage="true" sqref="G1171" type="list">
      <formula1>'Служебный'!$G$1:$G$6</formula1>
    </dataValidation>
    <dataValidation allowBlank="true" errorStyle="stop" imeMode="noControl" operator="between" showDropDown="false" showErrorMessage="true" showInputMessage="true" sqref="S1126" type="list">
      <formula1>'Служебный'!$S$1:$S$4</formula1>
    </dataValidation>
    <dataValidation allowBlank="true" errorStyle="stop" imeMode="noControl" operator="between" showDropDown="false" showErrorMessage="true" showInputMessage="true" sqref="Q300" type="list">
      <formula1>'Служебный'!$Q$1:$Q$4</formula1>
    </dataValidation>
    <dataValidation allowBlank="true" errorStyle="stop" imeMode="noControl" operator="between" showDropDown="false" showErrorMessage="true" showInputMessage="true" sqref="W1081" type="list">
      <formula1>'Служебный'!$W$1:$W$4</formula1>
    </dataValidation>
    <dataValidation allowBlank="true" errorStyle="stop" imeMode="noControl" operator="between" showDropDown="false" showErrorMessage="true" showInputMessage="true" sqref="C652" type="list">
      <formula1>'Служебный'!$C$1:$C$4</formula1>
    </dataValidation>
    <dataValidation allowBlank="true" errorStyle="stop" imeMode="noControl" operator="between" showDropDown="false" showErrorMessage="true" showInputMessage="true" sqref="AB742" type="list">
      <formula1>'Служебный'!$AA$1:$AA$2</formula1>
    </dataValidation>
    <dataValidation allowBlank="true" errorStyle="stop" imeMode="noControl" operator="between" showDropDown="false" showErrorMessage="true" showInputMessage="true" sqref="R1208" type="list">
      <formula1>'Служебный'!$R$1:$R$4</formula1>
    </dataValidation>
    <dataValidation allowBlank="true" errorStyle="stop" imeMode="noControl" operator="between" showDropDown="false" showErrorMessage="true" showInputMessage="true" sqref="N83" type="list">
      <formula1>'Служебный'!$N$1:$N$4</formula1>
    </dataValidation>
    <dataValidation allowBlank="true" errorStyle="stop" imeMode="noControl" operator="between" showDropDown="false" showErrorMessage="true" showInputMessage="true" sqref="AC1372" type="list">
      <formula1>'Служебный'!$AB$1:$AB$5</formula1>
    </dataValidation>
    <dataValidation allowBlank="true" errorStyle="stop" imeMode="noControl" operator="between" showDropDown="false" showErrorMessage="true" showInputMessage="true" sqref="AB92" type="list">
      <formula1>'Служебный'!$AA$1:$AA$2</formula1>
    </dataValidation>
    <dataValidation allowBlank="true" errorStyle="stop" imeMode="noControl" operator="between" showDropDown="false" showErrorMessage="true" showInputMessage="true" sqref="E951" type="list">
      <formula1>'Служебный'!$E$1:$E$4</formula1>
    </dataValidation>
    <dataValidation allowBlank="true" errorStyle="stop" imeMode="noControl" operator="between" showDropDown="false" showErrorMessage="true" showInputMessage="true" sqref="D999" type="list">
      <formula1>'Служебный'!$D$1:$D$6</formula1>
    </dataValidation>
    <dataValidation allowBlank="true" errorStyle="stop" imeMode="noControl" operator="between" showDropDown="false" showErrorMessage="true" showInputMessage="true" sqref="R287" type="list">
      <formula1>'Служебный'!$R$1:$R$4</formula1>
    </dataValidation>
    <dataValidation allowBlank="true" errorStyle="stop" imeMode="noControl" operator="between" showDropDown="false" showErrorMessage="true" showInputMessage="true" sqref="P898" type="list">
      <formula1>'Служебный'!$P$1:$P$6</formula1>
    </dataValidation>
    <dataValidation allowBlank="true" errorStyle="stop" imeMode="noControl" operator="between" showDropDown="false" showErrorMessage="true" showInputMessage="true" sqref="W852" type="list">
      <formula1>'Служебный'!$W$1:$W$4</formula1>
    </dataValidation>
    <dataValidation allowBlank="true" errorStyle="stop" imeMode="noControl" operator="between" showDropDown="false" showErrorMessage="true" showInputMessage="true" sqref="C1033" type="list">
      <formula1>'Служебный'!$C$1:$C$4</formula1>
    </dataValidation>
    <dataValidation allowBlank="true" errorStyle="stop" imeMode="noControl" operator="between" showDropDown="false" showErrorMessage="true" showInputMessage="true" sqref="Q876" type="list">
      <formula1>'Служебный'!$Q$1:$Q$4</formula1>
    </dataValidation>
    <dataValidation allowBlank="true" errorStyle="stop" imeMode="noControl" operator="between" showDropDown="false" showErrorMessage="true" showInputMessage="true" sqref="O1496" type="list">
      <formula1>'Служебный'!$O$1:$O$3</formula1>
    </dataValidation>
    <dataValidation allowBlank="true" errorStyle="stop" imeMode="noControl" operator="between" showDropDown="false" showErrorMessage="true" showInputMessage="true" sqref="S467" type="list">
      <formula1>'Служебный'!$S$1:$S$4</formula1>
    </dataValidation>
    <dataValidation allowBlank="true" errorStyle="stop" imeMode="noControl" operator="between" showDropDown="false" showErrorMessage="true" showInputMessage="true" sqref="Z625" type="list">
      <formula1>'Служебный'!$Z$1:$Z$5</formula1>
    </dataValidation>
    <dataValidation allowBlank="true" errorStyle="stop" imeMode="noControl" operator="between" showDropDown="false" showErrorMessage="true" showInputMessage="true" sqref="AB1084" type="list">
      <formula1>'Служебный'!$AA$1:$AA$2</formula1>
    </dataValidation>
    <dataValidation allowBlank="true" errorStyle="stop" imeMode="noControl" operator="between" showDropDown="false" showErrorMessage="true" showInputMessage="true" sqref="V1209" type="list">
      <formula1>'Служебный'!$V$1:$V$4</formula1>
    </dataValidation>
    <dataValidation allowBlank="true" errorStyle="stop" imeMode="noControl" operator="between" showDropDown="false" showErrorMessage="true" showInputMessage="true" sqref="D1200" type="list">
      <formula1>'Служебный'!$D$1:$D$6</formula1>
    </dataValidation>
    <dataValidation allowBlank="true" errorStyle="stop" imeMode="noControl" operator="between" showDropDown="false" showErrorMessage="true" showInputMessage="true" sqref="T643" type="list">
      <formula1>'Служебный'!$T$1:$T$4</formula1>
    </dataValidation>
    <dataValidation allowBlank="true" errorStyle="stop" imeMode="noControl" operator="between" showDropDown="false" showErrorMessage="true" showInputMessage="true" sqref="W236" type="list">
      <formula1>'Служебный'!$W$1:$W$4</formula1>
    </dataValidation>
    <dataValidation allowBlank="true" errorStyle="stop" imeMode="noControl" operator="between" showDropDown="false" showErrorMessage="true" showInputMessage="true" sqref="AB93" type="list">
      <formula1>'Служебный'!$AA$1:$AA$2</formula1>
    </dataValidation>
    <dataValidation allowBlank="true" errorStyle="stop" imeMode="noControl" operator="between" showDropDown="false" showErrorMessage="true" showInputMessage="true" sqref="D33" type="list">
      <formula1>'Служебный'!$D$1:$D$6</formula1>
    </dataValidation>
    <dataValidation allowBlank="true" errorStyle="stop" imeMode="noControl" operator="between" showDropDown="false" showErrorMessage="true" showInputMessage="true" sqref="T688" type="list">
      <formula1>'Служебный'!$T$1:$T$4</formula1>
    </dataValidation>
    <dataValidation allowBlank="true" errorStyle="stop" imeMode="noControl" operator="between" showDropDown="false" showErrorMessage="true" showInputMessage="true" sqref="B563" type="list">
      <formula1>'Служебный'!$B$1:$B$3</formula1>
    </dataValidation>
    <dataValidation allowBlank="true" errorStyle="stop" imeMode="noControl" operator="between" showDropDown="false" showErrorMessage="true" showInputMessage="true" sqref="AB551" type="list">
      <formula1>'Служебный'!$AA$1:$AA$2</formula1>
    </dataValidation>
    <dataValidation allowBlank="true" errorStyle="stop" imeMode="noControl" operator="between" showDropDown="false" showErrorMessage="true" showInputMessage="true" sqref="M1034" type="list">
      <formula1>'Служебный'!$M$1:$M$4</formula1>
    </dataValidation>
    <dataValidation allowBlank="true" errorStyle="stop" imeMode="noControl" operator="between" showDropDown="false" showErrorMessage="true" showInputMessage="true" sqref="K535" type="list">
      <formula1>'Служебный'!$K$1:$K$4</formula1>
    </dataValidation>
    <dataValidation allowBlank="true" errorStyle="stop" imeMode="noControl" operator="between" showDropDown="false" showErrorMessage="true" showInputMessage="true" sqref="AC854" type="list">
      <formula1>'Служебный'!$AB$1:$AB$5</formula1>
    </dataValidation>
    <dataValidation allowBlank="true" errorStyle="stop" imeMode="noControl" operator="between" showDropDown="false" showErrorMessage="true" showInputMessage="true" sqref="B1449" type="list">
      <formula1>'Служебный'!$B$1:$B$3</formula1>
    </dataValidation>
    <dataValidation allowBlank="true" errorStyle="stop" imeMode="noControl" operator="between" showDropDown="false" showErrorMessage="true" showInputMessage="true" sqref="Q193" type="list">
      <formula1>'Служебный'!$Q$1:$Q$4</formula1>
    </dataValidation>
    <dataValidation allowBlank="true" errorStyle="stop" imeMode="noControl" operator="between" showDropDown="false" showErrorMessage="true" showInputMessage="true" sqref="H544" type="list">
      <formula1>'Служебный'!$H$1:$H$5</formula1>
    </dataValidation>
    <dataValidation allowBlank="true" errorStyle="stop" imeMode="noControl" operator="between" showDropDown="false" showErrorMessage="true" showInputMessage="true" sqref="F876" type="list">
      <formula1>'Служебный'!$F$1:$F$4</formula1>
    </dataValidation>
    <dataValidation allowBlank="true" errorStyle="stop" imeMode="noControl" operator="between" showDropDown="false" showErrorMessage="true" showInputMessage="true" sqref="U751" type="list">
      <formula1>'Служебный'!$U$1:$U$5</formula1>
    </dataValidation>
    <dataValidation allowBlank="true" errorStyle="stop" imeMode="noControl" operator="between" showDropDown="false" showErrorMessage="true" showInputMessage="true" sqref="F1113" type="list">
      <formula1>'Служебный'!$F$1:$F$4</formula1>
    </dataValidation>
    <dataValidation allowBlank="true" errorStyle="stop" imeMode="noControl" operator="between" showDropDown="false" showErrorMessage="true" showInputMessage="true" sqref="N155" type="list">
      <formula1>'Служебный'!$N$1:$N$4</formula1>
    </dataValidation>
    <dataValidation allowBlank="true" errorStyle="stop" imeMode="noControl" operator="between" showDropDown="false" showErrorMessage="true" showInputMessage="true" sqref="W1323" type="list">
      <formula1>'Служебный'!$W$1:$W$4</formula1>
    </dataValidation>
    <dataValidation allowBlank="true" errorStyle="stop" imeMode="noControl" operator="between" showDropDown="false" showErrorMessage="true" showInputMessage="true" sqref="L426" type="list">
      <formula1>'Служебный'!$L$1:$L$5</formula1>
    </dataValidation>
    <dataValidation allowBlank="true" errorStyle="stop" imeMode="noControl" operator="between" showDropDown="false" showErrorMessage="true" showInputMessage="true" sqref="AC1275" type="list">
      <formula1>'Служебный'!$AB$1:$AB$5</formula1>
    </dataValidation>
    <dataValidation allowBlank="true" errorStyle="stop" imeMode="noControl" operator="between" showDropDown="false" showErrorMessage="true" showInputMessage="true" sqref="O351" type="list">
      <formula1>'Служебный'!$O$1:$O$3</formula1>
    </dataValidation>
    <dataValidation allowBlank="true" errorStyle="stop" imeMode="noControl" operator="between" showDropDown="false" showErrorMessage="true" showInputMessage="true" sqref="A276" type="whole">
      <formula1>80001</formula1>
      <formula2>81500</formula2>
    </dataValidation>
    <dataValidation allowBlank="true" errorStyle="stop" imeMode="noControl" operator="between" showDropDown="false" showErrorMessage="true" showInputMessage="true" sqref="D462" type="list">
      <formula1>'Служебный'!$D$1:$D$6</formula1>
    </dataValidation>
    <dataValidation allowBlank="true" errorStyle="stop" imeMode="noControl" operator="between" showDropDown="false" showErrorMessage="true" showInputMessage="true" sqref="U945" type="list">
      <formula1>'Служебный'!$U$1:$U$5</formula1>
    </dataValidation>
    <dataValidation allowBlank="true" errorStyle="stop" imeMode="noControl" operator="between" showDropDown="false" showErrorMessage="true" showInputMessage="true" sqref="D921" type="list">
      <formula1>'Служебный'!$D$1:$D$6</formula1>
    </dataValidation>
    <dataValidation allowBlank="true" errorStyle="stop" imeMode="noControl" operator="between" showDropDown="false" showErrorMessage="true" showInputMessage="true" sqref="K309" type="list">
      <formula1>'Служебный'!$K$1:$K$4</formula1>
    </dataValidation>
    <dataValidation allowBlank="true" errorStyle="stop" imeMode="noControl" operator="between" showDropDown="false" showErrorMessage="true" showInputMessage="true" sqref="V721" type="list">
      <formula1>'Служебный'!$V$1:$V$4</formula1>
    </dataValidation>
    <dataValidation allowBlank="true" errorStyle="stop" imeMode="noControl" operator="between" showDropDown="false" showErrorMessage="true" showInputMessage="true" sqref="AC1420" type="list">
      <formula1>'Служебный'!$AB$1:$AB$5</formula1>
    </dataValidation>
    <dataValidation allowBlank="true" errorStyle="stop" imeMode="noControl" operator="between" showDropDown="false" showErrorMessage="true" showInputMessage="true" sqref="E1285" type="list">
      <formula1>'Служебный'!$E$1:$E$4</formula1>
    </dataValidation>
    <dataValidation allowBlank="true" errorStyle="stop" imeMode="noControl" operator="between" showDropDown="false" showErrorMessage="true" showInputMessage="true" sqref="AC1014" type="list">
      <formula1>'Служебный'!$AB$1:$AB$5</formula1>
    </dataValidation>
    <dataValidation allowBlank="true" errorStyle="stop" imeMode="noControl" operator="between" showDropDown="false" showErrorMessage="true" showInputMessage="true" sqref="W406" type="list">
      <formula1>'Служебный'!$W$1:$W$4</formula1>
    </dataValidation>
    <dataValidation allowBlank="true" errorStyle="stop" imeMode="noControl" operator="between" showDropDown="false" showErrorMessage="true" showInputMessage="true" sqref="U1466" type="list">
      <formula1>'Служебный'!$U$1:$U$5</formula1>
    </dataValidation>
    <dataValidation allowBlank="true" errorStyle="stop" imeMode="noControl" operator="between" showDropDown="false" showErrorMessage="true" showInputMessage="true" sqref="X31" type="list">
      <formula1>'Служебный'!$X$1:$X$4</formula1>
    </dataValidation>
    <dataValidation allowBlank="true" errorStyle="stop" imeMode="noControl" operator="between" showDropDown="false" showErrorMessage="true" showInputMessage="true" sqref="G557" type="list">
      <formula1>'Служебный'!$G$1:$G$6</formula1>
    </dataValidation>
    <dataValidation allowBlank="true" errorStyle="stop" imeMode="noControl" operator="between" showDropDown="false" showErrorMessage="true" showInputMessage="true" sqref="T260" type="list">
      <formula1>'Служебный'!$T$1:$T$4</formula1>
    </dataValidation>
    <dataValidation allowBlank="true" errorStyle="stop" imeMode="noControl" operator="between" showDropDown="false" showErrorMessage="true" showInputMessage="true" sqref="U1418" type="list">
      <formula1>'Служебный'!$U$1:$U$5</formula1>
    </dataValidation>
    <dataValidation allowBlank="true" errorStyle="stop" imeMode="noControl" operator="between" showDropDown="false" showErrorMessage="true" showInputMessage="true" sqref="K1265" type="list">
      <formula1>'Служебный'!$K$1:$K$4</formula1>
    </dataValidation>
    <dataValidation allowBlank="true" errorStyle="stop" imeMode="noControl" operator="between" showDropDown="false" showErrorMessage="true" showInputMessage="true" sqref="V362" type="list">
      <formula1>'Служебный'!$V$1:$V$4</formula1>
    </dataValidation>
    <dataValidation allowBlank="true" errorStyle="stop" imeMode="noControl" operator="between" showDropDown="false" showErrorMessage="true" showInputMessage="true" sqref="M1253" type="list">
      <formula1>'Служебный'!$M$1:$M$4</formula1>
    </dataValidation>
    <dataValidation allowBlank="true" errorStyle="stop" imeMode="noControl" operator="between" showDropDown="false" showErrorMessage="true" showInputMessage="true" sqref="X1087" type="list">
      <formula1>'Служебный'!$X$1:$X$4</formula1>
    </dataValidation>
    <dataValidation allowBlank="true" errorStyle="stop" imeMode="noControl" operator="between" showDropDown="false" showErrorMessage="true" showInputMessage="true" sqref="A253" type="whole">
      <formula1>80001</formula1>
      <formula2>81500</formula2>
    </dataValidation>
    <dataValidation allowBlank="true" errorStyle="stop" imeMode="noControl" operator="between" showDropDown="false" showErrorMessage="true" showInputMessage="true" sqref="Z571" type="list">
      <formula1>'Служебный'!$Z$1:$Z$5</formula1>
    </dataValidation>
    <dataValidation allowBlank="true" errorStyle="stop" imeMode="noControl" operator="between" showDropDown="false" showErrorMessage="true" showInputMessage="true" sqref="J755" type="list">
      <formula1>'Служебный'!$J$1:$J$5</formula1>
    </dataValidation>
    <dataValidation allowBlank="true" errorStyle="stop" imeMode="noControl" operator="between" showDropDown="false" showErrorMessage="true" showInputMessage="true" sqref="G1467" type="list">
      <formula1>'Служебный'!$G$1:$G$6</formula1>
    </dataValidation>
    <dataValidation allowBlank="true" errorStyle="stop" imeMode="noControl" operator="between" showDropDown="false" showErrorMessage="true" showInputMessage="true" sqref="AC784" type="list">
      <formula1>'Служебный'!$AB$1:$AB$5</formula1>
    </dataValidation>
    <dataValidation allowBlank="true" errorStyle="stop" imeMode="noControl" operator="between" showDropDown="false" showErrorMessage="true" showInputMessage="true" sqref="H222" type="list">
      <formula1>'Служебный'!$H$1:$H$5</formula1>
    </dataValidation>
    <dataValidation allowBlank="true" errorStyle="stop" imeMode="noControl" operator="between" showDropDown="false" showErrorMessage="true" showInputMessage="true" sqref="C1172" type="list">
      <formula1>'Служебный'!$C$1:$C$4</formula1>
    </dataValidation>
    <dataValidation allowBlank="true" errorStyle="stop" imeMode="noControl" operator="between" showDropDown="false" showErrorMessage="true" showInputMessage="true" sqref="C1136" type="list">
      <formula1>'Служебный'!$C$1:$C$4</formula1>
    </dataValidation>
    <dataValidation allowBlank="true" errorStyle="stop" imeMode="noControl" operator="between" showDropDown="false" showErrorMessage="true" showInputMessage="true" sqref="Y611" type="list">
      <formula1>'Служебный'!$Y$1:$Y$5</formula1>
    </dataValidation>
    <dataValidation allowBlank="true" errorStyle="stop" imeMode="noControl" operator="between" showDropDown="false" showErrorMessage="true" showInputMessage="true" sqref="N517" type="list">
      <formula1>'Служебный'!$N$1:$N$4</formula1>
    </dataValidation>
    <dataValidation allowBlank="true" errorStyle="stop" imeMode="noControl" operator="between" showDropDown="false" showErrorMessage="true" showInputMessage="true" sqref="F918" type="list">
      <formula1>'Служебный'!$F$1:$F$4</formula1>
    </dataValidation>
    <dataValidation allowBlank="true" errorStyle="stop" imeMode="noControl" operator="between" showDropDown="false" showErrorMessage="true" showInputMessage="true" sqref="A423" type="whole">
      <formula1>80001</formula1>
      <formula2>81500</formula2>
    </dataValidation>
    <dataValidation allowBlank="true" errorStyle="stop" imeMode="noControl" operator="between" showDropDown="false" showErrorMessage="true" showInputMessage="true" sqref="U1443" type="list">
      <formula1>'Служебный'!$U$1:$U$5</formula1>
    </dataValidation>
    <dataValidation allowBlank="true" errorStyle="stop" imeMode="noControl" operator="between" showDropDown="false" showErrorMessage="true" showInputMessage="true" sqref="I362" type="list">
      <formula1>'Служебный'!$I$1:$I$5</formula1>
    </dataValidation>
    <dataValidation allowBlank="true" errorStyle="stop" imeMode="noControl" operator="between" showDropDown="false" showErrorMessage="true" showInputMessage="true" sqref="M1348" type="list">
      <formula1>'Служебный'!$M$1:$M$4</formula1>
    </dataValidation>
    <dataValidation allowBlank="true" errorStyle="stop" imeMode="noControl" operator="between" showDropDown="false" showErrorMessage="true" showInputMessage="true" sqref="Y635" type="list">
      <formula1>'Служебный'!$Y$1:$Y$5</formula1>
    </dataValidation>
    <dataValidation allowBlank="true" errorStyle="stop" imeMode="noControl" operator="between" showDropDown="false" showErrorMessage="true" showInputMessage="true" sqref="O464" type="list">
      <formula1>'Служебный'!$O$1:$O$3</formula1>
    </dataValidation>
    <dataValidation allowBlank="true" errorStyle="stop" imeMode="noControl" operator="between" showDropDown="false" showErrorMessage="true" showInputMessage="true" sqref="Y994" type="list">
      <formula1>'Служебный'!$Y$1:$Y$5</formula1>
    </dataValidation>
    <dataValidation allowBlank="true" errorStyle="stop" imeMode="noControl" operator="between" showDropDown="false" showErrorMessage="true" showInputMessage="true" sqref="V689" type="list">
      <formula1>'Служебный'!$V$1:$V$4</formula1>
    </dataValidation>
    <dataValidation allowBlank="true" errorStyle="stop" imeMode="noControl" operator="between" showDropDown="false" showErrorMessage="true" showInputMessage="true" sqref="X180" type="list">
      <formula1>'Служебный'!$X$1:$X$4</formula1>
    </dataValidation>
    <dataValidation allowBlank="true" errorStyle="stop" imeMode="noControl" operator="between" showDropDown="false" showErrorMessage="true" showInputMessage="true" sqref="J1253" type="list">
      <formula1>'Служебный'!$J$1:$J$5</formula1>
    </dataValidation>
    <dataValidation allowBlank="true" errorStyle="stop" imeMode="noControl" operator="between" showDropDown="false" showErrorMessage="true" showInputMessage="true" sqref="T386" type="list">
      <formula1>'Служебный'!$T$1:$T$4</formula1>
    </dataValidation>
    <dataValidation allowBlank="true" errorStyle="stop" imeMode="noControl" operator="between" showDropDown="false" showErrorMessage="true" showInputMessage="true" sqref="V870" type="list">
      <formula1>'Служебный'!$V$1:$V$4</formula1>
    </dataValidation>
    <dataValidation allowBlank="true" errorStyle="stop" imeMode="noControl" operator="between" showDropDown="false" showErrorMessage="true" showInputMessage="true" sqref="H704" type="list">
      <formula1>'Служебный'!$H$1:$H$5</formula1>
    </dataValidation>
    <dataValidation allowBlank="true" errorStyle="stop" imeMode="noControl" operator="between" showDropDown="false" showErrorMessage="true" showInputMessage="true" sqref="P515" type="list">
      <formula1>'Служебный'!$P$1:$P$6</formula1>
    </dataValidation>
    <dataValidation allowBlank="true" errorStyle="stop" imeMode="noControl" operator="between" showDropDown="false" showErrorMessage="true" showInputMessage="true" sqref="N702" type="list">
      <formula1>'Служебный'!$N$1:$N$4</formula1>
    </dataValidation>
    <dataValidation allowBlank="true" errorStyle="stop" imeMode="noControl" operator="between" showDropDown="false" showErrorMessage="true" showInputMessage="true" sqref="G1321" type="list">
      <formula1>'Служебный'!$G$1:$G$6</formula1>
    </dataValidation>
    <dataValidation allowBlank="true" errorStyle="stop" imeMode="noControl" operator="between" showDropDown="false" showErrorMessage="true" showInputMessage="true" sqref="E1077" type="list">
      <formula1>'Служебный'!$E$1:$E$4</formula1>
    </dataValidation>
    <dataValidation allowBlank="true" errorStyle="stop" imeMode="noControl" operator="between" showDropDown="false" showErrorMessage="true" showInputMessage="true" sqref="AC9" type="list">
      <formula1>'Служебный'!$AB$1:$AB$5</formula1>
    </dataValidation>
    <dataValidation allowBlank="true" errorStyle="stop" imeMode="noControl" operator="between" showDropDown="false" showErrorMessage="true" showInputMessage="true" sqref="E398" type="list">
      <formula1>'Служебный'!$E$1:$E$4</formula1>
    </dataValidation>
    <dataValidation allowBlank="true" errorStyle="stop" imeMode="noControl" operator="between" showDropDown="false" showErrorMessage="true" showInputMessage="true" sqref="I1239" type="list">
      <formula1>'Служебный'!$I$1:$I$5</formula1>
    </dataValidation>
    <dataValidation allowBlank="true" errorStyle="stop" imeMode="noControl" operator="between" showDropDown="false" showErrorMessage="true" showInputMessage="true" sqref="AC105" type="list">
      <formula1>'Служебный'!$AB$1:$AB$5</formula1>
    </dataValidation>
    <dataValidation allowBlank="true" errorStyle="stop" imeMode="noControl" operator="between" showDropDown="false" showErrorMessage="true" showInputMessage="true" sqref="K494" type="list">
      <formula1>'Служебный'!$K$1:$K$4</formula1>
    </dataValidation>
    <dataValidation allowBlank="true" errorStyle="stop" imeMode="noControl" operator="between" showDropDown="false" showErrorMessage="true" showInputMessage="true" sqref="K1418" type="list">
      <formula1>'Служебный'!$K$1:$K$4</formula1>
    </dataValidation>
    <dataValidation allowBlank="true" errorStyle="stop" imeMode="noControl" operator="between" showDropDown="false" showErrorMessage="true" showInputMessage="true" sqref="P560" type="list">
      <formula1>'Служебный'!$P$1:$P$6</formula1>
    </dataValidation>
    <dataValidation allowBlank="true" errorStyle="stop" imeMode="noControl" operator="between" showDropDown="false" showErrorMessage="true" showInputMessage="true" sqref="K666" type="list">
      <formula1>'Служебный'!$K$1:$K$4</formula1>
    </dataValidation>
    <dataValidation allowBlank="true" errorStyle="stop" imeMode="noControl" operator="between" showDropDown="false" showErrorMessage="true" showInputMessage="true" sqref="W11" type="list">
      <formula1>'Служебный'!$W$1:$W$4</formula1>
    </dataValidation>
    <dataValidation allowBlank="true" errorStyle="stop" imeMode="noControl" operator="between" showDropDown="false" showErrorMessage="true" showInputMessage="true" sqref="AC198" type="list">
      <formula1>'Служебный'!$AB$1:$AB$5</formula1>
    </dataValidation>
    <dataValidation allowBlank="true" errorStyle="stop" imeMode="noControl" operator="between" showDropDown="false" showErrorMessage="true" showInputMessage="true" sqref="F1208" type="list">
      <formula1>'Служебный'!$F$1:$F$4</formula1>
    </dataValidation>
    <dataValidation allowBlank="true" errorStyle="stop" imeMode="noControl" operator="between" showDropDown="false" showErrorMessage="true" showInputMessage="true" sqref="N1277" type="list">
      <formula1>'Служебный'!$N$1:$N$4</formula1>
    </dataValidation>
    <dataValidation allowBlank="true" errorStyle="stop" imeMode="noControl" operator="between" showDropDown="false" showErrorMessage="true" showInputMessage="true" sqref="A1386" type="whole">
      <formula1>80001</formula1>
      <formula2>81500</formula2>
    </dataValidation>
    <dataValidation allowBlank="true" errorStyle="stop" imeMode="noControl" operator="between" showDropDown="false" showErrorMessage="true" showInputMessage="true" sqref="U1390" type="list">
      <formula1>'Служебный'!$U$1:$U$5</formula1>
    </dataValidation>
    <dataValidation allowBlank="true" errorStyle="stop" imeMode="noControl" operator="between" showDropDown="false" showErrorMessage="true" showInputMessage="true" sqref="J453" type="list">
      <formula1>'Служебный'!$J$1:$J$5</formula1>
    </dataValidation>
    <dataValidation allowBlank="true" errorStyle="stop" imeMode="noControl" operator="between" showDropDown="false" showErrorMessage="true" showInputMessage="true" sqref="D1461" type="list">
      <formula1>'Служебный'!$D$1:$D$6</formula1>
    </dataValidation>
    <dataValidation allowBlank="true" errorStyle="stop" imeMode="noControl" operator="between" showDropDown="false" showErrorMessage="true" showInputMessage="true" sqref="C1493" type="list">
      <formula1>'Служебный'!$C$1:$C$4</formula1>
    </dataValidation>
    <dataValidation allowBlank="true" errorStyle="stop" imeMode="noControl" operator="between" showDropDown="false" showErrorMessage="true" showInputMessage="true" sqref="O1404" type="list">
      <formula1>'Служебный'!$O$1:$O$3</formula1>
    </dataValidation>
    <dataValidation allowBlank="true" errorStyle="stop" imeMode="noControl" operator="between" showDropDown="false" showErrorMessage="true" showInputMessage="true" sqref="W809" type="list">
      <formula1>'Служебный'!$W$1:$W$4</formula1>
    </dataValidation>
    <dataValidation allowBlank="true" errorStyle="stop" imeMode="noControl" operator="between" showDropDown="false" showErrorMessage="true" showInputMessage="true" sqref="O824" type="list">
      <formula1>'Служебный'!$O$1:$O$3</formula1>
    </dataValidation>
    <dataValidation allowBlank="true" errorStyle="stop" imeMode="noControl" operator="between" showDropDown="false" showErrorMessage="true" showInputMessage="true" sqref="AC1464" type="list">
      <formula1>'Служебный'!$AB$1:$AB$5</formula1>
    </dataValidation>
    <dataValidation allowBlank="true" errorStyle="stop" imeMode="noControl" operator="between" showDropDown="false" showErrorMessage="true" showInputMessage="true" sqref="N887" type="list">
      <formula1>'Служебный'!$N$1:$N$4</formula1>
    </dataValidation>
    <dataValidation allowBlank="true" errorStyle="stop" imeMode="noControl" operator="between" showDropDown="false" showErrorMessage="true" showInputMessage="true" sqref="X1145" type="list">
      <formula1>'Служебный'!$X$1:$X$4</formula1>
    </dataValidation>
    <dataValidation allowBlank="true" errorStyle="stop" imeMode="noControl" operator="between" showDropDown="false" showErrorMessage="true" showInputMessage="true" sqref="G1069" type="list">
      <formula1>'Служебный'!$G$1:$G$6</formula1>
    </dataValidation>
    <dataValidation allowBlank="true" errorStyle="stop" imeMode="noControl" operator="between" showDropDown="false" showErrorMessage="true" showInputMessage="true" sqref="I1273" type="list">
      <formula1>'Служебный'!$I$1:$I$5</formula1>
    </dataValidation>
    <dataValidation allowBlank="true" errorStyle="stop" imeMode="noControl" operator="between" showDropDown="false" showErrorMessage="true" showInputMessage="true" sqref="T893" type="list">
      <formula1>'Служебный'!$T$1:$T$4</formula1>
    </dataValidation>
    <dataValidation allowBlank="true" errorStyle="stop" imeMode="noControl" operator="between" showDropDown="false" showErrorMessage="true" showInputMessage="true" sqref="H279" type="list">
      <formula1>'Служебный'!$H$1:$H$5</formula1>
    </dataValidation>
    <dataValidation allowBlank="true" errorStyle="stop" imeMode="noControl" operator="between" showDropDown="false" showErrorMessage="true" showInputMessage="true" sqref="J986" type="list">
      <formula1>'Служебный'!$J$1:$J$5</formula1>
    </dataValidation>
    <dataValidation allowBlank="true" errorStyle="stop" imeMode="noControl" operator="between" showDropDown="false" showErrorMessage="true" showInputMessage="true" sqref="H382" type="list">
      <formula1>'Служебный'!$H$1:$H$5</formula1>
    </dataValidation>
    <dataValidation allowBlank="true" errorStyle="stop" imeMode="noControl" operator="between" showDropDown="false" showErrorMessage="true" showInputMessage="true" sqref="B805" type="list">
      <formula1>'Служебный'!$B$1:$B$3</formula1>
    </dataValidation>
    <dataValidation allowBlank="true" errorStyle="stop" imeMode="noControl" operator="between" showDropDown="false" showErrorMessage="true" showInputMessage="true" sqref="P316" type="list">
      <formula1>'Служебный'!$P$1:$P$6</formula1>
    </dataValidation>
    <dataValidation allowBlank="true" errorStyle="stop" imeMode="noControl" operator="between" showDropDown="false" showErrorMessage="true" showInputMessage="true" sqref="M1371" type="list">
      <formula1>'Служебный'!$M$1:$M$4</formula1>
    </dataValidation>
    <dataValidation allowBlank="true" errorStyle="stop" imeMode="noControl" operator="between" showDropDown="false" showErrorMessage="true" showInputMessage="true" sqref="X335" type="list">
      <formula1>'Служебный'!$X$1:$X$4</formula1>
    </dataValidation>
    <dataValidation allowBlank="true" errorStyle="stop" imeMode="noControl" operator="between" showDropDown="false" showErrorMessage="true" showInputMessage="true" sqref="H449" type="list">
      <formula1>'Служебный'!$H$1:$H$5</formula1>
    </dataValidation>
    <dataValidation allowBlank="true" errorStyle="stop" imeMode="noControl" operator="between" showDropDown="false" showErrorMessage="true" showInputMessage="true" sqref="H1244" type="list">
      <formula1>'Служебный'!$H$1:$H$5</formula1>
    </dataValidation>
    <dataValidation allowBlank="true" errorStyle="stop" imeMode="noControl" operator="between" showDropDown="false" showErrorMessage="true" showInputMessage="true" sqref="F655" type="list">
      <formula1>'Служебный'!$F$1:$F$4</formula1>
    </dataValidation>
    <dataValidation allowBlank="true" errorStyle="stop" imeMode="noControl" operator="between" showDropDown="false" showErrorMessage="true" showInputMessage="true" sqref="N1465" type="list">
      <formula1>'Служебный'!$N$1:$N$4</formula1>
    </dataValidation>
    <dataValidation allowBlank="true" errorStyle="stop" imeMode="noControl" operator="between" showDropDown="false" showErrorMessage="true" showInputMessage="true" sqref="B555" type="list">
      <formula1>'Служебный'!$B$1:$B$3</formula1>
    </dataValidation>
    <dataValidation allowBlank="true" errorStyle="stop" imeMode="noControl" operator="between" showDropDown="false" showErrorMessage="true" showInputMessage="true" sqref="G1356" type="list">
      <formula1>'Служебный'!$G$1:$G$6</formula1>
    </dataValidation>
    <dataValidation allowBlank="true" errorStyle="stop" imeMode="noControl" operator="between" showDropDown="false" showErrorMessage="true" showInputMessage="true" sqref="O1164" type="list">
      <formula1>'Служебный'!$O$1:$O$3</formula1>
    </dataValidation>
    <dataValidation allowBlank="true" errorStyle="stop" imeMode="noControl" operator="between" showDropDown="false" showErrorMessage="true" showInputMessage="true" sqref="F853" type="list">
      <formula1>'Служебный'!$F$1:$F$4</formula1>
    </dataValidation>
    <dataValidation allowBlank="true" errorStyle="stop" imeMode="noControl" operator="between" showDropDown="false" showErrorMessage="true" showInputMessage="true" sqref="A776" type="whole">
      <formula1>80001</formula1>
      <formula2>81500</formula2>
    </dataValidation>
    <dataValidation allowBlank="true" errorStyle="stop" imeMode="noControl" operator="between" showDropDown="false" showErrorMessage="true" showInputMessage="true" sqref="R944" type="list">
      <formula1>'Служебный'!$R$1:$R$4</formula1>
    </dataValidation>
    <dataValidation allowBlank="true" errorStyle="stop" imeMode="noControl" operator="between" showDropDown="false" showErrorMessage="true" showInputMessage="true" sqref="T772" type="list">
      <formula1>'Служебный'!$T$1:$T$4</formula1>
    </dataValidation>
    <dataValidation allowBlank="true" errorStyle="stop" imeMode="noControl" operator="between" showDropDown="false" showErrorMessage="true" showInputMessage="true" sqref="S637" type="list">
      <formula1>'Служебный'!$S$1:$S$4</formula1>
    </dataValidation>
    <dataValidation allowBlank="true" errorStyle="stop" imeMode="noControl" operator="between" showDropDown="false" showErrorMessage="true" showInputMessage="true" sqref="B658" type="list">
      <formula1>'Служебный'!$B$1:$B$3</formula1>
    </dataValidation>
    <dataValidation allowBlank="true" errorStyle="stop" imeMode="noControl" operator="between" showDropDown="false" showErrorMessage="true" showInputMessage="true" sqref="Y714" type="list">
      <formula1>'Служебный'!$Y$1:$Y$5</formula1>
    </dataValidation>
    <dataValidation allowBlank="true" errorStyle="stop" imeMode="noControl" operator="between" showDropDown="false" showErrorMessage="true" showInputMessage="true" sqref="Z1401" type="list">
      <formula1>'Служебный'!$Z$1:$Z$5</formula1>
    </dataValidation>
    <dataValidation allowBlank="true" errorStyle="stop" imeMode="noControl" operator="between" showDropDown="false" showErrorMessage="true" showInputMessage="true" sqref="V1239" type="list">
      <formula1>'Служебный'!$V$1:$V$4</formula1>
    </dataValidation>
    <dataValidation allowBlank="true" errorStyle="stop" imeMode="noControl" operator="between" showDropDown="false" showErrorMessage="true" showInputMessage="true" sqref="G790" type="list">
      <formula1>'Служебный'!$G$1:$G$6</formula1>
    </dataValidation>
    <dataValidation allowBlank="true" errorStyle="stop" imeMode="noControl" operator="between" showDropDown="false" showErrorMessage="true" showInputMessage="true" sqref="W485" type="list">
      <formula1>'Служебный'!$W$1:$W$4</formula1>
    </dataValidation>
    <dataValidation allowBlank="true" errorStyle="stop" imeMode="noControl" operator="between" showDropDown="false" showErrorMessage="true" showInputMessage="true" sqref="D914" type="list">
      <formula1>'Служебный'!$D$1:$D$6</formula1>
    </dataValidation>
    <dataValidation allowBlank="true" errorStyle="stop" imeMode="noControl" operator="between" showDropDown="false" showErrorMessage="true" showInputMessage="true" sqref="S1272" type="list">
      <formula1>'Служебный'!$S$1:$S$4</formula1>
    </dataValidation>
    <dataValidation allowBlank="true" errorStyle="stop" imeMode="noControl" operator="between" showDropDown="false" showErrorMessage="true" showInputMessage="true" sqref="A1055" type="whole">
      <formula1>80001</formula1>
      <formula2>81500</formula2>
    </dataValidation>
    <dataValidation allowBlank="true" errorStyle="stop" imeMode="noControl" operator="between" showDropDown="false" showErrorMessage="true" showInputMessage="true" sqref="F520" type="list">
      <formula1>'Служебный'!$F$1:$F$4</formula1>
    </dataValidation>
    <dataValidation allowBlank="true" errorStyle="stop" imeMode="noControl" operator="between" showDropDown="false" showErrorMessage="true" showInputMessage="true" sqref="S421" type="list">
      <formula1>'Служебный'!$S$1:$S$4</formula1>
    </dataValidation>
    <dataValidation allowBlank="true" errorStyle="stop" imeMode="noControl" operator="between" showDropDown="false" showErrorMessage="true" showInputMessage="true" sqref="Y295" type="list">
      <formula1>'Служебный'!$Y$1:$Y$5</formula1>
    </dataValidation>
    <dataValidation allowBlank="true" errorStyle="stop" imeMode="noControl" operator="between" showDropDown="false" showErrorMessage="true" showInputMessage="true" sqref="S1340" type="list">
      <formula1>'Служебный'!$S$1:$S$4</formula1>
    </dataValidation>
    <dataValidation allowBlank="true" errorStyle="stop" imeMode="noControl" operator="between" showDropDown="false" showErrorMessage="true" showInputMessage="true" sqref="J166" type="list">
      <formula1>'Служебный'!$J$1:$J$5</formula1>
    </dataValidation>
    <dataValidation allowBlank="true" errorStyle="stop" imeMode="noControl" operator="between" showDropDown="false" showErrorMessage="true" showInputMessage="true" sqref="F1451" type="list">
      <formula1>'Служебный'!$F$1:$F$4</formula1>
    </dataValidation>
    <dataValidation allowBlank="true" errorStyle="stop" imeMode="noControl" operator="between" showDropDown="false" showErrorMessage="true" showInputMessage="true" sqref="M490" type="list">
      <formula1>'Служебный'!$M$1:$M$4</formula1>
    </dataValidation>
    <dataValidation allowBlank="true" errorStyle="stop" imeMode="noControl" operator="between" showDropDown="false" showErrorMessage="true" showInputMessage="true" sqref="W1285" type="list">
      <formula1>'Служебный'!$W$1:$W$4</formula1>
    </dataValidation>
    <dataValidation allowBlank="true" errorStyle="stop" imeMode="noControl" operator="between" showDropDown="false" showErrorMessage="true" showInputMessage="true" sqref="Y572" type="list">
      <formula1>'Служебный'!$Y$1:$Y$5</formula1>
    </dataValidation>
    <dataValidation allowBlank="true" errorStyle="stop" imeMode="noControl" operator="between" showDropDown="false" showErrorMessage="true" showInputMessage="true" sqref="M813" type="list">
      <formula1>'Служебный'!$M$1:$M$4</formula1>
    </dataValidation>
    <dataValidation allowBlank="true" errorStyle="stop" imeMode="noControl" operator="between" showDropDown="false" showErrorMessage="true" showInputMessage="true" sqref="S1084" type="list">
      <formula1>'Служебный'!$S$1:$S$4</formula1>
    </dataValidation>
    <dataValidation allowBlank="true" errorStyle="stop" imeMode="noControl" operator="between" showDropDown="false" showErrorMessage="true" showInputMessage="true" sqref="T2" type="list">
      <formula1>'Служебный'!$T$1:$T$4</formula1>
    </dataValidation>
    <dataValidation allowBlank="true" errorStyle="stop" imeMode="noControl" operator="between" showDropDown="false" showErrorMessage="true" showInputMessage="true" sqref="H943" type="list">
      <formula1>'Служебный'!$H$1:$H$5</formula1>
    </dataValidation>
    <dataValidation allowBlank="true" errorStyle="stop" imeMode="noControl" operator="between" showDropDown="false" showErrorMessage="true" showInputMessage="true" sqref="S222" type="list">
      <formula1>'Служебный'!$S$1:$S$4</formula1>
    </dataValidation>
    <dataValidation allowBlank="true" errorStyle="stop" imeMode="noControl" operator="between" showDropDown="false" showErrorMessage="true" showInputMessage="true" sqref="C817" type="list">
      <formula1>'Служебный'!$C$1:$C$4</formula1>
    </dataValidation>
    <dataValidation allowBlank="true" errorStyle="stop" imeMode="noControl" operator="between" showDropDown="false" showErrorMessage="true" showInputMessage="true" sqref="T1266" type="list">
      <formula1>'Служебный'!$T$1:$T$4</formula1>
    </dataValidation>
    <dataValidation allowBlank="true" errorStyle="stop" imeMode="noControl" operator="between" showDropDown="false" showErrorMessage="true" showInputMessage="true" sqref="L77" type="list">
      <formula1>'Служебный'!$L$1:$L$5</formula1>
    </dataValidation>
    <dataValidation allowBlank="true" errorStyle="stop" imeMode="noControl" operator="between" showDropDown="false" showErrorMessage="true" showInputMessage="true" sqref="Y1001" type="list">
      <formula1>'Служебный'!$Y$1:$Y$5</formula1>
    </dataValidation>
    <dataValidation allowBlank="true" errorStyle="stop" imeMode="noControl" operator="between" showDropDown="false" showErrorMessage="true" showInputMessage="true" sqref="P596" type="list">
      <formula1>'Служебный'!$P$1:$P$6</formula1>
    </dataValidation>
    <dataValidation allowBlank="true" errorStyle="stop" imeMode="noControl" operator="between" showDropDown="false" showErrorMessage="true" showInputMessage="true" sqref="C1060" type="list">
      <formula1>'Служебный'!$C$1:$C$4</formula1>
    </dataValidation>
    <dataValidation allowBlank="true" errorStyle="stop" imeMode="noControl" operator="between" showDropDown="false" showErrorMessage="true" showInputMessage="true" sqref="O494" type="list">
      <formula1>'Служебный'!$O$1:$O$3</formula1>
    </dataValidation>
    <dataValidation allowBlank="true" errorStyle="stop" imeMode="noControl" operator="between" showDropDown="false" showErrorMessage="true" showInputMessage="true" sqref="D336" type="list">
      <formula1>'Служебный'!$D$1:$D$6</formula1>
    </dataValidation>
    <dataValidation allowBlank="true" errorStyle="stop" imeMode="noControl" operator="between" showDropDown="false" showErrorMessage="true" showInputMessage="true" sqref="P1304" type="list">
      <formula1>'Служебный'!$P$1:$P$6</formula1>
    </dataValidation>
    <dataValidation allowBlank="true" errorStyle="stop" imeMode="noControl" operator="between" showDropDown="false" showErrorMessage="true" showInputMessage="true" sqref="E759" type="list">
      <formula1>'Служебный'!$E$1:$E$4</formula1>
    </dataValidation>
    <dataValidation allowBlank="true" errorStyle="stop" imeMode="noControl" operator="between" showDropDown="false" showErrorMessage="true" showInputMessage="true" sqref="D390" type="list">
      <formula1>'Служебный'!$D$1:$D$6</formula1>
    </dataValidation>
    <dataValidation allowBlank="true" errorStyle="stop" imeMode="noControl" operator="between" showDropDown="false" showErrorMessage="true" showInputMessage="true" sqref="R1022" type="list">
      <formula1>'Служебный'!$R$1:$R$4</formula1>
    </dataValidation>
    <dataValidation allowBlank="true" errorStyle="stop" imeMode="noControl" operator="between" showDropDown="false" showErrorMessage="true" showInputMessage="true" sqref="Q28" type="list">
      <formula1>'Служебный'!$Q$1:$Q$4</formula1>
    </dataValidation>
    <dataValidation allowBlank="true" errorStyle="stop" imeMode="noControl" operator="between" showDropDown="false" showErrorMessage="true" showInputMessage="true" sqref="T70" type="list">
      <formula1>'Служебный'!$T$1:$T$4</formula1>
    </dataValidation>
    <dataValidation allowBlank="true" errorStyle="stop" imeMode="noControl" operator="between" showDropDown="false" showErrorMessage="true" showInputMessage="true" sqref="C241" type="list">
      <formula1>'Служебный'!$C$1:$C$4</formula1>
    </dataValidation>
    <dataValidation allowBlank="true" errorStyle="stop" imeMode="noControl" operator="between" showDropDown="false" showErrorMessage="true" showInputMessage="true" sqref="U885" type="list">
      <formula1>'Служебный'!$U$1:$U$5</formula1>
    </dataValidation>
    <dataValidation allowBlank="true" errorStyle="stop" imeMode="noControl" operator="between" showDropDown="false" showErrorMessage="true" showInputMessage="true" sqref="H651" type="list">
      <formula1>'Служебный'!$H$1:$H$5</formula1>
    </dataValidation>
    <dataValidation allowBlank="true" errorStyle="stop" imeMode="noControl" operator="between" showDropDown="false" showErrorMessage="true" showInputMessage="true" sqref="Q788" type="list">
      <formula1>'Служебный'!$Q$1:$Q$4</formula1>
    </dataValidation>
    <dataValidation allowBlank="true" errorStyle="stop" imeMode="noControl" operator="between" showDropDown="false" showErrorMessage="true" showInputMessage="true" sqref="L1184" type="list">
      <formula1>'Служебный'!$L$1:$L$5</formula1>
    </dataValidation>
    <dataValidation allowBlank="true" errorStyle="stop" imeMode="noControl" operator="between" showDropDown="false" showErrorMessage="true" showInputMessage="true" sqref="AC410" type="list">
      <formula1>'Служебный'!$AB$1:$AB$5</formula1>
    </dataValidation>
    <dataValidation allowBlank="true" errorStyle="stop" imeMode="noControl" operator="between" showDropDown="false" showErrorMessage="true" showInputMessage="true" sqref="K1302" type="list">
      <formula1>'Служебный'!$K$1:$K$4</formula1>
    </dataValidation>
    <dataValidation allowBlank="true" errorStyle="stop" imeMode="noControl" operator="between" showDropDown="false" showErrorMessage="true" showInputMessage="true" sqref="H1304" type="list">
      <formula1>'Служебный'!$H$1:$H$5</formula1>
    </dataValidation>
    <dataValidation allowBlank="true" errorStyle="stop" imeMode="noControl" operator="between" showDropDown="false" showErrorMessage="true" showInputMessage="true" sqref="A536" type="whole">
      <formula1>80001</formula1>
      <formula2>81500</formula2>
    </dataValidation>
    <dataValidation allowBlank="true" errorStyle="stop" imeMode="noControl" operator="between" showDropDown="false" showErrorMessage="true" showInputMessage="true" sqref="N677" type="list">
      <formula1>'Служебный'!$N$1:$N$4</formula1>
    </dataValidation>
    <dataValidation allowBlank="true" errorStyle="stop" imeMode="noControl" operator="between" showDropDown="false" showErrorMessage="true" showInputMessage="true" sqref="W734" type="list">
      <formula1>'Служебный'!$W$1:$W$4</formula1>
    </dataValidation>
    <dataValidation allowBlank="true" errorStyle="stop" imeMode="noControl" operator="between" showDropDown="false" showErrorMessage="true" showInputMessage="true" sqref="Y671" type="list">
      <formula1>'Служебный'!$Y$1:$Y$5</formula1>
    </dataValidation>
    <dataValidation allowBlank="true" errorStyle="stop" imeMode="noControl" operator="between" showDropDown="false" showErrorMessage="true" showInputMessage="true" sqref="P424" type="list">
      <formula1>'Служебный'!$P$1:$P$6</formula1>
    </dataValidation>
    <dataValidation allowBlank="true" errorStyle="stop" imeMode="noControl" operator="between" showDropDown="false" showErrorMessage="true" showInputMessage="true" sqref="H1121" type="list">
      <formula1>'Служебный'!$H$1:$H$5</formula1>
    </dataValidation>
    <dataValidation allowBlank="true" errorStyle="stop" imeMode="noControl" operator="between" showDropDown="false" showErrorMessage="true" showInputMessage="true" sqref="H1071" type="list">
      <formula1>'Служебный'!$H$1:$H$5</formula1>
    </dataValidation>
    <dataValidation allowBlank="true" errorStyle="stop" imeMode="noControl" operator="between" showDropDown="false" showErrorMessage="true" showInputMessage="true" sqref="R579" type="list">
      <formula1>'Служебный'!$R$1:$R$4</formula1>
    </dataValidation>
    <dataValidation allowBlank="true" errorStyle="stop" imeMode="noControl" operator="between" showDropDown="false" showErrorMessage="true" showInputMessage="true" sqref="M1343" type="list">
      <formula1>'Служебный'!$M$1:$M$4</formula1>
    </dataValidation>
    <dataValidation allowBlank="true" errorStyle="stop" imeMode="noControl" operator="between" showDropDown="false" showErrorMessage="true" showInputMessage="true" sqref="W189" type="list">
      <formula1>'Служебный'!$W$1:$W$4</formula1>
    </dataValidation>
    <dataValidation allowBlank="true" errorStyle="stop" imeMode="noControl" operator="between" showDropDown="false" showErrorMessage="true" showInputMessage="true" sqref="A304" type="whole">
      <formula1>80001</formula1>
      <formula2>81500</formula2>
    </dataValidation>
    <dataValidation allowBlank="true" errorStyle="stop" imeMode="noControl" operator="between" showDropDown="false" showErrorMessage="true" showInputMessage="true" sqref="L1219" type="list">
      <formula1>'Служебный'!$L$1:$L$5</formula1>
    </dataValidation>
    <dataValidation allowBlank="true" errorStyle="stop" imeMode="noControl" operator="between" showDropDown="false" showErrorMessage="true" showInputMessage="true" sqref="K443" type="list">
      <formula1>'Служебный'!$K$1:$K$4</formula1>
    </dataValidation>
    <dataValidation allowBlank="true" errorStyle="stop" imeMode="noControl" operator="between" showDropDown="false" showErrorMessage="true" showInputMessage="true" sqref="O1024" type="list">
      <formula1>'Служебный'!$O$1:$O$3</formula1>
    </dataValidation>
    <dataValidation allowBlank="true" errorStyle="stop" imeMode="noControl" operator="between" showDropDown="false" showErrorMessage="true" showInputMessage="true" sqref="A188" type="whole">
      <formula1>80001</formula1>
      <formula2>81500</formula2>
    </dataValidation>
    <dataValidation allowBlank="true" errorStyle="stop" imeMode="noControl" operator="between" showDropDown="false" showErrorMessage="true" showInputMessage="true" sqref="P608" type="list">
      <formula1>'Служебный'!$P$1:$P$6</formula1>
    </dataValidation>
    <dataValidation allowBlank="true" errorStyle="stop" imeMode="noControl" operator="between" showDropDown="false" showErrorMessage="true" showInputMessage="true" sqref="V740" type="list">
      <formula1>'Служебный'!$V$1:$V$4</formula1>
    </dataValidation>
    <dataValidation allowBlank="true" errorStyle="stop" imeMode="noControl" operator="between" showDropDown="false" showErrorMessage="true" showInputMessage="true" sqref="R125" type="list">
      <formula1>'Служебный'!$R$1:$R$4</formula1>
    </dataValidation>
    <dataValidation allowBlank="true" errorStyle="stop" imeMode="noControl" operator="between" showDropDown="false" showErrorMessage="true" showInputMessage="true" sqref="P1107" type="list">
      <formula1>'Служебный'!$P$1:$P$6</formula1>
    </dataValidation>
    <dataValidation allowBlank="true" errorStyle="stop" imeMode="noControl" operator="between" showDropDown="false" showErrorMessage="true" showInputMessage="true" sqref="N412" type="list">
      <formula1>'Служебный'!$N$1:$N$4</formula1>
    </dataValidation>
    <dataValidation allowBlank="true" errorStyle="stop" imeMode="noControl" operator="between" showDropDown="false" showErrorMessage="true" showInputMessage="true" sqref="Y932" type="list">
      <formula1>'Служебный'!$Y$1:$Y$5</formula1>
    </dataValidation>
    <dataValidation allowBlank="true" errorStyle="stop" imeMode="noControl" operator="between" showDropDown="false" showErrorMessage="true" showInputMessage="true" sqref="AC745" type="list">
      <formula1>'Служебный'!$AB$1:$AB$5</formula1>
    </dataValidation>
    <dataValidation allowBlank="true" errorStyle="stop" imeMode="noControl" operator="between" showDropDown="false" showErrorMessage="true" showInputMessage="true" sqref="V72" type="list">
      <formula1>'Служебный'!$V$1:$V$4</formula1>
    </dataValidation>
    <dataValidation allowBlank="true" errorStyle="stop" imeMode="noControl" operator="between" showDropDown="false" showErrorMessage="true" showInputMessage="true" sqref="I409" type="list">
      <formula1>'Служебный'!$I$1:$I$5</formula1>
    </dataValidation>
    <dataValidation allowBlank="true" errorStyle="stop" imeMode="noControl" operator="between" showDropDown="false" showErrorMessage="true" showInputMessage="true" sqref="M173" type="list">
      <formula1>'Служебный'!$M$1:$M$4</formula1>
    </dataValidation>
    <dataValidation allowBlank="true" errorStyle="stop" imeMode="noControl" operator="between" showDropDown="false" showErrorMessage="true" showInputMessage="true" sqref="Y414" type="list">
      <formula1>'Служебный'!$Y$1:$Y$5</formula1>
    </dataValidation>
    <dataValidation allowBlank="true" errorStyle="stop" imeMode="noControl" operator="between" showDropDown="false" showErrorMessage="true" showInputMessage="true" sqref="V1226" type="list">
      <formula1>'Служебный'!$V$1:$V$4</formula1>
    </dataValidation>
    <dataValidation allowBlank="true" errorStyle="stop" imeMode="noControl" operator="between" showDropDown="false" showErrorMessage="true" showInputMessage="true" sqref="W848" type="list">
      <formula1>'Служебный'!$W$1:$W$4</formula1>
    </dataValidation>
    <dataValidation allowBlank="true" errorStyle="stop" imeMode="noControl" operator="between" showDropDown="false" showErrorMessage="true" showInputMessage="true" sqref="P1015" type="list">
      <formula1>'Служебный'!$P$1:$P$6</formula1>
    </dataValidation>
    <dataValidation allowBlank="true" errorStyle="stop" imeMode="noControl" operator="between" showDropDown="false" showErrorMessage="true" showInputMessage="true" sqref="N1023" type="list">
      <formula1>'Служебный'!$N$1:$N$4</formula1>
    </dataValidation>
    <dataValidation allowBlank="true" errorStyle="stop" imeMode="noControl" operator="between" showDropDown="false" showErrorMessage="true" showInputMessage="true" sqref="X607" type="list">
      <formula1>'Служебный'!$X$1:$X$4</formula1>
    </dataValidation>
    <dataValidation allowBlank="true" errorStyle="stop" imeMode="noControl" operator="between" showDropDown="false" showErrorMessage="true" showInputMessage="true" sqref="M656" type="list">
      <formula1>'Служебный'!$M$1:$M$4</formula1>
    </dataValidation>
    <dataValidation allowBlank="true" errorStyle="stop" imeMode="noControl" operator="between" showDropDown="false" showErrorMessage="true" showInputMessage="true" sqref="G1364" type="list">
      <formula1>'Служебный'!$G$1:$G$6</formula1>
    </dataValidation>
    <dataValidation allowBlank="true" errorStyle="stop" imeMode="noControl" operator="between" showDropDown="false" showErrorMessage="true" showInputMessage="true" sqref="C33" type="list">
      <formula1>'Служебный'!$C$1:$C$4</formula1>
    </dataValidation>
    <dataValidation allowBlank="true" errorStyle="stop" imeMode="noControl" operator="between" showDropDown="false" showErrorMessage="true" showInputMessage="true" sqref="V598" type="list">
      <formula1>'Служебный'!$V$1:$V$4</formula1>
    </dataValidation>
    <dataValidation allowBlank="true" errorStyle="stop" imeMode="noControl" operator="between" showDropDown="false" showErrorMessage="true" showInputMessage="true" sqref="G366" type="list">
      <formula1>'Служебный'!$G$1:$G$6</formula1>
    </dataValidation>
    <dataValidation allowBlank="true" errorStyle="stop" imeMode="noControl" operator="between" showDropDown="false" showErrorMessage="true" showInputMessage="true" sqref="L1470" type="list">
      <formula1>'Служебный'!$L$1:$L$5</formula1>
    </dataValidation>
    <dataValidation allowBlank="true" errorStyle="stop" imeMode="noControl" operator="between" showDropDown="false" showErrorMessage="true" showInputMessage="true" sqref="C1403" type="list">
      <formula1>'Служебный'!$C$1:$C$4</formula1>
    </dataValidation>
    <dataValidation allowBlank="true" errorStyle="stop" imeMode="noControl" operator="between" showDropDown="false" showErrorMessage="true" showInputMessage="true" sqref="J368" type="list">
      <formula1>'Служебный'!$J$1:$J$5</formula1>
    </dataValidation>
    <dataValidation allowBlank="true" errorStyle="stop" imeMode="noControl" operator="between" showDropDown="false" showErrorMessage="true" showInputMessage="true" sqref="M328" type="list">
      <formula1>'Служебный'!$M$1:$M$4</formula1>
    </dataValidation>
    <dataValidation allowBlank="true" errorStyle="stop" imeMode="noControl" operator="between" showDropDown="false" showErrorMessage="true" showInputMessage="true" sqref="AC406" type="list">
      <formula1>'Служебный'!$AB$1:$AB$5</formula1>
    </dataValidation>
    <dataValidation allowBlank="true" errorStyle="stop" imeMode="noControl" operator="between" showDropDown="false" showErrorMessage="true" showInputMessage="true" sqref="Z950" type="list">
      <formula1>'Служебный'!$Z$1:$Z$5</formula1>
    </dataValidation>
    <dataValidation allowBlank="true" errorStyle="stop" imeMode="noControl" operator="between" showDropDown="false" showErrorMessage="true" showInputMessage="true" sqref="E1068" type="list">
      <formula1>'Служебный'!$E$1:$E$4</formula1>
    </dataValidation>
    <dataValidation allowBlank="true" errorStyle="stop" imeMode="noControl" operator="between" showDropDown="false" showErrorMessage="true" showInputMessage="true" sqref="Y775" type="list">
      <formula1>'Служебный'!$Y$1:$Y$5</formula1>
    </dataValidation>
    <dataValidation allowBlank="true" errorStyle="stop" imeMode="noControl" operator="between" showDropDown="false" showErrorMessage="true" showInputMessage="true" sqref="Z1175" type="list">
      <formula1>'Служебный'!$Z$1:$Z$5</formula1>
    </dataValidation>
    <dataValidation allowBlank="true" errorStyle="stop" imeMode="noControl" operator="between" showDropDown="false" showErrorMessage="true" showInputMessage="true" sqref="N473" type="list">
      <formula1>'Служебный'!$N$1:$N$4</formula1>
    </dataValidation>
    <dataValidation allowBlank="true" errorStyle="stop" imeMode="noControl" operator="between" showDropDown="false" showErrorMessage="true" showInputMessage="true" sqref="N1412" type="list">
      <formula1>'Служебный'!$N$1:$N$4</formula1>
    </dataValidation>
    <dataValidation allowBlank="true" errorStyle="stop" imeMode="noControl" operator="between" showDropDown="false" showErrorMessage="true" showInputMessage="true" sqref="X421" type="list">
      <formula1>'Служебный'!$X$1:$X$4</formula1>
    </dataValidation>
    <dataValidation allowBlank="true" errorStyle="stop" imeMode="noControl" operator="between" showDropDown="false" showErrorMessage="true" showInputMessage="true" sqref="E400" type="list">
      <formula1>'Служебный'!$E$1:$E$4</formula1>
    </dataValidation>
    <dataValidation allowBlank="true" errorStyle="stop" imeMode="noControl" operator="between" showDropDown="false" showErrorMessage="true" showInputMessage="true" sqref="I271" type="list">
      <formula1>'Служебный'!$I$1:$I$5</formula1>
    </dataValidation>
    <dataValidation allowBlank="true" errorStyle="stop" imeMode="noControl" operator="between" showDropDown="false" showErrorMessage="true" showInputMessage="true" sqref="AB1483" type="list">
      <formula1>'Служебный'!$AA$1:$AA$2</formula1>
    </dataValidation>
    <dataValidation allowBlank="true" errorStyle="stop" imeMode="noControl" operator="between" showDropDown="false" showErrorMessage="true" showInputMessage="true" sqref="H70" type="list">
      <formula1>'Служебный'!$H$1:$H$5</formula1>
    </dataValidation>
    <dataValidation allowBlank="true" errorStyle="stop" imeMode="noControl" operator="between" showDropDown="false" showErrorMessage="true" showInputMessage="true" sqref="O163" type="list">
      <formula1>'Служебный'!$O$1:$O$3</formula1>
    </dataValidation>
    <dataValidation allowBlank="true" errorStyle="stop" imeMode="noControl" operator="between" showDropDown="false" showErrorMessage="true" showInputMessage="true" sqref="O209" type="list">
      <formula1>'Служебный'!$O$1:$O$3</formula1>
    </dataValidation>
    <dataValidation allowBlank="true" errorStyle="stop" imeMode="noControl" operator="between" showDropDown="false" showErrorMessage="true" showInputMessage="true" sqref="Q1438" type="list">
      <formula1>'Служебный'!$Q$1:$Q$4</formula1>
    </dataValidation>
    <dataValidation allowBlank="true" errorStyle="stop" imeMode="noControl" operator="between" showDropDown="false" showErrorMessage="true" showInputMessage="true" sqref="AB177" type="list">
      <formula1>'Служебный'!$AA$1:$AA$2</formula1>
    </dataValidation>
    <dataValidation allowBlank="true" errorStyle="stop" imeMode="noControl" operator="between" showDropDown="false" showErrorMessage="true" showInputMessage="true" sqref="P1384" type="list">
      <formula1>'Служебный'!$P$1:$P$6</formula1>
    </dataValidation>
    <dataValidation allowBlank="true" errorStyle="stop" imeMode="noControl" operator="between" showDropDown="false" showErrorMessage="true" showInputMessage="true" sqref="Q1272" type="list">
      <formula1>'Служебный'!$Q$1:$Q$4</formula1>
    </dataValidation>
    <dataValidation allowBlank="true" errorStyle="stop" imeMode="noControl" operator="between" showDropDown="false" showErrorMessage="true" showInputMessage="true" sqref="R686" type="list">
      <formula1>'Служебный'!$R$1:$R$4</formula1>
    </dataValidation>
    <dataValidation allowBlank="true" errorStyle="stop" imeMode="noControl" operator="between" showDropDown="false" showErrorMessage="true" showInputMessage="true" sqref="D791" type="list">
      <formula1>'Служебный'!$D$1:$D$6</formula1>
    </dataValidation>
    <dataValidation allowBlank="true" errorStyle="stop" imeMode="noControl" operator="between" showDropDown="false" showErrorMessage="true" showInputMessage="true" sqref="Y199" type="list">
      <formula1>'Служебный'!$Y$1:$Y$5</formula1>
    </dataValidation>
    <dataValidation allowBlank="true" errorStyle="stop" imeMode="noControl" operator="between" showDropDown="false" showErrorMessage="true" showInputMessage="true" sqref="F931" type="list">
      <formula1>'Служебный'!$F$1:$F$4</formula1>
    </dataValidation>
    <dataValidation allowBlank="true" errorStyle="stop" imeMode="noControl" operator="between" showDropDown="false" showErrorMessage="true" showInputMessage="true" sqref="G1060" type="list">
      <formula1>'Служебный'!$G$1:$G$6</formula1>
    </dataValidation>
    <dataValidation allowBlank="true" errorStyle="stop" imeMode="noControl" operator="between" showDropDown="false" showErrorMessage="true" showInputMessage="true" sqref="T265" type="list">
      <formula1>'Служебный'!$T$1:$T$4</formula1>
    </dataValidation>
    <dataValidation allowBlank="true" errorStyle="stop" imeMode="noControl" operator="between" showDropDown="false" showErrorMessage="true" showInputMessage="true" sqref="T44" type="list">
      <formula1>'Служебный'!$T$1:$T$4</formula1>
    </dataValidation>
    <dataValidation allowBlank="true" errorStyle="stop" imeMode="noControl" operator="between" showDropDown="false" showErrorMessage="true" showInputMessage="true" sqref="X923" type="list">
      <formula1>'Служебный'!$X$1:$X$4</formula1>
    </dataValidation>
    <dataValidation allowBlank="true" errorStyle="stop" imeMode="noControl" operator="between" showDropDown="false" showErrorMessage="true" showInputMessage="true" sqref="I1352" type="list">
      <formula1>'Служебный'!$I$1:$I$5</formula1>
    </dataValidation>
    <dataValidation allowBlank="true" errorStyle="stop" imeMode="noControl" operator="between" showDropDown="false" showErrorMessage="true" showInputMessage="true" sqref="U942" type="list">
      <formula1>'Служебный'!$U$1:$U$5</formula1>
    </dataValidation>
    <dataValidation allowBlank="true" errorStyle="stop" imeMode="noControl" operator="between" showDropDown="false" showErrorMessage="true" showInputMessage="true" sqref="Z1105" type="list">
      <formula1>'Служебный'!$Z$1:$Z$5</formula1>
    </dataValidation>
    <dataValidation allowBlank="true" errorStyle="stop" imeMode="noControl" operator="between" showDropDown="false" showErrorMessage="true" showInputMessage="true" sqref="T474" type="list">
      <formula1>'Служебный'!$T$1:$T$4</formula1>
    </dataValidation>
    <dataValidation allowBlank="true" errorStyle="stop" imeMode="noControl" operator="between" showDropDown="false" showErrorMessage="true" showInputMessage="true" sqref="B878" type="list">
      <formula1>'Служебный'!$B$1:$B$3</formula1>
    </dataValidation>
    <dataValidation allowBlank="true" errorStyle="stop" imeMode="noControl" operator="between" showDropDown="false" showErrorMessage="true" showInputMessage="true" sqref="N1312" type="list">
      <formula1>'Служебный'!$N$1:$N$4</formula1>
    </dataValidation>
    <dataValidation allowBlank="true" errorStyle="stop" imeMode="noControl" operator="between" showDropDown="false" showErrorMessage="true" showInputMessage="true" sqref="O656" type="list">
      <formula1>'Служебный'!$O$1:$O$3</formula1>
    </dataValidation>
    <dataValidation allowBlank="true" errorStyle="stop" imeMode="noControl" operator="between" showDropDown="false" showErrorMessage="true" showInputMessage="true" sqref="Z736" type="list">
      <formula1>'Служебный'!$Z$1:$Z$5</formula1>
    </dataValidation>
    <dataValidation allowBlank="true" errorStyle="stop" imeMode="noControl" operator="between" showDropDown="false" showErrorMessage="true" showInputMessage="true" sqref="S89" type="list">
      <formula1>'Служебный'!$S$1:$S$4</formula1>
    </dataValidation>
    <dataValidation allowBlank="true" errorStyle="stop" imeMode="noControl" operator="between" showDropDown="false" showErrorMessage="true" showInputMessage="true" sqref="R280" type="list">
      <formula1>'Служебный'!$R$1:$R$4</formula1>
    </dataValidation>
    <dataValidation allowBlank="true" errorStyle="stop" imeMode="noControl" operator="between" showDropDown="false" showErrorMessage="true" showInputMessage="true" sqref="U56" type="list">
      <formula1>'Служебный'!$U$1:$U$5</formula1>
    </dataValidation>
    <dataValidation allowBlank="true" errorStyle="stop" imeMode="noControl" operator="between" showDropDown="false" showErrorMessage="true" showInputMessage="true" sqref="O1093" type="list">
      <formula1>'Служебный'!$O$1:$O$3</formula1>
    </dataValidation>
    <dataValidation allowBlank="true" errorStyle="stop" imeMode="noControl" operator="between" showDropDown="false" showErrorMessage="true" showInputMessage="true" sqref="J110" type="list">
      <formula1>'Служебный'!$J$1:$J$5</formula1>
    </dataValidation>
    <dataValidation allowBlank="true" errorStyle="stop" imeMode="noControl" operator="between" showDropDown="false" showErrorMessage="true" showInputMessage="true" sqref="R970" type="list">
      <formula1>'Служебный'!$R$1:$R$4</formula1>
    </dataValidation>
    <dataValidation allowBlank="true" errorStyle="stop" imeMode="noControl" operator="between" showDropDown="false" showErrorMessage="true" showInputMessage="true" sqref="O364" type="list">
      <formula1>'Служебный'!$O$1:$O$3</formula1>
    </dataValidation>
    <dataValidation allowBlank="true" errorStyle="stop" imeMode="noControl" operator="between" showDropDown="false" showErrorMessage="true" showInputMessage="true" sqref="Y1041" type="list">
      <formula1>'Служебный'!$Y$1:$Y$5</formula1>
    </dataValidation>
    <dataValidation allowBlank="true" errorStyle="stop" imeMode="noControl" operator="between" showDropDown="false" showErrorMessage="true" showInputMessage="true" sqref="A1417" type="whole">
      <formula1>80001</formula1>
      <formula2>81500</formula2>
    </dataValidation>
    <dataValidation allowBlank="true" errorStyle="stop" imeMode="noControl" operator="between" showDropDown="false" showErrorMessage="true" showInputMessage="true" sqref="AC643" type="list">
      <formula1>'Служебный'!$AB$1:$AB$5</formula1>
    </dataValidation>
    <dataValidation allowBlank="true" errorStyle="stop" imeMode="noControl" operator="between" showDropDown="false" showErrorMessage="true" showInputMessage="true" sqref="S1094" type="list">
      <formula1>'Служебный'!$S$1:$S$4</formula1>
    </dataValidation>
    <dataValidation allowBlank="true" errorStyle="stop" imeMode="noControl" operator="between" showDropDown="false" showErrorMessage="true" showInputMessage="true" sqref="J248" type="list">
      <formula1>'Служебный'!$J$1:$J$5</formula1>
    </dataValidation>
    <dataValidation allowBlank="true" errorStyle="stop" imeMode="noControl" operator="between" showDropDown="false" showErrorMessage="true" showInputMessage="true" sqref="T670" type="list">
      <formula1>'Служебный'!$T$1:$T$4</formula1>
    </dataValidation>
    <dataValidation allowBlank="true" errorStyle="stop" imeMode="noControl" operator="between" showDropDown="false" showErrorMessage="true" showInputMessage="true" sqref="N310" type="list">
      <formula1>'Служебный'!$N$1:$N$4</formula1>
    </dataValidation>
    <dataValidation allowBlank="true" errorStyle="stop" imeMode="noControl" operator="between" showDropDown="false" showErrorMessage="true" showInputMessage="true" sqref="Z890" type="list">
      <formula1>'Служебный'!$Z$1:$Z$5</formula1>
    </dataValidation>
    <dataValidation allowBlank="true" errorStyle="stop" imeMode="noControl" operator="between" showDropDown="false" showErrorMessage="true" showInputMessage="true" sqref="G1309" type="list">
      <formula1>'Служебный'!$G$1:$G$6</formula1>
    </dataValidation>
    <dataValidation allowBlank="true" errorStyle="stop" imeMode="noControl" operator="between" showDropDown="false" showErrorMessage="true" showInputMessage="true" sqref="R574" type="list">
      <formula1>'Служебный'!$R$1:$R$4</formula1>
    </dataValidation>
    <dataValidation allowBlank="true" errorStyle="stop" imeMode="noControl" operator="between" showDropDown="false" showErrorMessage="true" showInputMessage="true" sqref="Y951" type="list">
      <formula1>'Служебный'!$Y$1:$Y$5</formula1>
    </dataValidation>
    <dataValidation allowBlank="true" errorStyle="stop" imeMode="noControl" operator="between" showDropDown="false" showErrorMessage="true" showInputMessage="true" sqref="G1492" type="list">
      <formula1>'Служебный'!$G$1:$G$6</formula1>
    </dataValidation>
    <dataValidation allowBlank="true" errorStyle="stop" imeMode="noControl" operator="between" showDropDown="false" showErrorMessage="true" showInputMessage="true" sqref="S606" type="list">
      <formula1>'Служебный'!$S$1:$S$4</formula1>
    </dataValidation>
    <dataValidation allowBlank="true" errorStyle="stop" imeMode="noControl" operator="between" showDropDown="false" showErrorMessage="true" showInputMessage="true" sqref="H907" type="list">
      <formula1>'Служебный'!$H$1:$H$5</formula1>
    </dataValidation>
    <dataValidation allowBlank="true" errorStyle="stop" imeMode="noControl" operator="between" showDropDown="false" showErrorMessage="true" showInputMessage="true" sqref="Y64" type="list">
      <formula1>'Служебный'!$Y$1:$Y$5</formula1>
    </dataValidation>
    <dataValidation allowBlank="true" errorStyle="stop" imeMode="noControl" operator="between" showDropDown="false" showErrorMessage="true" showInputMessage="true" sqref="C400" type="list">
      <formula1>'Служебный'!$C$1:$C$4</formula1>
    </dataValidation>
    <dataValidation allowBlank="true" errorStyle="stop" imeMode="noControl" operator="between" showDropDown="false" showErrorMessage="true" showInputMessage="true" sqref="H1494" type="list">
      <formula1>'Служебный'!$H$1:$H$5</formula1>
    </dataValidation>
    <dataValidation allowBlank="true" errorStyle="stop" imeMode="noControl" operator="between" showDropDown="false" showErrorMessage="true" showInputMessage="true" sqref="Z578" type="list">
      <formula1>'Служебный'!$Z$1:$Z$5</formula1>
    </dataValidation>
    <dataValidation allowBlank="true" errorStyle="stop" imeMode="noControl" operator="between" showDropDown="false" showErrorMessage="true" showInputMessage="true" sqref="J1322" type="list">
      <formula1>'Служебный'!$J$1:$J$5</formula1>
    </dataValidation>
    <dataValidation allowBlank="true" errorStyle="stop" imeMode="noControl" operator="between" showDropDown="false" showErrorMessage="true" showInputMessage="true" sqref="G1250" type="list">
      <formula1>'Служебный'!$G$1:$G$6</formula1>
    </dataValidation>
    <dataValidation allowBlank="true" errorStyle="stop" imeMode="noControl" operator="between" showDropDown="false" showErrorMessage="true" showInputMessage="true" sqref="M485" type="list">
      <formula1>'Служебный'!$M$1:$M$4</formula1>
    </dataValidation>
    <dataValidation allowBlank="true" errorStyle="stop" imeMode="noControl" operator="between" showDropDown="false" showErrorMessage="true" showInputMessage="true" sqref="E943" type="list">
      <formula1>'Служебный'!$E$1:$E$4</formula1>
    </dataValidation>
    <dataValidation allowBlank="true" errorStyle="stop" imeMode="noControl" operator="between" showDropDown="false" showErrorMessage="true" showInputMessage="true" sqref="Y198" type="list">
      <formula1>'Служебный'!$Y$1:$Y$5</formula1>
    </dataValidation>
    <dataValidation allowBlank="true" errorStyle="stop" imeMode="noControl" operator="between" showDropDown="false" showErrorMessage="true" showInputMessage="true" sqref="Z940" type="list">
      <formula1>'Служебный'!$Z$1:$Z$5</formula1>
    </dataValidation>
    <dataValidation allowBlank="true" errorStyle="stop" imeMode="noControl" operator="between" showDropDown="false" showErrorMessage="true" showInputMessage="true" sqref="U1395" type="list">
      <formula1>'Служебный'!$U$1:$U$5</formula1>
    </dataValidation>
    <dataValidation allowBlank="true" errorStyle="stop" imeMode="noControl" operator="between" showDropDown="false" showErrorMessage="true" showInputMessage="true" sqref="F708" type="list">
      <formula1>'Служебный'!$F$1:$F$4</formula1>
    </dataValidation>
    <dataValidation allowBlank="true" errorStyle="stop" imeMode="noControl" operator="between" showDropDown="false" showErrorMessage="true" showInputMessage="true" sqref="Y1094" type="list">
      <formula1>'Служебный'!$Y$1:$Y$5</formula1>
    </dataValidation>
    <dataValidation allowBlank="true" errorStyle="stop" imeMode="noControl" operator="between" showDropDown="false" showErrorMessage="true" showInputMessage="true" sqref="Y868" type="list">
      <formula1>'Служебный'!$Y$1:$Y$5</formula1>
    </dataValidation>
    <dataValidation allowBlank="true" errorStyle="stop" imeMode="noControl" operator="between" showDropDown="false" showErrorMessage="true" showInputMessage="true" sqref="T244" type="list">
      <formula1>'Служебный'!$T$1:$T$4</formula1>
    </dataValidation>
    <dataValidation allowBlank="true" errorStyle="stop" imeMode="noControl" operator="between" showDropDown="false" showErrorMessage="true" showInputMessage="true" sqref="X338" type="list">
      <formula1>'Служебный'!$X$1:$X$4</formula1>
    </dataValidation>
    <dataValidation allowBlank="true" errorStyle="stop" imeMode="noControl" operator="between" showDropDown="false" showErrorMessage="true" showInputMessage="true" sqref="O310" type="list">
      <formula1>'Служебный'!$O$1:$O$3</formula1>
    </dataValidation>
    <dataValidation allowBlank="true" errorStyle="stop" imeMode="noControl" operator="between" showDropDown="false" showErrorMessage="true" showInputMessage="true" sqref="R843" type="list">
      <formula1>'Служебный'!$R$1:$R$4</formula1>
    </dataValidation>
    <dataValidation allowBlank="true" errorStyle="stop" imeMode="noControl" operator="between" showDropDown="false" showErrorMessage="true" showInputMessage="true" sqref="P982" type="list">
      <formula1>'Служебный'!$P$1:$P$6</formula1>
    </dataValidation>
    <dataValidation allowBlank="true" errorStyle="stop" imeMode="noControl" operator="between" showDropDown="false" showErrorMessage="true" showInputMessage="true" sqref="I155" type="list">
      <formula1>'Служебный'!$I$1:$I$5</formula1>
    </dataValidation>
    <dataValidation allowBlank="true" errorStyle="stop" imeMode="noControl" operator="between" showDropDown="false" showErrorMessage="true" showInputMessage="true" sqref="I255" type="list">
      <formula1>'Служебный'!$I$1:$I$5</formula1>
    </dataValidation>
    <dataValidation allowBlank="true" errorStyle="stop" imeMode="noControl" operator="between" showDropDown="false" showErrorMessage="true" showInputMessage="true" sqref="U317" type="list">
      <formula1>'Служебный'!$U$1:$U$5</formula1>
    </dataValidation>
    <dataValidation allowBlank="true" errorStyle="stop" imeMode="noControl" operator="between" showDropDown="false" showErrorMessage="true" showInputMessage="true" sqref="AC913" type="list">
      <formula1>'Служебный'!$AB$1:$AB$5</formula1>
    </dataValidation>
    <dataValidation allowBlank="true" errorStyle="stop" imeMode="noControl" operator="between" showDropDown="false" showErrorMessage="true" showInputMessage="true" sqref="J1484" type="list">
      <formula1>'Служебный'!$J$1:$J$5</formula1>
    </dataValidation>
    <dataValidation allowBlank="true" errorStyle="stop" imeMode="noControl" operator="between" showDropDown="false" showErrorMessage="true" showInputMessage="true" sqref="D1177" type="list">
      <formula1>'Служебный'!$D$1:$D$6</formula1>
    </dataValidation>
    <dataValidation allowBlank="true" errorStyle="stop" imeMode="noControl" operator="between" showDropDown="false" showErrorMessage="true" showInputMessage="true" sqref="N1038" type="list">
      <formula1>'Служебный'!$N$1:$N$4</formula1>
    </dataValidation>
    <dataValidation allowBlank="true" errorStyle="stop" imeMode="noControl" operator="between" showDropDown="false" showErrorMessage="true" showInputMessage="true" sqref="Q1311" type="list">
      <formula1>'Служебный'!$Q$1:$Q$4</formula1>
    </dataValidation>
    <dataValidation allowBlank="true" errorStyle="stop" imeMode="noControl" operator="between" showDropDown="false" showErrorMessage="true" showInputMessage="true" sqref="L990" type="list">
      <formula1>'Служебный'!$L$1:$L$5</formula1>
    </dataValidation>
    <dataValidation allowBlank="true" errorStyle="stop" imeMode="noControl" operator="between" showDropDown="false" showErrorMessage="true" showInputMessage="true" sqref="V1182" type="list">
      <formula1>'Служебный'!$V$1:$V$4</formula1>
    </dataValidation>
    <dataValidation allowBlank="true" errorStyle="stop" imeMode="noControl" operator="between" showDropDown="false" showErrorMessage="true" showInputMessage="true" sqref="E499" type="list">
      <formula1>'Служебный'!$E$1:$E$4</formula1>
    </dataValidation>
    <dataValidation allowBlank="true" errorStyle="stop" imeMode="noControl" operator="between" showDropDown="false" showErrorMessage="true" showInputMessage="true" sqref="A534" type="whole">
      <formula1>80001</formula1>
      <formula2>81500</formula2>
    </dataValidation>
    <dataValidation allowBlank="true" errorStyle="stop" imeMode="noControl" operator="between" showDropDown="false" showErrorMessage="true" showInputMessage="true" sqref="M355" type="list">
      <formula1>'Служебный'!$M$1:$M$4</formula1>
    </dataValidation>
    <dataValidation allowBlank="true" errorStyle="stop" imeMode="noControl" operator="between" showDropDown="false" showErrorMessage="true" showInputMessage="true" sqref="B702" type="list">
      <formula1>'Служебный'!$B$1:$B$3</formula1>
    </dataValidation>
    <dataValidation allowBlank="true" errorStyle="stop" imeMode="noControl" operator="between" showDropDown="false" showErrorMessage="true" showInputMessage="true" sqref="W1412" type="list">
      <formula1>'Служебный'!$W$1:$W$4</formula1>
    </dataValidation>
    <dataValidation allowBlank="true" errorStyle="stop" imeMode="noControl" operator="between" showDropDown="false" showErrorMessage="true" showInputMessage="true" sqref="C1310" type="list">
      <formula1>'Служебный'!$C$1:$C$4</formula1>
    </dataValidation>
    <dataValidation allowBlank="true" errorStyle="stop" imeMode="noControl" operator="between" showDropDown="false" showErrorMessage="true" showInputMessage="true" sqref="F1259" type="list">
      <formula1>'Служебный'!$F$1:$F$4</formula1>
    </dataValidation>
    <dataValidation allowBlank="true" errorStyle="stop" imeMode="noControl" operator="between" showDropDown="false" showErrorMessage="true" showInputMessage="true" sqref="T404" type="list">
      <formula1>'Служебный'!$T$1:$T$4</formula1>
    </dataValidation>
    <dataValidation allowBlank="true" errorStyle="stop" imeMode="noControl" operator="between" showDropDown="false" showErrorMessage="true" showInputMessage="true" sqref="I1497" type="list">
      <formula1>'Служебный'!$I$1:$I$5</formula1>
    </dataValidation>
    <dataValidation allowBlank="true" errorStyle="stop" imeMode="noControl" operator="between" showDropDown="false" showErrorMessage="true" showInputMessage="true" sqref="Y534" type="list">
      <formula1>'Служебный'!$Y$1:$Y$5</formula1>
    </dataValidation>
    <dataValidation allowBlank="true" errorStyle="stop" imeMode="noControl" operator="between" showDropDown="false" showErrorMessage="true" showInputMessage="true" sqref="AB1211" type="list">
      <formula1>'Служебный'!$AA$1:$AA$2</formula1>
    </dataValidation>
    <dataValidation allowBlank="true" errorStyle="stop" imeMode="noControl" operator="between" showDropDown="false" showErrorMessage="true" showInputMessage="true" sqref="B452" type="list">
      <formula1>'Служебный'!$B$1:$B$3</formula1>
    </dataValidation>
    <dataValidation allowBlank="true" errorStyle="stop" imeMode="noControl" operator="between" showDropDown="false" showErrorMessage="true" showInputMessage="true" sqref="L979" type="list">
      <formula1>'Служебный'!$L$1:$L$5</formula1>
    </dataValidation>
    <dataValidation allowBlank="true" errorStyle="stop" imeMode="noControl" operator="between" showDropDown="false" showErrorMessage="true" showInputMessage="true" sqref="T531" type="list">
      <formula1>'Служебный'!$T$1:$T$4</formula1>
    </dataValidation>
    <dataValidation allowBlank="true" errorStyle="stop" imeMode="noControl" operator="between" showDropDown="false" showErrorMessage="true" showInputMessage="true" sqref="B193" type="list">
      <formula1>'Служебный'!$B$1:$B$3</formula1>
    </dataValidation>
    <dataValidation allowBlank="true" errorStyle="stop" imeMode="noControl" operator="between" showDropDown="false" showErrorMessage="true" showInputMessage="true" sqref="P764" type="list">
      <formula1>'Служебный'!$P$1:$P$6</formula1>
    </dataValidation>
    <dataValidation allowBlank="true" errorStyle="stop" imeMode="noControl" operator="between" showDropDown="false" showErrorMessage="true" showInputMessage="true" sqref="S480" type="list">
      <formula1>'Служебный'!$S$1:$S$4</formula1>
    </dataValidation>
    <dataValidation allowBlank="true" errorStyle="stop" imeMode="noControl" operator="between" showDropDown="false" showErrorMessage="true" showInputMessage="true" sqref="I197" type="list">
      <formula1>'Служебный'!$I$1:$I$5</formula1>
    </dataValidation>
    <dataValidation allowBlank="true" errorStyle="stop" imeMode="noControl" operator="between" showDropDown="false" showErrorMessage="true" showInputMessage="true" sqref="F322" type="list">
      <formula1>'Служебный'!$F$1:$F$4</formula1>
    </dataValidation>
    <dataValidation allowBlank="true" errorStyle="stop" imeMode="noControl" operator="between" showDropDown="false" showErrorMessage="true" showInputMessage="true" sqref="T400" type="list">
      <formula1>'Служебный'!$T$1:$T$4</formula1>
    </dataValidation>
    <dataValidation allowBlank="true" errorStyle="stop" imeMode="noControl" operator="between" showDropDown="false" showErrorMessage="true" showInputMessage="true" sqref="G156" type="list">
      <formula1>'Служебный'!$G$1:$G$6</formula1>
    </dataValidation>
    <dataValidation allowBlank="true" errorStyle="stop" imeMode="noControl" operator="between" showDropDown="false" showErrorMessage="true" showInputMessage="true" sqref="V1477" type="list">
      <formula1>'Служебный'!$V$1:$V$4</formula1>
    </dataValidation>
    <dataValidation allowBlank="true" errorStyle="stop" imeMode="noControl" operator="between" showDropDown="false" showErrorMessage="true" showInputMessage="true" sqref="G1393" type="list">
      <formula1>'Служебный'!$G$1:$G$6</formula1>
    </dataValidation>
    <dataValidation allowBlank="true" errorStyle="stop" imeMode="noControl" operator="between" showDropDown="false" showErrorMessage="true" showInputMessage="true" sqref="D29" type="list">
      <formula1>'Служебный'!$D$1:$D$6</formula1>
    </dataValidation>
    <dataValidation allowBlank="true" errorStyle="stop" imeMode="noControl" operator="between" showDropDown="false" showErrorMessage="true" showInputMessage="true" sqref="AB344" type="list">
      <formula1>'Служебный'!$AA$1:$AA$2</formula1>
    </dataValidation>
    <dataValidation allowBlank="true" errorStyle="stop" imeMode="noControl" operator="between" showDropDown="false" showErrorMessage="true" showInputMessage="true" sqref="N614" type="list">
      <formula1>'Служебный'!$N$1:$N$4</formula1>
    </dataValidation>
    <dataValidation allowBlank="true" errorStyle="stop" imeMode="noControl" operator="between" showDropDown="false" showErrorMessage="true" showInputMessage="true" sqref="L1354" type="list">
      <formula1>'Служебный'!$L$1:$L$5</formula1>
    </dataValidation>
    <dataValidation allowBlank="true" errorStyle="stop" imeMode="noControl" operator="between" showDropDown="false" showErrorMessage="true" showInputMessage="true" sqref="C250" type="list">
      <formula1>'Служебный'!$C$1:$C$4</formula1>
    </dataValidation>
    <dataValidation allowBlank="true" errorStyle="stop" imeMode="noControl" operator="between" showDropDown="false" showErrorMessage="true" showInputMessage="true" sqref="AC12" type="list">
      <formula1>'Служебный'!$AB$1:$AB$5</formula1>
    </dataValidation>
    <dataValidation allowBlank="true" errorStyle="stop" imeMode="noControl" operator="between" showDropDown="false" showErrorMessage="true" showInputMessage="true" sqref="F486" type="list">
      <formula1>'Служебный'!$F$1:$F$4</formula1>
    </dataValidation>
    <dataValidation allowBlank="true" errorStyle="stop" imeMode="noControl" operator="between" showDropDown="false" showErrorMessage="true" showInputMessage="true" sqref="N1289" type="list">
      <formula1>'Служебный'!$N$1:$N$4</formula1>
    </dataValidation>
    <dataValidation allowBlank="true" errorStyle="stop" imeMode="noControl" operator="between" showDropDown="false" showErrorMessage="true" showInputMessage="true" sqref="V324" type="list">
      <formula1>'Служебный'!$V$1:$V$4</formula1>
    </dataValidation>
    <dataValidation allowBlank="true" errorStyle="stop" imeMode="noControl" operator="between" showDropDown="false" showErrorMessage="true" showInputMessage="true" sqref="D254" type="list">
      <formula1>'Служебный'!$D$1:$D$6</formula1>
    </dataValidation>
    <dataValidation allowBlank="true" errorStyle="stop" imeMode="noControl" operator="between" showDropDown="false" showErrorMessage="true" showInputMessage="true" sqref="AC440" type="list">
      <formula1>'Служебный'!$AB$1:$AB$5</formula1>
    </dataValidation>
    <dataValidation allowBlank="true" errorStyle="stop" imeMode="noControl" operator="between" showDropDown="false" showErrorMessage="true" showInputMessage="true" sqref="U253" type="list">
      <formula1>'Служебный'!$U$1:$U$5</formula1>
    </dataValidation>
    <dataValidation allowBlank="true" errorStyle="stop" imeMode="noControl" operator="between" showDropDown="false" showErrorMessage="true" showInputMessage="true" sqref="T829" type="list">
      <formula1>'Служебный'!$T$1:$T$4</formula1>
    </dataValidation>
    <dataValidation allowBlank="true" errorStyle="stop" imeMode="noControl" operator="between" showDropDown="false" showErrorMessage="true" showInputMessage="true" sqref="P251" type="list">
      <formula1>'Служебный'!$P$1:$P$6</formula1>
    </dataValidation>
    <dataValidation allowBlank="true" errorStyle="stop" imeMode="noControl" operator="between" showDropDown="false" showErrorMessage="true" showInputMessage="true" sqref="R95" type="list">
      <formula1>'Служебный'!$R$1:$R$4</formula1>
    </dataValidation>
    <dataValidation allowBlank="true" errorStyle="stop" imeMode="noControl" operator="between" showDropDown="false" showErrorMessage="true" showInputMessage="true" sqref="Q784" type="list">
      <formula1>'Служебный'!$Q$1:$Q$4</formula1>
    </dataValidation>
    <dataValidation allowBlank="true" errorStyle="stop" imeMode="noControl" operator="between" showDropDown="false" showErrorMessage="true" showInputMessage="true" sqref="B197" type="list">
      <formula1>'Служебный'!$B$1:$B$3</formula1>
    </dataValidation>
    <dataValidation allowBlank="true" errorStyle="stop" imeMode="noControl" operator="between" showDropDown="false" showErrorMessage="true" showInputMessage="true" sqref="V883" type="list">
      <formula1>'Служебный'!$V$1:$V$4</formula1>
    </dataValidation>
    <dataValidation allowBlank="true" errorStyle="stop" imeMode="noControl" operator="between" showDropDown="false" showErrorMessage="true" showInputMessage="true" sqref="V147" type="list">
      <formula1>'Служебный'!$V$1:$V$4</formula1>
    </dataValidation>
    <dataValidation allowBlank="true" errorStyle="stop" imeMode="noControl" operator="between" showDropDown="false" showErrorMessage="true" showInputMessage="true" sqref="L26" type="list">
      <formula1>'Служебный'!$L$1:$L$5</formula1>
    </dataValidation>
    <dataValidation allowBlank="true" errorStyle="stop" imeMode="noControl" operator="between" showDropDown="false" showErrorMessage="true" showInputMessage="true" sqref="F369" type="list">
      <formula1>'Служебный'!$F$1:$F$4</formula1>
    </dataValidation>
    <dataValidation allowBlank="true" errorStyle="stop" imeMode="noControl" operator="between" showDropDown="false" showErrorMessage="true" showInputMessage="true" sqref="AB708" type="list">
      <formula1>'Служебный'!$AA$1:$AA$2</formula1>
    </dataValidation>
    <dataValidation allowBlank="true" errorStyle="stop" imeMode="noControl" operator="between" showDropDown="false" showErrorMessage="true" showInputMessage="true" sqref="K1380" type="list">
      <formula1>'Служебный'!$K$1:$K$4</formula1>
    </dataValidation>
    <dataValidation allowBlank="true" errorStyle="stop" imeMode="noControl" operator="between" showDropDown="false" showErrorMessage="true" showInputMessage="true" sqref="A444" type="whole">
      <formula1>80001</formula1>
      <formula2>81500</formula2>
    </dataValidation>
    <dataValidation allowBlank="true" errorStyle="stop" imeMode="noControl" operator="between" showDropDown="false" showErrorMessage="true" showInputMessage="true" sqref="V153" type="list">
      <formula1>'Служебный'!$V$1:$V$4</formula1>
    </dataValidation>
    <dataValidation allowBlank="true" errorStyle="stop" imeMode="noControl" operator="between" showDropDown="false" showErrorMessage="true" showInputMessage="true" sqref="I83" type="list">
      <formula1>'Служебный'!$I$1:$I$5</formula1>
    </dataValidation>
    <dataValidation allowBlank="true" errorStyle="stop" imeMode="noControl" operator="between" showDropDown="false" showErrorMessage="true" showInputMessage="true" sqref="N1482" type="list">
      <formula1>'Служебный'!$N$1:$N$4</formula1>
    </dataValidation>
    <dataValidation allowBlank="true" errorStyle="stop" imeMode="noControl" operator="between" showDropDown="false" showErrorMessage="true" showInputMessage="true" sqref="S725" type="list">
      <formula1>'Служебный'!$S$1:$S$4</formula1>
    </dataValidation>
    <dataValidation allowBlank="true" errorStyle="stop" imeMode="noControl" operator="between" showDropDown="false" showErrorMessage="true" showInputMessage="true" sqref="R1017" type="list">
      <formula1>'Служебный'!$R$1:$R$4</formula1>
    </dataValidation>
    <dataValidation allowBlank="true" errorStyle="stop" imeMode="noControl" operator="between" showDropDown="false" showErrorMessage="true" showInputMessage="true" sqref="S1143" type="list">
      <formula1>'Служебный'!$S$1:$S$4</formula1>
    </dataValidation>
    <dataValidation allowBlank="true" errorStyle="stop" imeMode="noControl" operator="between" showDropDown="false" showErrorMessage="true" showInputMessage="true" sqref="D516" type="list">
      <formula1>'Служебный'!$D$1:$D$6</formula1>
    </dataValidation>
    <dataValidation allowBlank="true" errorStyle="stop" imeMode="noControl" operator="between" showDropDown="false" showErrorMessage="true" showInputMessage="true" sqref="E61" type="list">
      <formula1>'Служебный'!$E$1:$E$4</formula1>
    </dataValidation>
    <dataValidation allowBlank="true" errorStyle="stop" imeMode="noControl" operator="between" showDropDown="false" showErrorMessage="true" showInputMessage="true" sqref="P836" type="list">
      <formula1>'Служебный'!$P$1:$P$6</formula1>
    </dataValidation>
    <dataValidation allowBlank="true" errorStyle="stop" imeMode="noControl" operator="between" showDropDown="false" showErrorMessage="true" showInputMessage="true" sqref="B1188" type="list">
      <formula1>'Служебный'!$B$1:$B$3</formula1>
    </dataValidation>
    <dataValidation allowBlank="true" errorStyle="stop" imeMode="noControl" operator="between" showDropDown="false" showErrorMessage="true" showInputMessage="true" sqref="N109" type="list">
      <formula1>'Служебный'!$N$1:$N$4</formula1>
    </dataValidation>
    <dataValidation allowBlank="true" errorStyle="stop" imeMode="noControl" operator="between" showDropDown="false" showErrorMessage="true" showInputMessage="true" sqref="S852" type="list">
      <formula1>'Служебный'!$S$1:$S$4</formula1>
    </dataValidation>
    <dataValidation allowBlank="true" errorStyle="stop" imeMode="noControl" operator="between" showDropDown="false" showErrorMessage="true" showInputMessage="true" sqref="X1067" type="list">
      <formula1>'Служебный'!$X$1:$X$4</formula1>
    </dataValidation>
    <dataValidation allowBlank="true" errorStyle="stop" imeMode="noControl" operator="between" showDropDown="false" showErrorMessage="true" showInputMessage="true" sqref="X1069" type="list">
      <formula1>'Служебный'!$X$1:$X$4</formula1>
    </dataValidation>
    <dataValidation allowBlank="true" errorStyle="stop" imeMode="noControl" operator="between" showDropDown="false" showErrorMessage="true" showInputMessage="true" sqref="P403" type="list">
      <formula1>'Служебный'!$P$1:$P$6</formula1>
    </dataValidation>
    <dataValidation allowBlank="true" errorStyle="stop" imeMode="noControl" operator="between" showDropDown="false" showErrorMessage="true" showInputMessage="true" sqref="T890" type="list">
      <formula1>'Служебный'!$T$1:$T$4</formula1>
    </dataValidation>
    <dataValidation allowBlank="true" errorStyle="stop" imeMode="noControl" operator="between" showDropDown="false" showErrorMessage="true" showInputMessage="true" sqref="E553" type="list">
      <formula1>'Служебный'!$E$1:$E$4</formula1>
    </dataValidation>
    <dataValidation allowBlank="true" errorStyle="stop" imeMode="noControl" operator="between" showDropDown="false" showErrorMessage="true" showInputMessage="true" sqref="W1354" type="list">
      <formula1>'Служебный'!$W$1:$W$4</formula1>
    </dataValidation>
    <dataValidation allowBlank="true" errorStyle="stop" imeMode="noControl" operator="between" showDropDown="false" showErrorMessage="true" showInputMessage="true" sqref="A297" type="whole">
      <formula1>80001</formula1>
      <formula2>81500</formula2>
    </dataValidation>
    <dataValidation allowBlank="true" errorStyle="stop" imeMode="noControl" operator="between" showDropDown="false" showErrorMessage="true" showInputMessage="true" sqref="J757" type="list">
      <formula1>'Служебный'!$J$1:$J$5</formula1>
    </dataValidation>
    <dataValidation allowBlank="true" errorStyle="stop" imeMode="noControl" operator="between" showDropDown="false" showErrorMessage="true" showInputMessage="true" sqref="T1336" type="list">
      <formula1>'Служебный'!$T$1:$T$4</formula1>
    </dataValidation>
    <dataValidation allowBlank="true" errorStyle="stop" imeMode="noControl" operator="between" showDropDown="false" showErrorMessage="true" showInputMessage="true" sqref="U948" type="list">
      <formula1>'Служебный'!$U$1:$U$5</formula1>
    </dataValidation>
    <dataValidation allowBlank="true" errorStyle="stop" imeMode="noControl" operator="between" showDropDown="false" showErrorMessage="true" showInputMessage="true" sqref="A340" type="whole">
      <formula1>80001</formula1>
      <formula2>81500</formula2>
    </dataValidation>
    <dataValidation allowBlank="true" errorStyle="stop" imeMode="noControl" operator="between" showDropDown="false" showErrorMessage="true" showInputMessage="true" sqref="AB1210" type="list">
      <formula1>'Служебный'!$AA$1:$AA$2</formula1>
    </dataValidation>
    <dataValidation allowBlank="true" errorStyle="stop" imeMode="noControl" operator="between" showDropDown="false" showErrorMessage="true" showInputMessage="true" sqref="A980" type="whole">
      <formula1>80001</formula1>
      <formula2>81500</formula2>
    </dataValidation>
    <dataValidation allowBlank="true" errorStyle="stop" imeMode="noControl" operator="between" showDropDown="false" showErrorMessage="true" showInputMessage="true" sqref="Y725" type="list">
      <formula1>'Служебный'!$Y$1:$Y$5</formula1>
    </dataValidation>
    <dataValidation allowBlank="true" errorStyle="stop" imeMode="noControl" operator="between" showDropDown="false" showErrorMessage="true" showInputMessage="true" sqref="B172" type="list">
      <formula1>'Служебный'!$B$1:$B$3</formula1>
    </dataValidation>
    <dataValidation allowBlank="true" errorStyle="stop" imeMode="noControl" operator="between" showDropDown="false" showErrorMessage="true" showInputMessage="true" sqref="L454" type="list">
      <formula1>'Служебный'!$L$1:$L$5</formula1>
    </dataValidation>
    <dataValidation allowBlank="true" errorStyle="stop" imeMode="noControl" operator="between" showDropDown="false" showErrorMessage="true" showInputMessage="true" sqref="AB958" type="list">
      <formula1>'Служебный'!$AA$1:$AA$2</formula1>
    </dataValidation>
    <dataValidation allowBlank="true" errorStyle="stop" imeMode="noControl" operator="between" showDropDown="false" showErrorMessage="true" showInputMessage="true" sqref="H387" type="list">
      <formula1>'Служебный'!$H$1:$H$5</formula1>
    </dataValidation>
    <dataValidation allowBlank="true" errorStyle="stop" imeMode="noControl" operator="between" showDropDown="false" showErrorMessage="true" showInputMessage="true" sqref="M870" type="list">
      <formula1>'Служебный'!$M$1:$M$4</formula1>
    </dataValidation>
    <dataValidation allowBlank="true" errorStyle="stop" imeMode="noControl" operator="between" showDropDown="false" showErrorMessage="true" showInputMessage="true" sqref="Z951" type="list">
      <formula1>'Служебный'!$Z$1:$Z$5</formula1>
    </dataValidation>
    <dataValidation allowBlank="true" errorStyle="stop" imeMode="noControl" operator="between" showDropDown="false" showErrorMessage="true" showInputMessage="true" sqref="V889" type="list">
      <formula1>'Служебный'!$V$1:$V$4</formula1>
    </dataValidation>
    <dataValidation allowBlank="true" errorStyle="stop" imeMode="noControl" operator="between" showDropDown="false" showErrorMessage="true" showInputMessage="true" sqref="F1184" type="list">
      <formula1>'Служебный'!$F$1:$F$4</formula1>
    </dataValidation>
    <dataValidation allowBlank="true" errorStyle="stop" imeMode="noControl" operator="between" showDropDown="false" showErrorMessage="true" showInputMessage="true" sqref="Q231" type="list">
      <formula1>'Служебный'!$Q$1:$Q$4</formula1>
    </dataValidation>
    <dataValidation allowBlank="true" errorStyle="stop" imeMode="noControl" operator="between" showDropDown="false" showErrorMessage="true" showInputMessage="true" sqref="I1123" type="list">
      <formula1>'Служебный'!$I$1:$I$5</formula1>
    </dataValidation>
    <dataValidation allowBlank="true" errorStyle="stop" imeMode="noControl" operator="between" showDropDown="false" showErrorMessage="true" showInputMessage="true" sqref="B825" type="list">
      <formula1>'Служебный'!$B$1:$B$3</formula1>
    </dataValidation>
    <dataValidation allowBlank="true" errorStyle="stop" imeMode="noControl" operator="between" showDropDown="false" showErrorMessage="true" showInputMessage="true" sqref="R1157" type="list">
      <formula1>'Служебный'!$R$1:$R$4</formula1>
    </dataValidation>
    <dataValidation allowBlank="true" errorStyle="stop" imeMode="noControl" operator="between" showDropDown="false" showErrorMessage="true" showInputMessage="true" sqref="U411" type="list">
      <formula1>'Служебный'!$U$1:$U$5</formula1>
    </dataValidation>
    <dataValidation allowBlank="true" errorStyle="stop" imeMode="noControl" operator="between" showDropDown="false" showErrorMessage="true" showInputMessage="true" sqref="Y784" type="list">
      <formula1>'Служебный'!$Y$1:$Y$5</formula1>
    </dataValidation>
    <dataValidation allowBlank="true" errorStyle="stop" imeMode="noControl" operator="between" showDropDown="false" showErrorMessage="true" showInputMessage="true" sqref="N759" type="list">
      <formula1>'Служебный'!$N$1:$N$4</formula1>
    </dataValidation>
    <dataValidation allowBlank="true" errorStyle="stop" imeMode="noControl" operator="between" showDropDown="false" showErrorMessage="true" showInputMessage="true" sqref="S865" type="list">
      <formula1>'Служебный'!$S$1:$S$4</formula1>
    </dataValidation>
    <dataValidation allowBlank="true" errorStyle="stop" imeMode="noControl" operator="between" showDropDown="false" showErrorMessage="true" showInputMessage="true" sqref="O754" type="list">
      <formula1>'Служебный'!$O$1:$O$3</formula1>
    </dataValidation>
    <dataValidation allowBlank="true" errorStyle="stop" imeMode="noControl" operator="between" showDropDown="false" showErrorMessage="true" showInputMessage="true" sqref="I465" type="list">
      <formula1>'Служебный'!$I$1:$I$5</formula1>
    </dataValidation>
    <dataValidation allowBlank="true" errorStyle="stop" imeMode="noControl" operator="between" showDropDown="false" showErrorMessage="true" showInputMessage="true" sqref="E186" type="list">
      <formula1>'Служебный'!$E$1:$E$4</formula1>
    </dataValidation>
    <dataValidation allowBlank="true" errorStyle="stop" imeMode="noControl" operator="between" showDropDown="false" showErrorMessage="true" showInputMessage="true" sqref="P808" type="list">
      <formula1>'Служебный'!$P$1:$P$6</formula1>
    </dataValidation>
    <dataValidation allowBlank="true" errorStyle="stop" imeMode="noControl" operator="between" showDropDown="false" showErrorMessage="true" showInputMessage="true" sqref="F1133" type="list">
      <formula1>'Служебный'!$F$1:$F$4</formula1>
    </dataValidation>
    <dataValidation allowBlank="true" errorStyle="stop" imeMode="noControl" operator="between" showDropDown="false" showErrorMessage="true" showInputMessage="true" sqref="K833" type="list">
      <formula1>'Служебный'!$K$1:$K$4</formula1>
    </dataValidation>
    <dataValidation allowBlank="true" errorStyle="stop" imeMode="noControl" operator="between" showDropDown="false" showErrorMessage="true" showInputMessage="true" sqref="J1099" type="list">
      <formula1>'Служебный'!$J$1:$J$5</formula1>
    </dataValidation>
    <dataValidation allowBlank="true" errorStyle="stop" imeMode="noControl" operator="between" showDropDown="false" showErrorMessage="true" showInputMessage="true" sqref="K392" type="list">
      <formula1>'Служебный'!$K$1:$K$4</formula1>
    </dataValidation>
    <dataValidation allowBlank="true" errorStyle="stop" imeMode="noControl" operator="between" showDropDown="false" showErrorMessage="true" showInputMessage="true" sqref="AB1360" type="list">
      <formula1>'Служебный'!$AA$1:$AA$2</formula1>
    </dataValidation>
    <dataValidation allowBlank="true" errorStyle="stop" imeMode="noControl" operator="between" showDropDown="false" showErrorMessage="true" showInputMessage="true" sqref="K1204" type="list">
      <formula1>'Служебный'!$K$1:$K$4</formula1>
    </dataValidation>
    <dataValidation allowBlank="true" errorStyle="stop" imeMode="noControl" operator="between" showDropDown="false" showErrorMessage="true" showInputMessage="true" sqref="L1220" type="list">
      <formula1>'Служебный'!$L$1:$L$5</formula1>
    </dataValidation>
    <dataValidation allowBlank="true" errorStyle="stop" imeMode="noControl" operator="between" showDropDown="false" showErrorMessage="true" showInputMessage="true" sqref="C1001" type="list">
      <formula1>'Служебный'!$C$1:$C$4</formula1>
    </dataValidation>
    <dataValidation allowBlank="true" errorStyle="stop" imeMode="noControl" operator="between" showDropDown="false" showErrorMessage="true" showInputMessage="true" sqref="B1175" type="list">
      <formula1>'Служебный'!$B$1:$B$3</formula1>
    </dataValidation>
    <dataValidation allowBlank="true" errorStyle="stop" imeMode="noControl" operator="between" showDropDown="false" showErrorMessage="true" showInputMessage="true" sqref="U1008" type="list">
      <formula1>'Служебный'!$U$1:$U$5</formula1>
    </dataValidation>
    <dataValidation allowBlank="true" errorStyle="stop" imeMode="noControl" operator="between" showDropDown="false" showErrorMessage="true" showInputMessage="true" sqref="D425" type="list">
      <formula1>'Служебный'!$D$1:$D$6</formula1>
    </dataValidation>
    <dataValidation allowBlank="true" errorStyle="stop" imeMode="noControl" operator="between" showDropDown="false" showErrorMessage="true" showInputMessage="true" sqref="AC1412" type="list">
      <formula1>'Служебный'!$AB$1:$AB$5</formula1>
    </dataValidation>
    <dataValidation allowBlank="true" errorStyle="stop" imeMode="noControl" operator="between" showDropDown="false" showErrorMessage="true" showInputMessage="true" sqref="S1001" type="list">
      <formula1>'Служебный'!$S$1:$S$4</formula1>
    </dataValidation>
    <dataValidation allowBlank="true" errorStyle="stop" imeMode="noControl" operator="between" showDropDown="false" showErrorMessage="true" showInputMessage="true" sqref="M1342" type="list">
      <formula1>'Служебный'!$M$1:$M$4</formula1>
    </dataValidation>
    <dataValidation allowBlank="true" errorStyle="stop" imeMode="noControl" operator="between" showDropDown="false" showErrorMessage="true" showInputMessage="true" sqref="G1276" type="list">
      <formula1>'Служебный'!$G$1:$G$6</formula1>
    </dataValidation>
    <dataValidation allowBlank="true" errorStyle="stop" imeMode="noControl" operator="between" showDropDown="false" showErrorMessage="true" showInputMessage="true" sqref="AC725" type="list">
      <formula1>'Служебный'!$AB$1:$AB$5</formula1>
    </dataValidation>
    <dataValidation allowBlank="true" errorStyle="stop" imeMode="noControl" operator="between" showDropDown="false" showErrorMessage="true" showInputMessage="true" sqref="AC999" type="list">
      <formula1>'Служебный'!$AB$1:$AB$5</formula1>
    </dataValidation>
    <dataValidation allowBlank="true" errorStyle="stop" imeMode="noControl" operator="between" showDropDown="false" showErrorMessage="true" showInputMessage="true" sqref="Q1090" type="list">
      <formula1>'Служебный'!$Q$1:$Q$4</formula1>
    </dataValidation>
    <dataValidation allowBlank="true" errorStyle="stop" imeMode="noControl" operator="between" showDropDown="false" showErrorMessage="true" showInputMessage="true" sqref="N44" type="list">
      <formula1>'Служебный'!$N$1:$N$4</formula1>
    </dataValidation>
    <dataValidation allowBlank="true" errorStyle="stop" imeMode="noControl" operator="between" showDropDown="false" showErrorMessage="true" showInputMessage="true" sqref="Z436" type="list">
      <formula1>'Служебный'!$Z$1:$Z$5</formula1>
    </dataValidation>
    <dataValidation allowBlank="true" errorStyle="stop" imeMode="noControl" operator="between" showDropDown="false" showErrorMessage="true" showInputMessage="true" sqref="H848" type="list">
      <formula1>'Служебный'!$H$1:$H$5</formula1>
    </dataValidation>
    <dataValidation allowBlank="true" errorStyle="stop" imeMode="noControl" operator="between" showDropDown="false" showErrorMessage="true" showInputMessage="true" sqref="B241" type="list">
      <formula1>'Служебный'!$B$1:$B$3</formula1>
    </dataValidation>
    <dataValidation allowBlank="true" errorStyle="stop" imeMode="noControl" operator="between" showDropDown="false" showErrorMessage="true" showInputMessage="true" sqref="Z811" type="list">
      <formula1>'Служебный'!$Z$1:$Z$5</formula1>
    </dataValidation>
    <dataValidation allowBlank="true" errorStyle="stop" imeMode="noControl" operator="between" showDropDown="false" showErrorMessage="true" showInputMessage="true" sqref="D1001" type="list">
      <formula1>'Служебный'!$D$1:$D$6</formula1>
    </dataValidation>
    <dataValidation allowBlank="true" errorStyle="stop" imeMode="noControl" operator="between" showDropDown="false" showErrorMessage="true" showInputMessage="true" sqref="T850" type="list">
      <formula1>'Служебный'!$T$1:$T$4</formula1>
    </dataValidation>
    <dataValidation allowBlank="true" errorStyle="stop" imeMode="noControl" operator="between" showDropDown="false" showErrorMessage="true" showInputMessage="true" sqref="R916" type="list">
      <formula1>'Служебный'!$R$1:$R$4</formula1>
    </dataValidation>
    <dataValidation allowBlank="true" errorStyle="stop" imeMode="noControl" operator="between" showDropDown="false" showErrorMessage="true" showInputMessage="true" sqref="Z1456" type="list">
      <formula1>'Служебный'!$Z$1:$Z$5</formula1>
    </dataValidation>
    <dataValidation allowBlank="true" errorStyle="stop" imeMode="noControl" operator="between" showDropDown="false" showErrorMessage="true" showInputMessage="true" sqref="K122" type="list">
      <formula1>'Служебный'!$K$1:$K$4</formula1>
    </dataValidation>
    <dataValidation allowBlank="true" errorStyle="stop" imeMode="noControl" operator="between" showDropDown="false" showErrorMessage="true" showInputMessage="true" sqref="G1183" type="list">
      <formula1>'Служебный'!$G$1:$G$6</formula1>
    </dataValidation>
    <dataValidation allowBlank="true" errorStyle="stop" imeMode="noControl" operator="between" showDropDown="false" showErrorMessage="true" showInputMessage="true" sqref="E1219" type="list">
      <formula1>'Служебный'!$E$1:$E$4</formula1>
    </dataValidation>
    <dataValidation allowBlank="true" errorStyle="stop" imeMode="noControl" operator="between" showDropDown="false" showErrorMessage="true" showInputMessage="true" sqref="W1215" type="list">
      <formula1>'Служебный'!$W$1:$W$4</formula1>
    </dataValidation>
    <dataValidation allowBlank="true" errorStyle="stop" imeMode="noControl" operator="between" showDropDown="false" showErrorMessage="true" showInputMessage="true" sqref="H941" type="list">
      <formula1>'Служебный'!$H$1:$H$5</formula1>
    </dataValidation>
    <dataValidation allowBlank="true" errorStyle="stop" imeMode="noControl" operator="between" showDropDown="false" showErrorMessage="true" showInputMessage="true" sqref="L864" type="list">
      <formula1>'Служебный'!$L$1:$L$5</formula1>
    </dataValidation>
    <dataValidation allowBlank="true" errorStyle="stop" imeMode="noControl" operator="between" showDropDown="false" showErrorMessage="true" showInputMessage="true" sqref="B382" type="list">
      <formula1>'Служебный'!$B$1:$B$3</formula1>
    </dataValidation>
    <dataValidation allowBlank="true" errorStyle="stop" imeMode="noControl" operator="between" showDropDown="false" showErrorMessage="true" showInputMessage="true" sqref="C984" type="list">
      <formula1>'Служебный'!$C$1:$C$4</formula1>
    </dataValidation>
    <dataValidation allowBlank="true" errorStyle="stop" imeMode="noControl" operator="between" showDropDown="false" showErrorMessage="true" showInputMessage="true" sqref="S1456" type="list">
      <formula1>'Служебный'!$S$1:$S$4</formula1>
    </dataValidation>
    <dataValidation allowBlank="true" errorStyle="stop" imeMode="noControl" operator="between" showDropDown="false" showErrorMessage="true" showInputMessage="true" sqref="Y1292" type="list">
      <formula1>'Служебный'!$Y$1:$Y$5</formula1>
    </dataValidation>
    <dataValidation allowBlank="true" errorStyle="stop" imeMode="noControl" operator="between" showDropDown="false" showErrorMessage="true" showInputMessage="true" sqref="C384" type="list">
      <formula1>'Служебный'!$C$1:$C$4</formula1>
    </dataValidation>
    <dataValidation allowBlank="true" errorStyle="stop" imeMode="noControl" operator="between" showDropDown="false" showErrorMessage="true" showInputMessage="true" sqref="K1311" type="list">
      <formula1>'Служебный'!$K$1:$K$4</formula1>
    </dataValidation>
    <dataValidation allowBlank="true" errorStyle="stop" imeMode="noControl" operator="between" showDropDown="false" showErrorMessage="true" showInputMessage="true" sqref="AB1127" type="list">
      <formula1>'Служебный'!$AA$1:$AA$2</formula1>
    </dataValidation>
    <dataValidation allowBlank="true" errorStyle="stop" imeMode="noControl" operator="between" showDropDown="false" showErrorMessage="true" showInputMessage="true" sqref="R839" type="list">
      <formula1>'Служебный'!$R$1:$R$4</formula1>
    </dataValidation>
    <dataValidation allowBlank="true" errorStyle="stop" imeMode="noControl" operator="between" showDropDown="false" showErrorMessage="true" showInputMessage="true" sqref="D358" type="list">
      <formula1>'Служебный'!$D$1:$D$6</formula1>
    </dataValidation>
    <dataValidation allowBlank="true" errorStyle="stop" imeMode="noControl" operator="between" showDropDown="false" showErrorMessage="true" showInputMessage="true" sqref="A1275" type="whole">
      <formula1>80001</formula1>
      <formula2>81500</formula2>
    </dataValidation>
    <dataValidation allowBlank="true" errorStyle="stop" imeMode="noControl" operator="between" showDropDown="false" showErrorMessage="true" showInputMessage="true" sqref="M1020" type="list">
      <formula1>'Служебный'!$M$1:$M$4</formula1>
    </dataValidation>
    <dataValidation allowBlank="true" errorStyle="stop" imeMode="noControl" operator="between" showDropDown="false" showErrorMessage="true" showInputMessage="true" sqref="Y567" type="list">
      <formula1>'Служебный'!$Y$1:$Y$5</formula1>
    </dataValidation>
    <dataValidation allowBlank="true" errorStyle="stop" imeMode="noControl" operator="between" showDropDown="false" showErrorMessage="true" showInputMessage="true" sqref="T333" type="list">
      <formula1>'Служебный'!$T$1:$T$4</formula1>
    </dataValidation>
    <dataValidation allowBlank="true" errorStyle="stop" imeMode="noControl" operator="between" showDropDown="false" showErrorMessage="true" showInputMessage="true" sqref="Q1481" type="list">
      <formula1>'Служебный'!$Q$1:$Q$4</formula1>
    </dataValidation>
    <dataValidation allowBlank="true" errorStyle="stop" imeMode="noControl" operator="between" showDropDown="false" showErrorMessage="true" showInputMessage="true" sqref="M516" type="list">
      <formula1>'Служебный'!$M$1:$M$4</formula1>
    </dataValidation>
    <dataValidation allowBlank="true" errorStyle="stop" imeMode="noControl" operator="between" showDropDown="false" showErrorMessage="true" showInputMessage="true" sqref="J648" type="list">
      <formula1>'Служебный'!$J$1:$J$5</formula1>
    </dataValidation>
    <dataValidation allowBlank="true" errorStyle="stop" imeMode="noControl" operator="between" showDropDown="false" showErrorMessage="true" showInputMessage="true" sqref="N63" type="list">
      <formula1>'Служебный'!$N$1:$N$4</formula1>
    </dataValidation>
    <dataValidation allowBlank="true" errorStyle="stop" imeMode="noControl" operator="between" showDropDown="false" showErrorMessage="true" showInputMessage="true" sqref="L1324" type="list">
      <formula1>'Служебный'!$L$1:$L$5</formula1>
    </dataValidation>
    <dataValidation allowBlank="true" errorStyle="stop" imeMode="noControl" operator="between" showDropDown="false" showErrorMessage="true" showInputMessage="true" sqref="V1107" type="list">
      <formula1>'Служебный'!$V$1:$V$4</formula1>
    </dataValidation>
    <dataValidation allowBlank="true" errorStyle="stop" imeMode="noControl" operator="between" showDropDown="false" showErrorMessage="true" showInputMessage="true" sqref="P1080" type="list">
      <formula1>'Служебный'!$P$1:$P$6</formula1>
    </dataValidation>
    <dataValidation allowBlank="true" errorStyle="stop" imeMode="noControl" operator="between" showDropDown="false" showErrorMessage="true" showInputMessage="true" sqref="H381" type="list">
      <formula1>'Служебный'!$H$1:$H$5</formula1>
    </dataValidation>
    <dataValidation allowBlank="true" errorStyle="stop" imeMode="noControl" operator="between" showDropDown="false" showErrorMessage="true" showInputMessage="true" sqref="Q53" type="list">
      <formula1>'Служебный'!$Q$1:$Q$4</formula1>
    </dataValidation>
    <dataValidation allowBlank="true" errorStyle="stop" imeMode="noControl" operator="between" showDropDown="false" showErrorMessage="true" showInputMessage="true" sqref="Y1265" type="list">
      <formula1>'Служебный'!$Y$1:$Y$5</formula1>
    </dataValidation>
    <dataValidation allowBlank="true" errorStyle="stop" imeMode="noControl" operator="between" showDropDown="false" showErrorMessage="true" showInputMessage="true" sqref="M1003" type="list">
      <formula1>'Служебный'!$M$1:$M$4</formula1>
    </dataValidation>
    <dataValidation allowBlank="true" errorStyle="stop" imeMode="noControl" operator="between" showDropDown="false" showErrorMessage="true" showInputMessage="true" sqref="L993" type="list">
      <formula1>'Служебный'!$L$1:$L$5</formula1>
    </dataValidation>
    <dataValidation allowBlank="true" errorStyle="stop" imeMode="noControl" operator="between" showDropDown="false" showErrorMessage="true" showInputMessage="true" sqref="O861" type="list">
      <formula1>'Служебный'!$O$1:$O$3</formula1>
    </dataValidation>
    <dataValidation allowBlank="true" errorStyle="stop" imeMode="noControl" operator="between" showDropDown="false" showErrorMessage="true" showInputMessage="true" sqref="B694" type="list">
      <formula1>'Служебный'!$B$1:$B$3</formula1>
    </dataValidation>
    <dataValidation allowBlank="true" errorStyle="stop" imeMode="noControl" operator="between" showDropDown="false" showErrorMessage="true" showInputMessage="true" sqref="M418" type="list">
      <formula1>'Служебный'!$M$1:$M$4</formula1>
    </dataValidation>
    <dataValidation allowBlank="true" errorStyle="stop" imeMode="noControl" operator="between" showDropDown="false" showErrorMessage="true" showInputMessage="true" sqref="E1303" type="list">
      <formula1>'Служебный'!$E$1:$E$4</formula1>
    </dataValidation>
    <dataValidation allowBlank="true" errorStyle="stop" imeMode="noControl" operator="between" showDropDown="false" showErrorMessage="true" showInputMessage="true" sqref="I1402" type="list">
      <formula1>'Служебный'!$I$1:$I$5</formula1>
    </dataValidation>
    <dataValidation allowBlank="true" errorStyle="stop" imeMode="noControl" operator="between" showDropDown="false" showErrorMessage="true" showInputMessage="true" sqref="O887" type="list">
      <formula1>'Служебный'!$O$1:$O$3</formula1>
    </dataValidation>
    <dataValidation allowBlank="true" errorStyle="stop" imeMode="noControl" operator="between" showDropDown="false" showErrorMessage="true" showInputMessage="true" sqref="H1107" type="list">
      <formula1>'Служебный'!$H$1:$H$5</formula1>
    </dataValidation>
    <dataValidation allowBlank="true" errorStyle="stop" imeMode="noControl" operator="between" showDropDown="false" showErrorMessage="true" showInputMessage="true" sqref="V450" type="list">
      <formula1>'Служебный'!$V$1:$V$4</formula1>
    </dataValidation>
    <dataValidation allowBlank="true" errorStyle="stop" imeMode="noControl" operator="between" showDropDown="false" showErrorMessage="true" showInputMessage="true" sqref="I437" type="list">
      <formula1>'Служебный'!$I$1:$I$5</formula1>
    </dataValidation>
    <dataValidation allowBlank="true" errorStyle="stop" imeMode="noControl" operator="between" showDropDown="false" showErrorMessage="true" showInputMessage="true" sqref="L942" type="list">
      <formula1>'Служебный'!$L$1:$L$5</formula1>
    </dataValidation>
    <dataValidation allowBlank="true" errorStyle="stop" imeMode="noControl" operator="between" showDropDown="false" showErrorMessage="true" showInputMessage="true" sqref="G1315" type="list">
      <formula1>'Служебный'!$G$1:$G$6</formula1>
    </dataValidation>
    <dataValidation allowBlank="true" errorStyle="stop" imeMode="noControl" operator="between" showDropDown="false" showErrorMessage="true" showInputMessage="true" sqref="A1176" type="whole">
      <formula1>80001</formula1>
      <formula2>81500</formula2>
    </dataValidation>
    <dataValidation allowBlank="true" errorStyle="stop" imeMode="noControl" operator="between" showDropDown="false" showErrorMessage="true" showInputMessage="true" sqref="AC468" type="list">
      <formula1>'Служебный'!$AB$1:$AB$5</formula1>
    </dataValidation>
    <dataValidation allowBlank="true" errorStyle="stop" imeMode="noControl" operator="between" showDropDown="false" showErrorMessage="true" showInputMessage="true" sqref="V1398" type="list">
      <formula1>'Служебный'!$V$1:$V$4</formula1>
    </dataValidation>
    <dataValidation allowBlank="true" errorStyle="stop" imeMode="noControl" operator="between" showDropDown="false" showErrorMessage="true" showInputMessage="true" sqref="Z1016" type="list">
      <formula1>'Служебный'!$Z$1:$Z$5</formula1>
    </dataValidation>
    <dataValidation allowBlank="true" errorStyle="stop" imeMode="noControl" operator="between" showDropDown="false" showErrorMessage="true" showInputMessage="true" sqref="E1461" type="list">
      <formula1>'Служебный'!$E$1:$E$4</formula1>
    </dataValidation>
    <dataValidation allowBlank="true" errorStyle="stop" imeMode="noControl" operator="between" showDropDown="false" showErrorMessage="true" showInputMessage="true" sqref="J424" type="list">
      <formula1>'Служебный'!$J$1:$J$5</formula1>
    </dataValidation>
    <dataValidation allowBlank="true" errorStyle="stop" imeMode="noControl" operator="between" showDropDown="false" showErrorMessage="true" showInputMessage="true" sqref="AB765" type="list">
      <formula1>'Служебный'!$AA$1:$AA$2</formula1>
    </dataValidation>
    <dataValidation allowBlank="true" errorStyle="stop" imeMode="noControl" operator="between" showDropDown="false" showErrorMessage="true" showInputMessage="true" sqref="Y508" type="list">
      <formula1>'Служебный'!$Y$1:$Y$5</formula1>
    </dataValidation>
    <dataValidation allowBlank="true" errorStyle="stop" imeMode="noControl" operator="between" showDropDown="false" showErrorMessage="true" showInputMessage="true" sqref="M153" type="list">
      <formula1>'Служебный'!$M$1:$M$4</formula1>
    </dataValidation>
    <dataValidation allowBlank="true" errorStyle="stop" imeMode="noControl" operator="between" showDropDown="false" showErrorMessage="true" showInputMessage="true" sqref="S829" type="list">
      <formula1>'Служебный'!$S$1:$S$4</formula1>
    </dataValidation>
    <dataValidation allowBlank="true" errorStyle="stop" imeMode="noControl" operator="between" showDropDown="false" showErrorMessage="true" showInputMessage="true" sqref="J1038" type="list">
      <formula1>'Служебный'!$J$1:$J$5</formula1>
    </dataValidation>
    <dataValidation allowBlank="true" errorStyle="stop" imeMode="noControl" operator="between" showDropDown="false" showErrorMessage="true" showInputMessage="true" sqref="X1405" type="list">
      <formula1>'Служебный'!$X$1:$X$4</formula1>
    </dataValidation>
    <dataValidation allowBlank="true" errorStyle="stop" imeMode="noControl" operator="between" showDropDown="false" showErrorMessage="true" showInputMessage="true" sqref="C1039" type="list">
      <formula1>'Служебный'!$C$1:$C$4</formula1>
    </dataValidation>
    <dataValidation allowBlank="true" errorStyle="stop" imeMode="noControl" operator="between" showDropDown="false" showErrorMessage="true" showInputMessage="true" sqref="N92" type="list">
      <formula1>'Служебный'!$N$1:$N$4</formula1>
    </dataValidation>
    <dataValidation allowBlank="true" errorStyle="stop" imeMode="noControl" operator="between" showDropDown="false" showErrorMessage="true" showInputMessage="true" sqref="K269" type="list">
      <formula1>'Служебный'!$K$1:$K$4</formula1>
    </dataValidation>
    <dataValidation allowBlank="true" errorStyle="stop" imeMode="noControl" operator="between" showDropDown="false" showErrorMessage="true" showInputMessage="true" sqref="U1372" type="list">
      <formula1>'Служебный'!$U$1:$U$5</formula1>
    </dataValidation>
    <dataValidation allowBlank="true" errorStyle="stop" imeMode="noControl" operator="between" showDropDown="false" showErrorMessage="true" showInputMessage="true" sqref="C408" type="list">
      <formula1>'Служебный'!$C$1:$C$4</formula1>
    </dataValidation>
    <dataValidation allowBlank="true" errorStyle="stop" imeMode="noControl" operator="between" showDropDown="false" showErrorMessage="true" showInputMessage="true" sqref="D918" type="list">
      <formula1>'Служебный'!$D$1:$D$6</formula1>
    </dataValidation>
    <dataValidation allowBlank="true" errorStyle="stop" imeMode="noControl" operator="between" showDropDown="false" showErrorMessage="true" showInputMessage="true" sqref="N1414" type="list">
      <formula1>'Служебный'!$N$1:$N$4</formula1>
    </dataValidation>
    <dataValidation allowBlank="true" errorStyle="stop" imeMode="noControl" operator="between" showDropDown="false" showErrorMessage="true" showInputMessage="true" sqref="C355" type="list">
      <formula1>'Служебный'!$C$1:$C$4</formula1>
    </dataValidation>
    <dataValidation allowBlank="true" errorStyle="stop" imeMode="noControl" operator="between" showDropDown="false" showErrorMessage="true" showInputMessage="true" sqref="P673" type="list">
      <formula1>'Служебный'!$P$1:$P$6</formula1>
    </dataValidation>
    <dataValidation allowBlank="true" errorStyle="stop" imeMode="noControl" operator="between" showDropDown="false" showErrorMessage="true" showInputMessage="true" sqref="Y278" type="list">
      <formula1>'Служебный'!$Y$1:$Y$5</formula1>
    </dataValidation>
    <dataValidation allowBlank="true" errorStyle="stop" imeMode="noControl" operator="between" showDropDown="false" showErrorMessage="true" showInputMessage="true" sqref="E1437" type="list">
      <formula1>'Служебный'!$E$1:$E$4</formula1>
    </dataValidation>
    <dataValidation allowBlank="true" errorStyle="stop" imeMode="noControl" operator="between" showDropDown="false" showErrorMessage="true" showInputMessage="true" sqref="AB338" type="list">
      <formula1>'Служебный'!$AA$1:$AA$2</formula1>
    </dataValidation>
    <dataValidation allowBlank="true" errorStyle="stop" imeMode="noControl" operator="between" showDropDown="false" showErrorMessage="true" showInputMessage="true" sqref="B1440" type="list">
      <formula1>'Служебный'!$B$1:$B$3</formula1>
    </dataValidation>
    <dataValidation allowBlank="true" errorStyle="stop" imeMode="noControl" operator="between" showDropDown="false" showErrorMessage="true" showInputMessage="true" sqref="C36" type="list">
      <formula1>'Служебный'!$C$1:$C$4</formula1>
    </dataValidation>
    <dataValidation allowBlank="true" errorStyle="stop" imeMode="noControl" operator="between" showDropDown="false" showErrorMessage="true" showInputMessage="true" sqref="M366" type="list">
      <formula1>'Служебный'!$M$1:$M$4</formula1>
    </dataValidation>
    <dataValidation allowBlank="true" errorStyle="stop" imeMode="noControl" operator="between" showDropDown="false" showErrorMessage="true" showInputMessage="true" sqref="F37" type="list">
      <formula1>'Служебный'!$F$1:$F$4</formula1>
    </dataValidation>
    <dataValidation allowBlank="true" errorStyle="stop" imeMode="noControl" operator="between" showDropDown="false" showErrorMessage="true" showInputMessage="true" sqref="AC1284" type="list">
      <formula1>'Служебный'!$AB$1:$AB$5</formula1>
    </dataValidation>
    <dataValidation allowBlank="true" errorStyle="stop" imeMode="noControl" operator="between" showDropDown="false" showErrorMessage="true" showInputMessage="true" sqref="H386" type="list">
      <formula1>'Служебный'!$H$1:$H$5</formula1>
    </dataValidation>
    <dataValidation allowBlank="true" errorStyle="stop" imeMode="noControl" operator="between" showDropDown="false" showErrorMessage="true" showInputMessage="true" sqref="I925" type="list">
      <formula1>'Служебный'!$I$1:$I$5</formula1>
    </dataValidation>
    <dataValidation allowBlank="true" errorStyle="stop" imeMode="noControl" operator="between" showDropDown="false" showErrorMessage="true" showInputMessage="true" sqref="H784" type="list">
      <formula1>'Служебный'!$H$1:$H$5</formula1>
    </dataValidation>
    <dataValidation allowBlank="true" errorStyle="stop" imeMode="noControl" operator="between" showDropDown="false" showErrorMessage="true" showInputMessage="true" sqref="V1404" type="list">
      <formula1>'Служебный'!$V$1:$V$4</formula1>
    </dataValidation>
    <dataValidation allowBlank="true" errorStyle="stop" imeMode="noControl" operator="between" showDropDown="false" showErrorMessage="true" showInputMessage="true" sqref="K834" type="list">
      <formula1>'Служебный'!$K$1:$K$4</formula1>
    </dataValidation>
    <dataValidation allowBlank="true" errorStyle="stop" imeMode="noControl" operator="between" showDropDown="false" showErrorMessage="true" showInputMessage="true" sqref="B153" type="list">
      <formula1>'Служебный'!$B$1:$B$3</formula1>
    </dataValidation>
    <dataValidation allowBlank="true" errorStyle="stop" imeMode="noControl" operator="between" showDropDown="false" showErrorMessage="true" showInputMessage="true" sqref="E993" type="list">
      <formula1>'Служебный'!$E$1:$E$4</formula1>
    </dataValidation>
    <dataValidation allowBlank="true" errorStyle="stop" imeMode="noControl" operator="between" showDropDown="false" showErrorMessage="true" showInputMessage="true" sqref="D1272" type="list">
      <formula1>'Служебный'!$D$1:$D$6</formula1>
    </dataValidation>
    <dataValidation allowBlank="true" errorStyle="stop" imeMode="noControl" operator="between" showDropDown="false" showErrorMessage="true" showInputMessage="true" sqref="A493" type="whole">
      <formula1>80001</formula1>
      <formula2>81500</formula2>
    </dataValidation>
    <dataValidation allowBlank="true" errorStyle="stop" imeMode="noControl" operator="between" showDropDown="false" showErrorMessage="true" showInputMessage="true" sqref="L371" type="list">
      <formula1>'Служебный'!$L$1:$L$5</formula1>
    </dataValidation>
    <dataValidation allowBlank="true" errorStyle="stop" imeMode="noControl" operator="between" showDropDown="false" showErrorMessage="true" showInputMessage="true" sqref="P247" type="list">
      <formula1>'Служебный'!$P$1:$P$6</formula1>
    </dataValidation>
    <dataValidation allowBlank="true" errorStyle="stop" imeMode="noControl" operator="between" showDropDown="false" showErrorMessage="true" showInputMessage="true" sqref="Z914" type="list">
      <formula1>'Служебный'!$Z$1:$Z$5</formula1>
    </dataValidation>
    <dataValidation allowBlank="true" errorStyle="stop" imeMode="noControl" operator="between" showDropDown="false" showErrorMessage="true" showInputMessage="true" sqref="W639" type="list">
      <formula1>'Служебный'!$W$1:$W$4</formula1>
    </dataValidation>
    <dataValidation allowBlank="true" errorStyle="stop" imeMode="noControl" operator="between" showDropDown="false" showErrorMessage="true" showInputMessage="true" sqref="K201" type="list">
      <formula1>'Служебный'!$K$1:$K$4</formula1>
    </dataValidation>
    <dataValidation allowBlank="true" errorStyle="stop" imeMode="noControl" operator="between" showDropDown="false" showErrorMessage="true" showInputMessage="true" sqref="D335" type="list">
      <formula1>'Служебный'!$D$1:$D$6</formula1>
    </dataValidation>
    <dataValidation allowBlank="true" errorStyle="stop" imeMode="noControl" operator="between" showDropDown="false" showErrorMessage="true" showInputMessage="true" sqref="V88" type="list">
      <formula1>'Служебный'!$V$1:$V$4</formula1>
    </dataValidation>
    <dataValidation allowBlank="true" errorStyle="stop" imeMode="noControl" operator="between" showDropDown="false" showErrorMessage="true" showInputMessage="true" sqref="W1348" type="list">
      <formula1>'Служебный'!$W$1:$W$4</formula1>
    </dataValidation>
    <dataValidation allowBlank="true" errorStyle="stop" imeMode="noControl" operator="between" showDropDown="false" showErrorMessage="true" showInputMessage="true" sqref="D1219" type="list">
      <formula1>'Служебный'!$D$1:$D$6</formula1>
    </dataValidation>
    <dataValidation allowBlank="true" errorStyle="stop" imeMode="noControl" operator="between" showDropDown="false" showErrorMessage="true" showInputMessage="true" sqref="P141" type="list">
      <formula1>'Служебный'!$P$1:$P$6</formula1>
    </dataValidation>
    <dataValidation allowBlank="true" errorStyle="stop" imeMode="noControl" operator="between" showDropDown="false" showErrorMessage="true" showInputMessage="true" sqref="B1124" type="list">
      <formula1>'Служебный'!$B$1:$B$3</formula1>
    </dataValidation>
    <dataValidation allowBlank="true" errorStyle="stop" imeMode="noControl" operator="between" showDropDown="false" showErrorMessage="true" showInputMessage="true" sqref="X469" type="list">
      <formula1>'Служебный'!$X$1:$X$4</formula1>
    </dataValidation>
    <dataValidation allowBlank="true" errorStyle="stop" imeMode="noControl" operator="between" showDropDown="false" showErrorMessage="true" showInputMessage="true" sqref="A848" type="whole">
      <formula1>80001</formula1>
      <formula2>81500</formula2>
    </dataValidation>
    <dataValidation allowBlank="true" errorStyle="stop" imeMode="noControl" operator="between" showDropDown="false" showErrorMessage="true" showInputMessage="true" sqref="K955" type="list">
      <formula1>'Служебный'!$K$1:$K$4</formula1>
    </dataValidation>
    <dataValidation allowBlank="true" errorStyle="stop" imeMode="noControl" operator="between" showDropDown="false" showErrorMessage="true" showInputMessage="true" sqref="P322" type="list">
      <formula1>'Служебный'!$P$1:$P$6</formula1>
    </dataValidation>
    <dataValidation allowBlank="true" errorStyle="stop" imeMode="noControl" operator="between" showDropDown="false" showErrorMessage="true" showInputMessage="true" sqref="V1117" type="list">
      <formula1>'Служебный'!$V$1:$V$4</formula1>
    </dataValidation>
    <dataValidation allowBlank="true" errorStyle="stop" imeMode="noControl" operator="between" showDropDown="false" showErrorMessage="true" showInputMessage="true" sqref="T138" type="list">
      <formula1>'Служебный'!$T$1:$T$4</formula1>
    </dataValidation>
    <dataValidation allowBlank="true" errorStyle="stop" imeMode="noControl" operator="between" showDropDown="false" showErrorMessage="true" showInputMessage="true" sqref="Y754" type="list">
      <formula1>'Служебный'!$Y$1:$Y$5</formula1>
    </dataValidation>
    <dataValidation allowBlank="true" errorStyle="stop" imeMode="noControl" operator="between" showDropDown="false" showErrorMessage="true" showInputMessage="true" sqref="R1192" type="list">
      <formula1>'Служебный'!$R$1:$R$4</formula1>
    </dataValidation>
    <dataValidation allowBlank="true" errorStyle="stop" imeMode="noControl" operator="between" showDropDown="false" showErrorMessage="true" showInputMessage="true" sqref="V297" type="list">
      <formula1>'Служебный'!$V$1:$V$4</formula1>
    </dataValidation>
    <dataValidation allowBlank="true" errorStyle="stop" imeMode="noControl" operator="between" showDropDown="false" showErrorMessage="true" showInputMessage="true" sqref="E1466" type="list">
      <formula1>'Служебный'!$E$1:$E$4</formula1>
    </dataValidation>
    <dataValidation allowBlank="true" errorStyle="stop" imeMode="noControl" operator="between" showDropDown="false" showErrorMessage="true" showInputMessage="true" sqref="E781" type="list">
      <formula1>'Служебный'!$E$1:$E$4</formula1>
    </dataValidation>
    <dataValidation allowBlank="true" errorStyle="stop" imeMode="noControl" operator="between" showDropDown="false" showErrorMessage="true" showInputMessage="true" sqref="G1280" type="list">
      <formula1>'Служебный'!$G$1:$G$6</formula1>
    </dataValidation>
    <dataValidation allowBlank="true" errorStyle="stop" imeMode="noControl" operator="between" showDropDown="false" showErrorMessage="true" showInputMessage="true" sqref="L373" type="list">
      <formula1>'Служебный'!$L$1:$L$5</formula1>
    </dataValidation>
    <dataValidation allowBlank="true" errorStyle="stop" imeMode="noControl" operator="between" showDropDown="false" showErrorMessage="true" showInputMessage="true" sqref="T66" type="list">
      <formula1>'Служебный'!$T$1:$T$4</formula1>
    </dataValidation>
    <dataValidation allowBlank="true" errorStyle="stop" imeMode="noControl" operator="between" showDropDown="false" showErrorMessage="true" showInputMessage="true" sqref="G738" type="list">
      <formula1>'Служебный'!$G$1:$G$6</formula1>
    </dataValidation>
    <dataValidation allowBlank="true" errorStyle="stop" imeMode="noControl" operator="between" showDropDown="false" showErrorMessage="true" showInputMessage="true" sqref="V852" type="list">
      <formula1>'Служебный'!$V$1:$V$4</formula1>
    </dataValidation>
    <dataValidation allowBlank="true" errorStyle="stop" imeMode="noControl" operator="between" showDropDown="false" showErrorMessage="true" showInputMessage="true" sqref="F960" type="list">
      <formula1>'Служебный'!$F$1:$F$4</formula1>
    </dataValidation>
    <dataValidation allowBlank="true" errorStyle="stop" imeMode="noControl" operator="between" showDropDown="false" showErrorMessage="true" showInputMessage="true" sqref="C259" type="list">
      <formula1>'Служебный'!$C$1:$C$4</formula1>
    </dataValidation>
    <dataValidation allowBlank="true" errorStyle="stop" imeMode="noControl" operator="between" showDropDown="false" showErrorMessage="true" showInputMessage="true" sqref="D853" type="list">
      <formula1>'Служебный'!$D$1:$D$6</formula1>
    </dataValidation>
    <dataValidation allowBlank="true" errorStyle="stop" imeMode="noControl" operator="between" showDropDown="false" showErrorMessage="true" showInputMessage="true" sqref="O1311" type="list">
      <formula1>'Служебный'!$O$1:$O$3</formula1>
    </dataValidation>
    <dataValidation allowBlank="true" errorStyle="stop" imeMode="noControl" operator="between" showDropDown="false" showErrorMessage="true" showInputMessage="true" sqref="Z334" type="list">
      <formula1>'Служебный'!$Z$1:$Z$5</formula1>
    </dataValidation>
    <dataValidation allowBlank="true" errorStyle="stop" imeMode="noControl" operator="between" showDropDown="false" showErrorMessage="true" showInputMessage="true" sqref="X1252" type="list">
      <formula1>'Служебный'!$X$1:$X$4</formula1>
    </dataValidation>
    <dataValidation allowBlank="true" errorStyle="stop" imeMode="noControl" operator="between" showDropDown="false" showErrorMessage="true" showInputMessage="true" sqref="S1436" type="list">
      <formula1>'Служебный'!$S$1:$S$4</formula1>
    </dataValidation>
    <dataValidation allowBlank="true" errorStyle="stop" imeMode="noControl" operator="between" showDropDown="false" showErrorMessage="true" showInputMessage="true" sqref="Q223" type="list">
      <formula1>'Служебный'!$Q$1:$Q$4</formula1>
    </dataValidation>
    <dataValidation allowBlank="true" errorStyle="stop" imeMode="noControl" operator="between" showDropDown="false" showErrorMessage="true" showInputMessage="true" sqref="A20" type="whole">
      <formula1>80001</formula1>
      <formula2>81500</formula2>
    </dataValidation>
    <dataValidation allowBlank="true" errorStyle="stop" imeMode="noControl" operator="between" showDropDown="false" showErrorMessage="true" showInputMessage="true" sqref="M622" type="list">
      <formula1>'Служебный'!$M$1:$M$4</formula1>
    </dataValidation>
    <dataValidation allowBlank="true" errorStyle="stop" imeMode="noControl" operator="between" showDropDown="false" showErrorMessage="true" showInputMessage="true" sqref="A858" type="whole">
      <formula1>80001</formula1>
      <formula2>81500</formula2>
    </dataValidation>
    <dataValidation allowBlank="true" errorStyle="stop" imeMode="noControl" operator="between" showDropDown="false" showErrorMessage="true" showInputMessage="true" sqref="C433" type="list">
      <formula1>'Служебный'!$C$1:$C$4</formula1>
    </dataValidation>
    <dataValidation allowBlank="true" errorStyle="stop" imeMode="noControl" operator="between" showDropDown="false" showErrorMessage="true" showInputMessage="true" sqref="Y8" type="list">
      <formula1>'Служебный'!$Y$1:$Y$5</formula1>
    </dataValidation>
    <dataValidation allowBlank="true" errorStyle="stop" imeMode="noControl" operator="between" showDropDown="false" showErrorMessage="true" showInputMessage="true" sqref="P1180" type="list">
      <formula1>'Служебный'!$P$1:$P$6</formula1>
    </dataValidation>
    <dataValidation allowBlank="true" errorStyle="stop" imeMode="noControl" operator="between" showDropDown="false" showErrorMessage="true" showInputMessage="true" sqref="B38" type="list">
      <formula1>'Служебный'!$B$1:$B$3</formula1>
    </dataValidation>
    <dataValidation allowBlank="true" errorStyle="stop" imeMode="noControl" operator="between" showDropDown="false" showErrorMessage="true" showInputMessage="true" sqref="H1012" type="list">
      <formula1>'Служебный'!$H$1:$H$5</formula1>
    </dataValidation>
    <dataValidation allowBlank="true" errorStyle="stop" imeMode="noControl" operator="between" showDropDown="false" showErrorMessage="true" showInputMessage="true" sqref="L105" type="list">
      <formula1>'Служебный'!$L$1:$L$5</formula1>
    </dataValidation>
    <dataValidation allowBlank="true" errorStyle="stop" imeMode="noControl" operator="between" showDropDown="false" showErrorMessage="true" showInputMessage="true" sqref="L1296" type="list">
      <formula1>'Служебный'!$L$1:$L$5</formula1>
    </dataValidation>
    <dataValidation allowBlank="true" errorStyle="stop" imeMode="noControl" operator="between" showDropDown="false" showErrorMessage="true" showInputMessage="true" sqref="J230" type="list">
      <formula1>'Служебный'!$J$1:$J$5</formula1>
    </dataValidation>
    <dataValidation allowBlank="true" errorStyle="stop" imeMode="noControl" operator="between" showDropDown="false" showErrorMessage="true" showInputMessage="true" sqref="V869" type="list">
      <formula1>'Служебный'!$V$1:$V$4</formula1>
    </dataValidation>
    <dataValidation allowBlank="true" errorStyle="stop" imeMode="noControl" operator="between" showDropDown="false" showErrorMessage="true" showInputMessage="true" sqref="P1293" type="list">
      <formula1>'Служебный'!$P$1:$P$6</formula1>
    </dataValidation>
    <dataValidation allowBlank="true" errorStyle="stop" imeMode="noControl" operator="between" showDropDown="false" showErrorMessage="true" showInputMessage="true" sqref="S457" type="list">
      <formula1>'Служебный'!$S$1:$S$4</formula1>
    </dataValidation>
    <dataValidation allowBlank="true" errorStyle="stop" imeMode="noControl" operator="between" showDropDown="false" showErrorMessage="true" showInputMessage="true" sqref="T241" type="list">
      <formula1>'Служебный'!$T$1:$T$4</formula1>
    </dataValidation>
    <dataValidation allowBlank="true" errorStyle="stop" imeMode="noControl" operator="between" showDropDown="false" showErrorMessage="true" showInputMessage="true" sqref="L298" type="list">
      <formula1>'Служебный'!$L$1:$L$5</formula1>
    </dataValidation>
    <dataValidation allowBlank="true" errorStyle="stop" imeMode="noControl" operator="between" showDropDown="false" showErrorMessage="true" showInputMessage="true" sqref="I845" type="list">
      <formula1>'Служебный'!$I$1:$I$5</formula1>
    </dataValidation>
    <dataValidation allowBlank="true" errorStyle="stop" imeMode="noControl" operator="between" showDropDown="false" showErrorMessage="true" showInputMessage="true" sqref="W1330" type="list">
      <formula1>'Служебный'!$W$1:$W$4</formula1>
    </dataValidation>
    <dataValidation allowBlank="true" errorStyle="stop" imeMode="noControl" operator="between" showDropDown="false" showErrorMessage="true" showInputMessage="true" sqref="O179" type="list">
      <formula1>'Служебный'!$O$1:$O$3</formula1>
    </dataValidation>
    <dataValidation allowBlank="true" errorStyle="stop" imeMode="noControl" operator="between" showDropDown="false" showErrorMessage="true" showInputMessage="true" sqref="P567" type="list">
      <formula1>'Служебный'!$P$1:$P$6</formula1>
    </dataValidation>
    <dataValidation allowBlank="true" errorStyle="stop" imeMode="noControl" operator="between" showDropDown="false" showErrorMessage="true" showInputMessage="true" sqref="W836" type="list">
      <formula1>'Служебный'!$W$1:$W$4</formula1>
    </dataValidation>
    <dataValidation allowBlank="true" errorStyle="stop" imeMode="noControl" operator="between" showDropDown="false" showErrorMessage="true" showInputMessage="true" sqref="W1426" type="list">
      <formula1>'Служебный'!$W$1:$W$4</formula1>
    </dataValidation>
    <dataValidation allowBlank="true" errorStyle="stop" imeMode="noControl" operator="between" showDropDown="false" showErrorMessage="true" showInputMessage="true" sqref="U1094" type="list">
      <formula1>'Служебный'!$U$1:$U$5</formula1>
    </dataValidation>
    <dataValidation allowBlank="true" errorStyle="stop" imeMode="noControl" operator="between" showDropDown="false" showErrorMessage="true" showInputMessage="true" sqref="B1463" type="list">
      <formula1>'Служебный'!$B$1:$B$3</formula1>
    </dataValidation>
    <dataValidation allowBlank="true" errorStyle="stop" imeMode="noControl" operator="between" showDropDown="false" showErrorMessage="true" showInputMessage="true" sqref="N840" type="list">
      <formula1>'Служебный'!$N$1:$N$4</formula1>
    </dataValidation>
    <dataValidation allowBlank="true" errorStyle="stop" imeMode="noControl" operator="between" showDropDown="false" showErrorMessage="true" showInputMessage="true" sqref="M989" type="list">
      <formula1>'Служебный'!$M$1:$M$4</formula1>
    </dataValidation>
    <dataValidation allowBlank="true" errorStyle="stop" imeMode="noControl" operator="between" showDropDown="false" showErrorMessage="true" showInputMessage="true" sqref="O309" type="list">
      <formula1>'Служебный'!$O$1:$O$3</formula1>
    </dataValidation>
    <dataValidation allowBlank="true" errorStyle="stop" imeMode="noControl" operator="between" showDropDown="false" showErrorMessage="true" showInputMessage="true" sqref="C1307" type="list">
      <formula1>'Служебный'!$C$1:$C$4</formula1>
    </dataValidation>
    <dataValidation allowBlank="true" errorStyle="stop" imeMode="noControl" operator="between" showDropDown="false" showErrorMessage="true" showInputMessage="true" sqref="X1190" type="list">
      <formula1>'Служебный'!$X$1:$X$4</formula1>
    </dataValidation>
    <dataValidation allowBlank="true" errorStyle="stop" imeMode="noControl" operator="between" showDropDown="false" showErrorMessage="true" showInputMessage="true" sqref="A528" type="whole">
      <formula1>80001</formula1>
      <formula2>81500</formula2>
    </dataValidation>
    <dataValidation allowBlank="true" errorStyle="stop" imeMode="noControl" operator="between" showDropDown="false" showErrorMessage="true" showInputMessage="true" sqref="H1305" type="list">
      <formula1>'Служебный'!$H$1:$H$5</formula1>
    </dataValidation>
    <dataValidation allowBlank="true" errorStyle="stop" imeMode="noControl" operator="between" showDropDown="false" showErrorMessage="true" showInputMessage="true" sqref="V859" type="list">
      <formula1>'Служебный'!$V$1:$V$4</formula1>
    </dataValidation>
    <dataValidation allowBlank="true" errorStyle="stop" imeMode="noControl" operator="between" showDropDown="false" showErrorMessage="true" showInputMessage="true" sqref="H1471" type="list">
      <formula1>'Служебный'!$H$1:$H$5</formula1>
    </dataValidation>
    <dataValidation allowBlank="true" errorStyle="stop" imeMode="noControl" operator="between" showDropDown="false" showErrorMessage="true" showInputMessage="true" sqref="L40" type="list">
      <formula1>'Служебный'!$L$1:$L$5</formula1>
    </dataValidation>
    <dataValidation allowBlank="true" errorStyle="stop" imeMode="noControl" operator="between" showDropDown="false" showErrorMessage="true" showInputMessage="true" sqref="Q711" type="list">
      <formula1>'Служебный'!$Q$1:$Q$4</formula1>
    </dataValidation>
    <dataValidation allowBlank="true" errorStyle="stop" imeMode="noControl" operator="between" showDropDown="false" showErrorMessage="true" showInputMessage="true" sqref="A712" type="whole">
      <formula1>80001</formula1>
      <formula2>81500</formula2>
    </dataValidation>
    <dataValidation allowBlank="true" errorStyle="stop" imeMode="noControl" operator="between" showDropDown="false" showErrorMessage="true" showInputMessage="true" sqref="O116" type="list">
      <formula1>'Служебный'!$O$1:$O$3</formula1>
    </dataValidation>
    <dataValidation allowBlank="true" errorStyle="stop" imeMode="noControl" operator="between" showDropDown="false" showErrorMessage="true" showInputMessage="true" sqref="H334" type="list">
      <formula1>'Служебный'!$H$1:$H$5</formula1>
    </dataValidation>
    <dataValidation allowBlank="true" errorStyle="stop" imeMode="noControl" operator="between" showDropDown="false" showErrorMessage="true" showInputMessage="true" sqref="R22" type="list">
      <formula1>'Служебный'!$R$1:$R$4</formula1>
    </dataValidation>
    <dataValidation allowBlank="true" errorStyle="stop" imeMode="noControl" operator="between" showDropDown="false" showErrorMessage="true" showInputMessage="true" sqref="R835" type="list">
      <formula1>'Служебный'!$R$1:$R$4</formula1>
    </dataValidation>
    <dataValidation allowBlank="true" errorStyle="stop" imeMode="noControl" operator="between" showDropDown="false" showErrorMessage="true" showInputMessage="true" sqref="G251" type="list">
      <formula1>'Служебный'!$G$1:$G$6</formula1>
    </dataValidation>
    <dataValidation allowBlank="true" errorStyle="stop" imeMode="noControl" operator="between" showDropDown="false" showErrorMessage="true" showInputMessage="true" sqref="A430" type="whole">
      <formula1>80001</formula1>
      <formula2>81500</formula2>
    </dataValidation>
    <dataValidation allowBlank="true" errorStyle="stop" imeMode="noControl" operator="between" showDropDown="false" showErrorMessage="true" showInputMessage="true" sqref="P916" type="list">
      <formula1>'Служебный'!$P$1:$P$6</formula1>
    </dataValidation>
    <dataValidation allowBlank="true" errorStyle="stop" imeMode="noControl" operator="between" showDropDown="false" showErrorMessage="true" showInputMessage="true" sqref="S1412" type="list">
      <formula1>'Служебный'!$S$1:$S$4</formula1>
    </dataValidation>
    <dataValidation allowBlank="true" errorStyle="stop" imeMode="noControl" operator="between" showDropDown="false" showErrorMessage="true" showInputMessage="true" sqref="Z917" type="list">
      <formula1>'Служебный'!$Z$1:$Z$5</formula1>
    </dataValidation>
    <dataValidation allowBlank="true" errorStyle="stop" imeMode="noControl" operator="between" showDropDown="false" showErrorMessage="true" showInputMessage="true" sqref="V70" type="list">
      <formula1>'Служебный'!$V$1:$V$4</formula1>
    </dataValidation>
    <dataValidation allowBlank="true" errorStyle="stop" imeMode="noControl" operator="between" showDropDown="false" showErrorMessage="true" showInputMessage="true" sqref="A1112" type="whole">
      <formula1>80001</formula1>
      <formula2>81500</formula2>
    </dataValidation>
    <dataValidation allowBlank="true" errorStyle="stop" imeMode="noControl" operator="between" showDropDown="false" showErrorMessage="true" showInputMessage="true" sqref="AC991" type="list">
      <formula1>'Служебный'!$AB$1:$AB$5</formula1>
    </dataValidation>
    <dataValidation allowBlank="true" errorStyle="stop" imeMode="noControl" operator="between" showDropDown="false" showErrorMessage="true" showInputMessage="true" sqref="V1482" type="list">
      <formula1>'Служебный'!$V$1:$V$4</formula1>
    </dataValidation>
    <dataValidation allowBlank="true" errorStyle="stop" imeMode="noControl" operator="between" showDropDown="false" showErrorMessage="true" showInputMessage="true" sqref="V747" type="list">
      <formula1>'Служебный'!$V$1:$V$4</formula1>
    </dataValidation>
    <dataValidation allowBlank="true" errorStyle="stop" imeMode="noControl" operator="between" showDropDown="false" showErrorMessage="true" showInputMessage="true" sqref="AB50" type="list">
      <formula1>'Служебный'!$AA$1:$AA$2</formula1>
    </dataValidation>
    <dataValidation allowBlank="true" errorStyle="stop" imeMode="noControl" operator="between" showDropDown="false" showErrorMessage="true" showInputMessage="true" sqref="W1431" type="list">
      <formula1>'Служебный'!$W$1:$W$4</formula1>
    </dataValidation>
    <dataValidation allowBlank="true" errorStyle="stop" imeMode="noControl" operator="between" showDropDown="false" showErrorMessage="true" showInputMessage="true" sqref="F602" type="list">
      <formula1>'Служебный'!$F$1:$F$4</formula1>
    </dataValidation>
    <dataValidation allowBlank="true" errorStyle="stop" imeMode="noControl" operator="between" showDropDown="false" showErrorMessage="true" showInputMessage="true" sqref="A787" type="whole">
      <formula1>80001</formula1>
      <formula2>81500</formula2>
    </dataValidation>
    <dataValidation allowBlank="true" errorStyle="stop" imeMode="noControl" operator="between" showDropDown="false" showErrorMessage="true" showInputMessage="true" sqref="Z279" type="list">
      <formula1>'Служебный'!$Z$1:$Z$5</formula1>
    </dataValidation>
    <dataValidation allowBlank="true" errorStyle="stop" imeMode="noControl" operator="between" showDropDown="false" showErrorMessage="true" showInputMessage="true" sqref="S735" type="list">
      <formula1>'Служебный'!$S$1:$S$4</formula1>
    </dataValidation>
    <dataValidation allowBlank="true" errorStyle="stop" imeMode="noControl" operator="between" showDropDown="false" showErrorMessage="true" showInputMessage="true" sqref="AC189" type="list">
      <formula1>'Служебный'!$AB$1:$AB$5</formula1>
    </dataValidation>
    <dataValidation allowBlank="true" errorStyle="stop" imeMode="noControl" operator="between" showDropDown="false" showErrorMessage="true" showInputMessage="true" sqref="A501" type="whole">
      <formula1>80001</formula1>
      <formula2>81500</formula2>
    </dataValidation>
    <dataValidation allowBlank="true" errorStyle="stop" imeMode="noControl" operator="between" showDropDown="false" showErrorMessage="true" showInputMessage="true" sqref="F804" type="list">
      <formula1>'Служебный'!$F$1:$F$4</formula1>
    </dataValidation>
    <dataValidation allowBlank="true" errorStyle="stop" imeMode="noControl" operator="between" showDropDown="false" showErrorMessage="true" showInputMessage="true" sqref="K522" type="list">
      <formula1>'Служебный'!$K$1:$K$4</formula1>
    </dataValidation>
    <dataValidation allowBlank="true" errorStyle="stop" imeMode="noControl" operator="between" showDropDown="false" showErrorMessage="true" showInputMessage="true" sqref="P1079" type="list">
      <formula1>'Служебный'!$P$1:$P$6</formula1>
    </dataValidation>
    <dataValidation allowBlank="true" errorStyle="stop" imeMode="noControl" operator="between" showDropDown="false" showErrorMessage="true" showInputMessage="true" sqref="D679" type="list">
      <formula1>'Служебный'!$D$1:$D$6</formula1>
    </dataValidation>
    <dataValidation allowBlank="true" errorStyle="stop" imeMode="noControl" operator="between" showDropDown="false" showErrorMessage="true" showInputMessage="true" sqref="D115" type="list">
      <formula1>'Служебный'!$D$1:$D$6</formula1>
    </dataValidation>
    <dataValidation allowBlank="true" errorStyle="stop" imeMode="noControl" operator="between" showDropDown="false" showErrorMessage="true" showInputMessage="true" sqref="W1205" type="list">
      <formula1>'Служебный'!$W$1:$W$4</formula1>
    </dataValidation>
    <dataValidation allowBlank="true" errorStyle="stop" imeMode="noControl" operator="between" showDropDown="false" showErrorMessage="true" showInputMessage="true" sqref="I1426" type="list">
      <formula1>'Служебный'!$I$1:$I$5</formula1>
    </dataValidation>
    <dataValidation allowBlank="true" errorStyle="stop" imeMode="noControl" operator="between" showDropDown="false" showErrorMessage="true" showInputMessage="true" sqref="B1422" type="list">
      <formula1>'Служебный'!$B$1:$B$3</formula1>
    </dataValidation>
    <dataValidation allowBlank="true" errorStyle="stop" imeMode="noControl" operator="between" showDropDown="false" showErrorMessage="true" showInputMessage="true" sqref="W866" type="list">
      <formula1>'Служебный'!$W$1:$W$4</formula1>
    </dataValidation>
    <dataValidation allowBlank="true" errorStyle="stop" imeMode="noControl" operator="between" showDropDown="false" showErrorMessage="true" showInputMessage="true" sqref="Q326" type="list">
      <formula1>'Служебный'!$Q$1:$Q$4</formula1>
    </dataValidation>
    <dataValidation allowBlank="true" errorStyle="stop" imeMode="noControl" operator="between" showDropDown="false" showErrorMessage="true" showInputMessage="true" sqref="X206" type="list">
      <formula1>'Служебный'!$X$1:$X$4</formula1>
    </dataValidation>
    <dataValidation allowBlank="true" errorStyle="stop" imeMode="noControl" operator="between" showDropDown="false" showErrorMessage="true" showInputMessage="true" sqref="J379" type="list">
      <formula1>'Служебный'!$J$1:$J$5</formula1>
    </dataValidation>
    <dataValidation allowBlank="true" errorStyle="stop" imeMode="noControl" operator="between" showDropDown="false" showErrorMessage="true" showInputMessage="true" sqref="B341" type="list">
      <formula1>'Служебный'!$B$1:$B$3</formula1>
    </dataValidation>
    <dataValidation allowBlank="true" errorStyle="stop" imeMode="noControl" operator="between" showDropDown="false" showErrorMessage="true" showInputMessage="true" sqref="B1143" type="list">
      <formula1>'Служебный'!$B$1:$B$3</formula1>
    </dataValidation>
    <dataValidation allowBlank="true" errorStyle="stop" imeMode="noControl" operator="between" showDropDown="false" showErrorMessage="true" showInputMessage="true" sqref="S1079" type="list">
      <formula1>'Служебный'!$S$1:$S$4</formula1>
    </dataValidation>
    <dataValidation allowBlank="true" errorStyle="stop" imeMode="noControl" operator="between" showDropDown="false" showErrorMessage="true" showInputMessage="true" sqref="Y1214" type="list">
      <formula1>'Служебный'!$Y$1:$Y$5</formula1>
    </dataValidation>
    <dataValidation allowBlank="true" errorStyle="stop" imeMode="noControl" operator="between" showDropDown="false" showErrorMessage="true" showInputMessage="true" sqref="D938" type="list">
      <formula1>'Служебный'!$D$1:$D$6</formula1>
    </dataValidation>
    <dataValidation allowBlank="true" errorStyle="stop" imeMode="noControl" operator="between" showDropDown="false" showErrorMessage="true" showInputMessage="true" sqref="T1106" type="list">
      <formula1>'Служебный'!$T$1:$T$4</formula1>
    </dataValidation>
    <dataValidation allowBlank="true" errorStyle="stop" imeMode="noControl" operator="between" showDropDown="false" showErrorMessage="true" showInputMessage="true" sqref="N880" type="list">
      <formula1>'Служебный'!$N$1:$N$4</formula1>
    </dataValidation>
    <dataValidation allowBlank="true" errorStyle="stop" imeMode="noControl" operator="between" showDropDown="false" showErrorMessage="true" showInputMessage="true" sqref="O778" type="list">
      <formula1>'Служебный'!$O$1:$O$3</formula1>
    </dataValidation>
    <dataValidation allowBlank="true" errorStyle="stop" imeMode="noControl" operator="between" showDropDown="false" showErrorMessage="true" showInputMessage="true" sqref="L149" type="list">
      <formula1>'Служебный'!$L$1:$L$5</formula1>
    </dataValidation>
    <dataValidation allowBlank="true" errorStyle="stop" imeMode="noControl" operator="between" showDropDown="false" showErrorMessage="true" showInputMessage="true" sqref="Q837" type="list">
      <formula1>'Служебный'!$Q$1:$Q$4</formula1>
    </dataValidation>
    <dataValidation allowBlank="true" errorStyle="stop" imeMode="noControl" operator="between" showDropDown="false" showErrorMessage="true" showInputMessage="true" sqref="J603" type="list">
      <formula1>'Служебный'!$J$1:$J$5</formula1>
    </dataValidation>
    <dataValidation allowBlank="true" errorStyle="stop" imeMode="noControl" operator="between" showDropDown="false" showErrorMessage="true" showInputMessage="true" sqref="U183" type="list">
      <formula1>'Служебный'!$U$1:$U$5</formula1>
    </dataValidation>
    <dataValidation allowBlank="true" errorStyle="stop" imeMode="noControl" operator="between" showDropDown="false" showErrorMessage="true" showInputMessage="true" sqref="G1497" type="list">
      <formula1>'Служебный'!$G$1:$G$6</formula1>
    </dataValidation>
    <dataValidation allowBlank="true" errorStyle="stop" imeMode="noControl" operator="between" showDropDown="false" showErrorMessage="true" showInputMessage="true" sqref="Q304" type="list">
      <formula1>'Служебный'!$Q$1:$Q$4</formula1>
    </dataValidation>
    <dataValidation allowBlank="true" errorStyle="stop" imeMode="noControl" operator="between" showDropDown="false" showErrorMessage="true" showInputMessage="true" sqref="C144" type="list">
      <formula1>'Служебный'!$C$1:$C$4</formula1>
    </dataValidation>
    <dataValidation allowBlank="true" errorStyle="stop" imeMode="noControl" operator="between" showDropDown="false" showErrorMessage="true" showInputMessage="true" sqref="I338" type="list">
      <formula1>'Служебный'!$I$1:$I$5</formula1>
    </dataValidation>
    <dataValidation allowBlank="true" errorStyle="stop" imeMode="noControl" operator="between" showDropDown="false" showErrorMessage="true" showInputMessage="true" sqref="R410" type="list">
      <formula1>'Служебный'!$R$1:$R$4</formula1>
    </dataValidation>
    <dataValidation allowBlank="true" errorStyle="stop" imeMode="noControl" operator="between" showDropDown="false" showErrorMessage="true" showInputMessage="true" sqref="H931" type="list">
      <formula1>'Служебный'!$H$1:$H$5</formula1>
    </dataValidation>
    <dataValidation allowBlank="true" errorStyle="stop" imeMode="noControl" operator="between" showDropDown="false" showErrorMessage="true" showInputMessage="true" sqref="P498" type="list">
      <formula1>'Служебный'!$P$1:$P$6</formula1>
    </dataValidation>
    <dataValidation allowBlank="true" errorStyle="stop" imeMode="noControl" operator="between" showDropDown="false" showErrorMessage="true" showInputMessage="true" sqref="G301" type="list">
      <formula1>'Служебный'!$G$1:$G$6</formula1>
    </dataValidation>
    <dataValidation allowBlank="true" errorStyle="stop" imeMode="noControl" operator="between" showDropDown="false" showErrorMessage="true" showInputMessage="true" sqref="F236" type="list">
      <formula1>'Служебный'!$F$1:$F$4</formula1>
    </dataValidation>
    <dataValidation allowBlank="true" errorStyle="stop" imeMode="noControl" operator="between" showDropDown="false" showErrorMessage="true" showInputMessage="true" sqref="B687" type="list">
      <formula1>'Служебный'!$B$1:$B$3</formula1>
    </dataValidation>
    <dataValidation allowBlank="true" errorStyle="stop" imeMode="noControl" operator="between" showDropDown="false" showErrorMessage="true" showInputMessage="true" sqref="W565" type="list">
      <formula1>'Служебный'!$W$1:$W$4</formula1>
    </dataValidation>
    <dataValidation allowBlank="true" errorStyle="stop" imeMode="noControl" operator="between" showDropDown="false" showErrorMessage="true" showInputMessage="true" sqref="P63" type="list">
      <formula1>'Служебный'!$P$1:$P$6</formula1>
    </dataValidation>
    <dataValidation allowBlank="true" errorStyle="stop" imeMode="noControl" operator="between" showDropDown="false" showErrorMessage="true" showInputMessage="true" sqref="F1460" type="list">
      <formula1>'Служебный'!$F$1:$F$4</formula1>
    </dataValidation>
    <dataValidation allowBlank="true" errorStyle="stop" imeMode="noControl" operator="between" showDropDown="false" showErrorMessage="true" showInputMessage="true" sqref="R230" type="list">
      <formula1>'Служебный'!$R$1:$R$4</formula1>
    </dataValidation>
    <dataValidation allowBlank="true" errorStyle="stop" imeMode="noControl" operator="between" showDropDown="false" showErrorMessage="true" showInputMessage="true" sqref="D915" type="list">
      <formula1>'Служебный'!$D$1:$D$6</formula1>
    </dataValidation>
    <dataValidation allowBlank="true" errorStyle="stop" imeMode="noControl" operator="between" showDropDown="false" showErrorMessage="true" showInputMessage="true" sqref="U711" type="list">
      <formula1>'Служебный'!$U$1:$U$5</formula1>
    </dataValidation>
    <dataValidation allowBlank="true" errorStyle="stop" imeMode="noControl" operator="between" showDropDown="false" showErrorMessage="true" showInputMessage="true" sqref="F152" type="list">
      <formula1>'Служебный'!$F$1:$F$4</formula1>
    </dataValidation>
    <dataValidation allowBlank="true" errorStyle="stop" imeMode="noControl" operator="between" showDropDown="false" showErrorMessage="true" showInputMessage="true" sqref="Y1388" type="list">
      <formula1>'Служебный'!$Y$1:$Y$5</formula1>
    </dataValidation>
    <dataValidation allowBlank="true" errorStyle="stop" imeMode="noControl" operator="between" showDropDown="false" showErrorMessage="true" showInputMessage="true" sqref="C538" type="list">
      <formula1>'Служебный'!$C$1:$C$4</formula1>
    </dataValidation>
    <dataValidation allowBlank="true" errorStyle="stop" imeMode="noControl" operator="between" showDropDown="false" showErrorMessage="true" showInputMessage="true" sqref="H997" type="list">
      <formula1>'Служебный'!$H$1:$H$5</formula1>
    </dataValidation>
    <dataValidation allowBlank="true" errorStyle="stop" imeMode="noControl" operator="between" showDropDown="false" showErrorMessage="true" showInputMessage="true" sqref="K851" type="list">
      <formula1>'Служебный'!$K$1:$K$4</formula1>
    </dataValidation>
    <dataValidation allowBlank="true" errorStyle="stop" imeMode="noControl" operator="between" showDropDown="false" showErrorMessage="true" showInputMessage="true" sqref="B330" type="list">
      <formula1>'Служебный'!$B$1:$B$3</formula1>
    </dataValidation>
    <dataValidation allowBlank="true" errorStyle="stop" imeMode="noControl" operator="between" showDropDown="false" showErrorMessage="true" showInputMessage="true" sqref="Q737" type="list">
      <formula1>'Служебный'!$Q$1:$Q$4</formula1>
    </dataValidation>
    <dataValidation allowBlank="true" errorStyle="stop" imeMode="noControl" operator="between" showDropDown="false" showErrorMessage="true" showInputMessage="true" sqref="M700" type="list">
      <formula1>'Служебный'!$M$1:$M$4</formula1>
    </dataValidation>
    <dataValidation allowBlank="true" errorStyle="stop" imeMode="noControl" operator="between" showDropDown="false" showErrorMessage="true" showInputMessage="true" sqref="P956" type="list">
      <formula1>'Служебный'!$P$1:$P$6</formula1>
    </dataValidation>
    <dataValidation allowBlank="true" errorStyle="stop" imeMode="noControl" operator="between" showDropDown="false" showErrorMessage="true" showInputMessage="true" sqref="J1010" type="list">
      <formula1>'Служебный'!$J$1:$J$5</formula1>
    </dataValidation>
    <dataValidation allowBlank="true" errorStyle="stop" imeMode="noControl" operator="between" showDropDown="false" showErrorMessage="true" showInputMessage="true" sqref="N1373" type="list">
      <formula1>'Служебный'!$N$1:$N$4</formula1>
    </dataValidation>
    <dataValidation allowBlank="true" errorStyle="stop" imeMode="noControl" operator="between" showDropDown="false" showErrorMessage="true" showInputMessage="true" sqref="H1230" type="list">
      <formula1>'Служебный'!$H$1:$H$5</formula1>
    </dataValidation>
    <dataValidation allowBlank="true" errorStyle="stop" imeMode="noControl" operator="between" showDropDown="false" showErrorMessage="true" showInputMessage="true" sqref="R631" type="list">
      <formula1>'Служебный'!$R$1:$R$4</formula1>
    </dataValidation>
    <dataValidation allowBlank="true" errorStyle="stop" imeMode="noControl" operator="between" showDropDown="false" showErrorMessage="true" showInputMessage="true" sqref="H810" type="list">
      <formula1>'Служебный'!$H$1:$H$5</formula1>
    </dataValidation>
    <dataValidation allowBlank="true" errorStyle="stop" imeMode="noControl" operator="between" showDropDown="false" showErrorMessage="true" showInputMessage="true" sqref="L189" type="list">
      <formula1>'Служебный'!$L$1:$L$5</formula1>
    </dataValidation>
    <dataValidation allowBlank="true" errorStyle="stop" imeMode="noControl" operator="between" showDropDown="false" showErrorMessage="true" showInputMessage="true" sqref="AB1175" type="list">
      <formula1>'Служебный'!$AA$1:$AA$2</formula1>
    </dataValidation>
    <dataValidation allowBlank="true" errorStyle="stop" imeMode="noControl" operator="between" showDropDown="false" showErrorMessage="true" showInputMessage="true" sqref="Y1303" type="list">
      <formula1>'Служебный'!$Y$1:$Y$5</formula1>
    </dataValidation>
    <dataValidation allowBlank="true" errorStyle="stop" imeMode="noControl" operator="between" showDropDown="false" showErrorMessage="true" showInputMessage="true" sqref="AB441" type="list">
      <formula1>'Служебный'!$AA$1:$AA$2</formula1>
    </dataValidation>
    <dataValidation allowBlank="true" errorStyle="stop" imeMode="noControl" operator="between" showDropDown="false" showErrorMessage="true" showInputMessage="true" sqref="S1464" type="list">
      <formula1>'Служебный'!$S$1:$S$4</formula1>
    </dataValidation>
    <dataValidation allowBlank="true" errorStyle="stop" imeMode="noControl" operator="between" showDropDown="false" showErrorMessage="true" showInputMessage="true" sqref="X757" type="list">
      <formula1>'Служебный'!$X$1:$X$4</formula1>
    </dataValidation>
    <dataValidation allowBlank="true" errorStyle="stop" imeMode="noControl" operator="between" showDropDown="false" showErrorMessage="true" showInputMessage="true" sqref="U398" type="list">
      <formula1>'Служебный'!$U$1:$U$5</formula1>
    </dataValidation>
    <dataValidation allowBlank="true" errorStyle="stop" imeMode="noControl" operator="between" showDropDown="false" showErrorMessage="true" showInputMessage="true" sqref="K923" type="list">
      <formula1>'Служебный'!$K$1:$K$4</formula1>
    </dataValidation>
    <dataValidation allowBlank="true" errorStyle="stop" imeMode="noControl" operator="between" showDropDown="false" showErrorMessage="true" showInputMessage="true" sqref="B1048" type="list">
      <formula1>'Служебный'!$B$1:$B$3</formula1>
    </dataValidation>
    <dataValidation allowBlank="true" errorStyle="stop" imeMode="noControl" operator="between" showDropDown="false" showErrorMessage="true" showInputMessage="true" sqref="Z727" type="list">
      <formula1>'Служебный'!$Z$1:$Z$5</formula1>
    </dataValidation>
    <dataValidation allowBlank="true" errorStyle="stop" imeMode="noControl" operator="between" showDropDown="false" showErrorMessage="true" showInputMessage="true" sqref="E1319" type="list">
      <formula1>'Служебный'!$E$1:$E$4</formula1>
    </dataValidation>
    <dataValidation allowBlank="true" errorStyle="stop" imeMode="noControl" operator="between" showDropDown="false" showErrorMessage="true" showInputMessage="true" sqref="L1101" type="list">
      <formula1>'Служебный'!$L$1:$L$5</formula1>
    </dataValidation>
    <dataValidation allowBlank="true" errorStyle="stop" imeMode="noControl" operator="between" showDropDown="false" showErrorMessage="true" showInputMessage="true" sqref="I862" type="list">
      <formula1>'Служебный'!$I$1:$I$5</formula1>
    </dataValidation>
    <dataValidation allowBlank="true" errorStyle="stop" imeMode="noControl" operator="between" showDropDown="false" showErrorMessage="true" showInputMessage="true" sqref="Z1327" type="list">
      <formula1>'Служебный'!$Z$1:$Z$5</formula1>
    </dataValidation>
    <dataValidation allowBlank="true" errorStyle="stop" imeMode="noControl" operator="between" showDropDown="false" showErrorMessage="true" showInputMessage="true" sqref="R1226" type="list">
      <formula1>'Служебный'!$R$1:$R$4</formula1>
    </dataValidation>
    <dataValidation allowBlank="true" errorStyle="stop" imeMode="noControl" operator="between" showDropDown="false" showErrorMessage="true" showInputMessage="true" sqref="G107" type="list">
      <formula1>'Служебный'!$G$1:$G$6</formula1>
    </dataValidation>
    <dataValidation allowBlank="true" errorStyle="stop" imeMode="noControl" operator="between" showDropDown="false" showErrorMessage="true" showInputMessage="true" sqref="AC1159" type="list">
      <formula1>'Служебный'!$AB$1:$AB$5</formula1>
    </dataValidation>
    <dataValidation allowBlank="true" errorStyle="stop" imeMode="noControl" operator="between" showDropDown="false" showErrorMessage="true" showInputMessage="true" sqref="W1134" type="list">
      <formula1>'Служебный'!$W$1:$W$4</formula1>
    </dataValidation>
    <dataValidation allowBlank="true" errorStyle="stop" imeMode="noControl" operator="between" showDropDown="false" showErrorMessage="true" showInputMessage="true" sqref="P319" type="list">
      <formula1>'Служебный'!$P$1:$P$6</formula1>
    </dataValidation>
    <dataValidation allowBlank="true" errorStyle="stop" imeMode="noControl" operator="between" showDropDown="false" showErrorMessage="true" showInputMessage="true" sqref="W815" type="list">
      <formula1>'Служебный'!$W$1:$W$4</formula1>
    </dataValidation>
    <dataValidation allowBlank="true" errorStyle="stop" imeMode="noControl" operator="between" showDropDown="false" showErrorMessage="true" showInputMessage="true" sqref="F1237" type="list">
      <formula1>'Служебный'!$F$1:$F$4</formula1>
    </dataValidation>
    <dataValidation allowBlank="true" errorStyle="stop" imeMode="noControl" operator="between" showDropDown="false" showErrorMessage="true" showInputMessage="true" sqref="Q576" type="list">
      <formula1>'Служебный'!$Q$1:$Q$4</formula1>
    </dataValidation>
    <dataValidation allowBlank="true" errorStyle="stop" imeMode="noControl" operator="between" showDropDown="false" showErrorMessage="true" showInputMessage="true" sqref="AC201" type="list">
      <formula1>'Служебный'!$AB$1:$AB$5</formula1>
    </dataValidation>
    <dataValidation allowBlank="true" errorStyle="stop" imeMode="noControl" operator="between" showDropDown="false" showErrorMessage="true" showInputMessage="true" sqref="F549" type="list">
      <formula1>'Служебный'!$F$1:$F$4</formula1>
    </dataValidation>
    <dataValidation allowBlank="true" errorStyle="stop" imeMode="noControl" operator="between" showDropDown="false" showErrorMessage="true" showInputMessage="true" sqref="D384" type="list">
      <formula1>'Служебный'!$D$1:$D$6</formula1>
    </dataValidation>
    <dataValidation allowBlank="true" errorStyle="stop" imeMode="noControl" operator="between" showDropDown="false" showErrorMessage="true" showInputMessage="true" sqref="C492" type="list">
      <formula1>'Служебный'!$C$1:$C$4</formula1>
    </dataValidation>
    <dataValidation allowBlank="true" errorStyle="stop" imeMode="noControl" operator="between" showDropDown="false" showErrorMessage="true" showInputMessage="true" sqref="W1352" type="list">
      <formula1>'Служебный'!$W$1:$W$4</formula1>
    </dataValidation>
    <dataValidation allowBlank="true" errorStyle="stop" imeMode="noControl" operator="between" showDropDown="false" showErrorMessage="true" showInputMessage="true" sqref="M423" type="list">
      <formula1>'Служебный'!$M$1:$M$4</formula1>
    </dataValidation>
    <dataValidation allowBlank="true" errorStyle="stop" imeMode="noControl" operator="between" showDropDown="false" showErrorMessage="true" showInputMessage="true" sqref="H1415" type="list">
      <formula1>'Служебный'!$H$1:$H$5</formula1>
    </dataValidation>
    <dataValidation allowBlank="true" errorStyle="stop" imeMode="noControl" operator="between" showDropDown="false" showErrorMessage="true" showInputMessage="true" sqref="R391" type="list">
      <formula1>'Служебный'!$R$1:$R$4</formula1>
    </dataValidation>
    <dataValidation allowBlank="true" errorStyle="stop" imeMode="noControl" operator="between" showDropDown="false" showErrorMessage="true" showInputMessage="true" sqref="H989" type="list">
      <formula1>'Служебный'!$H$1:$H$5</formula1>
    </dataValidation>
    <dataValidation allowBlank="true" errorStyle="stop" imeMode="noControl" operator="between" showDropDown="false" showErrorMessage="true" showInputMessage="true" sqref="AC661" type="list">
      <formula1>'Служебный'!$AB$1:$AB$5</formula1>
    </dataValidation>
    <dataValidation allowBlank="true" errorStyle="stop" imeMode="noControl" operator="between" showDropDown="false" showErrorMessage="true" showInputMessage="true" sqref="P69" type="list">
      <formula1>'Служебный'!$P$1:$P$6</formula1>
    </dataValidation>
    <dataValidation allowBlank="true" errorStyle="stop" imeMode="noControl" operator="between" showDropDown="false" showErrorMessage="true" showInputMessage="true" sqref="I841" type="list">
      <formula1>'Служебный'!$I$1:$I$5</formula1>
    </dataValidation>
    <dataValidation allowBlank="true" errorStyle="stop" imeMode="noControl" operator="between" showDropDown="false" showErrorMessage="true" showInputMessage="true" sqref="C889" type="list">
      <formula1>'Служебный'!$C$1:$C$4</formula1>
    </dataValidation>
    <dataValidation allowBlank="true" errorStyle="stop" imeMode="noControl" operator="between" showDropDown="false" showErrorMessage="true" showInputMessage="true" sqref="K75" type="list">
      <formula1>'Служебный'!$K$1:$K$4</formula1>
    </dataValidation>
    <dataValidation allowBlank="true" errorStyle="stop" imeMode="noControl" operator="between" showDropDown="false" showErrorMessage="true" showInputMessage="true" sqref="K1186" type="list">
      <formula1>'Служебный'!$K$1:$K$4</formula1>
    </dataValidation>
    <dataValidation allowBlank="true" errorStyle="stop" imeMode="noControl" operator="between" showDropDown="false" showErrorMessage="true" showInputMessage="true" sqref="X820" type="list">
      <formula1>'Служебный'!$X$1:$X$4</formula1>
    </dataValidation>
    <dataValidation allowBlank="true" errorStyle="stop" imeMode="noControl" operator="between" showDropDown="false" showErrorMessage="true" showInputMessage="true" sqref="V435" type="list">
      <formula1>'Служебный'!$V$1:$V$4</formula1>
    </dataValidation>
    <dataValidation allowBlank="true" errorStyle="stop" imeMode="noControl" operator="between" showDropDown="false" showErrorMessage="true" showInputMessage="true" sqref="K625" type="list">
      <formula1>'Служебный'!$K$1:$K$4</formula1>
    </dataValidation>
    <dataValidation allowBlank="true" errorStyle="stop" imeMode="noControl" operator="between" showDropDown="false" showErrorMessage="true" showInputMessage="true" sqref="P1186" type="list">
      <formula1>'Служебный'!$P$1:$P$6</formula1>
    </dataValidation>
    <dataValidation allowBlank="true" errorStyle="stop" imeMode="noControl" operator="between" showDropDown="false" showErrorMessage="true" showInputMessage="true" sqref="I1039" type="list">
      <formula1>'Служебный'!$I$1:$I$5</formula1>
    </dataValidation>
    <dataValidation allowBlank="true" errorStyle="stop" imeMode="noControl" operator="between" showDropDown="false" showErrorMessage="true" showInputMessage="true" sqref="R1498" type="list">
      <formula1>'Служебный'!$R$1:$R$4</formula1>
    </dataValidation>
    <dataValidation allowBlank="true" errorStyle="stop" imeMode="noControl" operator="between" showDropDown="false" showErrorMessage="true" showInputMessage="true" sqref="O1243" type="list">
      <formula1>'Служебный'!$O$1:$O$3</formula1>
    </dataValidation>
    <dataValidation allowBlank="true" errorStyle="stop" imeMode="noControl" operator="between" showDropDown="false" showErrorMessage="true" showInputMessage="true" sqref="B134" type="list">
      <formula1>'Служебный'!$B$1:$B$3</formula1>
    </dataValidation>
    <dataValidation allowBlank="true" errorStyle="stop" imeMode="noControl" operator="between" showDropDown="false" showErrorMessage="true" showInputMessage="true" sqref="K830" type="list">
      <formula1>'Служебный'!$K$1:$K$4</formula1>
    </dataValidation>
    <dataValidation allowBlank="true" errorStyle="stop" imeMode="noControl" operator="between" showDropDown="false" showErrorMessage="true" showInputMessage="true" sqref="K1437" type="list">
      <formula1>'Служебный'!$K$1:$K$4</formula1>
    </dataValidation>
    <dataValidation allowBlank="true" errorStyle="stop" imeMode="noControl" operator="between" showDropDown="false" showErrorMessage="true" showInputMessage="true" sqref="Y1322" type="list">
      <formula1>'Служебный'!$Y$1:$Y$5</formula1>
    </dataValidation>
    <dataValidation allowBlank="true" errorStyle="stop" imeMode="noControl" operator="between" showDropDown="false" showErrorMessage="true" showInputMessage="true" sqref="E1297" type="list">
      <formula1>'Служебный'!$E$1:$E$4</formula1>
    </dataValidation>
    <dataValidation allowBlank="true" errorStyle="stop" imeMode="noControl" operator="between" showDropDown="false" showErrorMessage="true" showInputMessage="true" sqref="Q927" type="list">
      <formula1>'Служебный'!$Q$1:$Q$4</formula1>
    </dataValidation>
    <dataValidation allowBlank="true" errorStyle="stop" imeMode="noControl" operator="between" showDropDown="false" showErrorMessage="true" showInputMessage="true" sqref="I898" type="list">
      <formula1>'Служебный'!$I$1:$I$5</formula1>
    </dataValidation>
    <dataValidation allowBlank="true" errorStyle="stop" imeMode="noControl" operator="between" showDropDown="false" showErrorMessage="true" showInputMessage="true" sqref="AB139" type="list">
      <formula1>'Служебный'!$AA$1:$AA$2</formula1>
    </dataValidation>
    <dataValidation allowBlank="true" errorStyle="stop" imeMode="noControl" operator="between" showDropDown="false" showErrorMessage="true" showInputMessage="true" sqref="N1263" type="list">
      <formula1>'Служебный'!$N$1:$N$4</formula1>
    </dataValidation>
    <dataValidation allowBlank="true" errorStyle="stop" imeMode="noControl" operator="between" showDropDown="false" showErrorMessage="true" showInputMessage="true" sqref="G1181" type="list">
      <formula1>'Служебный'!$G$1:$G$6</formula1>
    </dataValidation>
    <dataValidation allowBlank="true" errorStyle="stop" imeMode="noControl" operator="between" showDropDown="false" showErrorMessage="true" showInputMessage="true" sqref="AC1245" type="list">
      <formula1>'Служебный'!$AB$1:$AB$5</formula1>
    </dataValidation>
    <dataValidation allowBlank="true" errorStyle="stop" imeMode="noControl" operator="between" showDropDown="false" showErrorMessage="true" showInputMessage="true" sqref="S590" type="list">
      <formula1>'Служебный'!$S$1:$S$4</formula1>
    </dataValidation>
    <dataValidation allowBlank="true" errorStyle="stop" imeMode="noControl" operator="between" showDropDown="false" showErrorMessage="true" showInputMessage="true" sqref="A190" type="whole">
      <formula1>80001</formula1>
      <formula2>81500</formula2>
    </dataValidation>
    <dataValidation allowBlank="true" errorStyle="stop" imeMode="noControl" operator="between" showDropDown="false" showErrorMessage="true" showInputMessage="true" sqref="K273" type="list">
      <formula1>'Служебный'!$K$1:$K$4</formula1>
    </dataValidation>
    <dataValidation allowBlank="true" errorStyle="stop" imeMode="noControl" operator="between" showDropDown="false" showErrorMessage="true" showInputMessage="true" sqref="G1097" type="list">
      <formula1>'Служебный'!$G$1:$G$6</formula1>
    </dataValidation>
    <dataValidation allowBlank="true" errorStyle="stop" imeMode="noControl" operator="between" showDropDown="false" showErrorMessage="true" showInputMessage="true" sqref="G1470" type="list">
      <formula1>'Служебный'!$G$1:$G$6</formula1>
    </dataValidation>
    <dataValidation allowBlank="true" errorStyle="stop" imeMode="noControl" operator="between" showDropDown="false" showErrorMessage="true" showInputMessage="true" sqref="J1231" type="list">
      <formula1>'Служебный'!$J$1:$J$5</formula1>
    </dataValidation>
    <dataValidation allowBlank="true" errorStyle="stop" imeMode="noControl" operator="between" showDropDown="false" showErrorMessage="true" showInputMessage="true" sqref="F921" type="list">
      <formula1>'Служебный'!$F$1:$F$4</formula1>
    </dataValidation>
    <dataValidation allowBlank="true" errorStyle="stop" imeMode="noControl" operator="between" showDropDown="false" showErrorMessage="true" showInputMessage="true" sqref="K972" type="list">
      <formula1>'Служебный'!$K$1:$K$4</formula1>
    </dataValidation>
    <dataValidation allowBlank="true" errorStyle="stop" imeMode="noControl" operator="between" showDropDown="false" showErrorMessage="true" showInputMessage="true" sqref="I684" type="list">
      <formula1>'Служебный'!$I$1:$I$5</formula1>
    </dataValidation>
    <dataValidation allowBlank="true" errorStyle="stop" imeMode="noControl" operator="between" showDropDown="false" showErrorMessage="true" showInputMessage="true" sqref="V1012" type="list">
      <formula1>'Служебный'!$V$1:$V$4</formula1>
    </dataValidation>
    <dataValidation allowBlank="true" errorStyle="stop" imeMode="noControl" operator="between" showDropDown="false" showErrorMessage="true" showInputMessage="true" sqref="O215" type="list">
      <formula1>'Служебный'!$O$1:$O$3</formula1>
    </dataValidation>
    <dataValidation allowBlank="true" errorStyle="stop" imeMode="noControl" operator="between" showDropDown="false" showErrorMessage="true" showInputMessage="true" sqref="T1122" type="list">
      <formula1>'Служебный'!$T$1:$T$4</formula1>
    </dataValidation>
    <dataValidation allowBlank="true" errorStyle="stop" imeMode="noControl" operator="between" showDropDown="false" showErrorMessage="true" showInputMessage="true" sqref="Y437" type="list">
      <formula1>'Служебный'!$Y$1:$Y$5</formula1>
    </dataValidation>
    <dataValidation allowBlank="true" errorStyle="stop" imeMode="noControl" operator="between" showDropDown="false" showErrorMessage="true" showInputMessage="true" sqref="T854" type="list">
      <formula1>'Служебный'!$T$1:$T$4</formula1>
    </dataValidation>
    <dataValidation allowBlank="true" errorStyle="stop" imeMode="noControl" operator="between" showDropDown="false" showErrorMessage="true" showInputMessage="true" sqref="Y860" type="list">
      <formula1>'Служебный'!$Y$1:$Y$5</formula1>
    </dataValidation>
    <dataValidation allowBlank="true" errorStyle="stop" imeMode="noControl" operator="between" showDropDown="false" showErrorMessage="true" showInputMessage="true" sqref="M1477" type="list">
      <formula1>'Служебный'!$M$1:$M$4</formula1>
    </dataValidation>
    <dataValidation allowBlank="true" errorStyle="stop" imeMode="noControl" operator="between" showDropDown="false" showErrorMessage="true" showInputMessage="true" sqref="M684" type="list">
      <formula1>'Служебный'!$M$1:$M$4</formula1>
    </dataValidation>
    <dataValidation allowBlank="true" errorStyle="stop" imeMode="noControl" operator="between" showDropDown="false" showErrorMessage="true" showInputMessage="true" sqref="AB843" type="list">
      <formula1>'Служебный'!$AA$1:$AA$2</formula1>
    </dataValidation>
    <dataValidation allowBlank="true" errorStyle="stop" imeMode="noControl" operator="between" showDropDown="false" showErrorMessage="true" showInputMessage="true" sqref="C69" type="list">
      <formula1>'Служебный'!$C$1:$C$4</formula1>
    </dataValidation>
    <dataValidation allowBlank="true" errorStyle="stop" imeMode="noControl" operator="between" showDropDown="false" showErrorMessage="true" showInputMessage="true" sqref="Y1100" type="list">
      <formula1>'Служебный'!$Y$1:$Y$5</formula1>
    </dataValidation>
    <dataValidation allowBlank="true" errorStyle="stop" imeMode="noControl" operator="between" showDropDown="false" showErrorMessage="true" showInputMessage="true" sqref="P1241" type="list">
      <formula1>'Служебный'!$P$1:$P$6</formula1>
    </dataValidation>
    <dataValidation allowBlank="true" errorStyle="stop" imeMode="noControl" operator="between" showDropDown="false" showErrorMessage="true" showInputMessage="true" sqref="AB1458" type="list">
      <formula1>'Служебный'!$AA$1:$AA$2</formula1>
    </dataValidation>
    <dataValidation allowBlank="true" errorStyle="stop" imeMode="noControl" operator="between" showDropDown="false" showErrorMessage="true" showInputMessage="true" sqref="X1041" type="list">
      <formula1>'Служебный'!$X$1:$X$4</formula1>
    </dataValidation>
    <dataValidation allowBlank="true" errorStyle="stop" imeMode="noControl" operator="between" showDropDown="false" showErrorMessage="true" showInputMessage="true" sqref="R890" type="list">
      <formula1>'Служебный'!$R$1:$R$4</formula1>
    </dataValidation>
    <dataValidation allowBlank="true" errorStyle="stop" imeMode="noControl" operator="between" showDropDown="false" showErrorMessage="true" showInputMessage="true" sqref="G1009" type="list">
      <formula1>'Служебный'!$G$1:$G$6</formula1>
    </dataValidation>
    <dataValidation allowBlank="true" errorStyle="stop" imeMode="noControl" operator="between" showDropDown="false" showErrorMessage="true" showInputMessage="true" sqref="Z559" type="list">
      <formula1>'Служебный'!$Z$1:$Z$5</formula1>
    </dataValidation>
    <dataValidation allowBlank="true" errorStyle="stop" imeMode="noControl" operator="between" showDropDown="false" showErrorMessage="true" showInputMessage="true" sqref="E598" type="list">
      <formula1>'Служебный'!$E$1:$E$4</formula1>
    </dataValidation>
    <dataValidation allowBlank="true" errorStyle="stop" imeMode="noControl" operator="between" showDropDown="false" showErrorMessage="true" showInputMessage="true" sqref="L1432" type="list">
      <formula1>'Служебный'!$L$1:$L$5</formula1>
    </dataValidation>
    <dataValidation allowBlank="true" errorStyle="stop" imeMode="noControl" operator="between" showDropDown="false" showErrorMessage="true" showInputMessage="true" sqref="W1417" type="list">
      <formula1>'Служебный'!$W$1:$W$4</formula1>
    </dataValidation>
    <dataValidation allowBlank="true" errorStyle="stop" imeMode="noControl" operator="between" showDropDown="false" showErrorMessage="true" showInputMessage="true" sqref="R696" type="list">
      <formula1>'Служебный'!$R$1:$R$4</formula1>
    </dataValidation>
    <dataValidation allowBlank="true" errorStyle="stop" imeMode="noControl" operator="between" showDropDown="false" showErrorMessage="true" showInputMessage="true" sqref="N65" type="list">
      <formula1>'Служебный'!$N$1:$N$4</formula1>
    </dataValidation>
    <dataValidation allowBlank="true" errorStyle="stop" imeMode="noControl" operator="between" showDropDown="false" showErrorMessage="true" showInputMessage="true" sqref="H1299" type="list">
      <formula1>'Служебный'!$H$1:$H$5</formula1>
    </dataValidation>
    <dataValidation allowBlank="true" errorStyle="stop" imeMode="noControl" operator="between" showDropDown="false" showErrorMessage="true" showInputMessage="true" sqref="J237" type="list">
      <formula1>'Служебный'!$J$1:$J$5</formula1>
    </dataValidation>
    <dataValidation allowBlank="true" errorStyle="stop" imeMode="noControl" operator="between" showDropDown="false" showErrorMessage="true" showInputMessage="true" sqref="K180" type="list">
      <formula1>'Служебный'!$K$1:$K$4</formula1>
    </dataValidation>
    <dataValidation allowBlank="true" errorStyle="stop" imeMode="noControl" operator="between" showDropDown="false" showErrorMessage="true" showInputMessage="true" sqref="O1073" type="list">
      <formula1>'Служебный'!$O$1:$O$3</formula1>
    </dataValidation>
    <dataValidation allowBlank="true" errorStyle="stop" imeMode="noControl" operator="between" showDropDown="false" showErrorMessage="true" showInputMessage="true" sqref="C1349" type="list">
      <formula1>'Служебный'!$C$1:$C$4</formula1>
    </dataValidation>
    <dataValidation allowBlank="true" errorStyle="stop" imeMode="noControl" operator="between" showDropDown="false" showErrorMessage="true" showInputMessage="true" sqref="O1212" type="list">
      <formula1>'Служебный'!$O$1:$O$3</formula1>
    </dataValidation>
    <dataValidation allowBlank="true" errorStyle="stop" imeMode="noControl" operator="between" showDropDown="false" showErrorMessage="true" showInputMessage="true" sqref="A1080" type="whole">
      <formula1>80001</formula1>
      <formula2>81500</formula2>
    </dataValidation>
    <dataValidation allowBlank="true" errorStyle="stop" imeMode="noControl" operator="between" showDropDown="false" showErrorMessage="true" showInputMessage="true" sqref="C1429" type="list">
      <formula1>'Служебный'!$C$1:$C$4</formula1>
    </dataValidation>
    <dataValidation allowBlank="true" errorStyle="stop" imeMode="noControl" operator="between" showDropDown="false" showErrorMessage="true" showInputMessage="true" sqref="Q1190" type="list">
      <formula1>'Служебный'!$Q$1:$Q$4</formula1>
    </dataValidation>
    <dataValidation allowBlank="true" errorStyle="stop" imeMode="noControl" operator="between" showDropDown="false" showErrorMessage="true" showInputMessage="true" sqref="O440" type="list">
      <formula1>'Служебный'!$O$1:$O$3</formula1>
    </dataValidation>
    <dataValidation allowBlank="true" errorStyle="stop" imeMode="noControl" operator="between" showDropDown="false" showErrorMessage="true" showInputMessage="true" sqref="C561" type="list">
      <formula1>'Служебный'!$C$1:$C$4</formula1>
    </dataValidation>
    <dataValidation allowBlank="true" errorStyle="stop" imeMode="noControl" operator="between" showDropDown="false" showErrorMessage="true" showInputMessage="true" sqref="H456" type="list">
      <formula1>'Служебный'!$H$1:$H$5</formula1>
    </dataValidation>
    <dataValidation allowBlank="true" errorStyle="stop" imeMode="noControl" operator="between" showDropDown="false" showErrorMessage="true" showInputMessage="true" sqref="AB1027" type="list">
      <formula1>'Служебный'!$AA$1:$AA$2</formula1>
    </dataValidation>
    <dataValidation allowBlank="true" errorStyle="stop" imeMode="noControl" operator="between" showDropDown="false" showErrorMessage="true" showInputMessage="true" sqref="R236" type="list">
      <formula1>'Служебный'!$R$1:$R$4</formula1>
    </dataValidation>
    <dataValidation allowBlank="true" errorStyle="stop" imeMode="noControl" operator="between" showDropDown="false" showErrorMessage="true" showInputMessage="true" sqref="I35" type="list">
      <formula1>'Служебный'!$I$1:$I$5</formula1>
    </dataValidation>
    <dataValidation allowBlank="true" errorStyle="stop" imeMode="noControl" operator="between" showDropDown="false" showErrorMessage="true" showInputMessage="true" sqref="I463" type="list">
      <formula1>'Служебный'!$I$1:$I$5</formula1>
    </dataValidation>
    <dataValidation allowBlank="true" errorStyle="stop" imeMode="noControl" operator="between" showDropDown="false" showErrorMessage="true" showInputMessage="true" sqref="I65" type="list">
      <formula1>'Служебный'!$I$1:$I$5</formula1>
    </dataValidation>
    <dataValidation allowBlank="true" errorStyle="stop" imeMode="noControl" operator="between" showDropDown="false" showErrorMessage="true" showInputMessage="true" sqref="A183" type="whole">
      <formula1>80001</formula1>
      <formula2>81500</formula2>
    </dataValidation>
    <dataValidation allowBlank="true" errorStyle="stop" imeMode="noControl" operator="between" showDropDown="false" showErrorMessage="true" showInputMessage="true" sqref="X117" type="list">
      <formula1>'Служебный'!$X$1:$X$4</formula1>
    </dataValidation>
    <dataValidation allowBlank="true" errorStyle="stop" imeMode="noControl" operator="between" showDropDown="false" showErrorMessage="true" showInputMessage="true" sqref="J1453" type="list">
      <formula1>'Служебный'!$J$1:$J$5</formula1>
    </dataValidation>
    <dataValidation allowBlank="true" errorStyle="stop" imeMode="noControl" operator="between" showDropDown="false" showErrorMessage="true" showInputMessage="true" sqref="Y227" type="list">
      <formula1>'Служебный'!$Y$1:$Y$5</formula1>
    </dataValidation>
    <dataValidation allowBlank="true" errorStyle="stop" imeMode="noControl" operator="between" showDropDown="false" showErrorMessage="true" showInputMessage="true" sqref="M795" type="list">
      <formula1>'Служебный'!$M$1:$M$4</formula1>
    </dataValidation>
    <dataValidation allowBlank="true" errorStyle="stop" imeMode="noControl" operator="between" showDropDown="false" showErrorMessage="true" showInputMessage="true" sqref="W503" type="list">
      <formula1>'Служебный'!$W$1:$W$4</formula1>
    </dataValidation>
    <dataValidation allowBlank="true" errorStyle="stop" imeMode="noControl" operator="between" showDropDown="false" showErrorMessage="true" showInputMessage="true" sqref="F808" type="list">
      <formula1>'Служебный'!$F$1:$F$4</formula1>
    </dataValidation>
    <dataValidation allowBlank="true" errorStyle="stop" imeMode="noControl" operator="between" showDropDown="false" showErrorMessage="true" showInputMessage="true" sqref="E853" type="list">
      <formula1>'Служебный'!$E$1:$E$4</formula1>
    </dataValidation>
    <dataValidation allowBlank="true" errorStyle="stop" imeMode="noControl" operator="between" showDropDown="false" showErrorMessage="true" showInputMessage="true" sqref="E562" type="list">
      <formula1>'Служебный'!$E$1:$E$4</formula1>
    </dataValidation>
    <dataValidation allowBlank="true" errorStyle="stop" imeMode="noControl" operator="between" showDropDown="false" showErrorMessage="true" showInputMessage="true" sqref="K776" type="list">
      <formula1>'Служебный'!$K$1:$K$4</formula1>
    </dataValidation>
    <dataValidation allowBlank="true" errorStyle="stop" imeMode="noControl" operator="between" showDropDown="false" showErrorMessage="true" showInputMessage="true" sqref="K995" type="list">
      <formula1>'Служебный'!$K$1:$K$4</formula1>
    </dataValidation>
    <dataValidation allowBlank="true" errorStyle="stop" imeMode="noControl" operator="between" showDropDown="false" showErrorMessage="true" showInputMessage="true" sqref="C1258" type="list">
      <formula1>'Служебный'!$C$1:$C$4</formula1>
    </dataValidation>
    <dataValidation allowBlank="true" errorStyle="stop" imeMode="noControl" operator="between" showDropDown="false" showErrorMessage="true" showInputMessage="true" sqref="D513" type="list">
      <formula1>'Служебный'!$D$1:$D$6</formula1>
    </dataValidation>
    <dataValidation allowBlank="true" errorStyle="stop" imeMode="noControl" operator="between" showDropDown="false" showErrorMessage="true" showInputMessage="true" sqref="Y389" type="list">
      <formula1>'Служебный'!$Y$1:$Y$5</formula1>
    </dataValidation>
    <dataValidation allowBlank="true" errorStyle="stop" imeMode="noControl" operator="between" showDropDown="false" showErrorMessage="true" showInputMessage="true" sqref="M1105" type="list">
      <formula1>'Служебный'!$M$1:$M$4</formula1>
    </dataValidation>
    <dataValidation allowBlank="true" errorStyle="stop" imeMode="noControl" operator="between" showDropDown="false" showErrorMessage="true" showInputMessage="true" sqref="O485" type="list">
      <formula1>'Служебный'!$O$1:$O$3</formula1>
    </dataValidation>
    <dataValidation allowBlank="true" errorStyle="stop" imeMode="noControl" operator="between" showDropDown="false" showErrorMessage="true" showInputMessage="true" sqref="J122" type="list">
      <formula1>'Служебный'!$J$1:$J$5</formula1>
    </dataValidation>
    <dataValidation allowBlank="true" errorStyle="stop" imeMode="noControl" operator="between" showDropDown="false" showErrorMessage="true" showInputMessage="true" sqref="J1362" type="list">
      <formula1>'Служебный'!$J$1:$J$5</formula1>
    </dataValidation>
    <dataValidation allowBlank="true" errorStyle="stop" imeMode="noControl" operator="between" showDropDown="false" showErrorMessage="true" showInputMessage="true" sqref="I1432" type="list">
      <formula1>'Служебный'!$I$1:$I$5</formula1>
    </dataValidation>
    <dataValidation allowBlank="true" errorStyle="stop" imeMode="noControl" operator="between" showDropDown="false" showErrorMessage="true" showInputMessage="true" sqref="H1150" type="list">
      <formula1>'Служебный'!$H$1:$H$5</formula1>
    </dataValidation>
    <dataValidation allowBlank="true" errorStyle="stop" imeMode="noControl" operator="between" showDropDown="false" showErrorMessage="true" showInputMessage="true" sqref="C641" type="list">
      <formula1>'Служебный'!$C$1:$C$4</formula1>
    </dataValidation>
    <dataValidation allowBlank="true" errorStyle="stop" imeMode="noControl" operator="between" showDropDown="false" showErrorMessage="true" showInputMessage="true" sqref="Q340" type="list">
      <formula1>'Служебный'!$Q$1:$Q$4</formula1>
    </dataValidation>
    <dataValidation allowBlank="true" errorStyle="stop" imeMode="noControl" operator="between" showDropDown="false" showErrorMessage="true" showInputMessage="true" sqref="C770" type="list">
      <formula1>'Служебный'!$C$1:$C$4</formula1>
    </dataValidation>
    <dataValidation allowBlank="true" errorStyle="stop" imeMode="noControl" operator="between" showDropDown="false" showErrorMessage="true" showInputMessage="true" sqref="J894" type="list">
      <formula1>'Служебный'!$J$1:$J$5</formula1>
    </dataValidation>
    <dataValidation allowBlank="true" errorStyle="stop" imeMode="noControl" operator="between" showDropDown="false" showErrorMessage="true" showInputMessage="true" sqref="J532" type="list">
      <formula1>'Служебный'!$J$1:$J$5</formula1>
    </dataValidation>
    <dataValidation allowBlank="true" errorStyle="stop" imeMode="noControl" operator="between" showDropDown="false" showErrorMessage="true" showInputMessage="true" sqref="AB1119" type="list">
      <formula1>'Служебный'!$AA$1:$AA$2</formula1>
    </dataValidation>
    <dataValidation allowBlank="true" errorStyle="stop" imeMode="noControl" operator="between" showDropDown="false" showErrorMessage="true" showInputMessage="true" sqref="X754" type="list">
      <formula1>'Служебный'!$X$1:$X$4</formula1>
    </dataValidation>
    <dataValidation allowBlank="true" errorStyle="stop" imeMode="noControl" operator="between" showDropDown="false" showErrorMessage="true" showInputMessage="true" sqref="N1389" type="list">
      <formula1>'Служебный'!$N$1:$N$4</formula1>
    </dataValidation>
    <dataValidation allowBlank="true" errorStyle="stop" imeMode="noControl" operator="between" showDropDown="false" showErrorMessage="true" showInputMessage="true" sqref="O1283" type="list">
      <formula1>'Служебный'!$O$1:$O$3</formula1>
    </dataValidation>
    <dataValidation allowBlank="true" errorStyle="stop" imeMode="noControl" operator="between" showDropDown="false" showErrorMessage="true" showInputMessage="true" sqref="Y789" type="list">
      <formula1>'Служебный'!$Y$1:$Y$5</formula1>
    </dataValidation>
    <dataValidation allowBlank="true" errorStyle="stop" imeMode="noControl" operator="between" showDropDown="false" showErrorMessage="true" showInputMessage="true" sqref="N325" type="list">
      <formula1>'Служебный'!$N$1:$N$4</formula1>
    </dataValidation>
    <dataValidation allowBlank="true" errorStyle="stop" imeMode="noControl" operator="between" showDropDown="false" showErrorMessage="true" showInputMessage="true" sqref="Z313" type="list">
      <formula1>'Служебный'!$Z$1:$Z$5</formula1>
    </dataValidation>
    <dataValidation allowBlank="true" errorStyle="stop" imeMode="noControl" operator="between" showDropDown="false" showErrorMessage="true" showInputMessage="true" sqref="L151" type="list">
      <formula1>'Служебный'!$L$1:$L$5</formula1>
    </dataValidation>
    <dataValidation allowBlank="true" errorStyle="stop" imeMode="noControl" operator="between" showDropDown="false" showErrorMessage="true" showInputMessage="true" sqref="P1338" type="list">
      <formula1>'Служебный'!$P$1:$P$6</formula1>
    </dataValidation>
    <dataValidation allowBlank="true" errorStyle="stop" imeMode="noControl" operator="between" showDropDown="false" showErrorMessage="true" showInputMessage="true" sqref="G706" type="list">
      <formula1>'Служебный'!$G$1:$G$6</formula1>
    </dataValidation>
    <dataValidation allowBlank="true" errorStyle="stop" imeMode="noControl" operator="between" showDropDown="false" showErrorMessage="true" showInputMessage="true" sqref="P91" type="list">
      <formula1>'Служебный'!$P$1:$P$6</formula1>
    </dataValidation>
    <dataValidation allowBlank="true" errorStyle="stop" imeMode="noControl" operator="between" showDropDown="false" showErrorMessage="true" showInputMessage="true" sqref="AC151" type="list">
      <formula1>'Служебный'!$AB$1:$AB$5</formula1>
    </dataValidation>
    <dataValidation allowBlank="true" errorStyle="stop" imeMode="noControl" operator="between" showDropDown="false" showErrorMessage="true" showInputMessage="true" sqref="L361" type="list">
      <formula1>'Служебный'!$L$1:$L$5</formula1>
    </dataValidation>
    <dataValidation allowBlank="true" errorStyle="stop" imeMode="noControl" operator="between" showDropDown="false" showErrorMessage="true" showInputMessage="true" sqref="L403" type="list">
      <formula1>'Служебный'!$L$1:$L$5</formula1>
    </dataValidation>
    <dataValidation allowBlank="true" errorStyle="stop" imeMode="noControl" operator="between" showDropDown="false" showErrorMessage="true" showInputMessage="true" sqref="X332" type="list">
      <formula1>'Служебный'!$X$1:$X$4</formula1>
    </dataValidation>
    <dataValidation allowBlank="true" errorStyle="stop" imeMode="noControl" operator="between" showDropDown="false" showErrorMessage="true" showInputMessage="true" sqref="T1272" type="list">
      <formula1>'Служебный'!$T$1:$T$4</formula1>
    </dataValidation>
    <dataValidation allowBlank="true" errorStyle="stop" imeMode="noControl" operator="between" showDropDown="false" showErrorMessage="true" showInputMessage="true" sqref="G904" type="list">
      <formula1>'Служебный'!$G$1:$G$6</formula1>
    </dataValidation>
    <dataValidation allowBlank="true" errorStyle="stop" imeMode="noControl" operator="between" showDropDown="false" showErrorMessage="true" showInputMessage="true" sqref="AC1015" type="list">
      <formula1>'Служебный'!$AB$1:$AB$5</formula1>
    </dataValidation>
    <dataValidation allowBlank="true" errorStyle="stop" imeMode="noControl" operator="between" showDropDown="false" showErrorMessage="true" showInputMessage="true" sqref="E363" type="list">
      <formula1>'Служебный'!$E$1:$E$4</formula1>
    </dataValidation>
    <dataValidation allowBlank="true" errorStyle="stop" imeMode="noControl" operator="between" showDropDown="false" showErrorMessage="true" showInputMessage="true" sqref="P826" type="list">
      <formula1>'Служебный'!$P$1:$P$6</formula1>
    </dataValidation>
    <dataValidation allowBlank="true" errorStyle="stop" imeMode="noControl" operator="between" showDropDown="false" showErrorMessage="true" showInputMessage="true" sqref="H181" type="list">
      <formula1>'Служебный'!$H$1:$H$5</formula1>
    </dataValidation>
    <dataValidation allowBlank="true" errorStyle="stop" imeMode="noControl" operator="between" showDropDown="false" showErrorMessage="true" showInputMessage="true" sqref="R178" type="list">
      <formula1>'Служебный'!$R$1:$R$4</formula1>
    </dataValidation>
    <dataValidation allowBlank="true" errorStyle="stop" imeMode="noControl" operator="between" showDropDown="false" showErrorMessage="true" showInputMessage="true" sqref="L594" type="list">
      <formula1>'Служебный'!$L$1:$L$5</formula1>
    </dataValidation>
    <dataValidation allowBlank="true" errorStyle="stop" imeMode="noControl" operator="between" showDropDown="false" showErrorMessage="true" showInputMessage="true" sqref="W1495" type="list">
      <formula1>'Служебный'!$W$1:$W$4</formula1>
    </dataValidation>
    <dataValidation allowBlank="true" errorStyle="stop" imeMode="noControl" operator="between" showDropDown="false" showErrorMessage="true" showInputMessage="true" sqref="V649" type="list">
      <formula1>'Служебный'!$V$1:$V$4</formula1>
    </dataValidation>
    <dataValidation allowBlank="true" errorStyle="stop" imeMode="noControl" operator="between" showDropDown="false" showErrorMessage="true" showInputMessage="true" sqref="E366" type="list">
      <formula1>'Служебный'!$E$1:$E$4</formula1>
    </dataValidation>
    <dataValidation allowBlank="true" errorStyle="stop" imeMode="noControl" operator="between" showDropDown="false" showErrorMessage="true" showInputMessage="true" sqref="B112" type="list">
      <formula1>'Служебный'!$B$1:$B$3</formula1>
    </dataValidation>
    <dataValidation allowBlank="true" errorStyle="stop" imeMode="noControl" operator="between" showDropDown="false" showErrorMessage="true" showInputMessage="true" sqref="J274" type="list">
      <formula1>'Служебный'!$J$1:$J$5</formula1>
    </dataValidation>
    <dataValidation allowBlank="true" errorStyle="stop" imeMode="noControl" operator="between" showDropDown="false" showErrorMessage="true" showInputMessage="true" sqref="S901" type="list">
      <formula1>'Служебный'!$S$1:$S$4</formula1>
    </dataValidation>
    <dataValidation allowBlank="true" errorStyle="stop" imeMode="noControl" operator="between" showDropDown="false" showErrorMessage="true" showInputMessage="true" sqref="M821" type="list">
      <formula1>'Служебный'!$M$1:$M$4</formula1>
    </dataValidation>
    <dataValidation allowBlank="true" errorStyle="stop" imeMode="noControl" operator="between" showDropDown="false" showErrorMessage="true" showInputMessage="true" sqref="AB428" type="list">
      <formula1>'Служебный'!$AA$1:$AA$2</formula1>
    </dataValidation>
    <dataValidation allowBlank="true" errorStyle="stop" imeMode="noControl" operator="between" showDropDown="false" showErrorMessage="true" showInputMessage="true" sqref="Y210" type="list">
      <formula1>'Служебный'!$Y$1:$Y$5</formula1>
    </dataValidation>
    <dataValidation allowBlank="true" errorStyle="stop" imeMode="noControl" operator="between" showDropDown="false" showErrorMessage="true" showInputMessage="true" sqref="C775" type="list">
      <formula1>'Служебный'!$C$1:$C$4</formula1>
    </dataValidation>
    <dataValidation allowBlank="true" errorStyle="stop" imeMode="noControl" operator="between" showDropDown="false" showErrorMessage="true" showInputMessage="true" sqref="Z503" type="list">
      <formula1>'Служебный'!$Z$1:$Z$5</formula1>
    </dataValidation>
    <dataValidation allowBlank="true" errorStyle="stop" imeMode="noControl" operator="between" showDropDown="false" showErrorMessage="true" showInputMessage="true" sqref="Z254" type="list">
      <formula1>'Служебный'!$Z$1:$Z$5</formula1>
    </dataValidation>
    <dataValidation allowBlank="true" errorStyle="stop" imeMode="noControl" operator="between" showDropDown="false" showErrorMessage="true" showInputMessage="true" sqref="N742" type="list">
      <formula1>'Служебный'!$N$1:$N$4</formula1>
    </dataValidation>
    <dataValidation allowBlank="true" errorStyle="stop" imeMode="noControl" operator="between" showDropDown="false" showErrorMessage="true" showInputMessage="true" sqref="Y973" type="list">
      <formula1>'Служебный'!$Y$1:$Y$5</formula1>
    </dataValidation>
    <dataValidation allowBlank="true" errorStyle="stop" imeMode="noControl" operator="between" showDropDown="false" showErrorMessage="true" showInputMessage="true" sqref="P311" type="list">
      <formula1>'Служебный'!$P$1:$P$6</formula1>
    </dataValidation>
    <dataValidation allowBlank="true" errorStyle="stop" imeMode="noControl" operator="between" showDropDown="false" showErrorMessage="true" showInputMessage="true" sqref="X1195" type="list">
      <formula1>'Служебный'!$X$1:$X$4</formula1>
    </dataValidation>
    <dataValidation allowBlank="true" errorStyle="stop" imeMode="noControl" operator="between" showDropDown="false" showErrorMessage="true" showInputMessage="true" sqref="Z859" type="list">
      <formula1>'Служебный'!$Z$1:$Z$5</formula1>
    </dataValidation>
    <dataValidation allowBlank="true" errorStyle="stop" imeMode="noControl" operator="between" showDropDown="false" showErrorMessage="true" showInputMessage="true" sqref="X34" type="list">
      <formula1>'Служебный'!$X$1:$X$4</formula1>
    </dataValidation>
    <dataValidation allowBlank="true" errorStyle="stop" imeMode="noControl" operator="between" showDropDown="false" showErrorMessage="true" showInputMessage="true" sqref="S156" type="list">
      <formula1>'Служебный'!$S$1:$S$4</formula1>
    </dataValidation>
    <dataValidation allowBlank="true" errorStyle="stop" imeMode="noControl" operator="between" showDropDown="false" showErrorMessage="true" showInputMessage="true" sqref="Y1158" type="list">
      <formula1>'Служебный'!$Y$1:$Y$5</formula1>
    </dataValidation>
    <dataValidation allowBlank="true" errorStyle="stop" imeMode="noControl" operator="between" showDropDown="false" showErrorMessage="true" showInputMessage="true" sqref="F1039" type="list">
      <formula1>'Служебный'!$F$1:$F$4</formula1>
    </dataValidation>
    <dataValidation allowBlank="true" errorStyle="stop" imeMode="noControl" operator="between" showDropDown="false" showErrorMessage="true" showInputMessage="true" sqref="Q375" type="list">
      <formula1>'Служебный'!$Q$1:$Q$4</formula1>
    </dataValidation>
    <dataValidation allowBlank="true" errorStyle="stop" imeMode="noControl" operator="between" showDropDown="false" showErrorMessage="true" showInputMessage="true" sqref="G257" type="list">
      <formula1>'Служебный'!$G$1:$G$6</formula1>
    </dataValidation>
    <dataValidation allowBlank="true" errorStyle="stop" imeMode="noControl" operator="between" showDropDown="false" showErrorMessage="true" showInputMessage="true" sqref="U1074" type="list">
      <formula1>'Служебный'!$U$1:$U$5</formula1>
    </dataValidation>
    <dataValidation allowBlank="true" errorStyle="stop" imeMode="noControl" operator="between" showDropDown="false" showErrorMessage="true" showInputMessage="true" sqref="K739" type="list">
      <formula1>'Служебный'!$K$1:$K$4</formula1>
    </dataValidation>
    <dataValidation allowBlank="true" errorStyle="stop" imeMode="noControl" operator="between" showDropDown="false" showErrorMessage="true" showInputMessage="true" sqref="A1011" type="whole">
      <formula1>80001</formula1>
      <formula2>81500</formula2>
    </dataValidation>
    <dataValidation allowBlank="true" errorStyle="stop" imeMode="noControl" operator="between" showDropDown="false" showErrorMessage="true" showInputMessage="true" sqref="L187" type="list">
      <formula1>'Служебный'!$L$1:$L$5</formula1>
    </dataValidation>
    <dataValidation allowBlank="true" errorStyle="stop" imeMode="noControl" operator="between" showDropDown="false" showErrorMessage="true" showInputMessage="true" sqref="H717" type="list">
      <formula1>'Служебный'!$H$1:$H$5</formula1>
    </dataValidation>
    <dataValidation allowBlank="true" errorStyle="stop" imeMode="noControl" operator="between" showDropDown="false" showErrorMessage="true" showInputMessage="true" sqref="S772" type="list">
      <formula1>'Служебный'!$S$1:$S$4</formula1>
    </dataValidation>
    <dataValidation allowBlank="true" errorStyle="stop" imeMode="noControl" operator="between" showDropDown="false" showErrorMessage="true" showInputMessage="true" sqref="V1087" type="list">
      <formula1>'Служебный'!$V$1:$V$4</formula1>
    </dataValidation>
    <dataValidation allowBlank="true" errorStyle="stop" imeMode="noControl" operator="between" showDropDown="false" showErrorMessage="true" showInputMessage="true" sqref="F680" type="list">
      <formula1>'Служебный'!$F$1:$F$4</formula1>
    </dataValidation>
    <dataValidation allowBlank="true" errorStyle="stop" imeMode="noControl" operator="between" showDropDown="false" showErrorMessage="true" showInputMessage="true" sqref="J899" type="list">
      <formula1>'Служебный'!$J$1:$J$5</formula1>
    </dataValidation>
    <dataValidation allowBlank="true" errorStyle="stop" imeMode="noControl" operator="between" showDropDown="false" showErrorMessage="true" showInputMessage="true" sqref="Q778" type="list">
      <formula1>'Служебный'!$Q$1:$Q$4</formula1>
    </dataValidation>
    <dataValidation allowBlank="true" errorStyle="stop" imeMode="noControl" operator="between" showDropDown="false" showErrorMessage="true" showInputMessage="true" sqref="X84" type="list">
      <formula1>'Служебный'!$X$1:$X$4</formula1>
    </dataValidation>
    <dataValidation allowBlank="true" errorStyle="stop" imeMode="noControl" operator="between" showDropDown="false" showErrorMessage="true" showInputMessage="true" sqref="Y369" type="list">
      <formula1>'Служебный'!$Y$1:$Y$5</formula1>
    </dataValidation>
    <dataValidation allowBlank="true" errorStyle="stop" imeMode="noControl" operator="between" showDropDown="false" showErrorMessage="true" showInputMessage="true" sqref="AB493" type="list">
      <formula1>'Служебный'!$AA$1:$AA$2</formula1>
    </dataValidation>
    <dataValidation allowBlank="true" errorStyle="stop" imeMode="noControl" operator="between" showDropDown="false" showErrorMessage="true" showInputMessage="true" sqref="O191" type="list">
      <formula1>'Служебный'!$O$1:$O$3</formula1>
    </dataValidation>
    <dataValidation allowBlank="true" errorStyle="stop" imeMode="noControl" operator="between" showDropDown="false" showErrorMessage="true" showInputMessage="true" sqref="V163" type="list">
      <formula1>'Служебный'!$V$1:$V$4</formula1>
    </dataValidation>
    <dataValidation allowBlank="true" errorStyle="stop" imeMode="noControl" operator="between" showDropDown="false" showErrorMessage="true" showInputMessage="true" sqref="I510" type="list">
      <formula1>'Служебный'!$I$1:$I$5</formula1>
    </dataValidation>
    <dataValidation allowBlank="true" errorStyle="stop" imeMode="noControl" operator="between" showDropDown="false" showErrorMessage="true" showInputMessage="true" sqref="V1267" type="list">
      <formula1>'Служебный'!$V$1:$V$4</formula1>
    </dataValidation>
    <dataValidation allowBlank="true" errorStyle="stop" imeMode="noControl" operator="between" showDropDown="false" showErrorMessage="true" showInputMessage="true" sqref="Q543" type="list">
      <formula1>'Служебный'!$Q$1:$Q$4</formula1>
    </dataValidation>
    <dataValidation allowBlank="true" errorStyle="stop" imeMode="noControl" operator="between" showDropDown="false" showErrorMessage="true" showInputMessage="true" sqref="Y681" type="list">
      <formula1>'Служебный'!$Y$1:$Y$5</formula1>
    </dataValidation>
    <dataValidation allowBlank="true" errorStyle="stop" imeMode="noControl" operator="between" showDropDown="false" showErrorMessage="true" showInputMessage="true" sqref="J256" type="list">
      <formula1>'Служебный'!$J$1:$J$5</formula1>
    </dataValidation>
    <dataValidation allowBlank="true" errorStyle="stop" imeMode="noControl" operator="between" showDropDown="false" showErrorMessage="true" showInputMessage="true" sqref="P1485" type="list">
      <formula1>'Служебный'!$P$1:$P$6</formula1>
    </dataValidation>
    <dataValidation allowBlank="true" errorStyle="stop" imeMode="noControl" operator="between" showDropDown="false" showErrorMessage="true" showInputMessage="true" sqref="D797" type="list">
      <formula1>'Служебный'!$D$1:$D$6</formula1>
    </dataValidation>
    <dataValidation allowBlank="true" errorStyle="stop" imeMode="noControl" operator="between" showDropDown="false" showErrorMessage="true" showInputMessage="true" sqref="I560" type="list">
      <formula1>'Служебный'!$I$1:$I$5</formula1>
    </dataValidation>
    <dataValidation allowBlank="true" errorStyle="stop" imeMode="noControl" operator="between" showDropDown="false" showErrorMessage="true" showInputMessage="true" sqref="W481" type="list">
      <formula1>'Служебный'!$W$1:$W$4</formula1>
    </dataValidation>
    <dataValidation allowBlank="true" errorStyle="stop" imeMode="noControl" operator="between" showDropDown="false" showErrorMessage="true" showInputMessage="true" sqref="U1089" type="list">
      <formula1>'Служебный'!$U$1:$U$5</formula1>
    </dataValidation>
    <dataValidation allowBlank="true" errorStyle="stop" imeMode="noControl" operator="between" showDropDown="false" showErrorMessage="true" showInputMessage="true" sqref="E59" type="list">
      <formula1>'Служебный'!$E$1:$E$4</formula1>
    </dataValidation>
    <dataValidation allowBlank="true" errorStyle="stop" imeMode="noControl" operator="between" showDropDown="false" showErrorMessage="true" showInputMessage="true" sqref="T787" type="list">
      <formula1>'Служебный'!$T$1:$T$4</formula1>
    </dataValidation>
    <dataValidation allowBlank="true" errorStyle="stop" imeMode="noControl" operator="between" showDropDown="false" showErrorMessage="true" showInputMessage="true" sqref="P203" type="list">
      <formula1>'Служебный'!$P$1:$P$6</formula1>
    </dataValidation>
    <dataValidation allowBlank="true" errorStyle="stop" imeMode="noControl" operator="between" showDropDown="false" showErrorMessage="true" showInputMessage="true" sqref="L715" type="list">
      <formula1>'Служебный'!$L$1:$L$5</formula1>
    </dataValidation>
    <dataValidation allowBlank="true" errorStyle="stop" imeMode="noControl" operator="between" showDropDown="false" showErrorMessage="true" showInputMessage="true" sqref="V406" type="list">
      <formula1>'Служебный'!$V$1:$V$4</formula1>
    </dataValidation>
    <dataValidation allowBlank="true" errorStyle="stop" imeMode="noControl" operator="between" showDropDown="false" showErrorMessage="true" showInputMessage="true" sqref="Z438" type="list">
      <formula1>'Служебный'!$Z$1:$Z$5</formula1>
    </dataValidation>
    <dataValidation allowBlank="true" errorStyle="stop" imeMode="noControl" operator="between" showDropDown="false" showErrorMessage="true" showInputMessage="true" sqref="F957" type="list">
      <formula1>'Служебный'!$F$1:$F$4</formula1>
    </dataValidation>
    <dataValidation allowBlank="true" errorStyle="stop" imeMode="noControl" operator="between" showDropDown="false" showErrorMessage="true" showInputMessage="true" sqref="H308" type="list">
      <formula1>'Служебный'!$H$1:$H$5</formula1>
    </dataValidation>
    <dataValidation allowBlank="true" errorStyle="stop" imeMode="noControl" operator="between" showDropDown="false" showErrorMessage="true" showInputMessage="true" sqref="F1006" type="list">
      <formula1>'Служебный'!$F$1:$F$4</formula1>
    </dataValidation>
    <dataValidation allowBlank="true" errorStyle="stop" imeMode="noControl" operator="between" showDropDown="false" showErrorMessage="true" showInputMessage="true" sqref="F362" type="list">
      <formula1>'Служебный'!$F$1:$F$4</formula1>
    </dataValidation>
    <dataValidation allowBlank="true" errorStyle="stop" imeMode="noControl" operator="between" showDropDown="false" showErrorMessage="true" showInputMessage="true" sqref="R387" type="list">
      <formula1>'Служебный'!$R$1:$R$4</formula1>
    </dataValidation>
    <dataValidation allowBlank="true" errorStyle="stop" imeMode="noControl" operator="between" showDropDown="false" showErrorMessage="true" showInputMessage="true" sqref="C1071" type="list">
      <formula1>'Служебный'!$C$1:$C$4</formula1>
    </dataValidation>
    <dataValidation allowBlank="true" errorStyle="stop" imeMode="noControl" operator="between" showDropDown="false" showErrorMessage="true" showInputMessage="true" sqref="A953" type="whole">
      <formula1>80001</formula1>
      <formula2>81500</formula2>
    </dataValidation>
    <dataValidation allowBlank="true" errorStyle="stop" imeMode="noControl" operator="between" showDropDown="false" showErrorMessage="true" showInputMessage="true" sqref="S844" type="list">
      <formula1>'Служебный'!$S$1:$S$4</formula1>
    </dataValidation>
    <dataValidation allowBlank="true" errorStyle="stop" imeMode="noControl" operator="between" showDropDown="false" showErrorMessage="true" showInputMessage="true" sqref="E1288" type="list">
      <formula1>'Служебный'!$E$1:$E$4</formula1>
    </dataValidation>
    <dataValidation allowBlank="true" errorStyle="stop" imeMode="noControl" operator="between" showDropDown="false" showErrorMessage="true" showInputMessage="true" sqref="J909" type="list">
      <formula1>'Служебный'!$J$1:$J$5</formula1>
    </dataValidation>
    <dataValidation allowBlank="true" errorStyle="stop" imeMode="noControl" operator="between" showDropDown="false" showErrorMessage="true" showInputMessage="true" sqref="S720" type="list">
      <formula1>'Служебный'!$S$1:$S$4</formula1>
    </dataValidation>
    <dataValidation allowBlank="true" errorStyle="stop" imeMode="noControl" operator="between" showDropDown="false" showErrorMessage="true" showInputMessage="true" sqref="Y622" type="list">
      <formula1>'Служебный'!$Y$1:$Y$5</formula1>
    </dataValidation>
    <dataValidation allowBlank="true" errorStyle="stop" imeMode="noControl" operator="between" showDropDown="false" showErrorMessage="true" showInputMessage="true" sqref="S256" type="list">
      <formula1>'Служебный'!$S$1:$S$4</formula1>
    </dataValidation>
    <dataValidation allowBlank="true" errorStyle="stop" imeMode="noControl" operator="between" showDropDown="false" showErrorMessage="true" showInputMessage="true" sqref="Y402" type="list">
      <formula1>'Служебный'!$Y$1:$Y$5</formula1>
    </dataValidation>
    <dataValidation allowBlank="true" errorStyle="stop" imeMode="noControl" operator="between" showDropDown="false" showErrorMessage="true" showInputMessage="true" sqref="AB561" type="list">
      <formula1>'Служебный'!$AA$1:$AA$2</formula1>
    </dataValidation>
    <dataValidation allowBlank="true" errorStyle="stop" imeMode="noControl" operator="between" showDropDown="false" showErrorMessage="true" showInputMessage="true" sqref="M761" type="list">
      <formula1>'Служебный'!$M$1:$M$4</formula1>
    </dataValidation>
    <dataValidation allowBlank="true" errorStyle="stop" imeMode="noControl" operator="between" showDropDown="false" showErrorMessage="true" showInputMessage="true" sqref="K1094" type="list">
      <formula1>'Служебный'!$K$1:$K$4</formula1>
    </dataValidation>
    <dataValidation allowBlank="true" errorStyle="stop" imeMode="noControl" operator="between" showDropDown="false" showErrorMessage="true" showInputMessage="true" sqref="AC81" type="list">
      <formula1>'Служебный'!$AB$1:$AB$5</formula1>
    </dataValidation>
    <dataValidation allowBlank="true" errorStyle="stop" imeMode="noControl" operator="between" showDropDown="false" showErrorMessage="true" showInputMessage="true" sqref="N1454" type="list">
      <formula1>'Служебный'!$N$1:$N$4</formula1>
    </dataValidation>
    <dataValidation allowBlank="true" errorStyle="stop" imeMode="noControl" operator="between" showDropDown="false" showErrorMessage="true" showInputMessage="true" sqref="D1221" type="list">
      <formula1>'Служебный'!$D$1:$D$6</formula1>
    </dataValidation>
    <dataValidation allowBlank="true" errorStyle="stop" imeMode="noControl" operator="between" showDropDown="false" showErrorMessage="true" showInputMessage="true" sqref="Q785" type="list">
      <formula1>'Служебный'!$Q$1:$Q$4</formula1>
    </dataValidation>
    <dataValidation allowBlank="true" errorStyle="stop" imeMode="noControl" operator="between" showDropDown="false" showErrorMessage="true" showInputMessage="true" sqref="D747" type="list">
      <formula1>'Служебный'!$D$1:$D$6</formula1>
    </dataValidation>
    <dataValidation allowBlank="true" errorStyle="stop" imeMode="noControl" operator="between" showDropDown="false" showErrorMessage="true" showInputMessage="true" sqref="T595" type="list">
      <formula1>'Служебный'!$T$1:$T$4</formula1>
    </dataValidation>
    <dataValidation allowBlank="true" errorStyle="stop" imeMode="noControl" operator="between" showDropDown="false" showErrorMessage="true" showInputMessage="true" sqref="Q530" type="list">
      <formula1>'Служебный'!$Q$1:$Q$4</formula1>
    </dataValidation>
    <dataValidation allowBlank="true" errorStyle="stop" imeMode="noControl" operator="between" showDropDown="false" showErrorMessage="true" showInputMessage="true" sqref="H1085" type="list">
      <formula1>'Служебный'!$H$1:$H$5</formula1>
    </dataValidation>
    <dataValidation allowBlank="true" errorStyle="stop" imeMode="noControl" operator="between" showDropDown="false" showErrorMessage="true" showInputMessage="true" sqref="A930" type="whole">
      <formula1>80001</formula1>
      <formula2>81500</formula2>
    </dataValidation>
    <dataValidation allowBlank="true" errorStyle="stop" imeMode="noControl" operator="between" showDropDown="false" showErrorMessage="true" showInputMessage="true" sqref="K1486" type="list">
      <formula1>'Служебный'!$K$1:$K$4</formula1>
    </dataValidation>
    <dataValidation allowBlank="true" errorStyle="stop" imeMode="noControl" operator="between" showDropDown="false" showErrorMessage="true" showInputMessage="true" sqref="I1463" type="list">
      <formula1>'Служебный'!$I$1:$I$5</formula1>
    </dataValidation>
    <dataValidation allowBlank="true" errorStyle="stop" imeMode="noControl" operator="between" showDropDown="false" showErrorMessage="true" showInputMessage="true" sqref="S1342" type="list">
      <formula1>'Служебный'!$S$1:$S$4</formula1>
    </dataValidation>
    <dataValidation allowBlank="true" errorStyle="stop" imeMode="noControl" operator="between" showDropDown="false" showErrorMessage="true" showInputMessage="true" sqref="AC76" type="list">
      <formula1>'Служебный'!$AB$1:$AB$5</formula1>
    </dataValidation>
    <dataValidation allowBlank="true" errorStyle="stop" imeMode="noControl" operator="between" showDropDown="false" showErrorMessage="true" showInputMessage="true" sqref="Y313" type="list">
      <formula1>'Служебный'!$Y$1:$Y$5</formula1>
    </dataValidation>
    <dataValidation allowBlank="true" errorStyle="stop" imeMode="noControl" operator="between" showDropDown="false" showErrorMessage="true" showInputMessage="true" sqref="L1110" type="list">
      <formula1>'Служебный'!$L$1:$L$5</formula1>
    </dataValidation>
    <dataValidation allowBlank="true" errorStyle="stop" imeMode="noControl" operator="between" showDropDown="false" showErrorMessage="true" showInputMessage="true" sqref="E875" type="list">
      <formula1>'Служебный'!$E$1:$E$4</formula1>
    </dataValidation>
    <dataValidation allowBlank="true" errorStyle="stop" imeMode="noControl" operator="between" showDropDown="false" showErrorMessage="true" showInputMessage="true" sqref="J775" type="list">
      <formula1>'Служебный'!$J$1:$J$5</formula1>
    </dataValidation>
    <dataValidation allowBlank="true" errorStyle="stop" imeMode="noControl" operator="between" showDropDown="false" showErrorMessage="true" showInputMessage="true" sqref="G207" type="list">
      <formula1>'Служебный'!$G$1:$G$6</formula1>
    </dataValidation>
    <dataValidation allowBlank="true" errorStyle="stop" imeMode="noControl" operator="between" showDropDown="false" showErrorMessage="true" showInputMessage="true" sqref="F674" type="list">
      <formula1>'Служебный'!$F$1:$F$4</formula1>
    </dataValidation>
    <dataValidation allowBlank="true" errorStyle="stop" imeMode="noControl" operator="between" showDropDown="false" showErrorMessage="true" showInputMessage="true" sqref="R1061" type="list">
      <formula1>'Служебный'!$R$1:$R$4</formula1>
    </dataValidation>
    <dataValidation allowBlank="true" errorStyle="stop" imeMode="noControl" operator="between" showDropDown="false" showErrorMessage="true" showInputMessage="true" sqref="M1043" type="list">
      <formula1>'Служебный'!$M$1:$M$4</formula1>
    </dataValidation>
    <dataValidation allowBlank="true" errorStyle="stop" imeMode="noControl" operator="between" showDropDown="false" showErrorMessage="true" showInputMessage="true" sqref="Q541" type="list">
      <formula1>'Служебный'!$Q$1:$Q$4</formula1>
    </dataValidation>
    <dataValidation allowBlank="true" errorStyle="stop" imeMode="noControl" operator="between" showDropDown="false" showErrorMessage="true" showInputMessage="true" sqref="G861" type="list">
      <formula1>'Служебный'!$G$1:$G$6</formula1>
    </dataValidation>
    <dataValidation allowBlank="true" errorStyle="stop" imeMode="noControl" operator="between" showDropDown="false" showErrorMessage="true" showInputMessage="true" sqref="M1001" type="list">
      <formula1>'Служебный'!$M$1:$M$4</formula1>
    </dataValidation>
    <dataValidation allowBlank="true" errorStyle="stop" imeMode="noControl" operator="between" showDropDown="false" showErrorMessage="true" showInputMessage="true" sqref="D973" type="list">
      <formula1>'Служебный'!$D$1:$D$6</formula1>
    </dataValidation>
    <dataValidation allowBlank="true" errorStyle="stop" imeMode="noControl" operator="between" showDropDown="false" showErrorMessage="true" showInputMessage="true" sqref="L511" type="list">
      <formula1>'Служебный'!$L$1:$L$5</formula1>
    </dataValidation>
    <dataValidation allowBlank="true" errorStyle="stop" imeMode="noControl" operator="between" showDropDown="false" showErrorMessage="true" showInputMessage="true" sqref="P732" type="list">
      <formula1>'Служебный'!$P$1:$P$6</formula1>
    </dataValidation>
    <dataValidation allowBlank="true" errorStyle="stop" imeMode="noControl" operator="between" showDropDown="false" showErrorMessage="true" showInputMessage="true" sqref="A771" type="whole">
      <formula1>80001</formula1>
      <formula2>81500</formula2>
    </dataValidation>
    <dataValidation allowBlank="true" errorStyle="stop" imeMode="noControl" operator="between" showDropDown="false" showErrorMessage="true" showInputMessage="true" sqref="Z909" type="list">
      <formula1>'Служебный'!$Z$1:$Z$5</formula1>
    </dataValidation>
    <dataValidation allowBlank="true" errorStyle="stop" imeMode="noControl" operator="between" showDropDown="false" showErrorMessage="true" showInputMessage="true" sqref="G63" type="list">
      <formula1>'Служебный'!$G$1:$G$6</formula1>
    </dataValidation>
    <dataValidation allowBlank="true" errorStyle="stop" imeMode="noControl" operator="between" showDropDown="false" showErrorMessage="true" showInputMessage="true" sqref="G523" type="list">
      <formula1>'Служебный'!$G$1:$G$6</formula1>
    </dataValidation>
    <dataValidation allowBlank="true" errorStyle="stop" imeMode="noControl" operator="between" showDropDown="false" showErrorMessage="true" showInputMessage="true" sqref="Y1254" type="list">
      <formula1>'Служебный'!$Y$1:$Y$5</formula1>
    </dataValidation>
    <dataValidation allowBlank="true" errorStyle="stop" imeMode="noControl" operator="between" showDropDown="false" showErrorMessage="true" showInputMessage="true" sqref="C850" type="list">
      <formula1>'Служебный'!$C$1:$C$4</formula1>
    </dataValidation>
    <dataValidation allowBlank="true" errorStyle="stop" imeMode="noControl" operator="between" showDropDown="false" showErrorMessage="true" showInputMessage="true" sqref="T180" type="list">
      <formula1>'Служебный'!$T$1:$T$4</formula1>
    </dataValidation>
    <dataValidation allowBlank="true" errorStyle="stop" imeMode="noControl" operator="between" showDropDown="false" showErrorMessage="true" showInputMessage="true" sqref="S51" type="list">
      <formula1>'Служебный'!$S$1:$S$4</formula1>
    </dataValidation>
    <dataValidation allowBlank="true" errorStyle="stop" imeMode="noControl" operator="between" showDropDown="false" showErrorMessage="true" showInputMessage="true" sqref="AC1018" type="list">
      <formula1>'Служебный'!$AB$1:$AB$5</formula1>
    </dataValidation>
    <dataValidation allowBlank="true" errorStyle="stop" imeMode="noControl" operator="between" showDropDown="false" showErrorMessage="true" showInputMessage="true" sqref="AB1338" type="list">
      <formula1>'Служебный'!$AA$1:$AA$2</formula1>
    </dataValidation>
    <dataValidation allowBlank="true" errorStyle="stop" imeMode="noControl" operator="between" showDropDown="false" showErrorMessage="true" showInputMessage="true" sqref="D993" type="list">
      <formula1>'Служебный'!$D$1:$D$6</formula1>
    </dataValidation>
    <dataValidation allowBlank="true" errorStyle="stop" imeMode="noControl" operator="between" showDropDown="false" showErrorMessage="true" showInputMessage="true" sqref="AB1300" type="list">
      <formula1>'Служебный'!$AA$1:$AA$2</formula1>
    </dataValidation>
    <dataValidation allowBlank="true" errorStyle="stop" imeMode="noControl" operator="between" showDropDown="false" showErrorMessage="true" showInputMessage="true" sqref="Q1263" type="list">
      <formula1>'Служебный'!$Q$1:$Q$4</formula1>
    </dataValidation>
    <dataValidation allowBlank="true" errorStyle="stop" imeMode="noControl" operator="between" showDropDown="false" showErrorMessage="true" showInputMessage="true" sqref="D1136" type="list">
      <formula1>'Служебный'!$D$1:$D$6</formula1>
    </dataValidation>
    <dataValidation allowBlank="true" errorStyle="stop" imeMode="noControl" operator="between" showDropDown="false" showErrorMessage="true" showInputMessage="true" sqref="I404" type="list">
      <formula1>'Служебный'!$I$1:$I$5</formula1>
    </dataValidation>
    <dataValidation allowBlank="true" errorStyle="stop" imeMode="noControl" operator="between" showDropDown="false" showErrorMessage="true" showInputMessage="true" sqref="AC1181" type="list">
      <formula1>'Служебный'!$AB$1:$AB$5</formula1>
    </dataValidation>
    <dataValidation allowBlank="true" errorStyle="stop" imeMode="noControl" operator="between" showDropDown="false" showErrorMessage="true" showInputMessage="true" sqref="J62" type="list">
      <formula1>'Служебный'!$J$1:$J$5</formula1>
    </dataValidation>
    <dataValidation allowBlank="true" errorStyle="stop" imeMode="noControl" operator="between" showDropDown="false" showErrorMessage="true" showInputMessage="true" sqref="AB719" type="list">
      <formula1>'Служебный'!$AA$1:$AA$2</formula1>
    </dataValidation>
    <dataValidation allowBlank="true" errorStyle="stop" imeMode="noControl" operator="between" showDropDown="false" showErrorMessage="true" showInputMessage="true" sqref="P829" type="list">
      <formula1>'Служебный'!$P$1:$P$6</formula1>
    </dataValidation>
    <dataValidation allowBlank="true" errorStyle="stop" imeMode="noControl" operator="between" showDropDown="false" showErrorMessage="true" showInputMessage="true" sqref="J497" type="list">
      <formula1>'Служебный'!$J$1:$J$5</formula1>
    </dataValidation>
    <dataValidation allowBlank="true" errorStyle="stop" imeMode="noControl" operator="between" showDropDown="false" showErrorMessage="true" showInputMessage="true" sqref="X563" type="list">
      <formula1>'Служебный'!$X$1:$X$4</formula1>
    </dataValidation>
    <dataValidation allowBlank="true" errorStyle="stop" imeMode="noControl" operator="between" showDropDown="false" showErrorMessage="true" showInputMessage="true" sqref="AB1382" type="list">
      <formula1>'Служебный'!$AA$1:$AA$2</formula1>
    </dataValidation>
    <dataValidation allowBlank="true" errorStyle="stop" imeMode="noControl" operator="between" showDropDown="false" showErrorMessage="true" showInputMessage="true" sqref="S731" type="list">
      <formula1>'Служебный'!$S$1:$S$4</formula1>
    </dataValidation>
    <dataValidation allowBlank="true" errorStyle="stop" imeMode="noControl" operator="between" showDropDown="false" showErrorMessage="true" showInputMessage="true" sqref="Y346" type="list">
      <formula1>'Служебный'!$Y$1:$Y$5</formula1>
    </dataValidation>
    <dataValidation allowBlank="true" errorStyle="stop" imeMode="noControl" operator="between" showDropDown="false" showErrorMessage="true" showInputMessage="true" sqref="L8" type="list">
      <formula1>'Служебный'!$L$1:$L$5</formula1>
    </dataValidation>
    <dataValidation allowBlank="true" errorStyle="stop" imeMode="noControl" operator="between" showDropDown="false" showErrorMessage="true" showInputMessage="true" sqref="E763" type="list">
      <formula1>'Служебный'!$E$1:$E$4</formula1>
    </dataValidation>
    <dataValidation allowBlank="true" errorStyle="stop" imeMode="noControl" operator="between" showDropDown="false" showErrorMessage="true" showInputMessage="true" sqref="T108" type="list">
      <formula1>'Служебный'!$T$1:$T$4</formula1>
    </dataValidation>
    <dataValidation allowBlank="true" errorStyle="stop" imeMode="noControl" operator="between" showDropDown="false" showErrorMessage="true" showInputMessage="true" sqref="F332" type="list">
      <formula1>'Служебный'!$F$1:$F$4</formula1>
    </dataValidation>
    <dataValidation allowBlank="true" errorStyle="stop" imeMode="noControl" operator="between" showDropDown="false" showErrorMessage="true" showInputMessage="true" sqref="L1122" type="list">
      <formula1>'Служебный'!$L$1:$L$5</formula1>
    </dataValidation>
    <dataValidation allowBlank="true" errorStyle="stop" imeMode="noControl" operator="between" showDropDown="false" showErrorMessage="true" showInputMessage="true" sqref="C687" type="list">
      <formula1>'Служебный'!$C$1:$C$4</formula1>
    </dataValidation>
    <dataValidation allowBlank="true" errorStyle="stop" imeMode="noControl" operator="between" showDropDown="false" showErrorMessage="true" showInputMessage="true" sqref="I487" type="list">
      <formula1>'Служебный'!$I$1:$I$5</formula1>
    </dataValidation>
    <dataValidation allowBlank="true" errorStyle="stop" imeMode="noControl" operator="between" showDropDown="false" showErrorMessage="true" showInputMessage="true" sqref="F1389" type="list">
      <formula1>'Служебный'!$F$1:$F$4</formula1>
    </dataValidation>
    <dataValidation allowBlank="true" errorStyle="stop" imeMode="noControl" operator="between" showDropDown="false" showErrorMessage="true" showInputMessage="true" sqref="T1186" type="list">
      <formula1>'Служебный'!$T$1:$T$4</formula1>
    </dataValidation>
    <dataValidation allowBlank="true" errorStyle="stop" imeMode="noControl" operator="between" showDropDown="false" showErrorMessage="true" showInputMessage="true" sqref="AB193" type="list">
      <formula1>'Служебный'!$AA$1:$AA$2</formula1>
    </dataValidation>
    <dataValidation allowBlank="true" errorStyle="stop" imeMode="noControl" operator="between" showDropDown="false" showErrorMessage="true" showInputMessage="true" sqref="V1191" type="list">
      <formula1>'Служебный'!$V$1:$V$4</formula1>
    </dataValidation>
    <dataValidation allowBlank="true" errorStyle="stop" imeMode="noControl" operator="between" showDropDown="false" showErrorMessage="true" showInputMessage="true" sqref="X984" type="list">
      <formula1>'Служебный'!$X$1:$X$4</formula1>
    </dataValidation>
    <dataValidation allowBlank="true" errorStyle="stop" imeMode="noControl" operator="between" showDropDown="false" showErrorMessage="true" showInputMessage="true" sqref="AB1305" type="list">
      <formula1>'Служебный'!$AA$1:$AA$2</formula1>
    </dataValidation>
    <dataValidation allowBlank="true" errorStyle="stop" imeMode="noControl" operator="between" showDropDown="false" showErrorMessage="true" showInputMessage="true" sqref="M1339" type="list">
      <formula1>'Служебный'!$M$1:$M$4</formula1>
    </dataValidation>
    <dataValidation allowBlank="true" errorStyle="stop" imeMode="noControl" operator="between" showDropDown="false" showErrorMessage="true" showInputMessage="true" sqref="M1330" type="list">
      <formula1>'Служебный'!$M$1:$M$4</formula1>
    </dataValidation>
    <dataValidation allowBlank="true" errorStyle="stop" imeMode="noControl" operator="between" showDropDown="false" showErrorMessage="true" showInputMessage="true" sqref="O187" type="list">
      <formula1>'Служебный'!$O$1:$O$3</formula1>
    </dataValidation>
    <dataValidation allowBlank="true" errorStyle="stop" imeMode="noControl" operator="between" showDropDown="false" showErrorMessage="true" showInputMessage="true" sqref="K884" type="list">
      <formula1>'Служебный'!$K$1:$K$4</formula1>
    </dataValidation>
    <dataValidation allowBlank="true" errorStyle="stop" imeMode="noControl" operator="between" showDropDown="false" showErrorMessage="true" showInputMessage="true" sqref="G580" type="list">
      <formula1>'Служебный'!$G$1:$G$6</formula1>
    </dataValidation>
    <dataValidation allowBlank="true" errorStyle="stop" imeMode="noControl" operator="between" showDropDown="false" showErrorMessage="true" showInputMessage="true" sqref="D314" type="list">
      <formula1>'Служебный'!$D$1:$D$6</formula1>
    </dataValidation>
    <dataValidation allowBlank="true" errorStyle="stop" imeMode="noControl" operator="between" showDropDown="false" showErrorMessage="true" showInputMessage="true" sqref="J922" type="list">
      <formula1>'Служебный'!$J$1:$J$5</formula1>
    </dataValidation>
    <dataValidation allowBlank="true" errorStyle="stop" imeMode="noControl" operator="between" showDropDown="false" showErrorMessage="true" showInputMessage="true" sqref="Z900" type="list">
      <formula1>'Служебный'!$Z$1:$Z$5</formula1>
    </dataValidation>
    <dataValidation allowBlank="true" errorStyle="stop" imeMode="noControl" operator="between" showDropDown="false" showErrorMessage="true" showInputMessage="true" sqref="T824" type="list">
      <formula1>'Служебный'!$T$1:$T$4</formula1>
    </dataValidation>
    <dataValidation allowBlank="true" errorStyle="stop" imeMode="noControl" operator="between" showDropDown="false" showErrorMessage="true" showInputMessage="true" sqref="D194" type="list">
      <formula1>'Служебный'!$D$1:$D$6</formula1>
    </dataValidation>
    <dataValidation allowBlank="true" errorStyle="stop" imeMode="noControl" operator="between" showDropDown="false" showErrorMessage="true" showInputMessage="true" sqref="K1236" type="list">
      <formula1>'Служебный'!$K$1:$K$4</formula1>
    </dataValidation>
    <dataValidation allowBlank="true" errorStyle="stop" imeMode="noControl" operator="between" showDropDown="false" showErrorMessage="true" showInputMessage="true" sqref="A489" type="whole">
      <formula1>80001</formula1>
      <formula2>81500</formula2>
    </dataValidation>
    <dataValidation allowBlank="true" errorStyle="stop" imeMode="noControl" operator="between" showDropDown="false" showErrorMessage="true" showInputMessage="true" sqref="L1018" type="list">
      <formula1>'Служебный'!$L$1:$L$5</formula1>
    </dataValidation>
    <dataValidation allowBlank="true" errorStyle="stop" imeMode="noControl" operator="between" showDropDown="false" showErrorMessage="true" showInputMessage="true" sqref="A321" type="whole">
      <formula1>80001</formula1>
      <formula2>81500</formula2>
    </dataValidation>
    <dataValidation allowBlank="true" errorStyle="stop" imeMode="noControl" operator="between" showDropDown="false" showErrorMessage="true" showInputMessage="true" sqref="G535" type="list">
      <formula1>'Служебный'!$G$1:$G$6</formula1>
    </dataValidation>
    <dataValidation allowBlank="true" errorStyle="stop" imeMode="noControl" operator="between" showDropDown="false" showErrorMessage="true" showInputMessage="true" sqref="W52" type="list">
      <formula1>'Служебный'!$W$1:$W$4</formula1>
    </dataValidation>
    <dataValidation allowBlank="true" errorStyle="stop" imeMode="noControl" operator="between" showDropDown="false" showErrorMessage="true" showInputMessage="true" sqref="S449" type="list">
      <formula1>'Служебный'!$S$1:$S$4</formula1>
    </dataValidation>
    <dataValidation allowBlank="true" errorStyle="stop" imeMode="noControl" operator="between" showDropDown="false" showErrorMessage="true" showInputMessage="true" sqref="R43" type="list">
      <formula1>'Служебный'!$R$1:$R$4</formula1>
    </dataValidation>
    <dataValidation allowBlank="true" errorStyle="stop" imeMode="noControl" operator="between" showDropDown="false" showErrorMessage="true" showInputMessage="true" sqref="Q932" type="list">
      <formula1>'Служебный'!$Q$1:$Q$4</formula1>
    </dataValidation>
    <dataValidation allowBlank="true" errorStyle="stop" imeMode="noControl" operator="between" showDropDown="false" showErrorMessage="true" showInputMessage="true" sqref="Q473" type="list">
      <formula1>'Служебный'!$Q$1:$Q$4</formula1>
    </dataValidation>
    <dataValidation allowBlank="true" errorStyle="stop" imeMode="noControl" operator="between" showDropDown="false" showErrorMessage="true" showInputMessage="true" sqref="AC88" type="list">
      <formula1>'Служебный'!$AB$1:$AB$5</formula1>
    </dataValidation>
    <dataValidation allowBlank="true" errorStyle="stop" imeMode="noControl" operator="between" showDropDown="false" showErrorMessage="true" showInputMessage="true" sqref="Z402" type="list">
      <formula1>'Служебный'!$Z$1:$Z$5</formula1>
    </dataValidation>
    <dataValidation allowBlank="true" errorStyle="stop" imeMode="noControl" operator="between" showDropDown="false" showErrorMessage="true" showInputMessage="true" sqref="P314" type="list">
      <formula1>'Служебный'!$P$1:$P$6</formula1>
    </dataValidation>
    <dataValidation allowBlank="true" errorStyle="stop" imeMode="noControl" operator="between" showDropDown="false" showErrorMessage="true" showInputMessage="true" sqref="AC874" type="list">
      <formula1>'Служебный'!$AB$1:$AB$5</formula1>
    </dataValidation>
    <dataValidation allowBlank="true" errorStyle="stop" imeMode="noControl" operator="between" showDropDown="false" showErrorMessage="true" showInputMessage="true" sqref="M1493" type="list">
      <formula1>'Служебный'!$M$1:$M$4</formula1>
    </dataValidation>
    <dataValidation allowBlank="true" errorStyle="stop" imeMode="noControl" operator="between" showDropDown="false" showErrorMessage="true" showInputMessage="true" sqref="W1303" type="list">
      <formula1>'Служебный'!$W$1:$W$4</formula1>
    </dataValidation>
    <dataValidation allowBlank="true" errorStyle="stop" imeMode="noControl" operator="between" showDropDown="false" showErrorMessage="true" showInputMessage="true" sqref="V140" type="list">
      <formula1>'Служебный'!$V$1:$V$4</formula1>
    </dataValidation>
    <dataValidation allowBlank="true" errorStyle="stop" imeMode="noControl" operator="between" showDropDown="false" showErrorMessage="true" showInputMessage="true" sqref="I1155" type="list">
      <formula1>'Служебный'!$I$1:$I$5</formula1>
    </dataValidation>
    <dataValidation allowBlank="true" errorStyle="stop" imeMode="noControl" operator="between" showDropDown="false" showErrorMessage="true" showInputMessage="true" sqref="AB1191" type="list">
      <formula1>'Служебный'!$AA$1:$AA$2</formula1>
    </dataValidation>
    <dataValidation allowBlank="true" errorStyle="stop" imeMode="noControl" operator="between" showDropDown="false" showErrorMessage="true" showInputMessage="true" sqref="AC419" type="list">
      <formula1>'Служебный'!$AB$1:$AB$5</formula1>
    </dataValidation>
    <dataValidation allowBlank="true" errorStyle="stop" imeMode="noControl" operator="between" showDropDown="false" showErrorMessage="true" showInputMessage="true" sqref="L626" type="list">
      <formula1>'Служебный'!$L$1:$L$5</formula1>
    </dataValidation>
    <dataValidation allowBlank="true" errorStyle="stop" imeMode="noControl" operator="between" showDropDown="false" showErrorMessage="true" showInputMessage="true" sqref="P360" type="list">
      <formula1>'Служебный'!$P$1:$P$6</formula1>
    </dataValidation>
    <dataValidation allowBlank="true" errorStyle="stop" imeMode="noControl" operator="between" showDropDown="false" showErrorMessage="true" showInputMessage="true" sqref="L1086" type="list">
      <formula1>'Служебный'!$L$1:$L$5</formula1>
    </dataValidation>
    <dataValidation allowBlank="true" errorStyle="stop" imeMode="noControl" operator="between" showDropDown="false" showErrorMessage="true" showInputMessage="true" sqref="R92" type="list">
      <formula1>'Служебный'!$R$1:$R$4</formula1>
    </dataValidation>
    <dataValidation allowBlank="true" errorStyle="stop" imeMode="noControl" operator="between" showDropDown="false" showErrorMessage="true" showInputMessage="true" sqref="X1163" type="list">
      <formula1>'Служебный'!$X$1:$X$4</formula1>
    </dataValidation>
    <dataValidation allowBlank="true" errorStyle="stop" imeMode="noControl" operator="between" showDropDown="false" showErrorMessage="true" showInputMessage="true" sqref="X472" type="list">
      <formula1>'Служебный'!$X$1:$X$4</formula1>
    </dataValidation>
    <dataValidation allowBlank="true" errorStyle="stop" imeMode="noControl" operator="between" showDropDown="false" showErrorMessage="true" showInputMessage="true" sqref="W787" type="list">
      <formula1>'Служебный'!$W$1:$W$4</formula1>
    </dataValidation>
    <dataValidation allowBlank="true" errorStyle="stop" imeMode="noControl" operator="between" showDropDown="false" showErrorMessage="true" showInputMessage="true" sqref="I1108" type="list">
      <formula1>'Служебный'!$I$1:$I$5</formula1>
    </dataValidation>
    <dataValidation allowBlank="true" errorStyle="stop" imeMode="noControl" operator="between" showDropDown="false" showErrorMessage="true" showInputMessage="true" sqref="A128" type="whole">
      <formula1>80001</formula1>
      <formula2>81500</formula2>
    </dataValidation>
    <dataValidation allowBlank="true" errorStyle="stop" imeMode="noControl" operator="between" showDropDown="false" showErrorMessage="true" showInputMessage="true" sqref="V804" type="list">
      <formula1>'Служебный'!$V$1:$V$4</formula1>
    </dataValidation>
    <dataValidation allowBlank="true" errorStyle="stop" imeMode="noControl" operator="between" showDropDown="false" showErrorMessage="true" showInputMessage="true" sqref="E668" type="list">
      <formula1>'Служебный'!$E$1:$E$4</formula1>
    </dataValidation>
    <dataValidation allowBlank="true" errorStyle="stop" imeMode="noControl" operator="between" showDropDown="false" showErrorMessage="true" showInputMessage="true" sqref="D12" type="list">
      <formula1>'Служебный'!$D$1:$D$6</formula1>
    </dataValidation>
    <dataValidation allowBlank="true" errorStyle="stop" imeMode="noControl" operator="between" showDropDown="false" showErrorMessage="true" showInputMessage="true" sqref="F543" type="list">
      <formula1>'Служебный'!$F$1:$F$4</formula1>
    </dataValidation>
    <dataValidation allowBlank="true" errorStyle="stop" imeMode="noControl" operator="between" showDropDown="false" showErrorMessage="true" showInputMessage="true" sqref="K961" type="list">
      <formula1>'Служебный'!$K$1:$K$4</formula1>
    </dataValidation>
    <dataValidation allowBlank="true" errorStyle="stop" imeMode="noControl" operator="between" showDropDown="false" showErrorMessage="true" showInputMessage="true" sqref="I991" type="list">
      <formula1>'Служебный'!$I$1:$I$5</formula1>
    </dataValidation>
    <dataValidation allowBlank="true" errorStyle="stop" imeMode="noControl" operator="between" showDropDown="false" showErrorMessage="true" showInputMessage="true" sqref="J288" type="list">
      <formula1>'Служебный'!$J$1:$J$5</formula1>
    </dataValidation>
    <dataValidation allowBlank="true" errorStyle="stop" imeMode="noControl" operator="between" showDropDown="false" showErrorMessage="true" showInputMessage="true" sqref="C23" type="list">
      <formula1>'Служебный'!$C$1:$C$4</formula1>
    </dataValidation>
    <dataValidation allowBlank="true" errorStyle="stop" imeMode="noControl" operator="between" showDropDown="false" showErrorMessage="true" showInputMessage="true" sqref="P388" type="list">
      <formula1>'Служебный'!$P$1:$P$6</formula1>
    </dataValidation>
    <dataValidation allowBlank="true" errorStyle="stop" imeMode="noControl" operator="between" showDropDown="false" showErrorMessage="true" showInputMessage="true" sqref="Z835" type="list">
      <formula1>'Служебный'!$Z$1:$Z$5</formula1>
    </dataValidation>
    <dataValidation allowBlank="true" errorStyle="stop" imeMode="noControl" operator="between" showDropDown="false" showErrorMessage="true" showInputMessage="true" sqref="Q1258" type="list">
      <formula1>'Служебный'!$Q$1:$Q$4</formula1>
    </dataValidation>
    <dataValidation allowBlank="true" errorStyle="stop" imeMode="noControl" operator="between" showDropDown="false" showErrorMessage="true" showInputMessage="true" sqref="V274" type="list">
      <formula1>'Служебный'!$V$1:$V$4</formula1>
    </dataValidation>
    <dataValidation allowBlank="true" errorStyle="stop" imeMode="noControl" operator="between" showDropDown="false" showErrorMessage="true" showInputMessage="true" sqref="D491" type="list">
      <formula1>'Служебный'!$D$1:$D$6</formula1>
    </dataValidation>
    <dataValidation allowBlank="true" errorStyle="stop" imeMode="noControl" operator="between" showDropDown="false" showErrorMessage="true" showInputMessage="true" sqref="R1159" type="list">
      <formula1>'Служебный'!$R$1:$R$4</formula1>
    </dataValidation>
    <dataValidation allowBlank="true" errorStyle="stop" imeMode="noControl" operator="between" showDropDown="false" showErrorMessage="true" showInputMessage="true" sqref="W603" type="list">
      <formula1>'Служебный'!$W$1:$W$4</formula1>
    </dataValidation>
    <dataValidation allowBlank="true" errorStyle="stop" imeMode="noControl" operator="between" showDropDown="false" showErrorMessage="true" showInputMessage="true" sqref="B1021" type="list">
      <formula1>'Служебный'!$B$1:$B$3</formula1>
    </dataValidation>
    <dataValidation allowBlank="true" errorStyle="stop" imeMode="noControl" operator="between" showDropDown="false" showErrorMessage="true" showInputMessage="true" sqref="K62" type="list">
      <formula1>'Служебный'!$K$1:$K$4</formula1>
    </dataValidation>
    <dataValidation allowBlank="true" errorStyle="stop" imeMode="noControl" operator="between" showDropDown="false" showErrorMessage="true" showInputMessage="true" sqref="T942" type="list">
      <formula1>'Служебный'!$T$1:$T$4</formula1>
    </dataValidation>
    <dataValidation allowBlank="true" errorStyle="stop" imeMode="noControl" operator="between" showDropDown="false" showErrorMessage="true" showInputMessage="true" sqref="V135" type="list">
      <formula1>'Служебный'!$V$1:$V$4</formula1>
    </dataValidation>
    <dataValidation allowBlank="true" errorStyle="stop" imeMode="noControl" operator="between" showDropDown="false" showErrorMessage="true" showInputMessage="true" sqref="G1259" type="list">
      <formula1>'Служебный'!$G$1:$G$6</formula1>
    </dataValidation>
    <dataValidation allowBlank="true" errorStyle="stop" imeMode="noControl" operator="between" showDropDown="false" showErrorMessage="true" showInputMessage="true" sqref="T50" type="list">
      <formula1>'Служебный'!$T$1:$T$4</formula1>
    </dataValidation>
    <dataValidation allowBlank="true" errorStyle="stop" imeMode="noControl" operator="between" showDropDown="false" showErrorMessage="true" showInputMessage="true" sqref="N266" type="list">
      <formula1>'Служебный'!$N$1:$N$4</formula1>
    </dataValidation>
    <dataValidation allowBlank="true" errorStyle="stop" imeMode="noControl" operator="between" showDropDown="false" showErrorMessage="true" showInputMessage="true" sqref="J1232" type="list">
      <formula1>'Служебный'!$J$1:$J$5</formula1>
    </dataValidation>
    <dataValidation allowBlank="true" errorStyle="stop" imeMode="noControl" operator="between" showDropDown="false" showErrorMessage="true" showInputMessage="true" sqref="M1432" type="list">
      <formula1>'Служебный'!$M$1:$M$4</formula1>
    </dataValidation>
    <dataValidation allowBlank="true" errorStyle="stop" imeMode="noControl" operator="between" showDropDown="false" showErrorMessage="true" showInputMessage="true" sqref="AC222" type="list">
      <formula1>'Служебный'!$AB$1:$AB$5</formula1>
    </dataValidation>
    <dataValidation allowBlank="true" errorStyle="stop" imeMode="noControl" operator="between" showDropDown="false" showErrorMessage="true" showInputMessage="true" sqref="H958" type="list">
      <formula1>'Служебный'!$H$1:$H$5</formula1>
    </dataValidation>
    <dataValidation allowBlank="true" errorStyle="stop" imeMode="noControl" operator="between" showDropDown="false" showErrorMessage="true" showInputMessage="true" sqref="N1039" type="list">
      <formula1>'Служебный'!$N$1:$N$4</formula1>
    </dataValidation>
    <dataValidation allowBlank="true" errorStyle="stop" imeMode="noControl" operator="between" showDropDown="false" showErrorMessage="true" showInputMessage="true" sqref="D1287" type="list">
      <formula1>'Служебный'!$D$1:$D$6</formula1>
    </dataValidation>
    <dataValidation allowBlank="true" errorStyle="stop" imeMode="noControl" operator="between" showDropDown="false" showErrorMessage="true" showInputMessage="true" sqref="I1314" type="list">
      <formula1>'Служебный'!$I$1:$I$5</formula1>
    </dataValidation>
    <dataValidation allowBlank="true" errorStyle="stop" imeMode="noControl" operator="between" showDropDown="false" showErrorMessage="true" showInputMessage="true" sqref="C164" type="list">
      <formula1>'Служебный'!$C$1:$C$4</formula1>
    </dataValidation>
    <dataValidation allowBlank="true" errorStyle="stop" imeMode="noControl" operator="between" showDropDown="false" showErrorMessage="true" showInputMessage="true" sqref="E751" type="list">
      <formula1>'Служебный'!$E$1:$E$4</formula1>
    </dataValidation>
    <dataValidation allowBlank="true" errorStyle="stop" imeMode="noControl" operator="between" showDropDown="false" showErrorMessage="true" showInputMessage="true" sqref="W1406" type="list">
      <formula1>'Служебный'!$W$1:$W$4</formula1>
    </dataValidation>
    <dataValidation allowBlank="true" errorStyle="stop" imeMode="noControl" operator="between" showDropDown="false" showErrorMessage="true" showInputMessage="true" sqref="B1427" type="list">
      <formula1>'Служебный'!$B$1:$B$3</formula1>
    </dataValidation>
    <dataValidation allowBlank="true" errorStyle="stop" imeMode="noControl" operator="between" showDropDown="false" showErrorMessage="true" showInputMessage="true" sqref="K123" type="list">
      <formula1>'Служебный'!$K$1:$K$4</formula1>
    </dataValidation>
    <dataValidation allowBlank="true" errorStyle="stop" imeMode="noControl" operator="between" showDropDown="false" showErrorMessage="true" showInputMessage="true" sqref="G971" type="list">
      <formula1>'Служебный'!$G$1:$G$6</formula1>
    </dataValidation>
    <dataValidation allowBlank="true" errorStyle="stop" imeMode="noControl" operator="between" showDropDown="false" showErrorMessage="true" showInputMessage="true" sqref="H176" type="list">
      <formula1>'Служебный'!$H$1:$H$5</formula1>
    </dataValidation>
    <dataValidation allowBlank="true" errorStyle="stop" imeMode="noControl" operator="between" showDropDown="false" showErrorMessage="true" showInputMessage="true" sqref="X519" type="list">
      <formula1>'Служебный'!$X$1:$X$4</formula1>
    </dataValidation>
    <dataValidation allowBlank="true" errorStyle="stop" imeMode="noControl" operator="between" showDropDown="false" showErrorMessage="true" showInputMessage="true" sqref="O810" type="list">
      <formula1>'Служебный'!$O$1:$O$3</formula1>
    </dataValidation>
    <dataValidation allowBlank="true" errorStyle="stop" imeMode="noControl" operator="between" showDropDown="false" showErrorMessage="true" showInputMessage="true" sqref="R604" type="list">
      <formula1>'Служебный'!$R$1:$R$4</formula1>
    </dataValidation>
    <dataValidation allowBlank="true" errorStyle="stop" imeMode="noControl" operator="between" showDropDown="false" showErrorMessage="true" showInputMessage="true" sqref="B722" type="list">
      <formula1>'Служебный'!$B$1:$B$3</formula1>
    </dataValidation>
    <dataValidation allowBlank="true" errorStyle="stop" imeMode="noControl" operator="between" showDropDown="false" showErrorMessage="true" showInputMessage="true" sqref="Y1124" type="list">
      <formula1>'Служебный'!$Y$1:$Y$5</formula1>
    </dataValidation>
    <dataValidation allowBlank="true" errorStyle="stop" imeMode="noControl" operator="between" showDropDown="false" showErrorMessage="true" showInputMessage="true" sqref="AB898" type="list">
      <formula1>'Служебный'!$AA$1:$AA$2</formula1>
    </dataValidation>
    <dataValidation allowBlank="true" errorStyle="stop" imeMode="noControl" operator="between" showDropDown="false" showErrorMessage="true" showInputMessage="true" sqref="G10" type="list">
      <formula1>'Служебный'!$G$1:$G$6</formula1>
    </dataValidation>
    <dataValidation allowBlank="true" errorStyle="stop" imeMode="noControl" operator="between" showDropDown="false" showErrorMessage="true" showInputMessage="true" sqref="P859" type="list">
      <formula1>'Служебный'!$P$1:$P$6</formula1>
    </dataValidation>
    <dataValidation allowBlank="true" errorStyle="stop" imeMode="noControl" operator="between" showDropDown="false" showErrorMessage="true" showInputMessage="true" sqref="Z1461" type="list">
      <formula1>'Служебный'!$Z$1:$Z$5</formula1>
    </dataValidation>
    <dataValidation allowBlank="true" errorStyle="stop" imeMode="noControl" operator="between" showDropDown="false" showErrorMessage="true" showInputMessage="true" sqref="M715" type="list">
      <formula1>'Служебный'!$M$1:$M$4</formula1>
    </dataValidation>
    <dataValidation allowBlank="true" errorStyle="stop" imeMode="noControl" operator="between" showDropDown="false" showErrorMessage="true" showInputMessage="true" sqref="X1309" type="list">
      <formula1>'Служебный'!$X$1:$X$4</formula1>
    </dataValidation>
    <dataValidation allowBlank="true" errorStyle="stop" imeMode="noControl" operator="between" showDropDown="false" showErrorMessage="true" showInputMessage="true" sqref="AC635" type="list">
      <formula1>'Служебный'!$AB$1:$AB$5</formula1>
    </dataValidation>
    <dataValidation allowBlank="true" errorStyle="stop" imeMode="noControl" operator="between" showDropDown="false" showErrorMessage="true" showInputMessage="true" sqref="K718" type="list">
      <formula1>'Служебный'!$K$1:$K$4</formula1>
    </dataValidation>
    <dataValidation allowBlank="true" errorStyle="stop" imeMode="noControl" operator="between" showDropDown="false" showErrorMessage="true" showInputMessage="true" sqref="H557" type="list">
      <formula1>'Служебный'!$H$1:$H$5</formula1>
    </dataValidation>
    <dataValidation allowBlank="true" errorStyle="stop" imeMode="noControl" operator="between" showDropDown="false" showErrorMessage="true" showInputMessage="true" sqref="AB663" type="list">
      <formula1>'Служебный'!$AA$1:$AA$2</formula1>
    </dataValidation>
    <dataValidation allowBlank="true" errorStyle="stop" imeMode="noControl" operator="between" showDropDown="false" showErrorMessage="true" showInputMessage="true" sqref="T945" type="list">
      <formula1>'Служебный'!$T$1:$T$4</formula1>
    </dataValidation>
    <dataValidation allowBlank="true" errorStyle="stop" imeMode="noControl" operator="between" showDropDown="false" showErrorMessage="true" showInputMessage="true" sqref="F758" type="list">
      <formula1>'Служебный'!$F$1:$F$4</formula1>
    </dataValidation>
    <dataValidation allowBlank="true" errorStyle="stop" imeMode="noControl" operator="between" showDropDown="false" showErrorMessage="true" showInputMessage="true" sqref="D307" type="list">
      <formula1>'Служебный'!$D$1:$D$6</formula1>
    </dataValidation>
    <dataValidation allowBlank="true" errorStyle="stop" imeMode="noControl" operator="between" showDropDown="false" showErrorMessage="true" showInputMessage="true" sqref="L480" type="list">
      <formula1>'Служебный'!$L$1:$L$5</formula1>
    </dataValidation>
    <dataValidation allowBlank="true" errorStyle="stop" imeMode="noControl" operator="between" showDropDown="false" showErrorMessage="true" showInputMessage="true" sqref="F526" type="list">
      <formula1>'Служебный'!$F$1:$F$4</formula1>
    </dataValidation>
    <dataValidation allowBlank="true" errorStyle="stop" imeMode="noControl" operator="between" showDropDown="false" showErrorMessage="true" showInputMessage="true" sqref="B1438" type="list">
      <formula1>'Служебный'!$B$1:$B$3</formula1>
    </dataValidation>
    <dataValidation allowBlank="true" errorStyle="stop" imeMode="noControl" operator="between" showDropDown="false" showErrorMessage="true" showInputMessage="true" sqref="R162" type="list">
      <formula1>'Служебный'!$R$1:$R$4</formula1>
    </dataValidation>
    <dataValidation allowBlank="true" errorStyle="stop" imeMode="noControl" operator="between" showDropDown="false" showErrorMessage="true" showInputMessage="true" sqref="J30" type="list">
      <formula1>'Служебный'!$J$1:$J$5</formula1>
    </dataValidation>
    <dataValidation allowBlank="true" errorStyle="stop" imeMode="noControl" operator="between" showDropDown="false" showErrorMessage="true" showInputMessage="true" sqref="H527" type="list">
      <formula1>'Служебный'!$H$1:$H$5</formula1>
    </dataValidation>
    <dataValidation allowBlank="true" errorStyle="stop" imeMode="noControl" operator="between" showDropDown="false" showErrorMessage="true" showInputMessage="true" sqref="W1211" type="list">
      <formula1>'Служебный'!$W$1:$W$4</formula1>
    </dataValidation>
    <dataValidation allowBlank="true" errorStyle="stop" imeMode="noControl" operator="between" showDropDown="false" showErrorMessage="true" showInputMessage="true" sqref="L756" type="list">
      <formula1>'Служебный'!$L$1:$L$5</formula1>
    </dataValidation>
    <dataValidation allowBlank="true" errorStyle="stop" imeMode="noControl" operator="between" showDropDown="false" showErrorMessage="true" showInputMessage="true" sqref="Y571" type="list">
      <formula1>'Служебный'!$Y$1:$Y$5</formula1>
    </dataValidation>
    <dataValidation allowBlank="true" errorStyle="stop" imeMode="noControl" operator="between" showDropDown="false" showErrorMessage="true" showInputMessage="true" sqref="W107" type="list">
      <formula1>'Служебный'!$W$1:$W$4</formula1>
    </dataValidation>
    <dataValidation allowBlank="true" errorStyle="stop" imeMode="noControl" operator="between" showDropDown="false" showErrorMessage="true" showInputMessage="true" sqref="D468" type="list">
      <formula1>'Служебный'!$D$1:$D$6</formula1>
    </dataValidation>
    <dataValidation allowBlank="true" errorStyle="stop" imeMode="noControl" operator="between" showDropDown="false" showErrorMessage="true" showInputMessage="true" sqref="AC566" type="list">
      <formula1>'Служебный'!$AB$1:$AB$5</formula1>
    </dataValidation>
    <dataValidation allowBlank="true" errorStyle="stop" imeMode="noControl" operator="between" showDropDown="false" showErrorMessage="true" showInputMessage="true" sqref="L724" type="list">
      <formula1>'Служебный'!$L$1:$L$5</formula1>
    </dataValidation>
    <dataValidation allowBlank="true" errorStyle="stop" imeMode="noControl" operator="between" showDropDown="false" showErrorMessage="true" showInputMessage="true" sqref="A913" type="whole">
      <formula1>80001</formula1>
      <formula2>81500</formula2>
    </dataValidation>
    <dataValidation allowBlank="true" errorStyle="stop" imeMode="noControl" operator="between" showDropDown="false" showErrorMessage="true" showInputMessage="true" sqref="AC320" type="list">
      <formula1>'Служебный'!$AB$1:$AB$5</formula1>
    </dataValidation>
    <dataValidation allowBlank="true" errorStyle="stop" imeMode="noControl" operator="between" showDropDown="false" showErrorMessage="true" showInputMessage="true" sqref="C1214" type="list">
      <formula1>'Служебный'!$C$1:$C$4</formula1>
    </dataValidation>
    <dataValidation allowBlank="true" errorStyle="stop" imeMode="noControl" operator="between" showDropDown="false" showErrorMessage="true" showInputMessage="true" sqref="H1459" type="list">
      <formula1>'Служебный'!$H$1:$H$5</formula1>
    </dataValidation>
    <dataValidation allowBlank="true" errorStyle="stop" imeMode="noControl" operator="between" showDropDown="false" showErrorMessage="true" showInputMessage="true" sqref="C476" type="list">
      <formula1>'Служебный'!$C$1:$C$4</formula1>
    </dataValidation>
    <dataValidation allowBlank="true" errorStyle="stop" imeMode="noControl" operator="between" showDropDown="false" showErrorMessage="true" showInputMessage="true" sqref="K557" type="list">
      <formula1>'Служебный'!$K$1:$K$4</formula1>
    </dataValidation>
    <dataValidation allowBlank="true" errorStyle="stop" imeMode="noControl" operator="between" showDropDown="false" showErrorMessage="true" showInputMessage="true" sqref="Y394" type="list">
      <formula1>'Служебный'!$Y$1:$Y$5</formula1>
    </dataValidation>
    <dataValidation allowBlank="true" errorStyle="stop" imeMode="noControl" operator="between" showDropDown="false" showErrorMessage="true" showInputMessage="true" sqref="AC771" type="list">
      <formula1>'Служебный'!$AB$1:$AB$5</formula1>
    </dataValidation>
    <dataValidation allowBlank="true" errorStyle="stop" imeMode="noControl" operator="between" showDropDown="false" showErrorMessage="true" showInputMessage="true" sqref="K102" type="list">
      <formula1>'Служебный'!$K$1:$K$4</formula1>
    </dataValidation>
    <dataValidation allowBlank="true" errorStyle="stop" imeMode="noControl" operator="between" showDropDown="false" showErrorMessage="true" showInputMessage="true" sqref="D834" type="list">
      <formula1>'Служебный'!$D$1:$D$6</formula1>
    </dataValidation>
    <dataValidation allowBlank="true" errorStyle="stop" imeMode="noControl" operator="between" showDropDown="false" showErrorMessage="true" showInputMessage="true" sqref="Y553" type="list">
      <formula1>'Служебный'!$Y$1:$Y$5</formula1>
    </dataValidation>
    <dataValidation allowBlank="true" errorStyle="stop" imeMode="noControl" operator="between" showDropDown="false" showErrorMessage="true" showInputMessage="true" sqref="A570" type="whole">
      <formula1>80001</formula1>
      <formula2>81500</formula2>
    </dataValidation>
    <dataValidation allowBlank="true" errorStyle="stop" imeMode="noControl" operator="between" showDropDown="false" showErrorMessage="true" showInputMessage="true" sqref="T488" type="list">
      <formula1>'Служебный'!$T$1:$T$4</formula1>
    </dataValidation>
    <dataValidation allowBlank="true" errorStyle="stop" imeMode="noControl" operator="between" showDropDown="false" showErrorMessage="true" showInputMessage="true" sqref="Y449" type="list">
      <formula1>'Служебный'!$Y$1:$Y$5</formula1>
    </dataValidation>
    <dataValidation allowBlank="true" errorStyle="stop" imeMode="noControl" operator="between" showDropDown="false" showErrorMessage="true" showInputMessage="true" sqref="F1252" type="list">
      <formula1>'Служебный'!$F$1:$F$4</formula1>
    </dataValidation>
    <dataValidation allowBlank="true" errorStyle="stop" imeMode="noControl" operator="between" showDropDown="false" showErrorMessage="true" showInputMessage="true" sqref="R1359" type="list">
      <formula1>'Служебный'!$R$1:$R$4</formula1>
    </dataValidation>
    <dataValidation allowBlank="true" errorStyle="stop" imeMode="noControl" operator="between" showDropDown="false" showErrorMessage="true" showInputMessage="true" sqref="AC1465" type="list">
      <formula1>'Служебный'!$AB$1:$AB$5</formula1>
    </dataValidation>
    <dataValidation allowBlank="true" errorStyle="stop" imeMode="noControl" operator="between" showDropDown="false" showErrorMessage="true" showInputMessage="true" sqref="B1187" type="list">
      <formula1>'Служебный'!$B$1:$B$3</formula1>
    </dataValidation>
    <dataValidation allowBlank="true" errorStyle="stop" imeMode="noControl" operator="between" showDropDown="false" showErrorMessage="true" showInputMessage="true" sqref="D698" type="list">
      <formula1>'Служебный'!$D$1:$D$6</formula1>
    </dataValidation>
    <dataValidation allowBlank="true" errorStyle="stop" imeMode="noControl" operator="between" showDropDown="false" showErrorMessage="true" showInputMessage="true" sqref="P650" type="list">
      <formula1>'Служебный'!$P$1:$P$6</formula1>
    </dataValidation>
    <dataValidation allowBlank="true" errorStyle="stop" imeMode="noControl" operator="between" showDropDown="false" showErrorMessage="true" showInputMessage="true" sqref="K246" type="list">
      <formula1>'Служебный'!$K$1:$K$4</formula1>
    </dataValidation>
    <dataValidation allowBlank="true" errorStyle="stop" imeMode="noControl" operator="between" showDropDown="false" showErrorMessage="true" showInputMessage="true" sqref="C513" type="list">
      <formula1>'Служебный'!$C$1:$C$4</formula1>
    </dataValidation>
    <dataValidation allowBlank="true" errorStyle="stop" imeMode="noControl" operator="between" showDropDown="false" showErrorMessage="true" showInputMessage="true" sqref="K1331" type="list">
      <formula1>'Служебный'!$K$1:$K$4</formula1>
    </dataValidation>
    <dataValidation allowBlank="true" errorStyle="stop" imeMode="noControl" operator="between" showDropDown="false" showErrorMessage="true" showInputMessage="true" sqref="Y390" type="list">
      <formula1>'Служебный'!$Y$1:$Y$5</formula1>
    </dataValidation>
    <dataValidation allowBlank="true" errorStyle="stop" imeMode="noControl" operator="between" showDropDown="false" showErrorMessage="true" showInputMessage="true" sqref="O275" type="list">
      <formula1>'Служебный'!$O$1:$O$3</formula1>
    </dataValidation>
    <dataValidation allowBlank="true" errorStyle="stop" imeMode="noControl" operator="between" showDropDown="false" showErrorMessage="true" showInputMessage="true" sqref="J1046" type="list">
      <formula1>'Служебный'!$J$1:$J$5</formula1>
    </dataValidation>
    <dataValidation allowBlank="true" errorStyle="stop" imeMode="noControl" operator="between" showDropDown="false" showErrorMessage="true" showInputMessage="true" sqref="V794" type="list">
      <formula1>'Служебный'!$V$1:$V$4</formula1>
    </dataValidation>
    <dataValidation allowBlank="true" errorStyle="stop" imeMode="noControl" operator="between" showDropDown="false" showErrorMessage="true" showInputMessage="true" sqref="T1385" type="list">
      <formula1>'Служебный'!$T$1:$T$4</formula1>
    </dataValidation>
    <dataValidation allowBlank="true" errorStyle="stop" imeMode="noControl" operator="between" showDropDown="false" showErrorMessage="true" showInputMessage="true" sqref="W1153" type="list">
      <formula1>'Служебный'!$W$1:$W$4</formula1>
    </dataValidation>
    <dataValidation allowBlank="true" errorStyle="stop" imeMode="noControl" operator="between" showDropDown="false" showErrorMessage="true" showInputMessage="true" sqref="F1421" type="list">
      <formula1>'Служебный'!$F$1:$F$4</formula1>
    </dataValidation>
    <dataValidation allowBlank="true" errorStyle="stop" imeMode="noControl" operator="between" showDropDown="false" showErrorMessage="true" showInputMessage="true" sqref="G1247" type="list">
      <formula1>'Служебный'!$G$1:$G$6</formula1>
    </dataValidation>
    <dataValidation allowBlank="true" errorStyle="stop" imeMode="noControl" operator="between" showDropDown="false" showErrorMessage="true" showInputMessage="true" sqref="O1080" type="list">
      <formula1>'Служебный'!$O$1:$O$3</formula1>
    </dataValidation>
    <dataValidation allowBlank="true" errorStyle="stop" imeMode="noControl" operator="between" showDropDown="false" showErrorMessage="true" showInputMessage="true" sqref="A84" type="whole">
      <formula1>80001</formula1>
      <formula2>81500</formula2>
    </dataValidation>
    <dataValidation allowBlank="true" errorStyle="stop" imeMode="noControl" operator="between" showDropDown="false" showErrorMessage="true" showInputMessage="true" sqref="I1064" type="list">
      <formula1>'Служебный'!$I$1:$I$5</formula1>
    </dataValidation>
    <dataValidation allowBlank="true" errorStyle="stop" imeMode="noControl" operator="between" showDropDown="false" showErrorMessage="true" showInputMessage="true" sqref="D61" type="list">
      <formula1>'Служебный'!$D$1:$D$6</formula1>
    </dataValidation>
    <dataValidation allowBlank="true" errorStyle="stop" imeMode="noControl" operator="between" showDropDown="false" showErrorMessage="true" showInputMessage="true" sqref="D302" type="list">
      <formula1>'Служебный'!$D$1:$D$6</formula1>
    </dataValidation>
    <dataValidation allowBlank="true" errorStyle="stop" imeMode="noControl" operator="between" showDropDown="false" showErrorMessage="true" showInputMessage="true" sqref="A730" type="whole">
      <formula1>80001</formula1>
      <formula2>81500</formula2>
    </dataValidation>
    <dataValidation allowBlank="true" errorStyle="stop" imeMode="noControl" operator="between" showDropDown="false" showErrorMessage="true" showInputMessage="true" sqref="P302" type="list">
      <formula1>'Служебный'!$P$1:$P$6</formula1>
    </dataValidation>
    <dataValidation allowBlank="true" errorStyle="stop" imeMode="noControl" operator="between" showDropDown="false" showErrorMessage="true" showInputMessage="true" sqref="B339" type="list">
      <formula1>'Служебный'!$B$1:$B$3</formula1>
    </dataValidation>
    <dataValidation allowBlank="true" errorStyle="stop" imeMode="noControl" operator="between" showDropDown="false" showErrorMessage="true" showInputMessage="true" sqref="J558" type="list">
      <formula1>'Служебный'!$J$1:$J$5</formula1>
    </dataValidation>
    <dataValidation allowBlank="true" errorStyle="stop" imeMode="noControl" operator="between" showDropDown="false" showErrorMessage="true" showInputMessage="true" sqref="V209" type="list">
      <formula1>'Служебный'!$V$1:$V$4</formula1>
    </dataValidation>
    <dataValidation allowBlank="true" errorStyle="stop" imeMode="noControl" operator="between" showDropDown="false" showErrorMessage="true" showInputMessage="true" sqref="M929" type="list">
      <formula1>'Служебный'!$M$1:$M$4</formula1>
    </dataValidation>
    <dataValidation allowBlank="true" errorStyle="stop" imeMode="noControl" operator="between" showDropDown="false" showErrorMessage="true" showInputMessage="true" sqref="K989" type="list">
      <formula1>'Служебный'!$K$1:$K$4</formula1>
    </dataValidation>
    <dataValidation allowBlank="true" errorStyle="stop" imeMode="noControl" operator="between" showDropDown="false" showErrorMessage="true" showInputMessage="true" sqref="C508" type="list">
      <formula1>'Служебный'!$C$1:$C$4</formula1>
    </dataValidation>
    <dataValidation allowBlank="true" errorStyle="stop" imeMode="noControl" operator="between" showDropDown="false" showErrorMessage="true" showInputMessage="true" sqref="A689" type="whole">
      <formula1>80001</formula1>
      <formula2>81500</formula2>
    </dataValidation>
    <dataValidation allowBlank="true" errorStyle="stop" imeMode="noControl" operator="between" showDropDown="false" showErrorMessage="true" showInputMessage="true" sqref="A538" type="whole">
      <formula1>80001</formula1>
      <formula2>81500</formula2>
    </dataValidation>
    <dataValidation allowBlank="true" errorStyle="stop" imeMode="noControl" operator="between" showDropDown="false" showErrorMessage="true" showInputMessage="true" sqref="Y1202" type="list">
      <formula1>'Служебный'!$Y$1:$Y$5</formula1>
    </dataValidation>
    <dataValidation allowBlank="true" errorStyle="stop" imeMode="noControl" operator="between" showDropDown="false" showErrorMessage="true" showInputMessage="true" sqref="T415" type="list">
      <formula1>'Служебный'!$T$1:$T$4</formula1>
    </dataValidation>
    <dataValidation allowBlank="true" errorStyle="stop" imeMode="noControl" operator="between" showDropDown="false" showErrorMessage="true" showInputMessage="true" sqref="A593" type="whole">
      <formula1>80001</formula1>
      <formula2>81500</formula2>
    </dataValidation>
    <dataValidation allowBlank="true" errorStyle="stop" imeMode="noControl" operator="between" showDropDown="false" showErrorMessage="true" showInputMessage="true" sqref="P324" type="list">
      <formula1>'Служебный'!$P$1:$P$6</formula1>
    </dataValidation>
    <dataValidation allowBlank="true" errorStyle="stop" imeMode="noControl" operator="between" showDropDown="false" showErrorMessage="true" showInputMessage="true" sqref="B1010" type="list">
      <formula1>'Служебный'!$B$1:$B$3</formula1>
    </dataValidation>
    <dataValidation allowBlank="true" errorStyle="stop" imeMode="noControl" operator="between" showDropDown="false" showErrorMessage="true" showInputMessage="true" sqref="D597" type="list">
      <formula1>'Служебный'!$D$1:$D$6</formula1>
    </dataValidation>
    <dataValidation allowBlank="true" errorStyle="stop" imeMode="noControl" operator="between" showDropDown="false" showErrorMessage="true" showInputMessage="true" sqref="W1101" type="list">
      <formula1>'Служебный'!$W$1:$W$4</formula1>
    </dataValidation>
    <dataValidation allowBlank="true" errorStyle="stop" imeMode="noControl" operator="between" showDropDown="false" showErrorMessage="true" showInputMessage="true" sqref="A1099" type="whole">
      <formula1>80001</formula1>
      <formula2>81500</formula2>
    </dataValidation>
    <dataValidation allowBlank="true" errorStyle="stop" imeMode="noControl" operator="between" showDropDown="false" showErrorMessage="true" showInputMessage="true" sqref="X816" type="list">
      <formula1>'Служебный'!$X$1:$X$4</formula1>
    </dataValidation>
    <dataValidation allowBlank="true" errorStyle="stop" imeMode="noControl" operator="between" showDropDown="false" showErrorMessage="true" showInputMessage="true" sqref="A531" type="whole">
      <formula1>80001</formula1>
      <formula2>81500</formula2>
    </dataValidation>
    <dataValidation allowBlank="true" errorStyle="stop" imeMode="noControl" operator="between" showDropDown="false" showErrorMessage="true" showInputMessage="true" sqref="O398" type="list">
      <formula1>'Служебный'!$O$1:$O$3</formula1>
    </dataValidation>
    <dataValidation allowBlank="true" errorStyle="stop" imeMode="noControl" operator="between" showDropDown="false" showErrorMessage="true" showInputMessage="true" sqref="V465" type="list">
      <formula1>'Служебный'!$V$1:$V$4</formula1>
    </dataValidation>
    <dataValidation allowBlank="true" errorStyle="stop" imeMode="noControl" operator="between" showDropDown="false" showErrorMessage="true" showInputMessage="true" sqref="L1390" type="list">
      <formula1>'Служебный'!$L$1:$L$5</formula1>
    </dataValidation>
    <dataValidation allowBlank="true" errorStyle="stop" imeMode="noControl" operator="between" showDropDown="false" showErrorMessage="true" showInputMessage="true" sqref="AB1285" type="list">
      <formula1>'Служебный'!$AA$1:$AA$2</formula1>
    </dataValidation>
    <dataValidation allowBlank="true" errorStyle="stop" imeMode="noControl" operator="between" showDropDown="false" showErrorMessage="true" showInputMessage="true" sqref="X916" type="list">
      <formula1>'Служебный'!$X$1:$X$4</formula1>
    </dataValidation>
    <dataValidation allowBlank="true" errorStyle="stop" imeMode="noControl" operator="between" showDropDown="false" showErrorMessage="true" showInputMessage="true" sqref="F866" type="list">
      <formula1>'Служебный'!$F$1:$F$4</formula1>
    </dataValidation>
    <dataValidation allowBlank="true" errorStyle="stop" imeMode="noControl" operator="between" showDropDown="false" showErrorMessage="true" showInputMessage="true" sqref="B894" type="list">
      <formula1>'Служебный'!$B$1:$B$3</formula1>
    </dataValidation>
    <dataValidation allowBlank="true" errorStyle="stop" imeMode="noControl" operator="between" showDropDown="false" showErrorMessage="true" showInputMessage="true" sqref="B618" type="list">
      <formula1>'Служебный'!$B$1:$B$3</formula1>
    </dataValidation>
    <dataValidation allowBlank="true" errorStyle="stop" imeMode="noControl" operator="between" showDropDown="false" showErrorMessage="true" showInputMessage="true" sqref="A1395" type="whole">
      <formula1>80001</formula1>
      <formula2>81500</formula2>
    </dataValidation>
    <dataValidation allowBlank="true" errorStyle="stop" imeMode="noControl" operator="between" showDropDown="false" showErrorMessage="true" showInputMessage="true" sqref="U249" type="list">
      <formula1>'Служебный'!$U$1:$U$5</formula1>
    </dataValidation>
    <dataValidation allowBlank="true" errorStyle="stop" imeMode="noControl" operator="between" showDropDown="false" showErrorMessage="true" showInputMessage="true" sqref="Q1039" type="list">
      <formula1>'Служебный'!$Q$1:$Q$4</formula1>
    </dataValidation>
    <dataValidation allowBlank="true" errorStyle="stop" imeMode="noControl" operator="between" showDropDown="false" showErrorMessage="true" showInputMessage="true" sqref="F536" type="list">
      <formula1>'Служебный'!$F$1:$F$4</formula1>
    </dataValidation>
    <dataValidation allowBlank="true" errorStyle="stop" imeMode="noControl" operator="between" showDropDown="false" showErrorMessage="true" showInputMessage="true" sqref="J364" type="list">
      <formula1>'Служебный'!$J$1:$J$5</formula1>
    </dataValidation>
    <dataValidation allowBlank="true" errorStyle="stop" imeMode="noControl" operator="between" showDropDown="false" showErrorMessage="true" showInputMessage="true" sqref="A1446" type="whole">
      <formula1>80001</formula1>
      <formula2>81500</formula2>
    </dataValidation>
    <dataValidation allowBlank="true" errorStyle="stop" imeMode="noControl" operator="between" showDropDown="false" showErrorMessage="true" showInputMessage="true" sqref="Y1467" type="list">
      <formula1>'Служебный'!$Y$1:$Y$5</formula1>
    </dataValidation>
    <dataValidation allowBlank="true" errorStyle="stop" imeMode="noControl" operator="between" showDropDown="false" showErrorMessage="true" showInputMessage="true" sqref="B233" type="list">
      <formula1>'Служебный'!$B$1:$B$3</formula1>
    </dataValidation>
    <dataValidation allowBlank="true" errorStyle="stop" imeMode="noControl" operator="between" showDropDown="false" showErrorMessage="true" showInputMessage="true" sqref="W675" type="list">
      <formula1>'Служебный'!$W$1:$W$4</formula1>
    </dataValidation>
    <dataValidation allowBlank="true" errorStyle="stop" imeMode="noControl" operator="between" showDropDown="false" showErrorMessage="true" showInputMessage="true" sqref="Y1022" type="list">
      <formula1>'Служебный'!$Y$1:$Y$5</formula1>
    </dataValidation>
    <dataValidation allowBlank="true" errorStyle="stop" imeMode="noControl" operator="between" showDropDown="false" showErrorMessage="true" showInputMessage="true" sqref="N490" type="list">
      <formula1>'Служебный'!$N$1:$N$4</formula1>
    </dataValidation>
    <dataValidation allowBlank="true" errorStyle="stop" imeMode="noControl" operator="between" showDropDown="false" showErrorMessage="true" showInputMessage="true" sqref="G524" type="list">
      <formula1>'Служебный'!$G$1:$G$6</formula1>
    </dataValidation>
    <dataValidation allowBlank="true" errorStyle="stop" imeMode="noControl" operator="between" showDropDown="false" showErrorMessage="true" showInputMessage="true" sqref="G1051" type="list">
      <formula1>'Служебный'!$G$1:$G$6</formula1>
    </dataValidation>
    <dataValidation allowBlank="true" errorStyle="stop" imeMode="noControl" operator="between" showDropDown="false" showErrorMessage="true" showInputMessage="true" sqref="F1379" type="list">
      <formula1>'Служебный'!$F$1:$F$4</formula1>
    </dataValidation>
    <dataValidation allowBlank="true" errorStyle="stop" imeMode="noControl" operator="between" showDropDown="false" showErrorMessage="true" showInputMessage="true" sqref="P667" type="list">
      <formula1>'Служебный'!$P$1:$P$6</formula1>
    </dataValidation>
    <dataValidation allowBlank="true" errorStyle="stop" imeMode="noControl" operator="between" showDropDown="false" showErrorMessage="true" showInputMessage="true" sqref="R1473" type="list">
      <formula1>'Служебный'!$R$1:$R$4</formula1>
    </dataValidation>
    <dataValidation allowBlank="true" errorStyle="stop" imeMode="noControl" operator="between" showDropDown="false" showErrorMessage="true" showInputMessage="true" sqref="Y615" type="list">
      <formula1>'Служебный'!$Y$1:$Y$5</formula1>
    </dataValidation>
    <dataValidation allowBlank="true" errorStyle="stop" imeMode="noControl" operator="between" showDropDown="false" showErrorMessage="true" showInputMessage="true" sqref="S534" type="list">
      <formula1>'Служебный'!$S$1:$S$4</formula1>
    </dataValidation>
    <dataValidation allowBlank="true" errorStyle="stop" imeMode="noControl" operator="between" showDropDown="false" showErrorMessage="true" showInputMessage="true" sqref="I533" type="list">
      <formula1>'Служебный'!$I$1:$I$5</formula1>
    </dataValidation>
    <dataValidation allowBlank="true" errorStyle="stop" imeMode="noControl" operator="between" showDropDown="false" showErrorMessage="true" showInputMessage="true" sqref="Y1288" type="list">
      <formula1>'Служебный'!$Y$1:$Y$5</formula1>
    </dataValidation>
    <dataValidation allowBlank="true" errorStyle="stop" imeMode="noControl" operator="between" showDropDown="false" showErrorMessage="true" showInputMessage="true" sqref="Q131" type="list">
      <formula1>'Служебный'!$Q$1:$Q$4</formula1>
    </dataValidation>
    <dataValidation allowBlank="true" errorStyle="stop" imeMode="noControl" operator="between" showDropDown="false" showErrorMessage="true" showInputMessage="true" sqref="B796" type="list">
      <formula1>'Служебный'!$B$1:$B$3</formula1>
    </dataValidation>
    <dataValidation allowBlank="true" errorStyle="stop" imeMode="noControl" operator="between" showDropDown="false" showErrorMessage="true" showInputMessage="true" sqref="J916" type="list">
      <formula1>'Служебный'!$J$1:$J$5</formula1>
    </dataValidation>
    <dataValidation allowBlank="true" errorStyle="stop" imeMode="noControl" operator="between" showDropDown="false" showErrorMessage="true" showInputMessage="true" sqref="C155" type="list">
      <formula1>'Служебный'!$C$1:$C$4</formula1>
    </dataValidation>
    <dataValidation allowBlank="true" errorStyle="stop" imeMode="noControl" operator="between" showDropDown="false" showErrorMessage="true" showInputMessage="true" sqref="M1354" type="list">
      <formula1>'Служебный'!$M$1:$M$4</formula1>
    </dataValidation>
    <dataValidation allowBlank="true" errorStyle="stop" imeMode="noControl" operator="between" showDropDown="false" showErrorMessage="true" showInputMessage="true" sqref="V717" type="list">
      <formula1>'Служебный'!$V$1:$V$4</formula1>
    </dataValidation>
    <dataValidation allowBlank="true" errorStyle="stop" imeMode="noControl" operator="between" showDropDown="false" showErrorMessage="true" showInputMessage="true" sqref="L1143" type="list">
      <formula1>'Служебный'!$L$1:$L$5</formula1>
    </dataValidation>
    <dataValidation allowBlank="true" errorStyle="stop" imeMode="noControl" operator="between" showDropDown="false" showErrorMessage="true" showInputMessage="true" sqref="A1199" type="whole">
      <formula1>80001</formula1>
      <formula2>81500</formula2>
    </dataValidation>
    <dataValidation allowBlank="true" errorStyle="stop" imeMode="noControl" operator="between" showDropDown="false" showErrorMessage="true" showInputMessage="true" sqref="O631" type="list">
      <formula1>'Служебный'!$O$1:$O$3</formula1>
    </dataValidation>
    <dataValidation allowBlank="true" errorStyle="stop" imeMode="noControl" operator="between" showDropDown="false" showErrorMessage="true" showInputMessage="true" sqref="U1481" type="list">
      <formula1>'Служебный'!$U$1:$U$5</formula1>
    </dataValidation>
    <dataValidation allowBlank="true" errorStyle="stop" imeMode="noControl" operator="between" showDropDown="false" showErrorMessage="true" showInputMessage="true" sqref="M605" type="list">
      <formula1>'Служебный'!$M$1:$M$4</formula1>
    </dataValidation>
    <dataValidation allowBlank="true" errorStyle="stop" imeMode="noControl" operator="between" showDropDown="false" showErrorMessage="true" showInputMessage="true" sqref="U930" type="list">
      <formula1>'Служебный'!$U$1:$U$5</formula1>
    </dataValidation>
    <dataValidation allowBlank="true" errorStyle="stop" imeMode="noControl" operator="between" showDropDown="false" showErrorMessage="true" showInputMessage="true" sqref="O1222" type="list">
      <formula1>'Служебный'!$O$1:$O$3</formula1>
    </dataValidation>
    <dataValidation allowBlank="true" errorStyle="stop" imeMode="noControl" operator="between" showDropDown="false" showErrorMessage="true" showInputMessage="true" sqref="Q1179" type="list">
      <formula1>'Служебный'!$Q$1:$Q$4</formula1>
    </dataValidation>
    <dataValidation allowBlank="true" errorStyle="stop" imeMode="noControl" operator="between" showDropDown="false" showErrorMessage="true" showInputMessage="true" sqref="P529" type="list">
      <formula1>'Служебный'!$P$1:$P$6</formula1>
    </dataValidation>
    <dataValidation allowBlank="true" errorStyle="stop" imeMode="noControl" operator="between" showDropDown="false" showErrorMessage="true" showInputMessage="true" sqref="Q1452" type="list">
      <formula1>'Служебный'!$Q$1:$Q$4</formula1>
    </dataValidation>
    <dataValidation allowBlank="true" errorStyle="stop" imeMode="noControl" operator="between" showDropDown="false" showErrorMessage="true" showInputMessage="true" sqref="H1035" type="list">
      <formula1>'Служебный'!$H$1:$H$5</formula1>
    </dataValidation>
    <dataValidation allowBlank="true" errorStyle="stop" imeMode="noControl" operator="between" showDropDown="false" showErrorMessage="true" showInputMessage="true" sqref="L606" type="list">
      <formula1>'Служебный'!$L$1:$L$5</formula1>
    </dataValidation>
    <dataValidation allowBlank="true" errorStyle="stop" imeMode="noControl" operator="between" showDropDown="false" showErrorMessage="true" showInputMessage="true" sqref="A597" type="whole">
      <formula1>80001</formula1>
      <formula2>81500</formula2>
    </dataValidation>
    <dataValidation allowBlank="true" errorStyle="stop" imeMode="noControl" operator="between" showDropDown="false" showErrorMessage="true" showInputMessage="true" sqref="L1494" type="list">
      <formula1>'Служебный'!$L$1:$L$5</formula1>
    </dataValidation>
    <dataValidation allowBlank="true" errorStyle="stop" imeMode="noControl" operator="between" showDropDown="false" showErrorMessage="true" showInputMessage="true" sqref="AB1465" type="list">
      <formula1>'Служебный'!$AA$1:$AA$2</formula1>
    </dataValidation>
    <dataValidation allowBlank="true" errorStyle="stop" imeMode="noControl" operator="between" showDropDown="false" showErrorMessage="true" showInputMessage="true" sqref="C516" type="list">
      <formula1>'Служебный'!$C$1:$C$4</formula1>
    </dataValidation>
    <dataValidation allowBlank="true" errorStyle="stop" imeMode="noControl" operator="between" showDropDown="false" showErrorMessage="true" showInputMessage="true" sqref="K1201" type="list">
      <formula1>'Служебный'!$K$1:$K$4</formula1>
    </dataValidation>
    <dataValidation allowBlank="true" errorStyle="stop" imeMode="noControl" operator="between" showDropDown="false" showErrorMessage="true" showInputMessage="true" sqref="C683" type="list">
      <formula1>'Служебный'!$C$1:$C$4</formula1>
    </dataValidation>
    <dataValidation allowBlank="true" errorStyle="stop" imeMode="noControl" operator="between" showDropDown="false" showErrorMessage="true" showInputMessage="true" sqref="K225" type="list">
      <formula1>'Служебный'!$K$1:$K$4</formula1>
    </dataValidation>
    <dataValidation allowBlank="true" errorStyle="stop" imeMode="noControl" operator="between" showDropDown="false" showErrorMessage="true" showInputMessage="true" sqref="D417" type="list">
      <formula1>'Служебный'!$D$1:$D$6</formula1>
    </dataValidation>
    <dataValidation allowBlank="true" errorStyle="stop" imeMode="noControl" operator="between" showDropDown="false" showErrorMessage="true" showInputMessage="true" sqref="P98" type="list">
      <formula1>'Служебный'!$P$1:$P$6</formula1>
    </dataValidation>
    <dataValidation allowBlank="true" errorStyle="stop" imeMode="noControl" operator="between" showDropDown="false" showErrorMessage="true" showInputMessage="true" sqref="J465" type="list">
      <formula1>'Служебный'!$J$1:$J$5</formula1>
    </dataValidation>
    <dataValidation allowBlank="true" errorStyle="stop" imeMode="noControl" operator="between" showDropDown="false" showErrorMessage="true" showInputMessage="true" sqref="G1479" type="list">
      <formula1>'Служебный'!$G$1:$G$6</formula1>
    </dataValidation>
    <dataValidation allowBlank="true" errorStyle="stop" imeMode="noControl" operator="between" showDropDown="false" showErrorMessage="true" showInputMessage="true" sqref="B797" type="list">
      <formula1>'Служебный'!$B$1:$B$3</formula1>
    </dataValidation>
    <dataValidation allowBlank="true" errorStyle="stop" imeMode="noControl" operator="between" showDropDown="false" showErrorMessage="true" showInputMessage="true" sqref="S795" type="list">
      <formula1>'Служебный'!$S$1:$S$4</formula1>
    </dataValidation>
    <dataValidation allowBlank="true" errorStyle="stop" imeMode="noControl" operator="between" showDropDown="false" showErrorMessage="true" showInputMessage="true" sqref="J912" type="list">
      <formula1>'Служебный'!$J$1:$J$5</formula1>
    </dataValidation>
    <dataValidation allowBlank="true" errorStyle="stop" imeMode="noControl" operator="between" showDropDown="false" showErrorMessage="true" showInputMessage="true" sqref="G600" type="list">
      <formula1>'Служебный'!$G$1:$G$6</formula1>
    </dataValidation>
    <dataValidation allowBlank="true" errorStyle="stop" imeMode="noControl" operator="between" showDropDown="false" showErrorMessage="true" showInputMessage="true" sqref="AC144" type="list">
      <formula1>'Служебный'!$AB$1:$AB$5</formula1>
    </dataValidation>
    <dataValidation allowBlank="true" errorStyle="stop" imeMode="noControl" operator="between" showDropDown="false" showErrorMessage="true" showInputMessage="true" sqref="L527" type="list">
      <formula1>'Служебный'!$L$1:$L$5</formula1>
    </dataValidation>
    <dataValidation allowBlank="true" errorStyle="stop" imeMode="noControl" operator="between" showDropDown="false" showErrorMessage="true" showInputMessage="true" sqref="H1461" type="list">
      <formula1>'Служебный'!$H$1:$H$5</formula1>
    </dataValidation>
    <dataValidation allowBlank="true" errorStyle="stop" imeMode="noControl" operator="between" showDropDown="false" showErrorMessage="true" showInputMessage="true" sqref="Z387" type="list">
      <formula1>'Служебный'!$Z$1:$Z$5</formula1>
    </dataValidation>
    <dataValidation allowBlank="true" errorStyle="stop" imeMode="noControl" operator="between" showDropDown="false" showErrorMessage="true" showInputMessage="true" sqref="T64" type="list">
      <formula1>'Служебный'!$T$1:$T$4</formula1>
    </dataValidation>
    <dataValidation allowBlank="true" errorStyle="stop" imeMode="noControl" operator="between" showDropDown="false" showErrorMessage="true" showInputMessage="true" sqref="D1019" type="list">
      <formula1>'Служебный'!$D$1:$D$6</formula1>
    </dataValidation>
    <dataValidation allowBlank="true" errorStyle="stop" imeMode="noControl" operator="between" showDropDown="false" showErrorMessage="true" showInputMessage="true" sqref="C971" type="list">
      <formula1>'Служебный'!$C$1:$C$4</formula1>
    </dataValidation>
    <dataValidation allowBlank="true" errorStyle="stop" imeMode="noControl" operator="between" showDropDown="false" showErrorMessage="true" showInputMessage="true" sqref="H751" type="list">
      <formula1>'Служебный'!$H$1:$H$5</formula1>
    </dataValidation>
    <dataValidation allowBlank="true" errorStyle="stop" imeMode="noControl" operator="between" showDropDown="false" showErrorMessage="true" showInputMessage="true" sqref="L422" type="list">
      <formula1>'Служебный'!$L$1:$L$5</formula1>
    </dataValidation>
    <dataValidation allowBlank="true" errorStyle="stop" imeMode="noControl" operator="between" showDropDown="false" showErrorMessage="true" showInputMessage="true" sqref="D192" type="list">
      <formula1>'Служебный'!$D$1:$D$6</formula1>
    </dataValidation>
    <dataValidation allowBlank="true" errorStyle="stop" imeMode="noControl" operator="between" showDropDown="false" showErrorMessage="true" showInputMessage="true" sqref="D301" type="list">
      <formula1>'Служебный'!$D$1:$D$6</formula1>
    </dataValidation>
    <dataValidation allowBlank="true" errorStyle="stop" imeMode="noControl" operator="between" showDropDown="false" showErrorMessage="true" showInputMessage="true" sqref="Z495" type="list">
      <formula1>'Служебный'!$Z$1:$Z$5</formula1>
    </dataValidation>
    <dataValidation allowBlank="true" errorStyle="stop" imeMode="noControl" operator="between" showDropDown="false" showErrorMessage="true" showInputMessage="true" sqref="T350" type="list">
      <formula1>'Служебный'!$T$1:$T$4</formula1>
    </dataValidation>
    <dataValidation allowBlank="true" errorStyle="stop" imeMode="noControl" operator="between" showDropDown="false" showErrorMessage="true" showInputMessage="true" sqref="S408" type="list">
      <formula1>'Служебный'!$S$1:$S$4</formula1>
    </dataValidation>
    <dataValidation allowBlank="true" errorStyle="stop" imeMode="noControl" operator="between" showDropDown="false" showErrorMessage="true" showInputMessage="true" sqref="C188" type="list">
      <formula1>'Служебный'!$C$1:$C$4</formula1>
    </dataValidation>
    <dataValidation allowBlank="true" errorStyle="stop" imeMode="noControl" operator="between" showDropDown="false" showErrorMessage="true" showInputMessage="true" sqref="T755" type="list">
      <formula1>'Служебный'!$T$1:$T$4</formula1>
    </dataValidation>
    <dataValidation allowBlank="true" errorStyle="stop" imeMode="noControl" operator="between" showDropDown="false" showErrorMessage="true" showInputMessage="true" sqref="X1394" type="list">
      <formula1>'Служебный'!$X$1:$X$4</formula1>
    </dataValidation>
    <dataValidation allowBlank="true" errorStyle="stop" imeMode="noControl" operator="between" showDropDown="false" showErrorMessage="true" showInputMessage="true" sqref="Y1330" type="list">
      <formula1>'Служебный'!$Y$1:$Y$5</formula1>
    </dataValidation>
    <dataValidation allowBlank="true" errorStyle="stop" imeMode="noControl" operator="between" showDropDown="false" showErrorMessage="true" showInputMessage="true" sqref="Q434" type="list">
      <formula1>'Служебный'!$Q$1:$Q$4</formula1>
    </dataValidation>
    <dataValidation allowBlank="true" errorStyle="stop" imeMode="noControl" operator="between" showDropDown="false" showErrorMessage="true" showInputMessage="true" sqref="R1174" type="list">
      <formula1>'Служебный'!$R$1:$R$4</formula1>
    </dataValidation>
    <dataValidation allowBlank="true" errorStyle="stop" imeMode="noControl" operator="between" showDropDown="false" showErrorMessage="true" showInputMessage="true" sqref="B1100" type="list">
      <formula1>'Служебный'!$B$1:$B$3</formula1>
    </dataValidation>
    <dataValidation allowBlank="true" errorStyle="stop" imeMode="noControl" operator="between" showDropDown="false" showErrorMessage="true" showInputMessage="true" sqref="N1124" type="list">
      <formula1>'Служебный'!$N$1:$N$4</formula1>
    </dataValidation>
    <dataValidation allowBlank="true" errorStyle="stop" imeMode="noControl" operator="between" showDropDown="false" showErrorMessage="true" showInputMessage="true" sqref="J1202" type="list">
      <formula1>'Служебный'!$J$1:$J$5</formula1>
    </dataValidation>
    <dataValidation allowBlank="true" errorStyle="stop" imeMode="noControl" operator="between" showDropDown="false" showErrorMessage="true" showInputMessage="true" sqref="Z32" type="list">
      <formula1>'Служебный'!$Z$1:$Z$5</formula1>
    </dataValidation>
    <dataValidation allowBlank="true" errorStyle="stop" imeMode="noControl" operator="between" showDropDown="false" showErrorMessage="true" showInputMessage="true" sqref="X796" type="list">
      <formula1>'Служебный'!$X$1:$X$4</formula1>
    </dataValidation>
    <dataValidation allowBlank="true" errorStyle="stop" imeMode="noControl" operator="between" showDropDown="false" showErrorMessage="true" showInputMessage="true" sqref="E617" type="list">
      <formula1>'Служебный'!$E$1:$E$4</formula1>
    </dataValidation>
    <dataValidation allowBlank="true" errorStyle="stop" imeMode="noControl" operator="between" showDropDown="false" showErrorMessage="true" showInputMessage="true" sqref="Z1214" type="list">
      <formula1>'Служебный'!$Z$1:$Z$5</formula1>
    </dataValidation>
    <dataValidation allowBlank="true" errorStyle="stop" imeMode="noControl" operator="between" showDropDown="false" showErrorMessage="true" showInputMessage="true" sqref="J1384" type="list">
      <formula1>'Служебный'!$J$1:$J$5</formula1>
    </dataValidation>
    <dataValidation allowBlank="true" errorStyle="stop" imeMode="noControl" operator="between" showDropDown="false" showErrorMessage="true" showInputMessage="true" sqref="B1455" type="list">
      <formula1>'Служебный'!$B$1:$B$3</formula1>
    </dataValidation>
    <dataValidation allowBlank="true" errorStyle="stop" imeMode="noControl" operator="between" showDropDown="false" showErrorMessage="true" showInputMessage="true" sqref="W694" type="list">
      <formula1>'Служебный'!$W$1:$W$4</formula1>
    </dataValidation>
    <dataValidation allowBlank="true" errorStyle="stop" imeMode="noControl" operator="between" showDropDown="false" showErrorMessage="true" showInputMessage="true" sqref="L1004" type="list">
      <formula1>'Служебный'!$L$1:$L$5</formula1>
    </dataValidation>
    <dataValidation allowBlank="true" errorStyle="stop" imeMode="noControl" operator="between" showDropDown="false" showErrorMessage="true" showInputMessage="true" sqref="K1460" type="list">
      <formula1>'Служебный'!$K$1:$K$4</formula1>
    </dataValidation>
    <dataValidation allowBlank="true" errorStyle="stop" imeMode="noControl" operator="between" showDropDown="false" showErrorMessage="true" showInputMessage="true" sqref="W745" type="list">
      <formula1>'Служебный'!$W$1:$W$4</formula1>
    </dataValidation>
    <dataValidation allowBlank="true" errorStyle="stop" imeMode="noControl" operator="between" showDropDown="false" showErrorMessage="true" showInputMessage="true" sqref="D1256" type="list">
      <formula1>'Служебный'!$D$1:$D$6</formula1>
    </dataValidation>
    <dataValidation allowBlank="true" errorStyle="stop" imeMode="noControl" operator="between" showDropDown="false" showErrorMessage="true" showInputMessage="true" sqref="AB87" type="list">
      <formula1>'Служебный'!$AA$1:$AA$2</formula1>
    </dataValidation>
    <dataValidation allowBlank="true" errorStyle="stop" imeMode="noControl" operator="between" showDropDown="false" showErrorMessage="true" showInputMessage="true" sqref="G917" type="list">
      <formula1>'Служебный'!$G$1:$G$6</formula1>
    </dataValidation>
    <dataValidation allowBlank="true" errorStyle="stop" imeMode="noControl" operator="between" showDropDown="false" showErrorMessage="true" showInputMessage="true" sqref="X201" type="list">
      <formula1>'Служебный'!$X$1:$X$4</formula1>
    </dataValidation>
    <dataValidation allowBlank="true" errorStyle="stop" imeMode="noControl" operator="between" showDropDown="false" showErrorMessage="true" showInputMessage="true" sqref="T710" type="list">
      <formula1>'Служебный'!$T$1:$T$4</formula1>
    </dataValidation>
    <dataValidation allowBlank="true" errorStyle="stop" imeMode="noControl" operator="between" showDropDown="false" showErrorMessage="true" showInputMessage="true" sqref="Y302" type="list">
      <formula1>'Служебный'!$Y$1:$Y$5</formula1>
    </dataValidation>
    <dataValidation allowBlank="true" errorStyle="stop" imeMode="noControl" operator="between" showDropDown="false" showErrorMessage="true" showInputMessage="true" sqref="P800" type="list">
      <formula1>'Служебный'!$P$1:$P$6</formula1>
    </dataValidation>
    <dataValidation allowBlank="true" errorStyle="stop" imeMode="noControl" operator="between" showDropDown="false" showErrorMessage="true" showInputMessage="true" sqref="O708" type="list">
      <formula1>'Служебный'!$O$1:$O$3</formula1>
    </dataValidation>
    <dataValidation allowBlank="true" errorStyle="stop" imeMode="noControl" operator="between" showDropDown="false" showErrorMessage="true" showInputMessage="true" sqref="Q65" type="list">
      <formula1>'Служебный'!$Q$1:$Q$4</formula1>
    </dataValidation>
    <dataValidation allowBlank="true" errorStyle="stop" imeMode="noControl" operator="between" showDropDown="false" showErrorMessage="true" showInputMessage="true" sqref="V718" type="list">
      <formula1>'Служебный'!$V$1:$V$4</formula1>
    </dataValidation>
    <dataValidation allowBlank="true" errorStyle="stop" imeMode="noControl" operator="between" showDropDown="false" showErrorMessage="true" showInputMessage="true" sqref="W342" type="list">
      <formula1>'Служебный'!$W$1:$W$4</formula1>
    </dataValidation>
    <dataValidation allowBlank="true" errorStyle="stop" imeMode="noControl" operator="between" showDropDown="false" showErrorMessage="true" showInputMessage="true" sqref="X483" type="list">
      <formula1>'Служебный'!$X$1:$X$4</formula1>
    </dataValidation>
    <dataValidation allowBlank="true" errorStyle="stop" imeMode="noControl" operator="between" showDropDown="false" showErrorMessage="true" showInputMessage="true" sqref="Q1413" type="list">
      <formula1>'Служебный'!$Q$1:$Q$4</formula1>
    </dataValidation>
    <dataValidation allowBlank="true" errorStyle="stop" imeMode="noControl" operator="between" showDropDown="false" showErrorMessage="true" showInputMessage="true" sqref="P979" type="list">
      <formula1>'Служебный'!$P$1:$P$6</formula1>
    </dataValidation>
    <dataValidation allowBlank="true" errorStyle="stop" imeMode="noControl" operator="between" showDropDown="false" showErrorMessage="true" showInputMessage="true" sqref="S491" type="list">
      <formula1>'Служебный'!$S$1:$S$4</formula1>
    </dataValidation>
    <dataValidation allowBlank="true" errorStyle="stop" imeMode="noControl" operator="between" showDropDown="false" showErrorMessage="true" showInputMessage="true" sqref="D320" type="list">
      <formula1>'Служебный'!$D$1:$D$6</formula1>
    </dataValidation>
    <dataValidation allowBlank="true" errorStyle="stop" imeMode="noControl" operator="between" showDropDown="false" showErrorMessage="true" showInputMessage="true" sqref="E1277" type="list">
      <formula1>'Служебный'!$E$1:$E$4</formula1>
    </dataValidation>
    <dataValidation allowBlank="true" errorStyle="stop" imeMode="noControl" operator="between" showDropDown="false" showErrorMessage="true" showInputMessage="true" sqref="U22" type="list">
      <formula1>'Служебный'!$U$1:$U$5</formula1>
    </dataValidation>
    <dataValidation allowBlank="true" errorStyle="stop" imeMode="noControl" operator="between" showDropDown="false" showErrorMessage="true" showInputMessage="true" sqref="P679" type="list">
      <formula1>'Служебный'!$P$1:$P$6</formula1>
    </dataValidation>
    <dataValidation allowBlank="true" errorStyle="stop" imeMode="noControl" operator="between" showDropDown="false" showErrorMessage="true" showInputMessage="true" sqref="O1097" type="list">
      <formula1>'Служебный'!$O$1:$O$3</formula1>
    </dataValidation>
    <dataValidation allowBlank="true" errorStyle="stop" imeMode="noControl" operator="between" showDropDown="false" showErrorMessage="true" showInputMessage="true" sqref="X835" type="list">
      <formula1>'Служебный'!$X$1:$X$4</formula1>
    </dataValidation>
    <dataValidation allowBlank="true" errorStyle="stop" imeMode="noControl" operator="between" showDropDown="false" showErrorMessage="true" showInputMessage="true" sqref="W905" type="list">
      <formula1>'Служебный'!$W$1:$W$4</formula1>
    </dataValidation>
    <dataValidation allowBlank="true" errorStyle="stop" imeMode="noControl" operator="between" showDropDown="false" showErrorMessage="true" showInputMessage="true" sqref="C1445" type="list">
      <formula1>'Служебный'!$C$1:$C$4</formula1>
    </dataValidation>
    <dataValidation allowBlank="true" errorStyle="stop" imeMode="noControl" operator="between" showDropDown="false" showErrorMessage="true" showInputMessage="true" sqref="E1226" type="list">
      <formula1>'Служебный'!$E$1:$E$4</formula1>
    </dataValidation>
    <dataValidation allowBlank="true" errorStyle="stop" imeMode="noControl" operator="between" showDropDown="false" showErrorMessage="true" showInputMessage="true" sqref="U124" type="list">
      <formula1>'Служебный'!$U$1:$U$5</formula1>
    </dataValidation>
    <dataValidation allowBlank="true" errorStyle="stop" imeMode="noControl" operator="between" showDropDown="false" showErrorMessage="true" showInputMessage="true" sqref="G136" type="list">
      <formula1>'Служебный'!$G$1:$G$6</formula1>
    </dataValidation>
    <dataValidation allowBlank="true" errorStyle="stop" imeMode="noControl" operator="between" showDropDown="false" showErrorMessage="true" showInputMessage="true" sqref="R1303" type="list">
      <formula1>'Служебный'!$R$1:$R$4</formula1>
    </dataValidation>
    <dataValidation allowBlank="true" errorStyle="stop" imeMode="noControl" operator="between" showDropDown="false" showErrorMessage="true" showInputMessage="true" sqref="V222" type="list">
      <formula1>'Служебный'!$V$1:$V$4</formula1>
    </dataValidation>
    <dataValidation allowBlank="true" errorStyle="stop" imeMode="noControl" operator="between" showDropDown="false" showErrorMessage="true" showInputMessage="true" sqref="B851" type="list">
      <formula1>'Служебный'!$B$1:$B$3</formula1>
    </dataValidation>
    <dataValidation allowBlank="true" errorStyle="stop" imeMode="noControl" operator="between" showDropDown="false" showErrorMessage="true" showInputMessage="true" sqref="N87" type="list">
      <formula1>'Служебный'!$N$1:$N$4</formula1>
    </dataValidation>
    <dataValidation allowBlank="true" errorStyle="stop" imeMode="noControl" operator="between" showDropDown="false" showErrorMessage="true" showInputMessage="true" sqref="M420" type="list">
      <formula1>'Служебный'!$M$1:$M$4</formula1>
    </dataValidation>
    <dataValidation allowBlank="true" errorStyle="stop" imeMode="noControl" operator="between" showDropDown="false" showErrorMessage="true" showInputMessage="true" sqref="L569" type="list">
      <formula1>'Служебный'!$L$1:$L$5</formula1>
    </dataValidation>
    <dataValidation allowBlank="true" errorStyle="stop" imeMode="noControl" operator="between" showDropDown="false" showErrorMessage="true" showInputMessage="true" sqref="F393" type="list">
      <formula1>'Служебный'!$F$1:$F$4</formula1>
    </dataValidation>
    <dataValidation allowBlank="true" errorStyle="stop" imeMode="noControl" operator="between" showDropDown="false" showErrorMessage="true" showInputMessage="true" sqref="O1232" type="list">
      <formula1>'Служебный'!$O$1:$O$3</formula1>
    </dataValidation>
    <dataValidation allowBlank="true" errorStyle="stop" imeMode="noControl" operator="between" showDropDown="false" showErrorMessage="true" showInputMessage="true" sqref="E867" type="list">
      <formula1>'Служебный'!$E$1:$E$4</formula1>
    </dataValidation>
    <dataValidation allowBlank="true" errorStyle="stop" imeMode="noControl" operator="between" showDropDown="false" showErrorMessage="true" showInputMessage="true" sqref="X132" type="list">
      <formula1>'Служебный'!$X$1:$X$4</formula1>
    </dataValidation>
    <dataValidation allowBlank="true" errorStyle="stop" imeMode="noControl" operator="between" showDropDown="false" showErrorMessage="true" showInputMessage="true" sqref="R692" type="list">
      <formula1>'Служебный'!$R$1:$R$4</formula1>
    </dataValidation>
    <dataValidation allowBlank="true" errorStyle="stop" imeMode="noControl" operator="between" showDropDown="false" showErrorMessage="true" showInputMessage="true" sqref="A716" type="whole">
      <formula1>80001</formula1>
      <formula2>81500</formula2>
    </dataValidation>
    <dataValidation allowBlank="true" errorStyle="stop" imeMode="noControl" operator="between" showDropDown="false" showErrorMessage="true" showInputMessage="true" sqref="G1424" type="list">
      <formula1>'Служебный'!$G$1:$G$6</formula1>
    </dataValidation>
    <dataValidation allowBlank="true" errorStyle="stop" imeMode="noControl" operator="between" showDropDown="false" showErrorMessage="true" showInputMessage="true" sqref="W1366" type="list">
      <formula1>'Служебный'!$W$1:$W$4</formula1>
    </dataValidation>
    <dataValidation allowBlank="true" errorStyle="stop" imeMode="noControl" operator="between" showDropDown="false" showErrorMessage="true" showInputMessage="true" sqref="J303" type="list">
      <formula1>'Служебный'!$J$1:$J$5</formula1>
    </dataValidation>
    <dataValidation allowBlank="true" errorStyle="stop" imeMode="noControl" operator="between" showDropDown="false" showErrorMessage="true" showInputMessage="true" sqref="A113" type="whole">
      <formula1>80001</formula1>
      <formula2>81500</formula2>
    </dataValidation>
    <dataValidation allowBlank="true" errorStyle="stop" imeMode="noControl" operator="between" showDropDown="false" showErrorMessage="true" showInputMessage="true" sqref="D848" type="list">
      <formula1>'Служебный'!$D$1:$D$6</formula1>
    </dataValidation>
    <dataValidation allowBlank="true" errorStyle="stop" imeMode="noControl" operator="between" showDropDown="false" showErrorMessage="true" showInputMessage="true" sqref="P819" type="list">
      <formula1>'Служебный'!$P$1:$P$6</formula1>
    </dataValidation>
    <dataValidation allowBlank="true" errorStyle="stop" imeMode="noControl" operator="between" showDropDown="false" showErrorMessage="true" showInputMessage="true" sqref="A690" type="whole">
      <formula1>80001</formula1>
      <formula2>81500</formula2>
    </dataValidation>
    <dataValidation allowBlank="true" errorStyle="stop" imeMode="noControl" operator="between" showDropDown="false" showErrorMessage="true" showInputMessage="true" sqref="N1146" type="list">
      <formula1>'Служебный'!$N$1:$N$4</formula1>
    </dataValidation>
    <dataValidation allowBlank="true" errorStyle="stop" imeMode="noControl" operator="between" showDropDown="false" showErrorMessage="true" showInputMessage="true" sqref="K1069" type="list">
      <formula1>'Служебный'!$K$1:$K$4</formula1>
    </dataValidation>
    <dataValidation allowBlank="true" errorStyle="stop" imeMode="noControl" operator="between" showDropDown="false" showErrorMessage="true" showInputMessage="true" sqref="O1144" type="list">
      <formula1>'Служебный'!$O$1:$O$3</formula1>
    </dataValidation>
    <dataValidation allowBlank="true" errorStyle="stop" imeMode="noControl" operator="between" showDropDown="false" showErrorMessage="true" showInputMessage="true" sqref="H1277" type="list">
      <formula1>'Служебный'!$H$1:$H$5</formula1>
    </dataValidation>
    <dataValidation allowBlank="true" errorStyle="stop" imeMode="noControl" operator="between" showDropDown="false" showErrorMessage="true" showInputMessage="true" sqref="A231" type="whole">
      <formula1>80001</formula1>
      <formula2>81500</formula2>
    </dataValidation>
    <dataValidation allowBlank="true" errorStyle="stop" imeMode="noControl" operator="between" showDropDown="false" showErrorMessage="true" showInputMessage="true" sqref="V810" type="list">
      <formula1>'Служебный'!$V$1:$V$4</formula1>
    </dataValidation>
    <dataValidation allowBlank="true" errorStyle="stop" imeMode="noControl" operator="between" showDropDown="false" showErrorMessage="true" showInputMessage="true" sqref="A650" type="whole">
      <formula1>80001</formula1>
      <formula2>81500</formula2>
    </dataValidation>
    <dataValidation allowBlank="true" errorStyle="stop" imeMode="noControl" operator="between" showDropDown="false" showErrorMessage="true" showInputMessage="true" sqref="N491" type="list">
      <formula1>'Служебный'!$N$1:$N$4</formula1>
    </dataValidation>
    <dataValidation allowBlank="true" errorStyle="stop" imeMode="noControl" operator="between" showDropDown="false" showErrorMessage="true" showInputMessage="true" sqref="O633" type="list">
      <formula1>'Служебный'!$O$1:$O$3</formula1>
    </dataValidation>
    <dataValidation allowBlank="true" errorStyle="stop" imeMode="noControl" operator="between" showDropDown="false" showErrorMessage="true" showInputMessage="true" sqref="J521" type="list">
      <formula1>'Служебный'!$J$1:$J$5</formula1>
    </dataValidation>
    <dataValidation allowBlank="true" errorStyle="stop" imeMode="noControl" operator="between" showDropDown="false" showErrorMessage="true" showInputMessage="true" sqref="N1396" type="list">
      <formula1>'Служебный'!$N$1:$N$4</formula1>
    </dataValidation>
    <dataValidation allowBlank="true" errorStyle="stop" imeMode="noControl" operator="between" showDropDown="false" showErrorMessage="true" showInputMessage="true" sqref="O1051" type="list">
      <formula1>'Служебный'!$O$1:$O$3</formula1>
    </dataValidation>
    <dataValidation allowBlank="true" errorStyle="stop" imeMode="noControl" operator="between" showDropDown="false" showErrorMessage="true" showInputMessage="true" sqref="I428" type="list">
      <formula1>'Служебный'!$I$1:$I$5</formula1>
    </dataValidation>
    <dataValidation allowBlank="true" errorStyle="stop" imeMode="noControl" operator="between" showDropDown="false" showErrorMessage="true" showInputMessage="true" sqref="AC845" type="list">
      <formula1>'Служебный'!$AB$1:$AB$5</formula1>
    </dataValidation>
    <dataValidation allowBlank="true" errorStyle="stop" imeMode="noControl" operator="between" showDropDown="false" showErrorMessage="true" showInputMessage="true" sqref="H1431" type="list">
      <formula1>'Служебный'!$H$1:$H$5</formula1>
    </dataValidation>
    <dataValidation allowBlank="true" errorStyle="stop" imeMode="noControl" operator="between" showDropDown="false" showErrorMessage="true" showInputMessage="true" sqref="X273" type="list">
      <formula1>'Служебный'!$X$1:$X$4</formula1>
    </dataValidation>
    <dataValidation allowBlank="true" errorStyle="stop" imeMode="noControl" operator="between" showDropDown="false" showErrorMessage="true" showInputMessage="true" sqref="C151" type="list">
      <formula1>'Служебный'!$C$1:$C$4</formula1>
    </dataValidation>
    <dataValidation allowBlank="true" errorStyle="stop" imeMode="noControl" operator="between" showDropDown="false" showErrorMessage="true" showInputMessage="true" sqref="U290" type="list">
      <formula1>'Служебный'!$U$1:$U$5</formula1>
    </dataValidation>
    <dataValidation allowBlank="true" errorStyle="stop" imeMode="noControl" operator="between" showDropDown="false" showErrorMessage="true" showInputMessage="true" sqref="B130" type="list">
      <formula1>'Служебный'!$B$1:$B$3</formula1>
    </dataValidation>
    <dataValidation allowBlank="true" errorStyle="stop" imeMode="noControl" operator="between" showDropDown="false" showErrorMessage="true" showInputMessage="true" sqref="R113" type="list">
      <formula1>'Служебный'!$R$1:$R$4</formula1>
    </dataValidation>
    <dataValidation allowBlank="true" errorStyle="stop" imeMode="noControl" operator="between" showDropDown="false" showErrorMessage="true" showInputMessage="true" sqref="B58" type="list">
      <formula1>'Служебный'!$B$1:$B$3</formula1>
    </dataValidation>
    <dataValidation allowBlank="true" errorStyle="stop" imeMode="noControl" operator="between" showDropDown="false" showErrorMessage="true" showInputMessage="true" sqref="G1086" type="list">
      <formula1>'Служебный'!$G$1:$G$6</formula1>
    </dataValidation>
    <dataValidation allowBlank="true" errorStyle="stop" imeMode="noControl" operator="between" showDropDown="false" showErrorMessage="true" showInputMessage="true" sqref="A945" type="whole">
      <formula1>80001</formula1>
      <formula2>81500</formula2>
    </dataValidation>
    <dataValidation allowBlank="true" errorStyle="stop" imeMode="noControl" operator="between" showDropDown="false" showErrorMessage="true" showInputMessage="true" sqref="C437" type="list">
      <formula1>'Служебный'!$C$1:$C$4</formula1>
    </dataValidation>
    <dataValidation allowBlank="true" errorStyle="stop" imeMode="noControl" operator="between" showDropDown="false" showErrorMessage="true" showInputMessage="true" sqref="R1404" type="list">
      <formula1>'Служебный'!$R$1:$R$4</formula1>
    </dataValidation>
    <dataValidation allowBlank="true" errorStyle="stop" imeMode="noControl" operator="between" showDropDown="false" showErrorMessage="true" showInputMessage="true" sqref="F519" type="list">
      <formula1>'Служебный'!$F$1:$F$4</formula1>
    </dataValidation>
    <dataValidation allowBlank="true" errorStyle="stop" imeMode="noControl" operator="between" showDropDown="false" showErrorMessage="true" showInputMessage="true" sqref="V464" type="list">
      <formula1>'Служебный'!$V$1:$V$4</formula1>
    </dataValidation>
    <dataValidation allowBlank="true" errorStyle="stop" imeMode="noControl" operator="between" showDropDown="false" showErrorMessage="true" showInputMessage="true" sqref="M179" type="list">
      <formula1>'Служебный'!$M$1:$M$4</formula1>
    </dataValidation>
    <dataValidation allowBlank="true" errorStyle="stop" imeMode="noControl" operator="between" showDropDown="false" showErrorMessage="true" showInputMessage="true" sqref="T692" type="list">
      <formula1>'Служебный'!$T$1:$T$4</formula1>
    </dataValidation>
    <dataValidation allowBlank="true" errorStyle="stop" imeMode="noControl" operator="between" showDropDown="false" showErrorMessage="true" showInputMessage="true" sqref="X845" type="list">
      <formula1>'Служебный'!$X$1:$X$4</formula1>
    </dataValidation>
    <dataValidation allowBlank="true" errorStyle="stop" imeMode="noControl" operator="between" showDropDown="false" showErrorMessage="true" showInputMessage="true" sqref="C843" type="list">
      <formula1>'Служебный'!$C$1:$C$4</formula1>
    </dataValidation>
    <dataValidation allowBlank="true" errorStyle="stop" imeMode="noControl" operator="between" showDropDown="false" showErrorMessage="true" showInputMessage="true" sqref="J103" type="list">
      <formula1>'Служебный'!$J$1:$J$5</formula1>
    </dataValidation>
    <dataValidation allowBlank="true" errorStyle="stop" imeMode="noControl" operator="between" showDropDown="false" showErrorMessage="true" showInputMessage="true" sqref="AC394" type="list">
      <formula1>'Служебный'!$AB$1:$AB$5</formula1>
    </dataValidation>
    <dataValidation allowBlank="true" errorStyle="stop" imeMode="noControl" operator="between" showDropDown="false" showErrorMessage="true" showInputMessage="true" sqref="H1104" type="list">
      <formula1>'Служебный'!$H$1:$H$5</formula1>
    </dataValidation>
    <dataValidation allowBlank="true" errorStyle="stop" imeMode="noControl" operator="between" showDropDown="false" showErrorMessage="true" showInputMessage="true" sqref="A513" type="whole">
      <formula1>80001</formula1>
      <formula2>81500</formula2>
    </dataValidation>
    <dataValidation allowBlank="true" errorStyle="stop" imeMode="noControl" operator="between" showDropDown="false" showErrorMessage="true" showInputMessage="true" sqref="E295" type="list">
      <formula1>'Служебный'!$E$1:$E$4</formula1>
    </dataValidation>
    <dataValidation allowBlank="true" errorStyle="stop" imeMode="noControl" operator="between" showDropDown="false" showErrorMessage="true" showInputMessage="true" sqref="P671" type="list">
      <formula1>'Служебный'!$P$1:$P$6</formula1>
    </dataValidation>
    <dataValidation allowBlank="true" errorStyle="stop" imeMode="noControl" operator="between" showDropDown="false" showErrorMessage="true" showInputMessage="true" sqref="H1395" type="list">
      <formula1>'Служебный'!$H$1:$H$5</formula1>
    </dataValidation>
    <dataValidation allowBlank="true" errorStyle="stop" imeMode="noControl" operator="between" showDropDown="false" showErrorMessage="true" showInputMessage="true" sqref="S832" type="list">
      <formula1>'Служебный'!$S$1:$S$4</formula1>
    </dataValidation>
    <dataValidation allowBlank="true" errorStyle="stop" imeMode="noControl" operator="between" showDropDown="false" showErrorMessage="true" showInputMessage="true" sqref="Z203" type="list">
      <formula1>'Служебный'!$Z$1:$Z$5</formula1>
    </dataValidation>
    <dataValidation allowBlank="true" errorStyle="stop" imeMode="noControl" operator="between" showDropDown="false" showErrorMessage="true" showInputMessage="true" sqref="O596" type="list">
      <formula1>'Служебный'!$O$1:$O$3</formula1>
    </dataValidation>
    <dataValidation allowBlank="true" errorStyle="stop" imeMode="noControl" operator="between" showDropDown="false" showErrorMessage="true" showInputMessage="true" sqref="Z31" type="list">
      <formula1>'Служебный'!$Z$1:$Z$5</formula1>
    </dataValidation>
    <dataValidation allowBlank="true" errorStyle="stop" imeMode="noControl" operator="between" showDropDown="false" showErrorMessage="true" showInputMessage="true" sqref="A353" type="whole">
      <formula1>80001</formula1>
      <formula2>81500</formula2>
    </dataValidation>
    <dataValidation allowBlank="true" errorStyle="stop" imeMode="noControl" operator="between" showDropDown="false" showErrorMessage="true" showInputMessage="true" sqref="T1458" type="list">
      <formula1>'Служебный'!$T$1:$T$4</formula1>
    </dataValidation>
    <dataValidation allowBlank="true" errorStyle="stop" imeMode="noControl" operator="between" showDropDown="false" showErrorMessage="true" showInputMessage="true" sqref="D910" type="list">
      <formula1>'Служебный'!$D$1:$D$6</formula1>
    </dataValidation>
    <dataValidation allowBlank="true" errorStyle="stop" imeMode="noControl" operator="between" showDropDown="false" showErrorMessage="true" showInputMessage="true" sqref="A614" type="whole">
      <formula1>80001</formula1>
      <formula2>81500</formula2>
    </dataValidation>
    <dataValidation allowBlank="true" errorStyle="stop" imeMode="noControl" operator="between" showDropDown="false" showErrorMessage="true" showInputMessage="true" sqref="N1259" type="list">
      <formula1>'Служебный'!$N$1:$N$4</formula1>
    </dataValidation>
    <dataValidation allowBlank="true" errorStyle="stop" imeMode="noControl" operator="between" showDropDown="false" showErrorMessage="true" showInputMessage="true" sqref="T909" type="list">
      <formula1>'Служебный'!$T$1:$T$4</formula1>
    </dataValidation>
    <dataValidation allowBlank="true" errorStyle="stop" imeMode="noControl" operator="between" showDropDown="false" showErrorMessage="true" showInputMessage="true" sqref="I766" type="list">
      <formula1>'Служебный'!$I$1:$I$5</formula1>
    </dataValidation>
    <dataValidation allowBlank="true" errorStyle="stop" imeMode="noControl" operator="between" showDropDown="false" showErrorMessage="true" showInputMessage="true" sqref="S1360" type="list">
      <formula1>'Служебный'!$S$1:$S$4</formula1>
    </dataValidation>
    <dataValidation allowBlank="true" errorStyle="stop" imeMode="noControl" operator="between" showDropDown="false" showErrorMessage="true" showInputMessage="true" sqref="N1112" type="list">
      <formula1>'Служебный'!$N$1:$N$4</formula1>
    </dataValidation>
    <dataValidation allowBlank="true" errorStyle="stop" imeMode="noControl" operator="between" showDropDown="false" showErrorMessage="true" showInputMessage="true" sqref="V984" type="list">
      <formula1>'Служебный'!$V$1:$V$4</formula1>
    </dataValidation>
    <dataValidation allowBlank="true" errorStyle="stop" imeMode="noControl" operator="between" showDropDown="false" showErrorMessage="true" showInputMessage="true" sqref="I765" type="list">
      <formula1>'Служебный'!$I$1:$I$5</formula1>
    </dataValidation>
    <dataValidation allowBlank="true" errorStyle="stop" imeMode="noControl" operator="between" showDropDown="false" showErrorMessage="true" showInputMessage="true" sqref="N1052" type="list">
      <formula1>'Служебный'!$N$1:$N$4</formula1>
    </dataValidation>
    <dataValidation allowBlank="true" errorStyle="stop" imeMode="noControl" operator="between" showDropDown="false" showErrorMessage="true" showInputMessage="true" sqref="I836" type="list">
      <formula1>'Служебный'!$I$1:$I$5</formula1>
    </dataValidation>
    <dataValidation allowBlank="true" errorStyle="stop" imeMode="noControl" operator="between" showDropDown="false" showErrorMessage="true" showInputMessage="true" sqref="T901" type="list">
      <formula1>'Служебный'!$T$1:$T$4</formula1>
    </dataValidation>
    <dataValidation allowBlank="true" errorStyle="stop" imeMode="noControl" operator="between" showDropDown="false" showErrorMessage="true" showInputMessage="true" sqref="E1302" type="list">
      <formula1>'Служебный'!$E$1:$E$4</formula1>
    </dataValidation>
    <dataValidation allowBlank="true" errorStyle="stop" imeMode="noControl" operator="between" showDropDown="false" showErrorMessage="true" showInputMessage="true" sqref="Q1401" type="list">
      <formula1>'Служебный'!$Q$1:$Q$4</formula1>
    </dataValidation>
    <dataValidation allowBlank="true" errorStyle="stop" imeMode="noControl" operator="between" showDropDown="false" showErrorMessage="true" showInputMessage="true" sqref="G1265" type="list">
      <formula1>'Служебный'!$G$1:$G$6</formula1>
    </dataValidation>
    <dataValidation allowBlank="true" errorStyle="stop" imeMode="noControl" operator="between" showDropDown="false" showErrorMessage="true" showInputMessage="true" sqref="B205" type="list">
      <formula1>'Служебный'!$B$1:$B$3</formula1>
    </dataValidation>
    <dataValidation allowBlank="true" errorStyle="stop" imeMode="noControl" operator="between" showDropDown="false" showErrorMessage="true" showInputMessage="true" sqref="E638" type="list">
      <formula1>'Служебный'!$E$1:$E$4</formula1>
    </dataValidation>
    <dataValidation allowBlank="true" errorStyle="stop" imeMode="noControl" operator="between" showDropDown="false" showErrorMessage="true" showInputMessage="true" sqref="AB702" type="list">
      <formula1>'Служебный'!$AA$1:$AA$2</formula1>
    </dataValidation>
    <dataValidation allowBlank="true" errorStyle="stop" imeMode="noControl" operator="between" showDropDown="false" showErrorMessage="true" showInputMessage="true" sqref="U95" type="list">
      <formula1>'Служебный'!$U$1:$U$5</formula1>
    </dataValidation>
    <dataValidation allowBlank="true" errorStyle="stop" imeMode="noControl" operator="between" showDropDown="false" showErrorMessage="true" showInputMessage="true" sqref="I1087" type="list">
      <formula1>'Служебный'!$I$1:$I$5</formula1>
    </dataValidation>
    <dataValidation allowBlank="true" errorStyle="stop" imeMode="noControl" operator="between" showDropDown="false" showErrorMessage="true" showInputMessage="true" sqref="B1152" type="list">
      <formula1>'Служебный'!$B$1:$B$3</formula1>
    </dataValidation>
    <dataValidation allowBlank="true" errorStyle="stop" imeMode="noControl" operator="between" showDropDown="false" showErrorMessage="true" showInputMessage="true" sqref="U271" type="list">
      <formula1>'Служебный'!$U$1:$U$5</formula1>
    </dataValidation>
    <dataValidation allowBlank="true" errorStyle="stop" imeMode="noControl" operator="between" showDropDown="false" showErrorMessage="true" showInputMessage="true" sqref="Q1499" type="list">
      <formula1>'Служебный'!$Q$1:$Q$4</formula1>
    </dataValidation>
    <dataValidation allowBlank="true" errorStyle="stop" imeMode="noControl" operator="between" showDropDown="false" showErrorMessage="true" showInputMessage="true" sqref="W621" type="list">
      <formula1>'Служебный'!$W$1:$W$4</formula1>
    </dataValidation>
    <dataValidation allowBlank="true" errorStyle="stop" imeMode="noControl" operator="between" showDropDown="false" showErrorMessage="true" showInputMessage="true" sqref="AC1415" type="list">
      <formula1>'Служебный'!$AB$1:$AB$5</formula1>
    </dataValidation>
    <dataValidation allowBlank="true" errorStyle="stop" imeMode="noControl" operator="between" showDropDown="false" showErrorMessage="true" showInputMessage="true" sqref="Y1451" type="list">
      <formula1>'Служебный'!$Y$1:$Y$5</formula1>
    </dataValidation>
    <dataValidation allowBlank="true" errorStyle="stop" imeMode="noControl" operator="between" showDropDown="false" showErrorMessage="true" showInputMessage="true" sqref="A105" type="whole">
      <formula1>80001</formula1>
      <formula2>81500</formula2>
    </dataValidation>
    <dataValidation allowBlank="true" errorStyle="stop" imeMode="noControl" operator="between" showDropDown="false" showErrorMessage="true" showInputMessage="true" sqref="Y1099" type="list">
      <formula1>'Служебный'!$Y$1:$Y$5</formula1>
    </dataValidation>
    <dataValidation allowBlank="true" errorStyle="stop" imeMode="noControl" operator="between" showDropDown="false" showErrorMessage="true" showInputMessage="true" sqref="N339" type="list">
      <formula1>'Служебный'!$N$1:$N$4</formula1>
    </dataValidation>
    <dataValidation allowBlank="true" errorStyle="stop" imeMode="noControl" operator="between" showDropDown="false" showErrorMessage="true" showInputMessage="true" sqref="M1309" type="list">
      <formula1>'Служебный'!$M$1:$M$4</formula1>
    </dataValidation>
    <dataValidation allowBlank="true" errorStyle="stop" imeMode="noControl" operator="between" showDropDown="false" showErrorMessage="true" showInputMessage="true" sqref="C635" type="list">
      <formula1>'Служебный'!$C$1:$C$4</formula1>
    </dataValidation>
    <dataValidation allowBlank="true" errorStyle="stop" imeMode="noControl" operator="between" showDropDown="false" showErrorMessage="true" showInputMessage="true" sqref="L506" type="list">
      <formula1>'Служебный'!$L$1:$L$5</formula1>
    </dataValidation>
    <dataValidation allowBlank="true" errorStyle="stop" imeMode="noControl" operator="between" showDropDown="false" showErrorMessage="true" showInputMessage="true" sqref="B14" type="list">
      <formula1>'Служебный'!$B$1:$B$3</formula1>
    </dataValidation>
    <dataValidation allowBlank="true" errorStyle="stop" imeMode="noControl" operator="between" showDropDown="false" showErrorMessage="true" showInputMessage="true" sqref="Y825" type="list">
      <formula1>'Служебный'!$Y$1:$Y$5</formula1>
    </dataValidation>
    <dataValidation allowBlank="true" errorStyle="stop" imeMode="noControl" operator="between" showDropDown="false" showErrorMessage="true" showInputMessage="true" sqref="P970" type="list">
      <formula1>'Служебный'!$P$1:$P$6</formula1>
    </dataValidation>
    <dataValidation allowBlank="true" errorStyle="stop" imeMode="noControl" operator="between" showDropDown="false" showErrorMessage="true" showInputMessage="true" sqref="P613" type="list">
      <formula1>'Служебный'!$P$1:$P$6</formula1>
    </dataValidation>
    <dataValidation allowBlank="true" errorStyle="stop" imeMode="noControl" operator="between" showDropDown="false" showErrorMessage="true" showInputMessage="true" sqref="Q1029" type="list">
      <formula1>'Служебный'!$Q$1:$Q$4</formula1>
    </dataValidation>
    <dataValidation allowBlank="true" errorStyle="stop" imeMode="noControl" operator="between" showDropDown="false" showErrorMessage="true" showInputMessage="true" sqref="V994" type="list">
      <formula1>'Служебный'!$V$1:$V$4</formula1>
    </dataValidation>
    <dataValidation allowBlank="true" errorStyle="stop" imeMode="noControl" operator="between" showDropDown="false" showErrorMessage="true" showInputMessage="true" sqref="K1475" type="list">
      <formula1>'Служебный'!$K$1:$K$4</formula1>
    </dataValidation>
    <dataValidation allowBlank="true" errorStyle="stop" imeMode="noControl" operator="between" showDropDown="false" showErrorMessage="true" showInputMessage="true" sqref="A656" type="whole">
      <formula1>80001</formula1>
      <formula2>81500</formula2>
    </dataValidation>
    <dataValidation allowBlank="true" errorStyle="stop" imeMode="noControl" operator="between" showDropDown="false" showErrorMessage="true" showInputMessage="true" sqref="X465" type="list">
      <formula1>'Служебный'!$X$1:$X$4</formula1>
    </dataValidation>
    <dataValidation allowBlank="true" errorStyle="stop" imeMode="noControl" operator="between" showDropDown="false" showErrorMessage="true" showInputMessage="true" sqref="Z760" type="list">
      <formula1>'Служебный'!$Z$1:$Z$5</formula1>
    </dataValidation>
    <dataValidation allowBlank="true" errorStyle="stop" imeMode="noControl" operator="between" showDropDown="false" showErrorMessage="true" showInputMessage="true" sqref="G595" type="list">
      <formula1>'Служебный'!$G$1:$G$6</formula1>
    </dataValidation>
    <dataValidation allowBlank="true" errorStyle="stop" imeMode="noControl" operator="between" showDropDown="false" showErrorMessage="true" showInputMessage="true" sqref="G150" type="list">
      <formula1>'Служебный'!$G$1:$G$6</formula1>
    </dataValidation>
    <dataValidation allowBlank="true" errorStyle="stop" imeMode="noControl" operator="between" showDropDown="false" showErrorMessage="true" showInputMessage="true" sqref="C284" type="list">
      <formula1>'Служебный'!$C$1:$C$4</formula1>
    </dataValidation>
    <dataValidation allowBlank="true" errorStyle="stop" imeMode="noControl" operator="between" showDropDown="false" showErrorMessage="true" showInputMessage="true" sqref="B1298" type="list">
      <formula1>'Служебный'!$B$1:$B$3</formula1>
    </dataValidation>
    <dataValidation allowBlank="true" errorStyle="stop" imeMode="noControl" operator="between" showDropDown="false" showErrorMessage="true" showInputMessage="true" sqref="B674" type="list">
      <formula1>'Служебный'!$B$1:$B$3</formula1>
    </dataValidation>
    <dataValidation allowBlank="true" errorStyle="stop" imeMode="noControl" operator="between" showDropDown="false" showErrorMessage="true" showInputMessage="true" sqref="P1367" type="list">
      <formula1>'Служебный'!$P$1:$P$6</formula1>
    </dataValidation>
    <dataValidation allowBlank="true" errorStyle="stop" imeMode="noControl" operator="between" showDropDown="false" showErrorMessage="true" showInputMessage="true" sqref="K76" type="list">
      <formula1>'Служебный'!$K$1:$K$4</formula1>
    </dataValidation>
    <dataValidation allowBlank="true" errorStyle="stop" imeMode="noControl" operator="between" showDropDown="false" showErrorMessage="true" showInputMessage="true" sqref="N1390" type="list">
      <formula1>'Служебный'!$N$1:$N$4</formula1>
    </dataValidation>
    <dataValidation allowBlank="true" errorStyle="stop" imeMode="noControl" operator="between" showDropDown="false" showErrorMessage="true" showInputMessage="true" sqref="Y612" type="list">
      <formula1>'Служебный'!$Y$1:$Y$5</formula1>
    </dataValidation>
    <dataValidation allowBlank="true" errorStyle="stop" imeMode="noControl" operator="between" showDropDown="false" showErrorMessage="true" showInputMessage="true" sqref="AB192" type="list">
      <formula1>'Служебный'!$AA$1:$AA$2</formula1>
    </dataValidation>
    <dataValidation allowBlank="true" errorStyle="stop" imeMode="noControl" operator="between" showDropDown="false" showErrorMessage="true" showInputMessage="true" sqref="I1471" type="list">
      <formula1>'Служебный'!$I$1:$I$5</formula1>
    </dataValidation>
    <dataValidation allowBlank="true" errorStyle="stop" imeMode="noControl" operator="between" showDropDown="false" showErrorMessage="true" showInputMessage="true" sqref="F28" type="list">
      <formula1>'Служебный'!$F$1:$F$4</formula1>
    </dataValidation>
    <dataValidation allowBlank="true" errorStyle="stop" imeMode="noControl" operator="between" showDropDown="false" showErrorMessage="true" showInputMessage="true" sqref="B1040" type="list">
      <formula1>'Служебный'!$B$1:$B$3</formula1>
    </dataValidation>
    <dataValidation allowBlank="true" errorStyle="stop" imeMode="noControl" operator="between" showDropDown="false" showErrorMessage="true" showInputMessage="true" sqref="L1398" type="list">
      <formula1>'Служебный'!$L$1:$L$5</formula1>
    </dataValidation>
    <dataValidation allowBlank="true" errorStyle="stop" imeMode="noControl" operator="between" showDropDown="false" showErrorMessage="true" showInputMessage="true" sqref="V885" type="list">
      <formula1>'Служебный'!$V$1:$V$4</formula1>
    </dataValidation>
    <dataValidation allowBlank="true" errorStyle="stop" imeMode="noControl" operator="between" showDropDown="false" showErrorMessage="true" showInputMessage="true" sqref="Q95" type="list">
      <formula1>'Служебный'!$Q$1:$Q$4</formula1>
    </dataValidation>
    <dataValidation allowBlank="true" errorStyle="stop" imeMode="noControl" operator="between" showDropDown="false" showErrorMessage="true" showInputMessage="true" sqref="N852" type="list">
      <formula1>'Служебный'!$N$1:$N$4</formula1>
    </dataValidation>
    <dataValidation allowBlank="true" errorStyle="stop" imeMode="noControl" operator="between" showDropDown="false" showErrorMessage="true" showInputMessage="true" sqref="Z1021" type="list">
      <formula1>'Служебный'!$Z$1:$Z$5</formula1>
    </dataValidation>
    <dataValidation allowBlank="true" errorStyle="stop" imeMode="noControl" operator="between" showDropDown="false" showErrorMessage="true" showInputMessage="true" sqref="N538" type="list">
      <formula1>'Служебный'!$N$1:$N$4</formula1>
    </dataValidation>
    <dataValidation allowBlank="true" errorStyle="stop" imeMode="noControl" operator="between" showDropDown="false" showErrorMessage="true" showInputMessage="true" sqref="P1474" type="list">
      <formula1>'Служебный'!$P$1:$P$6</formula1>
    </dataValidation>
    <dataValidation allowBlank="true" errorStyle="stop" imeMode="noControl" operator="between" showDropDown="false" showErrorMessage="true" showInputMessage="true" sqref="J1306" type="list">
      <formula1>'Служебный'!$J$1:$J$5</formula1>
    </dataValidation>
    <dataValidation allowBlank="true" errorStyle="stop" imeMode="noControl" operator="between" showDropDown="false" showErrorMessage="true" showInputMessage="true" sqref="K343" type="list">
      <formula1>'Служебный'!$K$1:$K$4</formula1>
    </dataValidation>
    <dataValidation allowBlank="true" errorStyle="stop" imeMode="noControl" operator="between" showDropDown="false" showErrorMessage="true" showInputMessage="true" sqref="W210" type="list">
      <formula1>'Служебный'!$W$1:$W$4</formula1>
    </dataValidation>
    <dataValidation allowBlank="true" errorStyle="stop" imeMode="noControl" operator="between" showDropDown="false" showErrorMessage="true" showInputMessage="true" sqref="R942" type="list">
      <formula1>'Служебный'!$R$1:$R$4</formula1>
    </dataValidation>
    <dataValidation allowBlank="true" errorStyle="stop" imeMode="noControl" operator="between" showDropDown="false" showErrorMessage="true" showInputMessage="true" sqref="P1446" type="list">
      <formula1>'Служебный'!$P$1:$P$6</formula1>
    </dataValidation>
    <dataValidation allowBlank="true" errorStyle="stop" imeMode="noControl" operator="between" showDropDown="false" showErrorMessage="true" showInputMessage="true" sqref="D1021" type="list">
      <formula1>'Служебный'!$D$1:$D$6</formula1>
    </dataValidation>
    <dataValidation allowBlank="true" errorStyle="stop" imeMode="noControl" operator="between" showDropDown="false" showErrorMessage="true" showInputMessage="true" sqref="A186" type="whole">
      <formula1>80001</formula1>
      <formula2>81500</formula2>
    </dataValidation>
    <dataValidation allowBlank="true" errorStyle="stop" imeMode="noControl" operator="between" showDropDown="false" showErrorMessage="true" showInputMessage="true" sqref="W327" type="list">
      <formula1>'Служебный'!$W$1:$W$4</formula1>
    </dataValidation>
    <dataValidation allowBlank="true" errorStyle="stop" imeMode="noControl" operator="between" showDropDown="false" showErrorMessage="true" showInputMessage="true" sqref="F1177" type="list">
      <formula1>'Служебный'!$F$1:$F$4</formula1>
    </dataValidation>
    <dataValidation allowBlank="true" errorStyle="stop" imeMode="noControl" operator="between" showDropDown="false" showErrorMessage="true" showInputMessage="true" sqref="W1371" type="list">
      <formula1>'Служебный'!$W$1:$W$4</formula1>
    </dataValidation>
    <dataValidation allowBlank="true" errorStyle="stop" imeMode="noControl" operator="between" showDropDown="false" showErrorMessage="true" showInputMessage="true" sqref="E1016" type="list">
      <formula1>'Служебный'!$E$1:$E$4</formula1>
    </dataValidation>
    <dataValidation allowBlank="true" errorStyle="stop" imeMode="noControl" operator="between" showDropDown="false" showErrorMessage="true" showInputMessage="true" sqref="D1080" type="list">
      <formula1>'Служебный'!$D$1:$D$6</formula1>
    </dataValidation>
    <dataValidation allowBlank="true" errorStyle="stop" imeMode="noControl" operator="between" showDropDown="false" showErrorMessage="true" showInputMessage="true" sqref="R489" type="list">
      <formula1>'Служебный'!$R$1:$R$4</formula1>
    </dataValidation>
    <dataValidation allowBlank="true" errorStyle="stop" imeMode="noControl" operator="between" showDropDown="false" showErrorMessage="true" showInputMessage="true" sqref="AB831" type="list">
      <formula1>'Служебный'!$AA$1:$AA$2</formula1>
    </dataValidation>
    <dataValidation allowBlank="true" errorStyle="stop" imeMode="noControl" operator="between" showDropDown="false" showErrorMessage="true" showInputMessage="true" sqref="D1413" type="list">
      <formula1>'Служебный'!$D$1:$D$6</formula1>
    </dataValidation>
    <dataValidation allowBlank="true" errorStyle="stop" imeMode="noControl" operator="between" showDropDown="false" showErrorMessage="true" showInputMessage="true" sqref="M80" type="list">
      <formula1>'Служебный'!$M$1:$M$4</formula1>
    </dataValidation>
    <dataValidation allowBlank="true" errorStyle="stop" imeMode="noControl" operator="between" showDropDown="false" showErrorMessage="true" showInputMessage="true" sqref="A364" type="whole">
      <formula1>80001</formula1>
      <formula2>81500</formula2>
    </dataValidation>
    <dataValidation allowBlank="true" errorStyle="stop" imeMode="noControl" operator="between" showDropDown="false" showErrorMessage="true" showInputMessage="true" sqref="A289" type="whole">
      <formula1>80001</formula1>
      <formula2>81500</formula2>
    </dataValidation>
    <dataValidation allowBlank="true" errorStyle="stop" imeMode="noControl" operator="between" showDropDown="false" showErrorMessage="true" showInputMessage="true" sqref="AC811" type="list">
      <formula1>'Служебный'!$AB$1:$AB$5</formula1>
    </dataValidation>
    <dataValidation allowBlank="true" errorStyle="stop" imeMode="noControl" operator="between" showDropDown="false" showErrorMessage="true" showInputMessage="true" sqref="A844" type="whole">
      <formula1>80001</formula1>
      <formula2>81500</formula2>
    </dataValidation>
    <dataValidation allowBlank="true" errorStyle="stop" imeMode="noControl" operator="between" showDropDown="false" showErrorMessage="true" showInputMessage="true" sqref="W1237" type="list">
      <formula1>'Служебный'!$W$1:$W$4</formula1>
    </dataValidation>
    <dataValidation allowBlank="true" errorStyle="stop" imeMode="noControl" operator="between" showDropDown="false" showErrorMessage="true" showInputMessage="true" sqref="U758" type="list">
      <formula1>'Служебный'!$U$1:$U$5</formula1>
    </dataValidation>
    <dataValidation allowBlank="true" errorStyle="stop" imeMode="noControl" operator="between" showDropDown="false" showErrorMessage="true" showInputMessage="true" sqref="P600" type="list">
      <formula1>'Служебный'!$P$1:$P$6</formula1>
    </dataValidation>
    <dataValidation allowBlank="true" errorStyle="stop" imeMode="noControl" operator="between" showDropDown="false" showErrorMessage="true" showInputMessage="true" sqref="AB558" type="list">
      <formula1>'Служебный'!$AA$1:$AA$2</formula1>
    </dataValidation>
    <dataValidation allowBlank="true" errorStyle="stop" imeMode="noControl" operator="between" showDropDown="false" showErrorMessage="true" showInputMessage="true" sqref="L1214" type="list">
      <formula1>'Служебный'!$L$1:$L$5</formula1>
    </dataValidation>
    <dataValidation allowBlank="true" errorStyle="stop" imeMode="noControl" operator="between" showDropDown="false" showErrorMessage="true" showInputMessage="true" sqref="J1132" type="list">
      <formula1>'Служебный'!$J$1:$J$5</formula1>
    </dataValidation>
    <dataValidation allowBlank="true" errorStyle="stop" imeMode="noControl" operator="between" showDropDown="false" showErrorMessage="true" showInputMessage="true" sqref="O234" type="list">
      <formula1>'Служебный'!$O$1:$O$3</formula1>
    </dataValidation>
    <dataValidation allowBlank="true" errorStyle="stop" imeMode="noControl" operator="between" showDropDown="false" showErrorMessage="true" showInputMessage="true" sqref="AB857" type="list">
      <formula1>'Служебный'!$AA$1:$AA$2</formula1>
    </dataValidation>
    <dataValidation allowBlank="true" errorStyle="stop" imeMode="noControl" operator="between" showDropDown="false" showErrorMessage="true" showInputMessage="true" sqref="C1498" type="list">
      <formula1>'Служебный'!$C$1:$C$4</formula1>
    </dataValidation>
    <dataValidation allowBlank="true" errorStyle="stop" imeMode="noControl" operator="between" showDropDown="false" showErrorMessage="true" showInputMessage="true" sqref="A96" type="whole">
      <formula1>80001</formula1>
      <formula2>81500</formula2>
    </dataValidation>
    <dataValidation allowBlank="true" errorStyle="stop" imeMode="noControl" operator="between" showDropDown="false" showErrorMessage="true" showInputMessage="true" sqref="D1469" type="list">
      <formula1>'Служебный'!$D$1:$D$6</formula1>
    </dataValidation>
    <dataValidation allowBlank="true" errorStyle="stop" imeMode="noControl" operator="between" showDropDown="false" showErrorMessage="true" showInputMessage="true" sqref="Y212" type="list">
      <formula1>'Служебный'!$Y$1:$Y$5</formula1>
    </dataValidation>
    <dataValidation allowBlank="true" errorStyle="stop" imeMode="noControl" operator="between" showDropDown="false" showErrorMessage="true" showInputMessage="true" sqref="R589" type="list">
      <formula1>'Служебный'!$R$1:$R$4</formula1>
    </dataValidation>
    <dataValidation allowBlank="true" errorStyle="stop" imeMode="noControl" operator="between" showDropDown="false" showErrorMessage="true" showInputMessage="true" sqref="C110" type="list">
      <formula1>'Служебный'!$C$1:$C$4</formula1>
    </dataValidation>
    <dataValidation allowBlank="true" errorStyle="stop" imeMode="noControl" operator="between" showDropDown="false" showErrorMessage="true" showInputMessage="true" sqref="E1471" type="list">
      <formula1>'Служебный'!$E$1:$E$4</formula1>
    </dataValidation>
    <dataValidation allowBlank="true" errorStyle="stop" imeMode="noControl" operator="between" showDropDown="false" showErrorMessage="true" showInputMessage="true" sqref="M129" type="list">
      <formula1>'Служебный'!$M$1:$M$4</formula1>
    </dataValidation>
    <dataValidation allowBlank="true" errorStyle="stop" imeMode="noControl" operator="between" showDropDown="false" showErrorMessage="true" showInputMessage="true" sqref="I546" type="list">
      <formula1>'Служебный'!$I$1:$I$5</formula1>
    </dataValidation>
    <dataValidation allowBlank="true" errorStyle="stop" imeMode="noControl" operator="between" showDropDown="false" showErrorMessage="true" showInputMessage="true" sqref="K1048" type="list">
      <formula1>'Служебный'!$K$1:$K$4</formula1>
    </dataValidation>
    <dataValidation allowBlank="true" errorStyle="stop" imeMode="noControl" operator="between" showDropDown="false" showErrorMessage="true" showInputMessage="true" sqref="W448" type="list">
      <formula1>'Служебный'!$W$1:$W$4</formula1>
    </dataValidation>
    <dataValidation allowBlank="true" errorStyle="stop" imeMode="noControl" operator="between" showDropDown="false" showErrorMessage="true" showInputMessage="true" sqref="Y442" type="list">
      <formula1>'Служебный'!$Y$1:$Y$5</formula1>
    </dataValidation>
    <dataValidation allowBlank="true" errorStyle="stop" imeMode="noControl" operator="between" showDropDown="false" showErrorMessage="true" showInputMessage="true" sqref="T11" type="list">
      <formula1>'Служебный'!$T$1:$T$4</formula1>
    </dataValidation>
    <dataValidation allowBlank="true" errorStyle="stop" imeMode="noControl" operator="between" showDropDown="false" showErrorMessage="true" showInputMessage="true" sqref="W858" type="list">
      <formula1>'Служебный'!$W$1:$W$4</formula1>
    </dataValidation>
    <dataValidation allowBlank="true" errorStyle="stop" imeMode="noControl" operator="between" showDropDown="false" showErrorMessage="true" showInputMessage="true" sqref="AC1219" type="list">
      <formula1>'Служебный'!$AB$1:$AB$5</formula1>
    </dataValidation>
    <dataValidation allowBlank="true" errorStyle="stop" imeMode="noControl" operator="between" showDropDown="false" showErrorMessage="true" showInputMessage="true" sqref="L1375" type="list">
      <formula1>'Служебный'!$L$1:$L$5</formula1>
    </dataValidation>
    <dataValidation allowBlank="true" errorStyle="stop" imeMode="noControl" operator="between" showDropDown="false" showErrorMessage="true" showInputMessage="true" sqref="Z612" type="list">
      <formula1>'Служебный'!$Z$1:$Z$5</formula1>
    </dataValidation>
    <dataValidation allowBlank="true" errorStyle="stop" imeMode="noControl" operator="between" showDropDown="false" showErrorMessage="true" showInputMessage="true" sqref="O956" type="list">
      <formula1>'Служебный'!$O$1:$O$3</formula1>
    </dataValidation>
    <dataValidation allowBlank="true" errorStyle="stop" imeMode="noControl" operator="between" showDropDown="false" showErrorMessage="true" showInputMessage="true" sqref="X803" type="list">
      <formula1>'Служебный'!$X$1:$X$4</formula1>
    </dataValidation>
    <dataValidation allowBlank="true" errorStyle="stop" imeMode="noControl" operator="between" showDropDown="false" showErrorMessage="true" showInputMessage="true" sqref="Z168" type="list">
      <formula1>'Служебный'!$Z$1:$Z$5</formula1>
    </dataValidation>
    <dataValidation allowBlank="true" errorStyle="stop" imeMode="noControl" operator="between" showDropDown="false" showErrorMessage="true" showInputMessage="true" sqref="Y142" type="list">
      <formula1>'Служебный'!$Y$1:$Y$5</formula1>
    </dataValidation>
    <dataValidation allowBlank="true" errorStyle="stop" imeMode="noControl" operator="between" showDropDown="false" showErrorMessage="true" showInputMessage="true" sqref="M1022" type="list">
      <formula1>'Служебный'!$M$1:$M$4</formula1>
    </dataValidation>
    <dataValidation allowBlank="true" errorStyle="stop" imeMode="noControl" operator="between" showDropDown="false" showErrorMessage="true" showInputMessage="true" sqref="N656" type="list">
      <formula1>'Служебный'!$N$1:$N$4</formula1>
    </dataValidation>
    <dataValidation allowBlank="true" errorStyle="stop" imeMode="noControl" operator="between" showDropDown="false" showErrorMessage="true" showInputMessage="true" sqref="H248" type="list">
      <formula1>'Служебный'!$H$1:$H$5</formula1>
    </dataValidation>
    <dataValidation allowBlank="true" errorStyle="stop" imeMode="noControl" operator="between" showDropDown="false" showErrorMessage="true" showInputMessage="true" sqref="A472" type="whole">
      <formula1>80001</formula1>
      <formula2>81500</formula2>
    </dataValidation>
    <dataValidation allowBlank="true" errorStyle="stop" imeMode="noControl" operator="between" showDropDown="false" showErrorMessage="true" showInputMessage="true" sqref="P795" type="list">
      <formula1>'Служебный'!$P$1:$P$6</formula1>
    </dataValidation>
    <dataValidation allowBlank="true" errorStyle="stop" imeMode="noControl" operator="between" showDropDown="false" showErrorMessage="true" showInputMessage="true" sqref="L1409" type="list">
      <formula1>'Служебный'!$L$1:$L$5</formula1>
    </dataValidation>
    <dataValidation allowBlank="true" errorStyle="stop" imeMode="noControl" operator="between" showDropDown="false" showErrorMessage="true" showInputMessage="true" sqref="Y360" type="list">
      <formula1>'Служебный'!$Y$1:$Y$5</formula1>
    </dataValidation>
    <dataValidation allowBlank="true" errorStyle="stop" imeMode="noControl" operator="between" showDropDown="false" showErrorMessage="true" showInputMessage="true" sqref="I1379" type="list">
      <formula1>'Служебный'!$I$1:$I$5</formula1>
    </dataValidation>
    <dataValidation allowBlank="true" errorStyle="stop" imeMode="noControl" operator="between" showDropDown="false" showErrorMessage="true" showInputMessage="true" sqref="M646" type="list">
      <formula1>'Служебный'!$M$1:$M$4</formula1>
    </dataValidation>
    <dataValidation allowBlank="true" errorStyle="stop" imeMode="noControl" operator="between" showDropDown="false" showErrorMessage="true" showInputMessage="true" sqref="F615" type="list">
      <formula1>'Служебный'!$F$1:$F$4</formula1>
    </dataValidation>
    <dataValidation allowBlank="true" errorStyle="stop" imeMode="noControl" operator="between" showDropDown="false" showErrorMessage="true" showInputMessage="true" sqref="D793" type="list">
      <formula1>'Служебный'!$D$1:$D$6</formula1>
    </dataValidation>
    <dataValidation allowBlank="true" errorStyle="stop" imeMode="noControl" operator="between" showDropDown="false" showErrorMessage="true" showInputMessage="true" sqref="K542" type="list">
      <formula1>'Служебный'!$K$1:$K$4</formula1>
    </dataValidation>
    <dataValidation allowBlank="true" errorStyle="stop" imeMode="noControl" operator="between" showDropDown="false" showErrorMessage="true" showInputMessage="true" sqref="G379" type="list">
      <formula1>'Служебный'!$G$1:$G$6</formula1>
    </dataValidation>
    <dataValidation allowBlank="true" errorStyle="stop" imeMode="noControl" operator="between" showDropDown="false" showErrorMessage="true" showInputMessage="true" sqref="U1103" type="list">
      <formula1>'Служебный'!$U$1:$U$5</formula1>
    </dataValidation>
    <dataValidation allowBlank="true" errorStyle="stop" imeMode="noControl" operator="between" showDropDown="false" showErrorMessage="true" showInputMessage="true" sqref="S923" type="list">
      <formula1>'Служебный'!$S$1:$S$4</formula1>
    </dataValidation>
    <dataValidation allowBlank="true" errorStyle="stop" imeMode="noControl" operator="between" showDropDown="false" showErrorMessage="true" showInputMessage="true" sqref="I1261" type="list">
      <formula1>'Служебный'!$I$1:$I$5</formula1>
    </dataValidation>
    <dataValidation allowBlank="true" errorStyle="stop" imeMode="noControl" operator="between" showDropDown="false" showErrorMessage="true" showInputMessage="true" sqref="I9" type="list">
      <formula1>'Служебный'!$I$1:$I$5</formula1>
    </dataValidation>
    <dataValidation allowBlank="true" errorStyle="stop" imeMode="noControl" operator="between" showDropDown="false" showErrorMessage="true" showInputMessage="true" sqref="A1494" type="whole">
      <formula1>80001</formula1>
      <formula2>81500</formula2>
    </dataValidation>
    <dataValidation allowBlank="true" errorStyle="stop" imeMode="noControl" operator="between" showDropDown="false" showErrorMessage="true" showInputMessage="true" sqref="A177" type="whole">
      <formula1>80001</formula1>
      <formula2>81500</formula2>
    </dataValidation>
    <dataValidation allowBlank="true" errorStyle="stop" imeMode="noControl" operator="between" showDropDown="false" showErrorMessage="true" showInputMessage="true" sqref="J99" type="list">
      <formula1>'Служебный'!$J$1:$J$5</formula1>
    </dataValidation>
    <dataValidation allowBlank="true" errorStyle="stop" imeMode="noControl" operator="between" showDropDown="false" showErrorMessage="true" showInputMessage="true" sqref="Q132" type="list">
      <formula1>'Служебный'!$Q$1:$Q$4</formula1>
    </dataValidation>
    <dataValidation allowBlank="true" errorStyle="stop" imeMode="noControl" operator="between" showDropDown="false" showErrorMessage="true" showInputMessage="true" sqref="Y629" type="list">
      <formula1>'Служебный'!$Y$1:$Y$5</formula1>
    </dataValidation>
    <dataValidation allowBlank="true" errorStyle="stop" imeMode="noControl" operator="between" showDropDown="false" showErrorMessage="true" showInputMessage="true" sqref="A629" type="whole">
      <formula1>80001</formula1>
      <formula2>81500</formula2>
    </dataValidation>
    <dataValidation allowBlank="true" errorStyle="stop" imeMode="noControl" operator="between" showDropDown="false" showErrorMessage="true" showInputMessage="true" sqref="J877" type="list">
      <formula1>'Служебный'!$J$1:$J$5</formula1>
    </dataValidation>
    <dataValidation allowBlank="true" errorStyle="stop" imeMode="noControl" operator="between" showDropDown="false" showErrorMessage="true" showInputMessage="true" sqref="Y684" type="list">
      <formula1>'Служебный'!$Y$1:$Y$5</formula1>
    </dataValidation>
    <dataValidation allowBlank="true" errorStyle="stop" imeMode="noControl" operator="between" showDropDown="false" showErrorMessage="true" showInputMessage="true" sqref="G893" type="list">
      <formula1>'Служебный'!$G$1:$G$6</formula1>
    </dataValidation>
    <dataValidation allowBlank="true" errorStyle="stop" imeMode="noControl" operator="between" showDropDown="false" showErrorMessage="true" showInputMessage="true" sqref="W666" type="list">
      <formula1>'Служебный'!$W$1:$W$4</formula1>
    </dataValidation>
    <dataValidation allowBlank="true" errorStyle="stop" imeMode="noControl" operator="between" showDropDown="false" showErrorMessage="true" showInputMessage="true" sqref="S701" type="list">
      <formula1>'Служебный'!$S$1:$S$4</formula1>
    </dataValidation>
    <dataValidation allowBlank="true" errorStyle="stop" imeMode="noControl" operator="between" showDropDown="false" showErrorMessage="true" showInputMessage="true" sqref="B773" type="list">
      <formula1>'Служебный'!$B$1:$B$3</formula1>
    </dataValidation>
    <dataValidation allowBlank="true" errorStyle="stop" imeMode="noControl" operator="between" showDropDown="false" showErrorMessage="true" showInputMessage="true" sqref="P511" type="list">
      <formula1>'Служебный'!$P$1:$P$6</formula1>
    </dataValidation>
    <dataValidation allowBlank="true" errorStyle="stop" imeMode="noControl" operator="between" showDropDown="false" showErrorMessage="true" showInputMessage="true" sqref="A853" type="whole">
      <formula1>80001</formula1>
      <formula2>81500</formula2>
    </dataValidation>
    <dataValidation allowBlank="true" errorStyle="stop" imeMode="noControl" operator="between" showDropDown="false" showErrorMessage="true" showInputMessage="true" sqref="A161" type="whole">
      <formula1>80001</formula1>
      <formula2>81500</formula2>
    </dataValidation>
    <dataValidation allowBlank="true" errorStyle="stop" imeMode="noControl" operator="between" showDropDown="false" showErrorMessage="true" showInputMessage="true" sqref="S1476" type="list">
      <formula1>'Служебный'!$S$1:$S$4</formula1>
    </dataValidation>
    <dataValidation allowBlank="true" errorStyle="stop" imeMode="noControl" operator="between" showDropDown="false" showErrorMessage="true" showInputMessage="true" sqref="AC438" type="list">
      <formula1>'Служебный'!$AB$1:$AB$5</formula1>
    </dataValidation>
    <dataValidation allowBlank="true" errorStyle="stop" imeMode="noControl" operator="between" showDropDown="false" showErrorMessage="true" showInputMessage="true" sqref="E834" type="list">
      <formula1>'Служебный'!$E$1:$E$4</formula1>
    </dataValidation>
    <dataValidation allowBlank="true" errorStyle="stop" imeMode="noControl" operator="between" showDropDown="false" showErrorMessage="true" showInputMessage="true" sqref="N768" type="list">
      <formula1>'Служебный'!$N$1:$N$4</formula1>
    </dataValidation>
    <dataValidation allowBlank="true" errorStyle="stop" imeMode="noControl" operator="between" showDropDown="false" showErrorMessage="true" showInputMessage="true" sqref="C736" type="list">
      <formula1>'Служебный'!$C$1:$C$4</formula1>
    </dataValidation>
    <dataValidation allowBlank="true" errorStyle="stop" imeMode="noControl" operator="between" showDropDown="false" showErrorMessage="true" showInputMessage="true" sqref="T309" type="list">
      <formula1>'Служебный'!$T$1:$T$4</formula1>
    </dataValidation>
    <dataValidation allowBlank="true" errorStyle="stop" imeMode="noControl" operator="between" showDropDown="false" showErrorMessage="true" showInputMessage="true" sqref="Z281" type="list">
      <formula1>'Служебный'!$Z$1:$Z$5</formula1>
    </dataValidation>
    <dataValidation allowBlank="true" errorStyle="stop" imeMode="noControl" operator="between" showDropDown="false" showErrorMessage="true" showInputMessage="true" sqref="R1228" type="list">
      <formula1>'Служебный'!$R$1:$R$4</formula1>
    </dataValidation>
    <dataValidation allowBlank="true" errorStyle="stop" imeMode="noControl" operator="between" showDropDown="false" showErrorMessage="true" showInputMessage="true" sqref="Z1065" type="list">
      <formula1>'Служебный'!$Z$1:$Z$5</formula1>
    </dataValidation>
    <dataValidation allowBlank="true" errorStyle="stop" imeMode="noControl" operator="between" showDropDown="false" showErrorMessage="true" showInputMessage="true" sqref="L692" type="list">
      <formula1>'Служебный'!$L$1:$L$5</formula1>
    </dataValidation>
    <dataValidation allowBlank="true" errorStyle="stop" imeMode="noControl" operator="between" showDropDown="false" showErrorMessage="true" showInputMessage="true" sqref="O637" type="list">
      <formula1>'Служебный'!$O$1:$O$3</formula1>
    </dataValidation>
    <dataValidation allowBlank="true" errorStyle="stop" imeMode="noControl" operator="between" showDropDown="false" showErrorMessage="true" showInputMessage="true" sqref="F361" type="list">
      <formula1>'Служебный'!$F$1:$F$4</formula1>
    </dataValidation>
    <dataValidation allowBlank="true" errorStyle="stop" imeMode="noControl" operator="between" showDropDown="false" showErrorMessage="true" showInputMessage="true" sqref="U447" type="list">
      <formula1>'Служебный'!$U$1:$U$5</formula1>
    </dataValidation>
    <dataValidation allowBlank="true" errorStyle="stop" imeMode="noControl" operator="between" showDropDown="false" showErrorMessage="true" showInputMessage="true" sqref="Z790" type="list">
      <formula1>'Служебный'!$Z$1:$Z$5</formula1>
    </dataValidation>
    <dataValidation allowBlank="true" errorStyle="stop" imeMode="noControl" operator="between" showDropDown="false" showErrorMessage="true" showInputMessage="true" sqref="K1170" type="list">
      <formula1>'Служебный'!$K$1:$K$4</formula1>
    </dataValidation>
    <dataValidation allowBlank="true" errorStyle="stop" imeMode="noControl" operator="between" showDropDown="false" showErrorMessage="true" showInputMessage="true" sqref="R1361" type="list">
      <formula1>'Служебный'!$R$1:$R$4</formula1>
    </dataValidation>
    <dataValidation allowBlank="true" errorStyle="stop" imeMode="noControl" operator="between" showDropDown="false" showErrorMessage="true" showInputMessage="true" sqref="AC58" type="list">
      <formula1>'Служебный'!$AB$1:$AB$5</formula1>
    </dataValidation>
    <dataValidation allowBlank="true" errorStyle="stop" imeMode="noControl" operator="between" showDropDown="false" showErrorMessage="true" showInputMessage="true" sqref="R440" type="list">
      <formula1>'Служебный'!$R$1:$R$4</formula1>
    </dataValidation>
    <dataValidation allowBlank="true" errorStyle="stop" imeMode="noControl" operator="between" showDropDown="false" showErrorMessage="true" showInputMessage="true" sqref="J1223" type="list">
      <formula1>'Служебный'!$J$1:$J$5</formula1>
    </dataValidation>
    <dataValidation allowBlank="true" errorStyle="stop" imeMode="noControl" operator="between" showDropDown="false" showErrorMessage="true" showInputMessage="true" sqref="K120" type="list">
      <formula1>'Служебный'!$K$1:$K$4</formula1>
    </dataValidation>
    <dataValidation allowBlank="true" errorStyle="stop" imeMode="noControl" operator="between" showDropDown="false" showErrorMessage="true" showInputMessage="true" sqref="V1231" type="list">
      <formula1>'Служебный'!$V$1:$V$4</formula1>
    </dataValidation>
    <dataValidation allowBlank="true" errorStyle="stop" imeMode="noControl" operator="between" showDropDown="false" showErrorMessage="true" showInputMessage="true" sqref="T79" type="list">
      <formula1>'Служебный'!$T$1:$T$4</formula1>
    </dataValidation>
    <dataValidation allowBlank="true" errorStyle="stop" imeMode="noControl" operator="between" showDropDown="false" showErrorMessage="true" showInputMessage="true" sqref="I961" type="list">
      <formula1>'Служебный'!$I$1:$I$5</formula1>
    </dataValidation>
    <dataValidation allowBlank="true" errorStyle="stop" imeMode="noControl" operator="between" showDropDown="false" showErrorMessage="true" showInputMessage="true" sqref="W199" type="list">
      <formula1>'Служебный'!$W$1:$W$4</formula1>
    </dataValidation>
    <dataValidation allowBlank="true" errorStyle="stop" imeMode="noControl" operator="between" showDropDown="false" showErrorMessage="true" showInputMessage="true" sqref="S705" type="list">
      <formula1>'Служебный'!$S$1:$S$4</formula1>
    </dataValidation>
    <dataValidation allowBlank="true" errorStyle="stop" imeMode="noControl" operator="between" showDropDown="false" showErrorMessage="true" showInputMessage="true" sqref="S260" type="list">
      <formula1>'Служебный'!$S$1:$S$4</formula1>
    </dataValidation>
    <dataValidation allowBlank="true" errorStyle="stop" imeMode="noControl" operator="between" showDropDown="false" showErrorMessage="true" showInputMessage="true" sqref="A878" type="whole">
      <formula1>80001</formula1>
      <formula2>81500</formula2>
    </dataValidation>
    <dataValidation allowBlank="true" errorStyle="stop" imeMode="noControl" operator="between" showDropDown="false" showErrorMessage="true" showInputMessage="true" sqref="K1260" type="list">
      <formula1>'Служебный'!$K$1:$K$4</formula1>
    </dataValidation>
    <dataValidation allowBlank="true" errorStyle="stop" imeMode="noControl" operator="between" showDropDown="false" showErrorMessage="true" showInputMessage="true" sqref="V1078" type="list">
      <formula1>'Служебный'!$V$1:$V$4</formula1>
    </dataValidation>
    <dataValidation allowBlank="true" errorStyle="stop" imeMode="noControl" operator="between" showDropDown="false" showErrorMessage="true" showInputMessage="true" sqref="M1158" type="list">
      <formula1>'Служебный'!$M$1:$M$4</formula1>
    </dataValidation>
    <dataValidation allowBlank="true" errorStyle="stop" imeMode="noControl" operator="between" showDropDown="false" showErrorMessage="true" showInputMessage="true" sqref="U1279" type="list">
      <formula1>'Служебный'!$U$1:$U$5</formula1>
    </dataValidation>
    <dataValidation allowBlank="true" errorStyle="stop" imeMode="noControl" operator="between" showDropDown="false" showErrorMessage="true" showInputMessage="true" sqref="B484" type="list">
      <formula1>'Служебный'!$B$1:$B$3</formula1>
    </dataValidation>
    <dataValidation allowBlank="true" errorStyle="stop" imeMode="noControl" operator="between" showDropDown="false" showErrorMessage="true" showInputMessage="true" sqref="H1272" type="list">
      <formula1>'Служебный'!$H$1:$H$5</formula1>
    </dataValidation>
    <dataValidation allowBlank="true" errorStyle="stop" imeMode="noControl" operator="between" showDropDown="false" showErrorMessage="true" showInputMessage="true" sqref="A410" type="whole">
      <formula1>80001</formula1>
      <formula2>81500</formula2>
    </dataValidation>
    <dataValidation allowBlank="true" errorStyle="stop" imeMode="noControl" operator="between" showDropDown="false" showErrorMessage="true" showInputMessage="true" sqref="AB973" type="list">
      <formula1>'Служебный'!$AA$1:$AA$2</formula1>
    </dataValidation>
    <dataValidation allowBlank="true" errorStyle="stop" imeMode="noControl" operator="between" showDropDown="false" showErrorMessage="true" showInputMessage="true" sqref="P750" type="list">
      <formula1>'Служебный'!$P$1:$P$6</formula1>
    </dataValidation>
    <dataValidation allowBlank="true" errorStyle="stop" imeMode="noControl" operator="between" showDropDown="false" showErrorMessage="true" showInputMessage="true" sqref="C1304" type="list">
      <formula1>'Служебный'!$C$1:$C$4</formula1>
    </dataValidation>
    <dataValidation allowBlank="true" errorStyle="stop" imeMode="noControl" operator="between" showDropDown="false" showErrorMessage="true" showInputMessage="true" sqref="N601" type="list">
      <formula1>'Служебный'!$N$1:$N$4</formula1>
    </dataValidation>
    <dataValidation allowBlank="true" errorStyle="stop" imeMode="noControl" operator="between" showDropDown="false" showErrorMessage="true" showInputMessage="true" sqref="L765" type="list">
      <formula1>'Служебный'!$L$1:$L$5</formula1>
    </dataValidation>
    <dataValidation allowBlank="true" errorStyle="stop" imeMode="noControl" operator="between" showDropDown="false" showErrorMessage="true" showInputMessage="true" sqref="X787" type="list">
      <formula1>'Служебный'!$X$1:$X$4</formula1>
    </dataValidation>
    <dataValidation allowBlank="true" errorStyle="stop" imeMode="noControl" operator="between" showDropDown="false" showErrorMessage="true" showInputMessage="true" sqref="Q329" type="list">
      <formula1>'Служебный'!$Q$1:$Q$4</formula1>
    </dataValidation>
    <dataValidation allowBlank="true" errorStyle="stop" imeMode="noControl" operator="between" showDropDown="false" showErrorMessage="true" showInputMessage="true" sqref="F170" type="list">
      <formula1>'Служебный'!$F$1:$F$4</formula1>
    </dataValidation>
    <dataValidation allowBlank="true" errorStyle="stop" imeMode="noControl" operator="between" showDropDown="false" showErrorMessage="true" showInputMessage="true" sqref="N1127" type="list">
      <formula1>'Служебный'!$N$1:$N$4</formula1>
    </dataValidation>
    <dataValidation allowBlank="true" errorStyle="stop" imeMode="noControl" operator="between" showDropDown="false" showErrorMessage="true" showInputMessage="true" sqref="Z1262" type="list">
      <formula1>'Служебный'!$Z$1:$Z$5</formula1>
    </dataValidation>
    <dataValidation allowBlank="true" errorStyle="stop" imeMode="noControl" operator="between" showDropDown="false" showErrorMessage="true" showInputMessage="true" sqref="U1453" type="list">
      <formula1>'Служебный'!$U$1:$U$5</formula1>
    </dataValidation>
    <dataValidation allowBlank="true" errorStyle="stop" imeMode="noControl" operator="between" showDropDown="false" showErrorMessage="true" showInputMessage="true" sqref="J1386" type="list">
      <formula1>'Служебный'!$J$1:$J$5</formula1>
    </dataValidation>
    <dataValidation allowBlank="true" errorStyle="stop" imeMode="noControl" operator="between" showDropDown="false" showErrorMessage="true" showInputMessage="true" sqref="K1032" type="list">
      <formula1>'Служебный'!$K$1:$K$4</formula1>
    </dataValidation>
    <dataValidation allowBlank="true" errorStyle="stop" imeMode="noControl" operator="between" showDropDown="false" showErrorMessage="true" showInputMessage="true" sqref="S49" type="list">
      <formula1>'Служебный'!$S$1:$S$4</formula1>
    </dataValidation>
    <dataValidation allowBlank="true" errorStyle="stop" imeMode="noControl" operator="between" showDropDown="false" showErrorMessage="true" showInputMessage="true" sqref="H1008" type="list">
      <formula1>'Служебный'!$H$1:$H$5</formula1>
    </dataValidation>
    <dataValidation allowBlank="true" errorStyle="stop" imeMode="noControl" operator="between" showDropDown="false" showErrorMessage="true" showInputMessage="true" sqref="V604" type="list">
      <formula1>'Служебный'!$V$1:$V$4</formula1>
    </dataValidation>
    <dataValidation allowBlank="true" errorStyle="stop" imeMode="noControl" operator="between" showDropDown="false" showErrorMessage="true" showInputMessage="true" sqref="W738" type="list">
      <formula1>'Служебный'!$W$1:$W$4</formula1>
    </dataValidation>
    <dataValidation allowBlank="true" errorStyle="stop" imeMode="noControl" operator="between" showDropDown="false" showErrorMessage="true" showInputMessage="true" sqref="I449" type="list">
      <formula1>'Служебный'!$I$1:$I$5</formula1>
    </dataValidation>
    <dataValidation allowBlank="true" errorStyle="stop" imeMode="noControl" operator="between" showDropDown="false" showErrorMessage="true" showInputMessage="true" sqref="J673" type="list">
      <formula1>'Служебный'!$J$1:$J$5</formula1>
    </dataValidation>
    <dataValidation allowBlank="true" errorStyle="stop" imeMode="noControl" operator="between" showDropDown="false" showErrorMessage="true" showInputMessage="true" sqref="F1394" type="list">
      <formula1>'Служебный'!$F$1:$F$4</formula1>
    </dataValidation>
    <dataValidation allowBlank="true" errorStyle="stop" imeMode="noControl" operator="between" showDropDown="false" showErrorMessage="true" showInputMessage="true" sqref="T1073" type="list">
      <formula1>'Служебный'!$T$1:$T$4</formula1>
    </dataValidation>
    <dataValidation allowBlank="true" errorStyle="stop" imeMode="noControl" operator="between" showDropDown="false" showErrorMessage="true" showInputMessage="true" sqref="AB1135" type="list">
      <formula1>'Служебный'!$AA$1:$AA$2</formula1>
    </dataValidation>
    <dataValidation allowBlank="true" errorStyle="stop" imeMode="noControl" operator="between" showDropDown="false" showErrorMessage="true" showInputMessage="true" sqref="Y1145" type="list">
      <formula1>'Служебный'!$Y$1:$Y$5</formula1>
    </dataValidation>
    <dataValidation allowBlank="true" errorStyle="stop" imeMode="noControl" operator="between" showDropDown="false" showErrorMessage="true" showInputMessage="true" sqref="L1265" type="list">
      <formula1>'Служебный'!$L$1:$L$5</formula1>
    </dataValidation>
    <dataValidation allowBlank="true" errorStyle="stop" imeMode="noControl" operator="between" showDropDown="false" showErrorMessage="true" showInputMessage="true" sqref="A1191" type="whole">
      <formula1>80001</formula1>
      <formula2>81500</formula2>
    </dataValidation>
    <dataValidation allowBlank="true" errorStyle="stop" imeMode="noControl" operator="between" showDropDown="false" showErrorMessage="true" showInputMessage="true" sqref="R925" type="list">
      <formula1>'Служебный'!$R$1:$R$4</formula1>
    </dataValidation>
    <dataValidation allowBlank="true" errorStyle="stop" imeMode="noControl" operator="between" showDropDown="false" showErrorMessage="true" showInputMessage="true" sqref="L1148" type="list">
      <formula1>'Служебный'!$L$1:$L$5</formula1>
    </dataValidation>
    <dataValidation allowBlank="true" errorStyle="stop" imeMode="noControl" operator="between" showDropDown="false" showErrorMessage="true" showInputMessage="true" sqref="F435" type="list">
      <formula1>'Служебный'!$F$1:$F$4</formula1>
    </dataValidation>
    <dataValidation allowBlank="true" errorStyle="stop" imeMode="noControl" operator="between" showDropDown="false" showErrorMessage="true" showInputMessage="true" sqref="A618" type="whole">
      <formula1>80001</formula1>
      <formula2>81500</formula2>
    </dataValidation>
    <dataValidation allowBlank="true" errorStyle="stop" imeMode="noControl" operator="between" showDropDown="false" showErrorMessage="true" showInputMessage="true" sqref="F78" type="list">
      <formula1>'Служебный'!$F$1:$F$4</formula1>
    </dataValidation>
    <dataValidation allowBlank="true" errorStyle="stop" imeMode="noControl" operator="between" showDropDown="false" showErrorMessage="true" showInputMessage="true" sqref="V485" type="list">
      <formula1>'Служебный'!$V$1:$V$4</formula1>
    </dataValidation>
    <dataValidation allowBlank="true" errorStyle="stop" imeMode="noControl" operator="between" showDropDown="false" showErrorMessage="true" showInputMessage="true" sqref="G1111" type="list">
      <formula1>'Служебный'!$G$1:$G$6</formula1>
    </dataValidation>
    <dataValidation allowBlank="true" errorStyle="stop" imeMode="noControl" operator="between" showDropDown="false" showErrorMessage="true" showInputMessage="true" sqref="AB1094" type="list">
      <formula1>'Служебный'!$AA$1:$AA$2</formula1>
    </dataValidation>
    <dataValidation allowBlank="true" errorStyle="stop" imeMode="noControl" operator="between" showDropDown="false" showErrorMessage="true" showInputMessage="true" sqref="Y1338" type="list">
      <formula1>'Служебный'!$Y$1:$Y$5</formula1>
    </dataValidation>
    <dataValidation allowBlank="true" errorStyle="stop" imeMode="noControl" operator="between" showDropDown="false" showErrorMessage="true" showInputMessage="true" sqref="B709" type="list">
      <formula1>'Служебный'!$B$1:$B$3</formula1>
    </dataValidation>
    <dataValidation allowBlank="true" errorStyle="stop" imeMode="noControl" operator="between" showDropDown="false" showErrorMessage="true" showInputMessage="true" sqref="H654" type="list">
      <formula1>'Служебный'!$H$1:$H$5</formula1>
    </dataValidation>
    <dataValidation allowBlank="true" errorStyle="stop" imeMode="noControl" operator="between" showDropDown="false" showErrorMessage="true" showInputMessage="true" sqref="Y1015" type="list">
      <formula1>'Служебный'!$Y$1:$Y$5</formula1>
    </dataValidation>
    <dataValidation allowBlank="true" errorStyle="stop" imeMode="noControl" operator="between" showDropDown="false" showErrorMessage="true" showInputMessage="true" sqref="O1399" type="list">
      <formula1>'Служебный'!$O$1:$O$3</formula1>
    </dataValidation>
    <dataValidation allowBlank="true" errorStyle="stop" imeMode="noControl" operator="between" showDropDown="false" showErrorMessage="true" showInputMessage="true" sqref="F920" type="list">
      <formula1>'Служебный'!$F$1:$F$4</formula1>
    </dataValidation>
    <dataValidation allowBlank="true" errorStyle="stop" imeMode="noControl" operator="between" showDropDown="false" showErrorMessage="true" showInputMessage="true" sqref="AB1016" type="list">
      <formula1>'Служебный'!$AA$1:$AA$2</formula1>
    </dataValidation>
    <dataValidation allowBlank="true" errorStyle="stop" imeMode="noControl" operator="between" showDropDown="false" showErrorMessage="true" showInputMessage="true" sqref="M1048" type="list">
      <formula1>'Служебный'!$M$1:$M$4</formula1>
    </dataValidation>
    <dataValidation allowBlank="true" errorStyle="stop" imeMode="noControl" operator="between" showDropDown="false" showErrorMessage="true" showInputMessage="true" sqref="T1096" type="list">
      <formula1>'Служебный'!$T$1:$T$4</formula1>
    </dataValidation>
    <dataValidation allowBlank="true" errorStyle="stop" imeMode="noControl" operator="between" showDropDown="false" showErrorMessage="true" showInputMessage="true" sqref="F408" type="list">
      <formula1>'Служебный'!$F$1:$F$4</formula1>
    </dataValidation>
    <dataValidation allowBlank="true" errorStyle="stop" imeMode="noControl" operator="between" showDropDown="false" showErrorMessage="true" showInputMessage="true" sqref="X402" type="list">
      <formula1>'Служебный'!$X$1:$X$4</formula1>
    </dataValidation>
    <dataValidation allowBlank="true" errorStyle="stop" imeMode="noControl" operator="between" showDropDown="false" showErrorMessage="true" showInputMessage="true" sqref="D1218" type="list">
      <formula1>'Служебный'!$D$1:$D$6</formula1>
    </dataValidation>
    <dataValidation allowBlank="true" errorStyle="stop" imeMode="noControl" operator="between" showDropDown="false" showErrorMessage="true" showInputMessage="true" sqref="T18" type="list">
      <formula1>'Служебный'!$T$1:$T$4</formula1>
    </dataValidation>
    <dataValidation allowBlank="true" errorStyle="stop" imeMode="noControl" operator="between" showDropDown="false" showErrorMessage="true" showInputMessage="true" sqref="AB946" type="list">
      <formula1>'Служебный'!$AA$1:$AA$2</formula1>
    </dataValidation>
    <dataValidation allowBlank="true" errorStyle="stop" imeMode="noControl" operator="between" showDropDown="false" showErrorMessage="true" showInputMessage="true" sqref="AB600" type="list">
      <formula1>'Служебный'!$AA$1:$AA$2</formula1>
    </dataValidation>
    <dataValidation allowBlank="true" errorStyle="stop" imeMode="noControl" operator="between" showDropDown="false" showErrorMessage="true" showInputMessage="true" sqref="N434" type="list">
      <formula1>'Служебный'!$N$1:$N$4</formula1>
    </dataValidation>
    <dataValidation allowBlank="true" errorStyle="stop" imeMode="noControl" operator="between" showDropDown="false" showErrorMessage="true" showInputMessage="true" sqref="U1153" type="list">
      <formula1>'Служебный'!$U$1:$U$5</formula1>
    </dataValidation>
    <dataValidation allowBlank="true" errorStyle="stop" imeMode="noControl" operator="between" showDropDown="false" showErrorMessage="true" showInputMessage="true" sqref="F1249" type="list">
      <formula1>'Служебный'!$F$1:$F$4</formula1>
    </dataValidation>
    <dataValidation allowBlank="true" errorStyle="stop" imeMode="noControl" operator="between" showDropDown="false" showErrorMessage="true" showInputMessage="true" sqref="Q531" type="list">
      <formula1>'Служебный'!$Q$1:$Q$4</formula1>
    </dataValidation>
    <dataValidation allowBlank="true" errorStyle="stop" imeMode="noControl" operator="between" showDropDown="false" showErrorMessage="true" showInputMessage="true" sqref="R1365" type="list">
      <formula1>'Служебный'!$R$1:$R$4</formula1>
    </dataValidation>
    <dataValidation allowBlank="true" errorStyle="stop" imeMode="noControl" operator="between" showDropDown="false" showErrorMessage="true" showInputMessage="true" sqref="P40" type="list">
      <formula1>'Служебный'!$P$1:$P$6</formula1>
    </dataValidation>
    <dataValidation allowBlank="true" errorStyle="stop" imeMode="noControl" operator="between" showDropDown="false" showErrorMessage="true" showInputMessage="true" sqref="J7" type="list">
      <formula1>'Служебный'!$J$1:$J$5</formula1>
    </dataValidation>
    <dataValidation allowBlank="true" errorStyle="stop" imeMode="noControl" operator="between" showDropDown="false" showErrorMessage="true" showInputMessage="true" sqref="AC645" type="list">
      <formula1>'Служебный'!$AB$1:$AB$5</formula1>
    </dataValidation>
    <dataValidation allowBlank="true" errorStyle="stop" imeMode="noControl" operator="between" showDropDown="false" showErrorMessage="true" showInputMessage="true" sqref="AC994" type="list">
      <formula1>'Служебный'!$AB$1:$AB$5</formula1>
    </dataValidation>
    <dataValidation allowBlank="true" errorStyle="stop" imeMode="noControl" operator="between" showDropDown="false" showErrorMessage="true" showInputMessage="true" sqref="K971" type="list">
      <formula1>'Служебный'!$K$1:$K$4</formula1>
    </dataValidation>
    <dataValidation allowBlank="true" errorStyle="stop" imeMode="noControl" operator="between" showDropDown="false" showErrorMessage="true" showInputMessage="true" sqref="M200" type="list">
      <formula1>'Служебный'!$M$1:$M$4</formula1>
    </dataValidation>
    <dataValidation allowBlank="true" errorStyle="stop" imeMode="noControl" operator="between" showDropDown="false" showErrorMessage="true" showInputMessage="true" sqref="W167" type="list">
      <formula1>'Служебный'!$W$1:$W$4</formula1>
    </dataValidation>
    <dataValidation allowBlank="true" errorStyle="stop" imeMode="noControl" operator="between" showDropDown="false" showErrorMessage="true" showInputMessage="true" sqref="N393" type="list">
      <formula1>'Служебный'!$N$1:$N$4</formula1>
    </dataValidation>
    <dataValidation allowBlank="true" errorStyle="stop" imeMode="noControl" operator="between" showDropDown="false" showErrorMessage="true" showInputMessage="true" sqref="O1287" type="list">
      <formula1>'Служебный'!$O$1:$O$3</formula1>
    </dataValidation>
    <dataValidation allowBlank="true" errorStyle="stop" imeMode="noControl" operator="between" showDropDown="false" showErrorMessage="true" showInputMessage="true" sqref="R403" type="list">
      <formula1>'Служебный'!$R$1:$R$4</formula1>
    </dataValidation>
    <dataValidation allowBlank="true" errorStyle="stop" imeMode="noControl" operator="between" showDropDown="false" showErrorMessage="true" showInputMessage="true" sqref="AC1352" type="list">
      <formula1>'Служебный'!$AB$1:$AB$5</formula1>
    </dataValidation>
    <dataValidation allowBlank="true" errorStyle="stop" imeMode="noControl" operator="between" showDropDown="false" showErrorMessage="true" showInputMessage="true" sqref="Z26" type="list">
      <formula1>'Служебный'!$Z$1:$Z$5</formula1>
    </dataValidation>
    <dataValidation allowBlank="true" errorStyle="stop" imeMode="noControl" operator="between" showDropDown="false" showErrorMessage="true" showInputMessage="true" sqref="K927" type="list">
      <formula1>'Служебный'!$K$1:$K$4</formula1>
    </dataValidation>
    <dataValidation allowBlank="true" errorStyle="stop" imeMode="noControl" operator="between" showDropDown="false" showErrorMessage="true" showInputMessage="true" sqref="G562" type="list">
      <formula1>'Служебный'!$G$1:$G$6</formula1>
    </dataValidation>
    <dataValidation allowBlank="true" errorStyle="stop" imeMode="noControl" operator="between" showDropDown="false" showErrorMessage="true" showInputMessage="true" sqref="R37" type="list">
      <formula1>'Служебный'!$R$1:$R$4</formula1>
    </dataValidation>
    <dataValidation allowBlank="true" errorStyle="stop" imeMode="noControl" operator="between" showDropDown="false" showErrorMessage="true" showInputMessage="true" sqref="P1239" type="list">
      <formula1>'Служебный'!$P$1:$P$6</formula1>
    </dataValidation>
    <dataValidation allowBlank="true" errorStyle="stop" imeMode="noControl" operator="between" showDropDown="false" showErrorMessage="true" showInputMessage="true" sqref="U740" type="list">
      <formula1>'Служебный'!$U$1:$U$5</formula1>
    </dataValidation>
    <dataValidation allowBlank="true" errorStyle="stop" imeMode="noControl" operator="between" showDropDown="false" showErrorMessage="true" showInputMessage="true" sqref="AB1034" type="list">
      <formula1>'Служебный'!$AA$1:$AA$2</formula1>
    </dataValidation>
    <dataValidation allowBlank="true" errorStyle="stop" imeMode="noControl" operator="between" showDropDown="false" showErrorMessage="true" showInputMessage="true" sqref="O1007" type="list">
      <formula1>'Служебный'!$O$1:$O$3</formula1>
    </dataValidation>
    <dataValidation allowBlank="true" errorStyle="stop" imeMode="noControl" operator="between" showDropDown="false" showErrorMessage="true" showInputMessage="true" sqref="AC499" type="list">
      <formula1>'Служебный'!$AB$1:$AB$5</formula1>
    </dataValidation>
    <dataValidation allowBlank="true" errorStyle="stop" imeMode="noControl" operator="between" showDropDown="false" showErrorMessage="true" showInputMessage="true" sqref="Q1124" type="list">
      <formula1>'Служебный'!$Q$1:$Q$4</formula1>
    </dataValidation>
    <dataValidation allowBlank="true" errorStyle="stop" imeMode="noControl" operator="between" showDropDown="false" showErrorMessage="true" showInputMessage="true" sqref="G128" type="list">
      <formula1>'Служебный'!$G$1:$G$6</formula1>
    </dataValidation>
    <dataValidation allowBlank="true" errorStyle="stop" imeMode="noControl" operator="between" showDropDown="false" showErrorMessage="true" showInputMessage="true" sqref="P454" type="list">
      <formula1>'Служебный'!$P$1:$P$6</formula1>
    </dataValidation>
    <dataValidation allowBlank="true" errorStyle="stop" imeMode="noControl" operator="between" showDropDown="false" showErrorMessage="true" showInputMessage="true" sqref="M661" type="list">
      <formula1>'Служебный'!$M$1:$M$4</formula1>
    </dataValidation>
    <dataValidation allowBlank="true" errorStyle="stop" imeMode="noControl" operator="between" showDropDown="false" showErrorMessage="true" showInputMessage="true" sqref="G665" type="list">
      <formula1>'Служебный'!$G$1:$G$6</formula1>
    </dataValidation>
    <dataValidation allowBlank="true" errorStyle="stop" imeMode="noControl" operator="between" showDropDown="false" showErrorMessage="true" showInputMessage="true" sqref="P1394" type="list">
      <formula1>'Служебный'!$P$1:$P$6</formula1>
    </dataValidation>
    <dataValidation allowBlank="true" errorStyle="stop" imeMode="noControl" operator="between" showDropDown="false" showErrorMessage="true" showInputMessage="true" sqref="C759" type="list">
      <formula1>'Служебный'!$C$1:$C$4</formula1>
    </dataValidation>
    <dataValidation allowBlank="true" errorStyle="stop" imeMode="noControl" operator="between" showDropDown="false" showErrorMessage="true" showInputMessage="true" sqref="U461" type="list">
      <formula1>'Служебный'!$U$1:$U$5</formula1>
    </dataValidation>
    <dataValidation allowBlank="true" errorStyle="stop" imeMode="noControl" operator="between" showDropDown="false" showErrorMessage="true" showInputMessage="true" sqref="E1113" type="list">
      <formula1>'Служебный'!$E$1:$E$4</formula1>
    </dataValidation>
    <dataValidation allowBlank="true" errorStyle="stop" imeMode="noControl" operator="between" showDropDown="false" showErrorMessage="true" showInputMessage="true" sqref="S858" type="list">
      <formula1>'Служебный'!$S$1:$S$4</formula1>
    </dataValidation>
    <dataValidation allowBlank="true" errorStyle="stop" imeMode="noControl" operator="between" showDropDown="false" showErrorMessage="true" showInputMessage="true" sqref="G1341" type="list">
      <formula1>'Служебный'!$G$1:$G$6</formula1>
    </dataValidation>
    <dataValidation allowBlank="true" errorStyle="stop" imeMode="noControl" operator="between" showDropDown="false" showErrorMessage="true" showInputMessage="true" sqref="P902" type="list">
      <formula1>'Служебный'!$P$1:$P$6</formula1>
    </dataValidation>
    <dataValidation allowBlank="true" errorStyle="stop" imeMode="noControl" operator="between" showDropDown="false" showErrorMessage="true" showInputMessage="true" sqref="A1351" type="whole">
      <formula1>80001</formula1>
      <formula2>81500</formula2>
    </dataValidation>
    <dataValidation allowBlank="true" errorStyle="stop" imeMode="noControl" operator="between" showDropDown="false" showErrorMessage="true" showInputMessage="true" sqref="S1239" type="list">
      <formula1>'Служебный'!$S$1:$S$4</formula1>
    </dataValidation>
    <dataValidation allowBlank="true" errorStyle="stop" imeMode="noControl" operator="between" showDropDown="false" showErrorMessage="true" showInputMessage="true" sqref="A644" type="whole">
      <formula1>80001</formula1>
      <formula2>81500</formula2>
    </dataValidation>
    <dataValidation allowBlank="true" errorStyle="stop" imeMode="noControl" operator="between" showDropDown="false" showErrorMessage="true" showInputMessage="true" sqref="L632" type="list">
      <formula1>'Служебный'!$L$1:$L$5</formula1>
    </dataValidation>
    <dataValidation allowBlank="true" errorStyle="stop" imeMode="noControl" operator="between" showDropDown="false" showErrorMessage="true" showInputMessage="true" sqref="X1422" type="list">
      <formula1>'Служебный'!$X$1:$X$4</formula1>
    </dataValidation>
    <dataValidation allowBlank="true" errorStyle="stop" imeMode="noControl" operator="between" showDropDown="false" showErrorMessage="true" showInputMessage="true" sqref="G1040" type="list">
      <formula1>'Служебный'!$G$1:$G$6</formula1>
    </dataValidation>
    <dataValidation allowBlank="true" errorStyle="stop" imeMode="noControl" operator="between" showDropDown="false" showErrorMessage="true" showInputMessage="true" sqref="I1196" type="list">
      <formula1>'Служебный'!$I$1:$I$5</formula1>
    </dataValidation>
    <dataValidation allowBlank="true" errorStyle="stop" imeMode="noControl" operator="between" showDropDown="false" showErrorMessage="true" showInputMessage="true" sqref="S378" type="list">
      <formula1>'Служебный'!$S$1:$S$4</formula1>
    </dataValidation>
    <dataValidation allowBlank="true" errorStyle="stop" imeMode="noControl" operator="between" showDropDown="false" showErrorMessage="true" showInputMessage="true" sqref="B1071" type="list">
      <formula1>'Служебный'!$B$1:$B$3</formula1>
    </dataValidation>
    <dataValidation allowBlank="true" errorStyle="stop" imeMode="noControl" operator="between" showDropDown="false" showErrorMessage="true" showInputMessage="true" sqref="W418" type="list">
      <formula1>'Служебный'!$W$1:$W$4</formula1>
    </dataValidation>
    <dataValidation allowBlank="true" errorStyle="stop" imeMode="noControl" operator="between" showDropDown="false" showErrorMessage="true" showInputMessage="true" sqref="T34" type="list">
      <formula1>'Служебный'!$T$1:$T$4</formula1>
    </dataValidation>
    <dataValidation allowBlank="true" errorStyle="stop" imeMode="noControl" operator="between" showDropDown="false" showErrorMessage="true" showInputMessage="true" sqref="S1274" type="list">
      <formula1>'Служебный'!$S$1:$S$4</formula1>
    </dataValidation>
    <dataValidation allowBlank="true" errorStyle="stop" imeMode="noControl" operator="between" showDropDown="false" showErrorMessage="true" showInputMessage="true" sqref="R116" type="list">
      <formula1>'Служебный'!$R$1:$R$4</formula1>
    </dataValidation>
    <dataValidation allowBlank="true" errorStyle="stop" imeMode="noControl" operator="between" showDropDown="false" showErrorMessage="true" showInputMessage="true" sqref="J797" type="list">
      <formula1>'Служебный'!$J$1:$J$5</formula1>
    </dataValidation>
    <dataValidation allowBlank="true" errorStyle="stop" imeMode="noControl" operator="between" showDropDown="false" showErrorMessage="true" showInputMessage="true" sqref="J264" type="list">
      <formula1>'Служебный'!$J$1:$J$5</formula1>
    </dataValidation>
    <dataValidation allowBlank="true" errorStyle="stop" imeMode="noControl" operator="between" showDropDown="false" showErrorMessage="true" showInputMessage="true" sqref="Y252" type="list">
      <formula1>'Служебный'!$Y$1:$Y$5</formula1>
    </dataValidation>
    <dataValidation allowBlank="true" errorStyle="stop" imeMode="noControl" operator="between" showDropDown="false" showErrorMessage="true" showInputMessage="true" sqref="W469" type="list">
      <formula1>'Служебный'!$W$1:$W$4</formula1>
    </dataValidation>
    <dataValidation allowBlank="true" errorStyle="stop" imeMode="noControl" operator="between" showDropDown="false" showErrorMessage="true" showInputMessage="true" sqref="G327" type="list">
      <formula1>'Служебный'!$G$1:$G$6</formula1>
    </dataValidation>
    <dataValidation allowBlank="true" errorStyle="stop" imeMode="noControl" operator="between" showDropDown="false" showErrorMessage="true" showInputMessage="true" sqref="L1276" type="list">
      <formula1>'Служебный'!$L$1:$L$5</formula1>
    </dataValidation>
    <dataValidation allowBlank="true" errorStyle="stop" imeMode="noControl" operator="between" showDropDown="false" showErrorMessage="true" showInputMessage="true" sqref="AC245" type="list">
      <formula1>'Служебный'!$AB$1:$AB$5</formula1>
    </dataValidation>
    <dataValidation allowBlank="true" errorStyle="stop" imeMode="noControl" operator="between" showDropDown="false" showErrorMessage="true" showInputMessage="true" sqref="E3" type="list">
      <formula1>'Служебный'!$E$1:$E$4</formula1>
    </dataValidation>
    <dataValidation allowBlank="true" errorStyle="stop" imeMode="noControl" operator="between" showDropDown="false" showErrorMessage="true" showInputMessage="true" sqref="AC591" type="list">
      <formula1>'Служебный'!$AB$1:$AB$5</formula1>
    </dataValidation>
    <dataValidation allowBlank="true" errorStyle="stop" imeMode="noControl" operator="between" showDropDown="false" showErrorMessage="true" showInputMessage="true" sqref="J1212" type="list">
      <formula1>'Служебный'!$J$1:$J$5</formula1>
    </dataValidation>
    <dataValidation allowBlank="true" errorStyle="stop" imeMode="noControl" operator="between" showDropDown="false" showErrorMessage="true" showInputMessage="true" sqref="AB1017" type="list">
      <formula1>'Служебный'!$AA$1:$AA$2</formula1>
    </dataValidation>
    <dataValidation allowBlank="true" errorStyle="stop" imeMode="noControl" operator="between" showDropDown="false" showErrorMessage="true" showInputMessage="true" sqref="K94" type="list">
      <formula1>'Служебный'!$K$1:$K$4</formula1>
    </dataValidation>
    <dataValidation allowBlank="true" errorStyle="stop" imeMode="noControl" operator="between" showDropDown="false" showErrorMessage="true" showInputMessage="true" sqref="M816" type="list">
      <formula1>'Служебный'!$M$1:$M$4</formula1>
    </dataValidation>
    <dataValidation allowBlank="true" errorStyle="stop" imeMode="noControl" operator="between" showDropDown="false" showErrorMessage="true" showInputMessage="true" sqref="J428" type="list">
      <formula1>'Служебный'!$J$1:$J$5</formula1>
    </dataValidation>
    <dataValidation allowBlank="true" errorStyle="stop" imeMode="noControl" operator="between" showDropDown="false" showErrorMessage="true" showInputMessage="true" sqref="T288" type="list">
      <formula1>'Служебный'!$T$1:$T$4</formula1>
    </dataValidation>
    <dataValidation allowBlank="true" errorStyle="stop" imeMode="noControl" operator="between" showDropDown="false" showErrorMessage="true" showInputMessage="true" sqref="V928" type="list">
      <formula1>'Служебный'!$V$1:$V$4</formula1>
    </dataValidation>
    <dataValidation allowBlank="true" errorStyle="stop" imeMode="noControl" operator="between" showDropDown="false" showErrorMessage="true" showInputMessage="true" sqref="G1185" type="list">
      <formula1>'Служебный'!$G$1:$G$6</formula1>
    </dataValidation>
    <dataValidation allowBlank="true" errorStyle="stop" imeMode="noControl" operator="between" showDropDown="false" showErrorMessage="true" showInputMessage="true" sqref="T375" type="list">
      <formula1>'Служебный'!$T$1:$T$4</formula1>
    </dataValidation>
    <dataValidation allowBlank="true" errorStyle="stop" imeMode="noControl" operator="between" showDropDown="false" showErrorMessage="true" showInputMessage="true" sqref="E328" type="list">
      <formula1>'Служебный'!$E$1:$E$4</formula1>
    </dataValidation>
    <dataValidation allowBlank="true" errorStyle="stop" imeMode="noControl" operator="between" showDropDown="false" showErrorMessage="true" showInputMessage="true" sqref="AC355" type="list">
      <formula1>'Служебный'!$AB$1:$AB$5</formula1>
    </dataValidation>
    <dataValidation allowBlank="true" errorStyle="stop" imeMode="noControl" operator="between" showDropDown="false" showErrorMessage="true" showInputMessage="true" sqref="V971" type="list">
      <formula1>'Служебный'!$V$1:$V$4</formula1>
    </dataValidation>
    <dataValidation allowBlank="true" errorStyle="stop" imeMode="noControl" operator="between" showDropDown="false" showErrorMessage="true" showInputMessage="true" sqref="H779" type="list">
      <formula1>'Служебный'!$H$1:$H$5</formula1>
    </dataValidation>
    <dataValidation allowBlank="true" errorStyle="stop" imeMode="noControl" operator="between" showDropDown="false" showErrorMessage="true" showInputMessage="true" sqref="AB830" type="list">
      <formula1>'Служебный'!$AA$1:$AA$2</formula1>
    </dataValidation>
    <dataValidation allowBlank="true" errorStyle="stop" imeMode="noControl" operator="between" showDropDown="false" showErrorMessage="true" showInputMessage="true" sqref="P980" type="list">
      <formula1>'Служебный'!$P$1:$P$6</formula1>
    </dataValidation>
    <dataValidation allowBlank="true" errorStyle="stop" imeMode="noControl" operator="between" showDropDown="false" showErrorMessage="true" showInputMessage="true" sqref="S80" type="list">
      <formula1>'Служебный'!$S$1:$S$4</formula1>
    </dataValidation>
    <dataValidation allowBlank="true" errorStyle="stop" imeMode="noControl" operator="between" showDropDown="false" showErrorMessage="true" showInputMessage="true" sqref="K701" type="list">
      <formula1>'Служебный'!$K$1:$K$4</formula1>
    </dataValidation>
    <dataValidation allowBlank="true" errorStyle="stop" imeMode="noControl" operator="between" showDropDown="false" showErrorMessage="true" showInputMessage="true" sqref="I768" type="list">
      <formula1>'Служебный'!$I$1:$I$5</formula1>
    </dataValidation>
    <dataValidation allowBlank="true" errorStyle="stop" imeMode="noControl" operator="between" showDropDown="false" showErrorMessage="true" showInputMessage="true" sqref="G1120" type="list">
      <formula1>'Служебный'!$G$1:$G$6</formula1>
    </dataValidation>
    <dataValidation allowBlank="true" errorStyle="stop" imeMode="noControl" operator="between" showDropDown="false" showErrorMessage="true" showInputMessage="true" sqref="O1471" type="list">
      <formula1>'Служебный'!$O$1:$O$3</formula1>
    </dataValidation>
    <dataValidation allowBlank="true" errorStyle="stop" imeMode="noControl" operator="between" showDropDown="false" showErrorMessage="true" showInputMessage="true" sqref="V676" type="list">
      <formula1>'Служебный'!$V$1:$V$4</formula1>
    </dataValidation>
    <dataValidation allowBlank="true" errorStyle="stop" imeMode="noControl" operator="between" showDropDown="false" showErrorMessage="true" showInputMessage="true" sqref="J1185" type="list">
      <formula1>'Служебный'!$J$1:$J$5</formula1>
    </dataValidation>
    <dataValidation allowBlank="true" errorStyle="stop" imeMode="noControl" operator="between" showDropDown="false" showErrorMessage="true" showInputMessage="true" sqref="I733" type="list">
      <formula1>'Служебный'!$I$1:$I$5</formula1>
    </dataValidation>
    <dataValidation allowBlank="true" errorStyle="stop" imeMode="noControl" operator="between" showDropDown="false" showErrorMessage="true" showInputMessage="true" sqref="G336" type="list">
      <formula1>'Служебный'!$G$1:$G$6</formula1>
    </dataValidation>
    <dataValidation allowBlank="true" errorStyle="stop" imeMode="noControl" operator="between" showDropDown="false" showErrorMessage="true" showInputMessage="true" sqref="N245" type="list">
      <formula1>'Служебный'!$N$1:$N$4</formula1>
    </dataValidation>
    <dataValidation allowBlank="true" errorStyle="stop" imeMode="noControl" operator="between" showDropDown="false" showErrorMessage="true" showInputMessage="true" sqref="B170" type="list">
      <formula1>'Служебный'!$B$1:$B$3</formula1>
    </dataValidation>
    <dataValidation allowBlank="true" errorStyle="stop" imeMode="noControl" operator="between" showDropDown="false" showErrorMessage="true" showInputMessage="true" sqref="D1411" type="list">
      <formula1>'Служебный'!$D$1:$D$6</formula1>
    </dataValidation>
    <dataValidation allowBlank="true" errorStyle="stop" imeMode="noControl" operator="between" showDropDown="false" showErrorMessage="true" showInputMessage="true" sqref="AC1078" type="list">
      <formula1>'Служебный'!$AB$1:$AB$5</formula1>
    </dataValidation>
    <dataValidation allowBlank="true" errorStyle="stop" imeMode="noControl" operator="between" showDropDown="false" showErrorMessage="true" showInputMessage="true" sqref="Y1185" type="list">
      <formula1>'Служебный'!$Y$1:$Y$5</formula1>
    </dataValidation>
    <dataValidation allowBlank="true" errorStyle="stop" imeMode="noControl" operator="between" showDropDown="false" showErrorMessage="true" showInputMessage="true" sqref="N262" type="list">
      <formula1>'Служебный'!$N$1:$N$4</formula1>
    </dataValidation>
    <dataValidation allowBlank="true" errorStyle="stop" imeMode="noControl" operator="between" showDropDown="false" showErrorMessage="true" showInputMessage="true" sqref="X753" type="list">
      <formula1>'Служебный'!$X$1:$X$4</formula1>
    </dataValidation>
    <dataValidation allowBlank="true" errorStyle="stop" imeMode="noControl" operator="between" showDropDown="false" showErrorMessage="true" showInputMessage="true" sqref="Q1004" type="list">
      <formula1>'Служебный'!$Q$1:$Q$4</formula1>
    </dataValidation>
    <dataValidation allowBlank="true" errorStyle="stop" imeMode="noControl" operator="between" showDropDown="false" showErrorMessage="true" showInputMessage="true" sqref="C22" type="list">
      <formula1>'Служебный'!$C$1:$C$4</formula1>
    </dataValidation>
    <dataValidation allowBlank="true" errorStyle="stop" imeMode="noControl" operator="between" showDropDown="false" showErrorMessage="true" showInputMessage="true" sqref="P875" type="list">
      <formula1>'Служебный'!$P$1:$P$6</formula1>
    </dataValidation>
    <dataValidation allowBlank="true" errorStyle="stop" imeMode="noControl" operator="between" showDropDown="false" showErrorMessage="true" showInputMessage="true" sqref="L1095" type="list">
      <formula1>'Служебный'!$L$1:$L$5</formula1>
    </dataValidation>
    <dataValidation allowBlank="true" errorStyle="stop" imeMode="noControl" operator="between" showDropDown="false" showErrorMessage="true" showInputMessage="true" sqref="A242" type="whole">
      <formula1>80001</formula1>
      <formula2>81500</formula2>
    </dataValidation>
    <dataValidation allowBlank="true" errorStyle="stop" imeMode="noControl" operator="between" showDropDown="false" showErrorMessage="true" showInputMessage="true" sqref="T958" type="list">
      <formula1>'Служебный'!$T$1:$T$4</formula1>
    </dataValidation>
    <dataValidation allowBlank="true" errorStyle="stop" imeMode="noControl" operator="between" showDropDown="false" showErrorMessage="true" showInputMessage="true" sqref="I859" type="list">
      <formula1>'Служебный'!$I$1:$I$5</formula1>
    </dataValidation>
    <dataValidation allowBlank="true" errorStyle="stop" imeMode="noControl" operator="between" showDropDown="false" showErrorMessage="true" showInputMessage="true" sqref="J458" type="list">
      <formula1>'Служебный'!$J$1:$J$5</formula1>
    </dataValidation>
    <dataValidation allowBlank="true" errorStyle="stop" imeMode="noControl" operator="between" showDropDown="false" showErrorMessage="true" showInputMessage="true" sqref="H1136" type="list">
      <formula1>'Служебный'!$H$1:$H$5</formula1>
    </dataValidation>
    <dataValidation allowBlank="true" errorStyle="stop" imeMode="noControl" operator="between" showDropDown="false" showErrorMessage="true" showInputMessage="true" sqref="H1179" type="list">
      <formula1>'Служебный'!$H$1:$H$5</formula1>
    </dataValidation>
    <dataValidation allowBlank="true" errorStyle="stop" imeMode="noControl" operator="between" showDropDown="false" showErrorMessage="true" showInputMessage="true" sqref="AB748" type="list">
      <formula1>'Служебный'!$AA$1:$AA$2</formula1>
    </dataValidation>
    <dataValidation allowBlank="true" errorStyle="stop" imeMode="noControl" operator="between" showDropDown="false" showErrorMessage="true" showInputMessage="true" sqref="W610" type="list">
      <formula1>'Служебный'!$W$1:$W$4</formula1>
    </dataValidation>
    <dataValidation allowBlank="true" errorStyle="stop" imeMode="noControl" operator="between" showDropDown="false" showErrorMessage="true" showInputMessage="true" sqref="M933" type="list">
      <formula1>'Служебный'!$M$1:$M$4</formula1>
    </dataValidation>
    <dataValidation allowBlank="true" errorStyle="stop" imeMode="noControl" operator="between" showDropDown="false" showErrorMessage="true" showInputMessage="true" sqref="F1241" type="list">
      <formula1>'Служебный'!$F$1:$F$4</formula1>
    </dataValidation>
    <dataValidation allowBlank="true" errorStyle="stop" imeMode="noControl" operator="between" showDropDown="false" showErrorMessage="true" showInputMessage="true" sqref="F1336" type="list">
      <formula1>'Служебный'!$F$1:$F$4</formula1>
    </dataValidation>
    <dataValidation allowBlank="true" errorStyle="stop" imeMode="noControl" operator="between" showDropDown="false" showErrorMessage="true" showInputMessage="true" sqref="X530" type="list">
      <formula1>'Служебный'!$X$1:$X$4</formula1>
    </dataValidation>
    <dataValidation allowBlank="true" errorStyle="stop" imeMode="noControl" operator="between" showDropDown="false" showErrorMessage="true" showInputMessage="true" sqref="D633" type="list">
      <formula1>'Служебный'!$D$1:$D$6</formula1>
    </dataValidation>
    <dataValidation allowBlank="true" errorStyle="stop" imeMode="noControl" operator="between" showDropDown="false" showErrorMessage="true" showInputMessage="true" sqref="M768" type="list">
      <formula1>'Служебный'!$M$1:$M$4</formula1>
    </dataValidation>
    <dataValidation allowBlank="true" errorStyle="stop" imeMode="noControl" operator="between" showDropDown="false" showErrorMessage="true" showInputMessage="true" sqref="C1419" type="list">
      <formula1>'Служебный'!$C$1:$C$4</formula1>
    </dataValidation>
    <dataValidation allowBlank="true" errorStyle="stop" imeMode="noControl" operator="between" showDropDown="false" showErrorMessage="true" showInputMessage="true" sqref="H1426" type="list">
      <formula1>'Служебный'!$H$1:$H$5</formula1>
    </dataValidation>
    <dataValidation allowBlank="true" errorStyle="stop" imeMode="noControl" operator="between" showDropDown="false" showErrorMessage="true" showInputMessage="true" sqref="L1417" type="list">
      <formula1>'Служебный'!$L$1:$L$5</formula1>
    </dataValidation>
    <dataValidation allowBlank="true" errorStyle="stop" imeMode="noControl" operator="between" showDropDown="false" showErrorMessage="true" showInputMessage="true" sqref="F1010" type="list">
      <formula1>'Служебный'!$F$1:$F$4</formula1>
    </dataValidation>
    <dataValidation allowBlank="true" errorStyle="stop" imeMode="noControl" operator="between" showDropDown="false" showErrorMessage="true" showInputMessage="true" sqref="D1158" type="list">
      <formula1>'Служебный'!$D$1:$D$6</formula1>
    </dataValidation>
    <dataValidation allowBlank="true" errorStyle="stop" imeMode="noControl" operator="between" showDropDown="false" showErrorMessage="true" showInputMessage="true" sqref="Y934" type="list">
      <formula1>'Служебный'!$Y$1:$Y$5</formula1>
    </dataValidation>
    <dataValidation allowBlank="true" errorStyle="stop" imeMode="noControl" operator="between" showDropDown="false" showErrorMessage="true" showInputMessage="true" sqref="Y1403" type="list">
      <formula1>'Служебный'!$Y$1:$Y$5</formula1>
    </dataValidation>
    <dataValidation allowBlank="true" errorStyle="stop" imeMode="noControl" operator="between" showDropDown="false" showErrorMessage="true" showInputMessage="true" sqref="K997" type="list">
      <formula1>'Служебный'!$K$1:$K$4</formula1>
    </dataValidation>
    <dataValidation allowBlank="true" errorStyle="stop" imeMode="noControl" operator="between" showDropDown="false" showErrorMessage="true" showInputMessage="true" sqref="D800" type="list">
      <formula1>'Служебный'!$D$1:$D$6</formula1>
    </dataValidation>
    <dataValidation allowBlank="true" errorStyle="stop" imeMode="noControl" operator="between" showDropDown="false" showErrorMessage="true" showInputMessage="true" sqref="N1024" type="list">
      <formula1>'Служебный'!$N$1:$N$4</formula1>
    </dataValidation>
    <dataValidation allowBlank="true" errorStyle="stop" imeMode="noControl" operator="between" showDropDown="false" showErrorMessage="true" showInputMessage="true" sqref="O1044" type="list">
      <formula1>'Служебный'!$O$1:$O$3</formula1>
    </dataValidation>
    <dataValidation allowBlank="true" errorStyle="stop" imeMode="noControl" operator="between" showDropDown="false" showErrorMessage="true" showInputMessage="true" sqref="L1052" type="list">
      <formula1>'Служебный'!$L$1:$L$5</formula1>
    </dataValidation>
    <dataValidation allowBlank="true" errorStyle="stop" imeMode="noControl" operator="between" showDropDown="false" showErrorMessage="true" showInputMessage="true" sqref="AB736" type="list">
      <formula1>'Служебный'!$AA$1:$AA$2</formula1>
    </dataValidation>
    <dataValidation allowBlank="true" errorStyle="stop" imeMode="noControl" operator="between" showDropDown="false" showErrorMessage="true" showInputMessage="true" sqref="X1370" type="list">
      <formula1>'Служебный'!$X$1:$X$4</formula1>
    </dataValidation>
    <dataValidation allowBlank="true" errorStyle="stop" imeMode="noControl" operator="between" showDropDown="false" showErrorMessage="true" showInputMessage="true" sqref="U1252" type="list">
      <formula1>'Служебный'!$U$1:$U$5</formula1>
    </dataValidation>
    <dataValidation allowBlank="true" errorStyle="stop" imeMode="noControl" operator="between" showDropDown="false" showErrorMessage="true" showInputMessage="true" sqref="F194" type="list">
      <formula1>'Служебный'!$F$1:$F$4</formula1>
    </dataValidation>
    <dataValidation allowBlank="true" errorStyle="stop" imeMode="noControl" operator="between" showDropDown="false" showErrorMessage="true" showInputMessage="true" sqref="X251" type="list">
      <formula1>'Служебный'!$X$1:$X$4</formula1>
    </dataValidation>
    <dataValidation allowBlank="true" errorStyle="stop" imeMode="noControl" operator="between" showDropDown="false" showErrorMessage="true" showInputMessage="true" sqref="H1474" type="list">
      <formula1>'Служебный'!$H$1:$H$5</formula1>
    </dataValidation>
    <dataValidation allowBlank="true" errorStyle="stop" imeMode="noControl" operator="between" showDropDown="false" showErrorMessage="true" showInputMessage="true" sqref="Y1188" type="list">
      <formula1>'Служебный'!$Y$1:$Y$5</formula1>
    </dataValidation>
    <dataValidation allowBlank="true" errorStyle="stop" imeMode="noControl" operator="between" showDropDown="false" showErrorMessage="true" showInputMessage="true" sqref="W1259" type="list">
      <formula1>'Служебный'!$W$1:$W$4</formula1>
    </dataValidation>
    <dataValidation allowBlank="true" errorStyle="stop" imeMode="noControl" operator="between" showDropDown="false" showErrorMessage="true" showInputMessage="true" sqref="O746" type="list">
      <formula1>'Служебный'!$O$1:$O$3</formula1>
    </dataValidation>
    <dataValidation allowBlank="true" errorStyle="stop" imeMode="noControl" operator="between" showDropDown="false" showErrorMessage="true" showInputMessage="true" sqref="C837" type="list">
      <formula1>'Служебный'!$C$1:$C$4</formula1>
    </dataValidation>
    <dataValidation allowBlank="true" errorStyle="stop" imeMode="noControl" operator="between" showDropDown="false" showErrorMessage="true" showInputMessage="true" sqref="B727" type="list">
      <formula1>'Служебный'!$B$1:$B$3</formula1>
    </dataValidation>
    <dataValidation allowBlank="true" errorStyle="stop" imeMode="noControl" operator="between" showDropDown="false" showErrorMessage="true" showInputMessage="true" sqref="L975" type="list">
      <formula1>'Служебный'!$L$1:$L$5</formula1>
    </dataValidation>
    <dataValidation allowBlank="true" errorStyle="stop" imeMode="noControl" operator="between" showDropDown="false" showErrorMessage="true" showInputMessage="true" sqref="AB325" type="list">
      <formula1>'Служебный'!$AA$1:$AA$2</formula1>
    </dataValidation>
    <dataValidation allowBlank="true" errorStyle="stop" imeMode="noControl" operator="between" showDropDown="false" showErrorMessage="true" showInputMessage="true" sqref="E1223" type="list">
      <formula1>'Служебный'!$E$1:$E$4</formula1>
    </dataValidation>
    <dataValidation allowBlank="true" errorStyle="stop" imeMode="noControl" operator="between" showDropDown="false" showErrorMessage="true" showInputMessage="true" sqref="C229" type="list">
      <formula1>'Служебный'!$C$1:$C$4</formula1>
    </dataValidation>
    <dataValidation allowBlank="true" errorStyle="stop" imeMode="noControl" operator="between" showDropDown="false" showErrorMessage="true" showInputMessage="true" sqref="W217" type="list">
      <formula1>'Служебный'!$W$1:$W$4</formula1>
    </dataValidation>
    <dataValidation allowBlank="true" errorStyle="stop" imeMode="noControl" operator="between" showDropDown="false" showErrorMessage="true" showInputMessage="true" sqref="Q1399" type="list">
      <formula1>'Служебный'!$Q$1:$Q$4</formula1>
    </dataValidation>
    <dataValidation allowBlank="true" errorStyle="stop" imeMode="noControl" operator="between" showDropDown="false" showErrorMessage="true" showInputMessage="true" sqref="O1085" type="list">
      <formula1>'Служебный'!$O$1:$O$3</formula1>
    </dataValidation>
    <dataValidation allowBlank="true" errorStyle="stop" imeMode="noControl" operator="between" showDropDown="false" showErrorMessage="true" showInputMessage="true" sqref="M1388" type="list">
      <formula1>'Служебный'!$M$1:$M$4</formula1>
    </dataValidation>
    <dataValidation allowBlank="true" errorStyle="stop" imeMode="noControl" operator="between" showDropDown="false" showErrorMessage="true" showInputMessage="true" sqref="AB701" type="list">
      <formula1>'Служебный'!$AA$1:$AA$2</formula1>
    </dataValidation>
    <dataValidation allowBlank="true" errorStyle="stop" imeMode="noControl" operator="between" showDropDown="false" showErrorMessage="true" showInputMessage="true" sqref="G338" type="list">
      <formula1>'Служебный'!$G$1:$G$6</formula1>
    </dataValidation>
    <dataValidation allowBlank="true" errorStyle="stop" imeMode="noControl" operator="between" showDropDown="false" showErrorMessage="true" showInputMessage="true" sqref="G467" type="list">
      <formula1>'Служебный'!$G$1:$G$6</formula1>
    </dataValidation>
    <dataValidation allowBlank="true" errorStyle="stop" imeMode="noControl" operator="between" showDropDown="false" showErrorMessage="true" showInputMessage="true" sqref="E187" type="list">
      <formula1>'Служебный'!$E$1:$E$4</formula1>
    </dataValidation>
    <dataValidation allowBlank="true" errorStyle="stop" imeMode="noControl" operator="between" showDropDown="false" showErrorMessage="true" showInputMessage="true" sqref="Z867" type="list">
      <formula1>'Служебный'!$Z$1:$Z$5</formula1>
    </dataValidation>
    <dataValidation allowBlank="true" errorStyle="stop" imeMode="noControl" operator="between" showDropDown="false" showErrorMessage="true" showInputMessage="true" sqref="L104" type="list">
      <formula1>'Служебный'!$L$1:$L$5</formula1>
    </dataValidation>
    <dataValidation allowBlank="true" errorStyle="stop" imeMode="noControl" operator="between" showDropDown="false" showErrorMessage="true" showInputMessage="true" sqref="D86" type="list">
      <formula1>'Служебный'!$D$1:$D$6</formula1>
    </dataValidation>
    <dataValidation allowBlank="true" errorStyle="stop" imeMode="noControl" operator="between" showDropDown="false" showErrorMessage="true" showInputMessage="true" sqref="Z417" type="list">
      <formula1>'Служебный'!$Z$1:$Z$5</formula1>
    </dataValidation>
    <dataValidation allowBlank="true" errorStyle="stop" imeMode="noControl" operator="between" showDropDown="false" showErrorMessage="true" showInputMessage="true" sqref="P1061" type="list">
      <formula1>'Служебный'!$P$1:$P$6</formula1>
    </dataValidation>
    <dataValidation allowBlank="true" errorStyle="stop" imeMode="noControl" operator="between" showDropDown="false" showErrorMessage="true" showInputMessage="true" sqref="F329" type="list">
      <formula1>'Служебный'!$F$1:$F$4</formula1>
    </dataValidation>
    <dataValidation allowBlank="true" errorStyle="stop" imeMode="noControl" operator="between" showDropDown="false" showErrorMessage="true" showInputMessage="true" sqref="F705" type="list">
      <formula1>'Служебный'!$F$1:$F$4</formula1>
    </dataValidation>
    <dataValidation allowBlank="true" errorStyle="stop" imeMode="noControl" operator="between" showDropDown="false" showErrorMessage="true" showInputMessage="true" sqref="K556" type="list">
      <formula1>'Служебный'!$K$1:$K$4</formula1>
    </dataValidation>
    <dataValidation allowBlank="true" errorStyle="stop" imeMode="noControl" operator="between" showDropDown="false" showErrorMessage="true" showInputMessage="true" sqref="U512" type="list">
      <formula1>'Служебный'!$U$1:$U$5</formula1>
    </dataValidation>
    <dataValidation allowBlank="true" errorStyle="stop" imeMode="noControl" operator="between" showDropDown="false" showErrorMessage="true" showInputMessage="true" sqref="L581" type="list">
      <formula1>'Служебный'!$L$1:$L$5</formula1>
    </dataValidation>
    <dataValidation allowBlank="true" errorStyle="stop" imeMode="noControl" operator="between" showDropDown="false" showErrorMessage="true" showInputMessage="true" sqref="C716" type="list">
      <formula1>'Служебный'!$C$1:$C$4</formula1>
    </dataValidation>
    <dataValidation allowBlank="true" errorStyle="stop" imeMode="noControl" operator="between" showDropDown="false" showErrorMessage="true" showInputMessage="true" sqref="U71" type="list">
      <formula1>'Служебный'!$U$1:$U$5</formula1>
    </dataValidation>
    <dataValidation allowBlank="true" errorStyle="stop" imeMode="noControl" operator="between" showDropDown="false" showErrorMessage="true" showInputMessage="true" sqref="AC747" type="list">
      <formula1>'Служебный'!$AB$1:$AB$5</formula1>
    </dataValidation>
    <dataValidation allowBlank="true" errorStyle="stop" imeMode="noControl" operator="between" showDropDown="false" showErrorMessage="true" showInputMessage="true" sqref="AC801" type="list">
      <formula1>'Служебный'!$AB$1:$AB$5</formula1>
    </dataValidation>
    <dataValidation allowBlank="true" errorStyle="stop" imeMode="noControl" operator="between" showDropDown="false" showErrorMessage="true" showInputMessage="true" sqref="AB974" type="list">
      <formula1>'Служебный'!$AA$1:$AA$2</formula1>
    </dataValidation>
    <dataValidation allowBlank="true" errorStyle="stop" imeMode="noControl" operator="between" showDropDown="false" showErrorMessage="true" showInputMessage="true" sqref="R1268" type="list">
      <formula1>'Служебный'!$R$1:$R$4</formula1>
    </dataValidation>
    <dataValidation allowBlank="true" errorStyle="stop" imeMode="noControl" operator="between" showDropDown="false" showErrorMessage="true" showInputMessage="true" sqref="AB244" type="list">
      <formula1>'Служебный'!$AA$1:$AA$2</formula1>
    </dataValidation>
    <dataValidation allowBlank="true" errorStyle="stop" imeMode="noControl" operator="between" showDropDown="false" showErrorMessage="true" showInputMessage="true" sqref="D1292" type="list">
      <formula1>'Служебный'!$D$1:$D$6</formula1>
    </dataValidation>
    <dataValidation allowBlank="true" errorStyle="stop" imeMode="noControl" operator="between" showDropDown="false" showErrorMessage="true" showInputMessage="true" sqref="F603" type="list">
      <formula1>'Служебный'!$F$1:$F$4</formula1>
    </dataValidation>
    <dataValidation allowBlank="true" errorStyle="stop" imeMode="noControl" operator="between" showDropDown="false" showErrorMessage="true" showInputMessage="true" sqref="F687" type="list">
      <formula1>'Служебный'!$F$1:$F$4</formula1>
    </dataValidation>
    <dataValidation allowBlank="true" errorStyle="stop" imeMode="noControl" operator="between" showDropDown="false" showErrorMessage="true" showInputMessage="true" sqref="X726" type="list">
      <formula1>'Служебный'!$X$1:$X$4</formula1>
    </dataValidation>
    <dataValidation allowBlank="true" errorStyle="stop" imeMode="noControl" operator="between" showDropDown="false" showErrorMessage="true" showInputMessage="true" sqref="Y871" type="list">
      <formula1>'Служебный'!$Y$1:$Y$5</formula1>
    </dataValidation>
    <dataValidation allowBlank="true" errorStyle="stop" imeMode="noControl" operator="between" showDropDown="false" showErrorMessage="true" showInputMessage="true" sqref="W943" type="list">
      <formula1>'Служебный'!$W$1:$W$4</formula1>
    </dataValidation>
    <dataValidation allowBlank="true" errorStyle="stop" imeMode="noControl" operator="between" showDropDown="false" showErrorMessage="true" showInputMessage="true" sqref="F274" type="list">
      <formula1>'Служебный'!$F$1:$F$4</formula1>
    </dataValidation>
    <dataValidation allowBlank="true" errorStyle="stop" imeMode="noControl" operator="between" showDropDown="false" showErrorMessage="true" showInputMessage="true" sqref="B500" type="list">
      <formula1>'Служебный'!$B$1:$B$3</formula1>
    </dataValidation>
    <dataValidation allowBlank="true" errorStyle="stop" imeMode="noControl" operator="between" showDropDown="false" showErrorMessage="true" showInputMessage="true" sqref="AB295" type="list">
      <formula1>'Служебный'!$AA$1:$AA$2</formula1>
    </dataValidation>
    <dataValidation allowBlank="true" errorStyle="stop" imeMode="noControl" operator="between" showDropDown="false" showErrorMessage="true" showInputMessage="true" sqref="U1269" type="list">
      <formula1>'Служебный'!$U$1:$U$5</formula1>
    </dataValidation>
    <dataValidation allowBlank="true" errorStyle="stop" imeMode="noControl" operator="between" showDropDown="false" showErrorMessage="true" showInputMessage="true" sqref="H918" type="list">
      <formula1>'Служебный'!$H$1:$H$5</formula1>
    </dataValidation>
    <dataValidation allowBlank="true" errorStyle="stop" imeMode="noControl" operator="between" showDropDown="false" showErrorMessage="true" showInputMessage="true" sqref="D1004" type="list">
      <formula1>'Служебный'!$D$1:$D$6</formula1>
    </dataValidation>
    <dataValidation allowBlank="true" errorStyle="stop" imeMode="noControl" operator="between" showDropDown="false" showErrorMessage="true" showInputMessage="true" sqref="V13" type="list">
      <formula1>'Служебный'!$V$1:$V$4</formula1>
    </dataValidation>
    <dataValidation allowBlank="true" errorStyle="stop" imeMode="noControl" operator="between" showDropDown="false" showErrorMessage="true" showInputMessage="true" sqref="K451" type="list">
      <formula1>'Служебный'!$K$1:$K$4</formula1>
    </dataValidation>
    <dataValidation allowBlank="true" errorStyle="stop" imeMode="noControl" operator="between" showDropDown="false" showErrorMessage="true" showInputMessage="true" sqref="A820" type="whole">
      <formula1>80001</formula1>
      <formula2>81500</formula2>
    </dataValidation>
    <dataValidation allowBlank="true" errorStyle="stop" imeMode="noControl" operator="between" showDropDown="false" showErrorMessage="true" showInputMessage="true" sqref="A634" type="whole">
      <formula1>80001</formula1>
      <formula2>81500</formula2>
    </dataValidation>
    <dataValidation allowBlank="true" errorStyle="stop" imeMode="noControl" operator="between" showDropDown="false" showErrorMessage="true" showInputMessage="true" sqref="Y807" type="list">
      <formula1>'Служебный'!$Y$1:$Y$5</formula1>
    </dataValidation>
    <dataValidation allowBlank="true" errorStyle="stop" imeMode="noControl" operator="between" showDropDown="false" showErrorMessage="true" showInputMessage="true" sqref="C1276" type="list">
      <formula1>'Служебный'!$C$1:$C$4</formula1>
    </dataValidation>
    <dataValidation allowBlank="true" errorStyle="stop" imeMode="noControl" operator="between" showDropDown="false" showErrorMessage="true" showInputMessage="true" sqref="O731" type="list">
      <formula1>'Служебный'!$O$1:$O$3</formula1>
    </dataValidation>
    <dataValidation allowBlank="true" errorStyle="stop" imeMode="noControl" operator="between" showDropDown="false" showErrorMessage="true" showInputMessage="true" sqref="P1031" type="list">
      <formula1>'Служебный'!$P$1:$P$6</formula1>
    </dataValidation>
    <dataValidation allowBlank="true" errorStyle="stop" imeMode="noControl" operator="between" showDropDown="false" showErrorMessage="true" showInputMessage="true" sqref="G520" type="list">
      <formula1>'Служебный'!$G$1:$G$6</formula1>
    </dataValidation>
    <dataValidation allowBlank="true" errorStyle="stop" imeMode="noControl" operator="between" showDropDown="false" showErrorMessage="true" showInputMessage="true" sqref="Z140" type="list">
      <formula1>'Служебный'!$Z$1:$Z$5</formula1>
    </dataValidation>
    <dataValidation allowBlank="true" errorStyle="stop" imeMode="noControl" operator="between" showDropDown="false" showErrorMessage="true" showInputMessage="true" sqref="R494" type="list">
      <formula1>'Служебный'!$R$1:$R$4</formula1>
    </dataValidation>
    <dataValidation allowBlank="true" errorStyle="stop" imeMode="noControl" operator="between" showDropDown="false" showErrorMessage="true" showInputMessage="true" sqref="L1021" type="list">
      <formula1>'Служебный'!$L$1:$L$5</formula1>
    </dataValidation>
    <dataValidation allowBlank="true" errorStyle="stop" imeMode="noControl" operator="between" showDropDown="false" showErrorMessage="true" showInputMessage="true" sqref="U578" type="list">
      <formula1>'Служебный'!$U$1:$U$5</formula1>
    </dataValidation>
    <dataValidation allowBlank="true" errorStyle="stop" imeMode="noControl" operator="between" showDropDown="false" showErrorMessage="true" showInputMessage="true" sqref="K824" type="list">
      <formula1>'Служебный'!$K$1:$K$4</formula1>
    </dataValidation>
    <dataValidation allowBlank="true" errorStyle="stop" imeMode="noControl" operator="between" showDropDown="false" showErrorMessage="true" showInputMessage="true" sqref="F405" type="list">
      <formula1>'Служебный'!$F$1:$F$4</formula1>
    </dataValidation>
    <dataValidation allowBlank="true" errorStyle="stop" imeMode="noControl" operator="between" showDropDown="false" showErrorMessage="true" showInputMessage="true" sqref="B1025" type="list">
      <formula1>'Служебный'!$B$1:$B$3</formula1>
    </dataValidation>
    <dataValidation allowBlank="true" errorStyle="stop" imeMode="noControl" operator="between" showDropDown="false" showErrorMessage="true" showInputMessage="true" sqref="A1149" type="whole">
      <formula1>80001</formula1>
      <formula2>81500</formula2>
    </dataValidation>
    <dataValidation allowBlank="true" errorStyle="stop" imeMode="noControl" operator="between" showDropDown="false" showErrorMessage="true" showInputMessage="true" sqref="U1071" type="list">
      <formula1>'Служебный'!$U$1:$U$5</formula1>
    </dataValidation>
    <dataValidation allowBlank="true" errorStyle="stop" imeMode="noControl" operator="between" showDropDown="false" showErrorMessage="true" showInputMessage="true" sqref="G1225" type="list">
      <formula1>'Служебный'!$G$1:$G$6</formula1>
    </dataValidation>
    <dataValidation allowBlank="true" errorStyle="stop" imeMode="noControl" operator="between" showDropDown="false" showErrorMessage="true" showInputMessage="true" sqref="K347" type="list">
      <formula1>'Служебный'!$K$1:$K$4</formula1>
    </dataValidation>
    <dataValidation allowBlank="true" errorStyle="stop" imeMode="noControl" operator="between" showDropDown="false" showErrorMessage="true" showInputMessage="true" sqref="Q574" type="list">
      <formula1>'Служебный'!$Q$1:$Q$4</formula1>
    </dataValidation>
    <dataValidation allowBlank="true" errorStyle="stop" imeMode="noControl" operator="between" showDropDown="false" showErrorMessage="true" showInputMessage="true" sqref="G792" type="list">
      <formula1>'Служебный'!$G$1:$G$6</formula1>
    </dataValidation>
    <dataValidation allowBlank="true" errorStyle="stop" imeMode="noControl" operator="between" showDropDown="false" showErrorMessage="true" showInputMessage="true" sqref="E1153" type="list">
      <formula1>'Служебный'!$E$1:$E$4</formula1>
    </dataValidation>
    <dataValidation allowBlank="true" errorStyle="stop" imeMode="noControl" operator="between" showDropDown="false" showErrorMessage="true" showInputMessage="true" sqref="M1247" type="list">
      <formula1>'Служебный'!$M$1:$M$4</formula1>
    </dataValidation>
    <dataValidation allowBlank="true" errorStyle="stop" imeMode="noControl" operator="between" showDropDown="false" showErrorMessage="true" showInputMessage="true" sqref="M1398" type="list">
      <formula1>'Служебный'!$M$1:$M$4</formula1>
    </dataValidation>
    <dataValidation allowBlank="true" errorStyle="stop" imeMode="noControl" operator="between" showDropDown="false" showErrorMessage="true" showInputMessage="true" sqref="J1000" type="list">
      <formula1>'Служебный'!$J$1:$J$5</formula1>
    </dataValidation>
    <dataValidation allowBlank="true" errorStyle="stop" imeMode="noControl" operator="between" showDropDown="false" showErrorMessage="true" showInputMessage="true" sqref="AC699" type="list">
      <formula1>'Служебный'!$AB$1:$AB$5</formula1>
    </dataValidation>
    <dataValidation allowBlank="true" errorStyle="stop" imeMode="noControl" operator="between" showDropDown="false" showErrorMessage="true" showInputMessage="true" sqref="S1478" type="list">
      <formula1>'Служебный'!$S$1:$S$4</formula1>
    </dataValidation>
    <dataValidation allowBlank="true" errorStyle="stop" imeMode="noControl" operator="between" showDropDown="false" showErrorMessage="true" showInputMessage="true" sqref="S1044" type="list">
      <formula1>'Служебный'!$S$1:$S$4</formula1>
    </dataValidation>
    <dataValidation allowBlank="true" errorStyle="stop" imeMode="noControl" operator="between" showDropDown="false" showErrorMessage="true" showInputMessage="true" sqref="AC483" type="list">
      <formula1>'Служебный'!$AB$1:$AB$5</formula1>
    </dataValidation>
    <dataValidation allowBlank="true" errorStyle="stop" imeMode="noControl" operator="between" showDropDown="false" showErrorMessage="true" showInputMessage="true" sqref="R175" type="list">
      <formula1>'Служебный'!$R$1:$R$4</formula1>
    </dataValidation>
    <dataValidation allowBlank="true" errorStyle="stop" imeMode="noControl" operator="between" showDropDown="false" showErrorMessage="true" showInputMessage="true" sqref="Z715" type="list">
      <formula1>'Служебный'!$Z$1:$Z$5</formula1>
    </dataValidation>
    <dataValidation allowBlank="true" errorStyle="stop" imeMode="noControl" operator="between" showDropDown="false" showErrorMessage="true" showInputMessage="true" sqref="A210" type="whole">
      <formula1>80001</formula1>
      <formula2>81500</formula2>
    </dataValidation>
    <dataValidation allowBlank="true" errorStyle="stop" imeMode="noControl" operator="between" showDropDown="false" showErrorMessage="true" showInputMessage="true" sqref="J665" type="list">
      <formula1>'Служебный'!$J$1:$J$5</formula1>
    </dataValidation>
    <dataValidation allowBlank="true" errorStyle="stop" imeMode="noControl" operator="between" showDropDown="false" showErrorMessage="true" showInputMessage="true" sqref="N1200" type="list">
      <formula1>'Служебный'!$N$1:$N$4</formula1>
    </dataValidation>
    <dataValidation allowBlank="true" errorStyle="stop" imeMode="noControl" operator="between" showDropDown="false" showErrorMessage="true" showInputMessage="true" sqref="L280" type="list">
      <formula1>'Служебный'!$L$1:$L$5</formula1>
    </dataValidation>
    <dataValidation allowBlank="true" errorStyle="stop" imeMode="noControl" operator="between" showDropDown="false" showErrorMessage="true" showInputMessage="true" sqref="T1423" type="list">
      <formula1>'Служебный'!$T$1:$T$4</formula1>
    </dataValidation>
    <dataValidation allowBlank="true" errorStyle="stop" imeMode="noControl" operator="between" showDropDown="false" showErrorMessage="true" showInputMessage="true" sqref="X1170" type="list">
      <formula1>'Служебный'!$X$1:$X$4</formula1>
    </dataValidation>
    <dataValidation allowBlank="true" errorStyle="stop" imeMode="noControl" operator="between" showDropDown="false" showErrorMessage="true" showInputMessage="true" sqref="I281" type="list">
      <formula1>'Служебный'!$I$1:$I$5</formula1>
    </dataValidation>
    <dataValidation allowBlank="true" errorStyle="stop" imeMode="noControl" operator="between" showDropDown="false" showErrorMessage="true" showInputMessage="true" sqref="T1268" type="list">
      <formula1>'Служебный'!$T$1:$T$4</formula1>
    </dataValidation>
    <dataValidation allowBlank="true" errorStyle="stop" imeMode="noControl" operator="between" showDropDown="false" showErrorMessage="true" showInputMessage="true" sqref="K1263" type="list">
      <formula1>'Служебный'!$K$1:$K$4</formula1>
    </dataValidation>
    <dataValidation allowBlank="true" errorStyle="stop" imeMode="noControl" operator="between" showDropDown="false" showErrorMessage="true" showInputMessage="true" sqref="L1438" type="list">
      <formula1>'Служебный'!$L$1:$L$5</formula1>
    </dataValidation>
    <dataValidation allowBlank="true" errorStyle="stop" imeMode="noControl" operator="between" showDropDown="false" showErrorMessage="true" showInputMessage="true" sqref="X1385" type="list">
      <formula1>'Служебный'!$X$1:$X$4</formula1>
    </dataValidation>
    <dataValidation allowBlank="true" errorStyle="stop" imeMode="noControl" operator="between" showDropDown="false" showErrorMessage="true" showInputMessage="true" sqref="W1478" type="list">
      <formula1>'Служебный'!$W$1:$W$4</formula1>
    </dataValidation>
    <dataValidation allowBlank="true" errorStyle="stop" imeMode="noControl" operator="between" showDropDown="false" showErrorMessage="true" showInputMessage="true" sqref="X652" type="list">
      <formula1>'Служебный'!$X$1:$X$4</formula1>
    </dataValidation>
    <dataValidation allowBlank="true" errorStyle="stop" imeMode="noControl" operator="between" showDropDown="false" showErrorMessage="true" showInputMessage="true" sqref="T527" type="list">
      <formula1>'Служебный'!$T$1:$T$4</formula1>
    </dataValidation>
    <dataValidation allowBlank="true" errorStyle="stop" imeMode="noControl" operator="between" showDropDown="false" showErrorMessage="true" showInputMessage="true" sqref="S859" type="list">
      <formula1>'Служебный'!$S$1:$S$4</formula1>
    </dataValidation>
    <dataValidation allowBlank="true" errorStyle="stop" imeMode="noControl" operator="between" showDropDown="false" showErrorMessage="true" showInputMessage="true" sqref="L340" type="list">
      <formula1>'Служебный'!$L$1:$L$5</formula1>
    </dataValidation>
    <dataValidation allowBlank="true" errorStyle="stop" imeMode="noControl" operator="between" showDropDown="false" showErrorMessage="true" showInputMessage="true" sqref="A680" type="whole">
      <formula1>80001</formula1>
      <formula2>81500</formula2>
    </dataValidation>
    <dataValidation allowBlank="true" errorStyle="stop" imeMode="noControl" operator="between" showDropDown="false" showErrorMessage="true" showInputMessage="true" sqref="A169" type="whole">
      <formula1>80001</formula1>
      <formula2>81500</formula2>
    </dataValidation>
    <dataValidation allowBlank="true" errorStyle="stop" imeMode="noControl" operator="between" showDropDown="false" showErrorMessage="true" showInputMessage="true" sqref="M1084" type="list">
      <formula1>'Служебный'!$M$1:$M$4</formula1>
    </dataValidation>
    <dataValidation allowBlank="true" errorStyle="stop" imeMode="noControl" operator="between" showDropDown="false" showErrorMessage="true" showInputMessage="true" sqref="U248" type="list">
      <formula1>'Служебный'!$U$1:$U$5</formula1>
    </dataValidation>
    <dataValidation allowBlank="true" errorStyle="stop" imeMode="noControl" operator="between" showDropDown="false" showErrorMessage="true" showInputMessage="true" sqref="S148" type="list">
      <formula1>'Служебный'!$S$1:$S$4</formula1>
    </dataValidation>
    <dataValidation allowBlank="true" errorStyle="stop" imeMode="noControl" operator="between" showDropDown="false" showErrorMessage="true" showInputMessage="true" sqref="AC1379" type="list">
      <formula1>'Служебный'!$AB$1:$AB$5</formula1>
    </dataValidation>
    <dataValidation allowBlank="true" errorStyle="stop" imeMode="noControl" operator="between" showDropDown="false" showErrorMessage="true" showInputMessage="true" sqref="V358" type="list">
      <formula1>'Служебный'!$V$1:$V$4</formula1>
    </dataValidation>
    <dataValidation allowBlank="true" errorStyle="stop" imeMode="noControl" operator="between" showDropDown="false" showErrorMessage="true" showInputMessage="true" sqref="AC374" type="list">
      <formula1>'Служебный'!$AB$1:$AB$5</formula1>
    </dataValidation>
    <dataValidation allowBlank="true" errorStyle="stop" imeMode="noControl" operator="between" showDropDown="false" showErrorMessage="true" showInputMessage="true" sqref="R1009" type="list">
      <formula1>'Служебный'!$R$1:$R$4</formula1>
    </dataValidation>
    <dataValidation allowBlank="true" errorStyle="stop" imeMode="noControl" operator="between" showDropDown="false" showErrorMessage="true" showInputMessage="true" sqref="A830" type="whole">
      <formula1>80001</formula1>
      <formula2>81500</formula2>
    </dataValidation>
    <dataValidation allowBlank="true" errorStyle="stop" imeMode="noControl" operator="between" showDropDown="false" showErrorMessage="true" showInputMessage="true" sqref="F105" type="list">
      <formula1>'Служебный'!$F$1:$F$4</formula1>
    </dataValidation>
    <dataValidation allowBlank="true" errorStyle="stop" imeMode="noControl" operator="between" showDropDown="false" showErrorMessage="true" showInputMessage="true" sqref="O1175" type="list">
      <formula1>'Служебный'!$O$1:$O$3</formula1>
    </dataValidation>
    <dataValidation allowBlank="true" errorStyle="stop" imeMode="noControl" operator="between" showDropDown="false" showErrorMessage="true" showInputMessage="true" sqref="W10" type="list">
      <formula1>'Служебный'!$W$1:$W$4</formula1>
    </dataValidation>
    <dataValidation allowBlank="true" errorStyle="stop" imeMode="noControl" operator="between" showDropDown="false" showErrorMessage="true" showInputMessage="true" sqref="E100" type="list">
      <formula1>'Служебный'!$E$1:$E$4</formula1>
    </dataValidation>
    <dataValidation allowBlank="true" errorStyle="stop" imeMode="noControl" operator="between" showDropDown="false" showErrorMessage="true" showInputMessage="true" sqref="H1240" type="list">
      <formula1>'Служебный'!$H$1:$H$5</formula1>
    </dataValidation>
    <dataValidation allowBlank="true" errorStyle="stop" imeMode="noControl" operator="between" showDropDown="false" showErrorMessage="true" showInputMessage="true" sqref="Y203" type="list">
      <formula1>'Служебный'!$Y$1:$Y$5</formula1>
    </dataValidation>
    <dataValidation allowBlank="true" errorStyle="stop" imeMode="noControl" operator="between" showDropDown="false" showErrorMessage="true" showInputMessage="true" sqref="Y1155" type="list">
      <formula1>'Служебный'!$Y$1:$Y$5</formula1>
    </dataValidation>
    <dataValidation allowBlank="true" errorStyle="stop" imeMode="noControl" operator="between" showDropDown="false" showErrorMessage="true" showInputMessage="true" sqref="V1001" type="list">
      <formula1>'Служебный'!$V$1:$V$4</formula1>
    </dataValidation>
    <dataValidation allowBlank="true" errorStyle="stop" imeMode="noControl" operator="between" showDropDown="false" showErrorMessage="true" showInputMessage="true" sqref="J24" type="list">
      <formula1>'Служебный'!$J$1:$J$5</formula1>
    </dataValidation>
    <dataValidation allowBlank="true" errorStyle="stop" imeMode="noControl" operator="between" showDropDown="false" showErrorMessage="true" showInputMessage="true" sqref="O1466" type="list">
      <formula1>'Служебный'!$O$1:$O$3</formula1>
    </dataValidation>
    <dataValidation allowBlank="true" errorStyle="stop" imeMode="noControl" operator="between" showDropDown="false" showErrorMessage="true" showInputMessage="true" sqref="V842" type="list">
      <formula1>'Служебный'!$V$1:$V$4</formula1>
    </dataValidation>
    <dataValidation allowBlank="true" errorStyle="stop" imeMode="noControl" operator="between" showDropDown="false" showErrorMessage="true" showInputMessage="true" sqref="A752" type="whole">
      <formula1>80001</formula1>
      <formula2>81500</formula2>
    </dataValidation>
    <dataValidation allowBlank="true" errorStyle="stop" imeMode="noControl" operator="between" showDropDown="false" showErrorMessage="true" showInputMessage="true" sqref="V1023" type="list">
      <formula1>'Служебный'!$V$1:$V$4</formula1>
    </dataValidation>
    <dataValidation allowBlank="true" errorStyle="stop" imeMode="noControl" operator="between" showDropDown="false" showErrorMessage="true" showInputMessage="true" sqref="Y867" type="list">
      <formula1>'Служебный'!$Y$1:$Y$5</formula1>
    </dataValidation>
    <dataValidation allowBlank="true" errorStyle="stop" imeMode="noControl" operator="between" showDropDown="false" showErrorMessage="true" showInputMessage="true" sqref="AB501" type="list">
      <formula1>'Служебный'!$AA$1:$AA$2</formula1>
    </dataValidation>
    <dataValidation allowBlank="true" errorStyle="stop" imeMode="noControl" operator="between" showDropDown="false" showErrorMessage="true" showInputMessage="true" sqref="F1186" type="list">
      <formula1>'Служебный'!$F$1:$F$4</formula1>
    </dataValidation>
    <dataValidation allowBlank="true" errorStyle="stop" imeMode="noControl" operator="between" showDropDown="false" showErrorMessage="true" showInputMessage="true" sqref="U208" type="list">
      <formula1>'Служебный'!$U$1:$U$5</formula1>
    </dataValidation>
    <dataValidation allowBlank="true" errorStyle="stop" imeMode="noControl" operator="between" showDropDown="false" showErrorMessage="true" showInputMessage="true" sqref="AC5" type="list">
      <formula1>'Служебный'!$AB$1:$AB$5</formula1>
    </dataValidation>
    <dataValidation allowBlank="true" errorStyle="stop" imeMode="noControl" operator="between" showDropDown="false" showErrorMessage="true" showInputMessage="true" sqref="N39" type="list">
      <formula1>'Служебный'!$N$1:$N$4</formula1>
    </dataValidation>
    <dataValidation allowBlank="true" errorStyle="stop" imeMode="noControl" operator="between" showDropDown="false" showErrorMessage="true" showInputMessage="true" sqref="T19" type="list">
      <formula1>'Служебный'!$T$1:$T$4</formula1>
    </dataValidation>
    <dataValidation allowBlank="true" errorStyle="stop" imeMode="noControl" operator="between" showDropDown="false" showErrorMessage="true" showInputMessage="true" sqref="E31" type="list">
      <formula1>'Служебный'!$E$1:$E$4</formula1>
    </dataValidation>
    <dataValidation allowBlank="true" errorStyle="stop" imeMode="noControl" operator="between" showDropDown="false" showErrorMessage="true" showInputMessage="true" sqref="C396" type="list">
      <formula1>'Служебный'!$C$1:$C$4</formula1>
    </dataValidation>
    <dataValidation allowBlank="true" errorStyle="stop" imeMode="noControl" operator="between" showDropDown="false" showErrorMessage="true" showInputMessage="true" sqref="AC3" type="list">
      <formula1>'Служебный'!$AB$1:$AB$5</formula1>
    </dataValidation>
    <dataValidation allowBlank="true" errorStyle="stop" imeMode="noControl" operator="between" showDropDown="false" showErrorMessage="true" showInputMessage="true" sqref="E1330" type="list">
      <formula1>'Служебный'!$E$1:$E$4</formula1>
    </dataValidation>
    <dataValidation allowBlank="true" errorStyle="stop" imeMode="noControl" operator="between" showDropDown="false" showErrorMessage="true" showInputMessage="true" sqref="V923" type="list">
      <formula1>'Служебный'!$V$1:$V$4</formula1>
    </dataValidation>
    <dataValidation allowBlank="true" errorStyle="stop" imeMode="noControl" operator="between" showDropDown="false" showErrorMessage="true" showInputMessage="true" sqref="O563" type="list">
      <formula1>'Служебный'!$O$1:$O$3</formula1>
    </dataValidation>
    <dataValidation allowBlank="true" errorStyle="stop" imeMode="noControl" operator="between" showDropDown="false" showErrorMessage="true" showInputMessage="true" sqref="D1436" type="list">
      <formula1>'Служебный'!$D$1:$D$6</formula1>
    </dataValidation>
    <dataValidation allowBlank="true" errorStyle="stop" imeMode="noControl" operator="between" showDropDown="false" showErrorMessage="true" showInputMessage="true" sqref="B345" type="list">
      <formula1>'Служебный'!$B$1:$B$3</formula1>
    </dataValidation>
    <dataValidation allowBlank="true" errorStyle="stop" imeMode="noControl" operator="between" showDropDown="false" showErrorMessage="true" showInputMessage="true" sqref="AC71" type="list">
      <formula1>'Служебный'!$AB$1:$AB$5</formula1>
    </dataValidation>
    <dataValidation allowBlank="true" errorStyle="stop" imeMode="noControl" operator="between" showDropDown="false" showErrorMessage="true" showInputMessage="true" sqref="I161" type="list">
      <formula1>'Служебный'!$I$1:$I$5</formula1>
    </dataValidation>
    <dataValidation allowBlank="true" errorStyle="stop" imeMode="noControl" operator="between" showDropDown="false" showErrorMessage="true" showInputMessage="true" sqref="M262" type="list">
      <formula1>'Служебный'!$M$1:$M$4</formula1>
    </dataValidation>
    <dataValidation allowBlank="true" errorStyle="stop" imeMode="noControl" operator="between" showDropDown="false" showErrorMessage="true" showInputMessage="true" sqref="N1415" type="list">
      <formula1>'Служебный'!$N$1:$N$4</formula1>
    </dataValidation>
    <dataValidation allowBlank="true" errorStyle="stop" imeMode="noControl" operator="between" showDropDown="false" showErrorMessage="true" showInputMessage="true" sqref="K172" type="list">
      <formula1>'Служебный'!$K$1:$K$4</formula1>
    </dataValidation>
    <dataValidation allowBlank="true" errorStyle="stop" imeMode="noControl" operator="between" showDropDown="false" showErrorMessage="true" showInputMessage="true" sqref="C1176" type="list">
      <formula1>'Служебный'!$C$1:$C$4</formula1>
    </dataValidation>
    <dataValidation allowBlank="true" errorStyle="stop" imeMode="noControl" operator="between" showDropDown="false" showErrorMessage="true" showInputMessage="true" sqref="Q735" type="list">
      <formula1>'Служебный'!$Q$1:$Q$4</formula1>
    </dataValidation>
    <dataValidation allowBlank="true" errorStyle="stop" imeMode="noControl" operator="between" showDropDown="false" showErrorMessage="true" showInputMessage="true" sqref="W747" type="list">
      <formula1>'Служебный'!$W$1:$W$4</formula1>
    </dataValidation>
    <dataValidation allowBlank="true" errorStyle="stop" imeMode="noControl" operator="between" showDropDown="false" showErrorMessage="true" showInputMessage="true" sqref="J410" type="list">
      <formula1>'Служебный'!$J$1:$J$5</formula1>
    </dataValidation>
    <dataValidation allowBlank="true" errorStyle="stop" imeMode="noControl" operator="between" showDropDown="false" showErrorMessage="true" showInputMessage="true" sqref="K1266" type="list">
      <formula1>'Служебный'!$K$1:$K$4</formula1>
    </dataValidation>
    <dataValidation allowBlank="true" errorStyle="stop" imeMode="noControl" operator="between" showDropDown="false" showErrorMessage="true" showInputMessage="true" sqref="U196" type="list">
      <formula1>'Служебный'!$U$1:$U$5</formula1>
    </dataValidation>
    <dataValidation allowBlank="true" errorStyle="stop" imeMode="noControl" operator="between" showDropDown="false" showErrorMessage="true" showInputMessage="true" sqref="D153" type="list">
      <formula1>'Служебный'!$D$1:$D$6</formula1>
    </dataValidation>
    <dataValidation allowBlank="true" errorStyle="stop" imeMode="noControl" operator="between" showDropDown="false" showErrorMessage="true" showInputMessage="true" sqref="U486" type="list">
      <formula1>'Служебный'!$U$1:$U$5</formula1>
    </dataValidation>
    <dataValidation allowBlank="true" errorStyle="stop" imeMode="noControl" operator="between" showDropDown="false" showErrorMessage="true" showInputMessage="true" sqref="E645" type="list">
      <formula1>'Служебный'!$E$1:$E$4</formula1>
    </dataValidation>
    <dataValidation allowBlank="true" errorStyle="stop" imeMode="noControl" operator="between" showDropDown="false" showErrorMessage="true" showInputMessage="true" sqref="H1167" type="list">
      <formula1>'Служебный'!$H$1:$H$5</formula1>
    </dataValidation>
    <dataValidation allowBlank="true" errorStyle="stop" imeMode="noControl" operator="between" showDropDown="false" showErrorMessage="true" showInputMessage="true" sqref="A654" type="whole">
      <formula1>80001</formula1>
      <formula2>81500</formula2>
    </dataValidation>
    <dataValidation allowBlank="true" errorStyle="stop" imeMode="noControl" operator="between" showDropDown="false" showErrorMessage="true" showInputMessage="true" sqref="T1112" type="list">
      <formula1>'Служебный'!$T$1:$T$4</formula1>
    </dataValidation>
    <dataValidation allowBlank="true" errorStyle="stop" imeMode="noControl" operator="between" showDropDown="false" showErrorMessage="true" showInputMessage="true" sqref="O1395" type="list">
      <formula1>'Служебный'!$O$1:$O$3</formula1>
    </dataValidation>
    <dataValidation allowBlank="true" errorStyle="stop" imeMode="noControl" operator="between" showDropDown="false" showErrorMessage="true" showInputMessage="true" sqref="M53" type="list">
      <formula1>'Служебный'!$M$1:$M$4</formula1>
    </dataValidation>
    <dataValidation allowBlank="true" errorStyle="stop" imeMode="noControl" operator="between" showDropDown="false" showErrorMessage="true" showInputMessage="true" sqref="V407" type="list">
      <formula1>'Служебный'!$V$1:$V$4</formula1>
    </dataValidation>
    <dataValidation allowBlank="true" errorStyle="stop" imeMode="noControl" operator="between" showDropDown="false" showErrorMessage="true" showInputMessage="true" sqref="B562" type="list">
      <formula1>'Служебный'!$B$1:$B$3</formula1>
    </dataValidation>
    <dataValidation allowBlank="true" errorStyle="stop" imeMode="noControl" operator="between" showDropDown="false" showErrorMessage="true" showInputMessage="true" sqref="B1069" type="list">
      <formula1>'Служебный'!$B$1:$B$3</formula1>
    </dataValidation>
    <dataValidation allowBlank="true" errorStyle="stop" imeMode="noControl" operator="between" showDropDown="false" showErrorMessage="true" showInputMessage="true" sqref="R30" type="list">
      <formula1>'Служебный'!$R$1:$R$4</formula1>
    </dataValidation>
    <dataValidation allowBlank="true" errorStyle="stop" imeMode="noControl" operator="between" showDropDown="false" showErrorMessage="true" showInputMessage="true" sqref="M477" type="list">
      <formula1>'Служебный'!$M$1:$M$4</formula1>
    </dataValidation>
    <dataValidation allowBlank="true" errorStyle="stop" imeMode="noControl" operator="between" showDropDown="false" showErrorMessage="true" showInputMessage="true" sqref="T1446" type="list">
      <formula1>'Служебный'!$T$1:$T$4</formula1>
    </dataValidation>
    <dataValidation allowBlank="true" errorStyle="stop" imeMode="noControl" operator="between" showDropDown="false" showErrorMessage="true" showInputMessage="true" sqref="D181" type="list">
      <formula1>'Служебный'!$D$1:$D$6</formula1>
    </dataValidation>
    <dataValidation allowBlank="true" errorStyle="stop" imeMode="noControl" operator="between" showDropDown="false" showErrorMessage="true" showInputMessage="true" sqref="M1110" type="list">
      <formula1>'Служебный'!$M$1:$M$4</formula1>
    </dataValidation>
    <dataValidation allowBlank="true" errorStyle="stop" imeMode="noControl" operator="between" showDropDown="false" showErrorMessage="true" showInputMessage="true" sqref="P1353" type="list">
      <formula1>'Служебный'!$P$1:$P$6</formula1>
    </dataValidation>
    <dataValidation allowBlank="true" errorStyle="stop" imeMode="noControl" operator="between" showDropDown="false" showErrorMessage="true" showInputMessage="true" sqref="P407" type="list">
      <formula1>'Служебный'!$P$1:$P$6</formula1>
    </dataValidation>
    <dataValidation allowBlank="true" errorStyle="stop" imeMode="noControl" operator="between" showDropDown="false" showErrorMessage="true" showInputMessage="true" sqref="P449" type="list">
      <formula1>'Служебный'!$P$1:$P$6</formula1>
    </dataValidation>
    <dataValidation allowBlank="true" errorStyle="stop" imeMode="noControl" operator="between" showDropDown="false" showErrorMessage="true" showInputMessage="true" sqref="N998" type="list">
      <formula1>'Служебный'!$N$1:$N$4</formula1>
    </dataValidation>
    <dataValidation allowBlank="true" errorStyle="stop" imeMode="noControl" operator="between" showDropDown="false" showErrorMessage="true" showInputMessage="true" sqref="S888" type="list">
      <formula1>'Служебный'!$S$1:$S$4</formula1>
    </dataValidation>
    <dataValidation allowBlank="true" errorStyle="stop" imeMode="noControl" operator="between" showDropDown="false" showErrorMessage="true" showInputMessage="true" sqref="V468" type="list">
      <formula1>'Служебный'!$V$1:$V$4</formula1>
    </dataValidation>
    <dataValidation allowBlank="true" errorStyle="stop" imeMode="noControl" operator="between" showDropDown="false" showErrorMessage="true" showInputMessage="true" sqref="G165" type="list">
      <formula1>'Служебный'!$G$1:$G$6</formula1>
    </dataValidation>
    <dataValidation allowBlank="true" errorStyle="stop" imeMode="noControl" operator="between" showDropDown="false" showErrorMessage="true" showInputMessage="true" sqref="J184" type="list">
      <formula1>'Служебный'!$J$1:$J$5</formula1>
    </dataValidation>
    <dataValidation allowBlank="true" errorStyle="stop" imeMode="noControl" operator="between" showDropDown="false" showErrorMessage="true" showInputMessage="true" sqref="X122" type="list">
      <formula1>'Служебный'!$X$1:$X$4</formula1>
    </dataValidation>
    <dataValidation allowBlank="true" errorStyle="stop" imeMode="noControl" operator="between" showDropDown="false" showErrorMessage="true" showInputMessage="true" sqref="J353" type="list">
      <formula1>'Служебный'!$J$1:$J$5</formula1>
    </dataValidation>
    <dataValidation allowBlank="true" errorStyle="stop" imeMode="noControl" operator="between" showDropDown="false" showErrorMessage="true" showInputMessage="true" sqref="H363" type="list">
      <formula1>'Служебный'!$H$1:$H$5</formula1>
    </dataValidation>
    <dataValidation allowBlank="true" errorStyle="stop" imeMode="noControl" operator="between" showDropDown="false" showErrorMessage="true" showInputMessage="true" sqref="A1235" type="whole">
      <formula1>80001</formula1>
      <formula2>81500</formula2>
    </dataValidation>
    <dataValidation allowBlank="true" errorStyle="stop" imeMode="noControl" operator="between" showDropDown="false" showErrorMessage="true" showInputMessage="true" sqref="F1026" type="list">
      <formula1>'Служебный'!$F$1:$F$4</formula1>
    </dataValidation>
    <dataValidation allowBlank="true" errorStyle="stop" imeMode="noControl" operator="between" showDropDown="false" showErrorMessage="true" showInputMessage="true" sqref="M537" type="list">
      <formula1>'Служебный'!$M$1:$M$4</formula1>
    </dataValidation>
    <dataValidation allowBlank="true" errorStyle="stop" imeMode="noControl" operator="between" showDropDown="false" showErrorMessage="true" showInputMessage="true" sqref="T902" type="list">
      <formula1>'Служебный'!$T$1:$T$4</formula1>
    </dataValidation>
    <dataValidation allowBlank="true" errorStyle="stop" imeMode="noControl" operator="between" showDropDown="false" showErrorMessage="true" showInputMessage="true" sqref="R48" type="list">
      <formula1>'Служебный'!$R$1:$R$4</formula1>
    </dataValidation>
    <dataValidation allowBlank="true" errorStyle="stop" imeMode="noControl" operator="between" showDropDown="false" showErrorMessage="true" showInputMessage="true" sqref="J165" type="list">
      <formula1>'Служебный'!$J$1:$J$5</formula1>
    </dataValidation>
    <dataValidation allowBlank="true" errorStyle="stop" imeMode="noControl" operator="between" showDropDown="false" showErrorMessage="true" showInputMessage="true" sqref="R128" type="list">
      <formula1>'Служебный'!$R$1:$R$4</formula1>
    </dataValidation>
    <dataValidation allowBlank="true" errorStyle="stop" imeMode="noControl" operator="between" showDropDown="false" showErrorMessage="true" showInputMessage="true" sqref="Y311" type="list">
      <formula1>'Служебный'!$Y$1:$Y$5</formula1>
    </dataValidation>
    <dataValidation allowBlank="true" errorStyle="stop" imeMode="noControl" operator="between" showDropDown="false" showErrorMessage="true" showInputMessage="true" sqref="X869" type="list">
      <formula1>'Служебный'!$X$1:$X$4</formula1>
    </dataValidation>
    <dataValidation allowBlank="true" errorStyle="stop" imeMode="noControl" operator="between" showDropDown="false" showErrorMessage="true" showInputMessage="true" sqref="X1010" type="list">
      <formula1>'Служебный'!$X$1:$X$4</formula1>
    </dataValidation>
    <dataValidation allowBlank="true" errorStyle="stop" imeMode="noControl" operator="between" showDropDown="false" showErrorMessage="true" showInputMessage="true" sqref="Z1254" type="list">
      <formula1>'Служебный'!$Z$1:$Z$5</formula1>
    </dataValidation>
    <dataValidation allowBlank="true" errorStyle="stop" imeMode="noControl" operator="between" showDropDown="false" showErrorMessage="true" showInputMessage="true" sqref="S318" type="list">
      <formula1>'Служебный'!$S$1:$S$4</formula1>
    </dataValidation>
    <dataValidation allowBlank="true" errorStyle="stop" imeMode="noControl" operator="between" showDropDown="false" showErrorMessage="true" showInputMessage="true" sqref="L396" type="list">
      <formula1>'Служебный'!$L$1:$L$5</formula1>
    </dataValidation>
    <dataValidation allowBlank="true" errorStyle="stop" imeMode="noControl" operator="between" showDropDown="false" showErrorMessage="true" showInputMessage="true" sqref="V1079" type="list">
      <formula1>'Служебный'!$V$1:$V$4</formula1>
    </dataValidation>
    <dataValidation allowBlank="true" errorStyle="stop" imeMode="noControl" operator="between" showDropDown="false" showErrorMessage="true" showInputMessage="true" sqref="K1107" type="list">
      <formula1>'Служебный'!$K$1:$K$4</formula1>
    </dataValidation>
    <dataValidation allowBlank="true" errorStyle="stop" imeMode="noControl" operator="between" showDropDown="false" showErrorMessage="true" showInputMessage="true" sqref="A594" type="whole">
      <formula1>80001</formula1>
      <formula2>81500</formula2>
    </dataValidation>
    <dataValidation allowBlank="true" errorStyle="stop" imeMode="noControl" operator="between" showDropDown="false" showErrorMessage="true" showInputMessage="true" sqref="G44" type="list">
      <formula1>'Служебный'!$G$1:$G$6</formula1>
    </dataValidation>
    <dataValidation allowBlank="true" errorStyle="stop" imeMode="noControl" operator="between" showDropDown="false" showErrorMessage="true" showInputMessage="true" sqref="O96" type="list">
      <formula1>'Служебный'!$O$1:$O$3</formula1>
    </dataValidation>
    <dataValidation allowBlank="true" errorStyle="stop" imeMode="noControl" operator="between" showDropDown="false" showErrorMessage="true" showInputMessage="true" sqref="X591" type="list">
      <formula1>'Служебный'!$X$1:$X$4</formula1>
    </dataValidation>
    <dataValidation allowBlank="true" errorStyle="stop" imeMode="noControl" operator="between" showDropDown="false" showErrorMessage="true" showInputMessage="true" sqref="C237" type="list">
      <formula1>'Служебный'!$C$1:$C$4</formula1>
    </dataValidation>
    <dataValidation allowBlank="true" errorStyle="stop" imeMode="noControl" operator="between" showDropDown="false" showErrorMessage="true" showInputMessage="true" sqref="S570" type="list">
      <formula1>'Служебный'!$S$1:$S$4</formula1>
    </dataValidation>
    <dataValidation allowBlank="true" errorStyle="stop" imeMode="noControl" operator="between" showDropDown="false" showErrorMessage="true" showInputMessage="true" sqref="I147" type="list">
      <formula1>'Служебный'!$I$1:$I$5</formula1>
    </dataValidation>
    <dataValidation allowBlank="true" errorStyle="stop" imeMode="noControl" operator="between" showDropDown="false" showErrorMessage="true" showInputMessage="true" sqref="I947" type="list">
      <formula1>'Служебный'!$I$1:$I$5</formula1>
    </dataValidation>
    <dataValidation allowBlank="true" errorStyle="stop" imeMode="noControl" operator="between" showDropDown="false" showErrorMessage="true" showInputMessage="true" sqref="L746" type="list">
      <formula1>'Служебный'!$L$1:$L$5</formula1>
    </dataValidation>
    <dataValidation allowBlank="true" errorStyle="stop" imeMode="noControl" operator="between" showDropDown="false" showErrorMessage="true" showInputMessage="true" sqref="L1471" type="list">
      <formula1>'Служебный'!$L$1:$L$5</formula1>
    </dataValidation>
    <dataValidation allowBlank="true" errorStyle="stop" imeMode="noControl" operator="between" showDropDown="false" showErrorMessage="true" showInputMessage="true" sqref="B1466" type="list">
      <formula1>'Служебный'!$B$1:$B$3</formula1>
    </dataValidation>
    <dataValidation allowBlank="true" errorStyle="stop" imeMode="noControl" operator="between" showDropDown="false" showErrorMessage="true" showInputMessage="true" sqref="B631" type="list">
      <formula1>'Служебный'!$B$1:$B$3</formula1>
    </dataValidation>
    <dataValidation allowBlank="true" errorStyle="stop" imeMode="noControl" operator="between" showDropDown="false" showErrorMessage="true" showInputMessage="true" sqref="A933" type="whole">
      <formula1>80001</formula1>
      <formula2>81500</formula2>
    </dataValidation>
    <dataValidation allowBlank="true" errorStyle="stop" imeMode="noControl" operator="between" showDropDown="false" showErrorMessage="true" showInputMessage="true" sqref="X735" type="list">
      <formula1>'Служебный'!$X$1:$X$4</formula1>
    </dataValidation>
    <dataValidation allowBlank="true" errorStyle="stop" imeMode="noControl" operator="between" showDropDown="false" showErrorMessage="true" showInputMessage="true" sqref="P546" type="list">
      <formula1>'Служебный'!$P$1:$P$6</formula1>
    </dataValidation>
    <dataValidation allowBlank="true" errorStyle="stop" imeMode="noControl" operator="between" showDropDown="false" showErrorMessage="true" showInputMessage="true" sqref="M1103" type="list">
      <formula1>'Служебный'!$M$1:$M$4</formula1>
    </dataValidation>
    <dataValidation allowBlank="true" errorStyle="stop" imeMode="noControl" operator="between" showDropDown="false" showErrorMessage="true" showInputMessage="true" sqref="D1301" type="list">
      <formula1>'Служебный'!$D$1:$D$6</formula1>
    </dataValidation>
    <dataValidation allowBlank="true" errorStyle="stop" imeMode="noControl" operator="between" showDropDown="false" showErrorMessage="true" showInputMessage="true" sqref="G1133" type="list">
      <formula1>'Служебный'!$G$1:$G$6</formula1>
    </dataValidation>
    <dataValidation allowBlank="true" errorStyle="stop" imeMode="noControl" operator="between" showDropDown="false" showErrorMessage="true" showInputMessage="true" sqref="AC894" type="list">
      <formula1>'Служебный'!$AB$1:$AB$5</formula1>
    </dataValidation>
    <dataValidation allowBlank="true" errorStyle="stop" imeMode="noControl" operator="between" showDropDown="false" showErrorMessage="true" showInputMessage="true" sqref="Z1463" type="list">
      <formula1>'Служебный'!$Z$1:$Z$5</formula1>
    </dataValidation>
    <dataValidation allowBlank="true" errorStyle="stop" imeMode="noControl" operator="between" showDropDown="false" showErrorMessage="true" showInputMessage="true" sqref="M257" type="list">
      <formula1>'Служебный'!$M$1:$M$4</formula1>
    </dataValidation>
    <dataValidation allowBlank="true" errorStyle="stop" imeMode="noControl" operator="between" showDropDown="false" showErrorMessage="true" showInputMessage="true" sqref="Z963" type="list">
      <formula1>'Служебный'!$Z$1:$Z$5</formula1>
    </dataValidation>
    <dataValidation allowBlank="true" errorStyle="stop" imeMode="noControl" operator="between" showDropDown="false" showErrorMessage="true" showInputMessage="true" sqref="E397" type="list">
      <formula1>'Служебный'!$E$1:$E$4</formula1>
    </dataValidation>
    <dataValidation allowBlank="true" errorStyle="stop" imeMode="noControl" operator="between" showDropDown="false" showErrorMessage="true" showInputMessage="true" sqref="X1479" type="list">
      <formula1>'Служебный'!$X$1:$X$4</formula1>
    </dataValidation>
    <dataValidation allowBlank="true" errorStyle="stop" imeMode="noControl" operator="between" showDropDown="false" showErrorMessage="true" showInputMessage="true" sqref="AC1467" type="list">
      <formula1>'Служебный'!$AB$1:$AB$5</formula1>
    </dataValidation>
    <dataValidation allowBlank="true" errorStyle="stop" imeMode="noControl" operator="between" showDropDown="false" showErrorMessage="true" showInputMessage="true" sqref="V1137" type="list">
      <formula1>'Служебный'!$V$1:$V$4</formula1>
    </dataValidation>
    <dataValidation allowBlank="true" errorStyle="stop" imeMode="noControl" operator="between" showDropDown="false" showErrorMessage="true" showInputMessage="true" sqref="Z388" type="list">
      <formula1>'Служебный'!$Z$1:$Z$5</formula1>
    </dataValidation>
    <dataValidation allowBlank="true" errorStyle="stop" imeMode="noControl" operator="between" showDropDown="false" showErrorMessage="true" showInputMessage="true" sqref="U589" type="list">
      <formula1>'Служебный'!$U$1:$U$5</formula1>
    </dataValidation>
    <dataValidation allowBlank="true" errorStyle="stop" imeMode="noControl" operator="between" showDropDown="false" showErrorMessage="true" showInputMessage="true" sqref="O828" type="list">
      <formula1>'Служебный'!$O$1:$O$3</formula1>
    </dataValidation>
    <dataValidation allowBlank="true" errorStyle="stop" imeMode="noControl" operator="between" showDropDown="false" showErrorMessage="true" showInputMessage="true" sqref="N127" type="list">
      <formula1>'Служебный'!$N$1:$N$4</formula1>
    </dataValidation>
    <dataValidation allowBlank="true" errorStyle="stop" imeMode="noControl" operator="between" showDropDown="false" showErrorMessage="true" showInputMessage="true" sqref="X898" type="list">
      <formula1>'Служебный'!$X$1:$X$4</formula1>
    </dataValidation>
    <dataValidation allowBlank="true" errorStyle="stop" imeMode="noControl" operator="between" showDropDown="false" showErrorMessage="true" showInputMessage="true" sqref="I1369" type="list">
      <formula1>'Служебный'!$I$1:$I$5</formula1>
    </dataValidation>
    <dataValidation allowBlank="true" errorStyle="stop" imeMode="noControl" operator="between" showDropDown="false" showErrorMessage="true" showInputMessage="true" sqref="L1139" type="list">
      <formula1>'Служебный'!$L$1:$L$5</formula1>
    </dataValidation>
    <dataValidation allowBlank="true" errorStyle="stop" imeMode="noControl" operator="between" showDropDown="false" showErrorMessage="true" showInputMessage="true" sqref="H1273" type="list">
      <formula1>'Служебный'!$H$1:$H$5</formula1>
    </dataValidation>
    <dataValidation allowBlank="true" errorStyle="stop" imeMode="noControl" operator="between" showDropDown="false" showErrorMessage="true" showInputMessage="true" sqref="A1273" type="whole">
      <formula1>80001</formula1>
      <formula2>81500</formula2>
    </dataValidation>
    <dataValidation allowBlank="true" errorStyle="stop" imeMode="noControl" operator="between" showDropDown="false" showErrorMessage="true" showInputMessage="true" sqref="T1149" type="list">
      <formula1>'Служебный'!$T$1:$T$4</formula1>
    </dataValidation>
    <dataValidation allowBlank="true" errorStyle="stop" imeMode="noControl" operator="between" showDropDown="false" showErrorMessage="true" showInputMessage="true" sqref="W369" type="list">
      <formula1>'Служебный'!$W$1:$W$4</formula1>
    </dataValidation>
    <dataValidation allowBlank="true" errorStyle="stop" imeMode="noControl" operator="between" showDropDown="false" showErrorMessage="true" showInputMessage="true" sqref="F857" type="list">
      <formula1>'Служебный'!$F$1:$F$4</formula1>
    </dataValidation>
    <dataValidation allowBlank="true" errorStyle="stop" imeMode="noControl" operator="between" showDropDown="false" showErrorMessage="true" showInputMessage="true" sqref="N96" type="list">
      <formula1>'Служебный'!$N$1:$N$4</formula1>
    </dataValidation>
    <dataValidation allowBlank="true" errorStyle="stop" imeMode="noControl" operator="between" showDropDown="false" showErrorMessage="true" showInputMessage="true" sqref="K818" type="list">
      <formula1>'Служебный'!$K$1:$K$4</formula1>
    </dataValidation>
    <dataValidation allowBlank="true" errorStyle="stop" imeMode="noControl" operator="between" showDropDown="false" showErrorMessage="true" showInputMessage="true" sqref="I949" type="list">
      <formula1>'Служебный'!$I$1:$I$5</formula1>
    </dataValidation>
    <dataValidation allowBlank="true" errorStyle="stop" imeMode="noControl" operator="between" showDropDown="false" showErrorMessage="true" showInputMessage="true" sqref="R1413" type="list">
      <formula1>'Служебный'!$R$1:$R$4</formula1>
    </dataValidation>
    <dataValidation allowBlank="true" errorStyle="stop" imeMode="noControl" operator="between" showDropDown="false" showErrorMessage="true" showInputMessage="true" sqref="C1497" type="list">
      <formula1>'Служебный'!$C$1:$C$4</formula1>
    </dataValidation>
    <dataValidation allowBlank="true" errorStyle="stop" imeMode="noControl" operator="between" showDropDown="false" showErrorMessage="true" showInputMessage="true" sqref="G513" type="list">
      <formula1>'Служебный'!$G$1:$G$6</formula1>
    </dataValidation>
    <dataValidation allowBlank="true" errorStyle="stop" imeMode="noControl" operator="between" showDropDown="false" showErrorMessage="true" showInputMessage="true" sqref="L165" type="list">
      <formula1>'Служебный'!$L$1:$L$5</formula1>
    </dataValidation>
    <dataValidation allowBlank="true" errorStyle="stop" imeMode="noControl" operator="between" showDropDown="false" showErrorMessage="true" showInputMessage="true" sqref="AC135" type="list">
      <formula1>'Служебный'!$AB$1:$AB$5</formula1>
    </dataValidation>
    <dataValidation allowBlank="true" errorStyle="stop" imeMode="noControl" operator="between" showDropDown="false" showErrorMessage="true" showInputMessage="true" sqref="A299" type="whole">
      <formula1>80001</formula1>
      <formula2>81500</formula2>
    </dataValidation>
    <dataValidation allowBlank="true" errorStyle="stop" imeMode="noControl" operator="between" showDropDown="false" showErrorMessage="true" showInputMessage="true" sqref="U379" type="list">
      <formula1>'Служебный'!$U$1:$U$5</formula1>
    </dataValidation>
    <dataValidation allowBlank="true" errorStyle="stop" imeMode="noControl" operator="between" showDropDown="false" showErrorMessage="true" showInputMessage="true" sqref="D923" type="list">
      <formula1>'Служебный'!$D$1:$D$6</formula1>
    </dataValidation>
    <dataValidation allowBlank="true" errorStyle="stop" imeMode="noControl" operator="between" showDropDown="false" showErrorMessage="true" showInputMessage="true" sqref="M948" type="list">
      <formula1>'Служебный'!$M$1:$M$4</formula1>
    </dataValidation>
    <dataValidation allowBlank="true" errorStyle="stop" imeMode="noControl" operator="between" showDropDown="false" showErrorMessage="true" showInputMessage="true" sqref="T1413" type="list">
      <formula1>'Служебный'!$T$1:$T$4</formula1>
    </dataValidation>
    <dataValidation allowBlank="true" errorStyle="stop" imeMode="noControl" operator="between" showDropDown="false" showErrorMessage="true" showInputMessage="true" sqref="W1472" type="list">
      <formula1>'Служебный'!$W$1:$W$4</formula1>
    </dataValidation>
    <dataValidation allowBlank="true" errorStyle="stop" imeMode="noControl" operator="between" showDropDown="false" showErrorMessage="true" showInputMessage="true" sqref="K532" type="list">
      <formula1>'Служебный'!$K$1:$K$4</formula1>
    </dataValidation>
    <dataValidation allowBlank="true" errorStyle="stop" imeMode="noControl" operator="between" showDropDown="false" showErrorMessage="true" showInputMessage="true" sqref="J191" type="list">
      <formula1>'Служебный'!$J$1:$J$5</formula1>
    </dataValidation>
    <dataValidation allowBlank="true" errorStyle="stop" imeMode="noControl" operator="between" showDropDown="false" showErrorMessage="true" showInputMessage="true" sqref="E463" type="list">
      <formula1>'Служебный'!$E$1:$E$4</formula1>
    </dataValidation>
    <dataValidation allowBlank="true" errorStyle="stop" imeMode="noControl" operator="between" showDropDown="false" showErrorMessage="true" showInputMessage="true" sqref="Y977" type="list">
      <formula1>'Служебный'!$Y$1:$Y$5</formula1>
    </dataValidation>
    <dataValidation allowBlank="true" errorStyle="stop" imeMode="noControl" operator="between" showDropDown="false" showErrorMessage="true" showInputMessage="true" sqref="O811" type="list">
      <formula1>'Служебный'!$O$1:$O$3</formula1>
    </dataValidation>
    <dataValidation allowBlank="true" errorStyle="stop" imeMode="noControl" operator="between" showDropDown="false" showErrorMessage="true" showInputMessage="true" sqref="J177" type="list">
      <formula1>'Служебный'!$J$1:$J$5</formula1>
    </dataValidation>
    <dataValidation allowBlank="true" errorStyle="stop" imeMode="noControl" operator="between" showDropDown="false" showErrorMessage="true" showInputMessage="true" sqref="X2" type="list">
      <formula1>'Служебный'!$X$1:$X$4</formula1>
    </dataValidation>
    <dataValidation allowBlank="true" errorStyle="stop" imeMode="noControl" operator="between" showDropDown="false" showErrorMessage="true" showInputMessage="true" sqref="Z795" type="list">
      <formula1>'Служебный'!$Z$1:$Z$5</formula1>
    </dataValidation>
    <dataValidation allowBlank="true" errorStyle="stop" imeMode="noControl" operator="between" showDropDown="false" showErrorMessage="true" showInputMessage="true" sqref="P844" type="list">
      <formula1>'Служебный'!$P$1:$P$6</formula1>
    </dataValidation>
    <dataValidation allowBlank="true" errorStyle="stop" imeMode="noControl" operator="between" showDropDown="false" showErrorMessage="true" showInputMessage="true" sqref="O237" type="list">
      <formula1>'Служебный'!$O$1:$O$3</formula1>
    </dataValidation>
    <dataValidation allowBlank="true" errorStyle="stop" imeMode="noControl" operator="between" showDropDown="false" showErrorMessage="true" showInputMessage="true" sqref="O672" type="list">
      <formula1>'Служебный'!$O$1:$O$3</formula1>
    </dataValidation>
    <dataValidation allowBlank="true" errorStyle="stop" imeMode="noControl" operator="between" showDropDown="false" showErrorMessage="true" showInputMessage="true" sqref="M1024" type="list">
      <formula1>'Служебный'!$M$1:$M$4</formula1>
    </dataValidation>
    <dataValidation allowBlank="true" errorStyle="stop" imeMode="noControl" operator="between" showDropDown="false" showErrorMessage="true" showInputMessage="true" sqref="Z854" type="list">
      <formula1>'Служебный'!$Z$1:$Z$5</formula1>
    </dataValidation>
    <dataValidation allowBlank="true" errorStyle="stop" imeMode="noControl" operator="between" showDropDown="false" showErrorMessage="true" showInputMessage="true" sqref="S99" type="list">
      <formula1>'Служебный'!$S$1:$S$4</formula1>
    </dataValidation>
    <dataValidation allowBlank="true" errorStyle="stop" imeMode="noControl" operator="between" showDropDown="false" showErrorMessage="true" showInputMessage="true" sqref="R605" type="list">
      <formula1>'Служебный'!$R$1:$R$4</formula1>
    </dataValidation>
    <dataValidation allowBlank="true" errorStyle="stop" imeMode="noControl" operator="between" showDropDown="false" showErrorMessage="true" showInputMessage="true" sqref="H969" type="list">
      <formula1>'Служебный'!$H$1:$H$5</formula1>
    </dataValidation>
    <dataValidation allowBlank="true" errorStyle="stop" imeMode="noControl" operator="between" showDropDown="false" showErrorMessage="true" showInputMessage="true" sqref="T433" type="list">
      <formula1>'Служебный'!$T$1:$T$4</formula1>
    </dataValidation>
    <dataValidation allowBlank="true" errorStyle="stop" imeMode="noControl" operator="between" showDropDown="false" showErrorMessage="true" showInputMessage="true" sqref="J1183" type="list">
      <formula1>'Служебный'!$J$1:$J$5</formula1>
    </dataValidation>
    <dataValidation allowBlank="true" errorStyle="stop" imeMode="noControl" operator="between" showDropDown="false" showErrorMessage="true" showInputMessage="true" sqref="C766" type="list">
      <formula1>'Служебный'!$C$1:$C$4</formula1>
    </dataValidation>
    <dataValidation allowBlank="true" errorStyle="stop" imeMode="noControl" operator="between" showDropDown="false" showErrorMessage="true" showInputMessage="true" sqref="G46" type="list">
      <formula1>'Служебный'!$G$1:$G$6</formula1>
    </dataValidation>
    <dataValidation allowBlank="true" errorStyle="stop" imeMode="noControl" operator="between" showDropDown="false" showErrorMessage="true" showInputMessage="true" sqref="C111" type="list">
      <formula1>'Служебный'!$C$1:$C$4</formula1>
    </dataValidation>
    <dataValidation allowBlank="true" errorStyle="stop" imeMode="noControl" operator="between" showDropDown="false" showErrorMessage="true" showInputMessage="true" sqref="Q420" type="list">
      <formula1>'Служебный'!$Q$1:$Q$4</formula1>
    </dataValidation>
    <dataValidation allowBlank="true" errorStyle="stop" imeMode="noControl" operator="between" showDropDown="false" showErrorMessage="true" showInputMessage="true" sqref="V779" type="list">
      <formula1>'Служебный'!$V$1:$V$4</formula1>
    </dataValidation>
    <dataValidation allowBlank="true" errorStyle="stop" imeMode="noControl" operator="between" showDropDown="false" showErrorMessage="true" showInputMessage="true" sqref="N483" type="list">
      <formula1>'Служебный'!$N$1:$N$4</formula1>
    </dataValidation>
    <dataValidation allowBlank="true" errorStyle="stop" imeMode="noControl" operator="between" showDropDown="false" showErrorMessage="true" showInputMessage="true" sqref="A1052" type="whole">
      <formula1>80001</formula1>
      <formula2>81500</formula2>
    </dataValidation>
    <dataValidation allowBlank="true" errorStyle="stop" imeMode="noControl" operator="between" showDropDown="false" showErrorMessage="true" showInputMessage="true" sqref="H296" type="list">
      <formula1>'Служебный'!$H$1:$H$5</formula1>
    </dataValidation>
    <dataValidation allowBlank="true" errorStyle="stop" imeMode="noControl" operator="between" showDropDown="false" showErrorMessage="true" showInputMessage="true" sqref="L728" type="list">
      <formula1>'Служебный'!$L$1:$L$5</formula1>
    </dataValidation>
    <dataValidation allowBlank="true" errorStyle="stop" imeMode="noControl" operator="between" showDropDown="false" showErrorMessage="true" showInputMessage="true" sqref="M71" type="list">
      <formula1>'Служебный'!$M$1:$M$4</formula1>
    </dataValidation>
    <dataValidation allowBlank="true" errorStyle="stop" imeMode="noControl" operator="between" showDropDown="false" showErrorMessage="true" showInputMessage="true" sqref="O1366" type="list">
      <formula1>'Служебный'!$O$1:$O$3</formula1>
    </dataValidation>
    <dataValidation allowBlank="true" errorStyle="stop" imeMode="noControl" operator="between" showDropDown="false" showErrorMessage="true" showInputMessage="true" sqref="J1409" type="list">
      <formula1>'Служебный'!$J$1:$J$5</formula1>
    </dataValidation>
    <dataValidation allowBlank="true" errorStyle="stop" imeMode="noControl" operator="between" showDropDown="false" showErrorMessage="true" showInputMessage="true" sqref="D968" type="list">
      <formula1>'Служебный'!$D$1:$D$6</formula1>
    </dataValidation>
    <dataValidation allowBlank="true" errorStyle="stop" imeMode="noControl" operator="between" showDropDown="false" showErrorMessage="true" showInputMessage="true" sqref="B1067" type="list">
      <formula1>'Служебный'!$B$1:$B$3</formula1>
    </dataValidation>
    <dataValidation allowBlank="true" errorStyle="stop" imeMode="noControl" operator="between" showDropDown="false" showErrorMessage="true" showInputMessage="true" sqref="V316" type="list">
      <formula1>'Служебный'!$V$1:$V$4</formula1>
    </dataValidation>
    <dataValidation allowBlank="true" errorStyle="stop" imeMode="noControl" operator="between" showDropDown="false" showErrorMessage="true" showInputMessage="true" sqref="R1327" type="list">
      <formula1>'Служебный'!$R$1:$R$4</formula1>
    </dataValidation>
    <dataValidation allowBlank="true" errorStyle="stop" imeMode="noControl" operator="between" showDropDown="false" showErrorMessage="true" showInputMessage="true" sqref="AC1309" type="list">
      <formula1>'Служебный'!$AB$1:$AB$5</formula1>
    </dataValidation>
    <dataValidation allowBlank="true" errorStyle="stop" imeMode="noControl" operator="between" showDropDown="false" showErrorMessage="true" showInputMessage="true" sqref="P1319" type="list">
      <formula1>'Служебный'!$P$1:$P$6</formula1>
    </dataValidation>
    <dataValidation allowBlank="true" errorStyle="stop" imeMode="noControl" operator="between" showDropDown="false" showErrorMessage="true" showInputMessage="true" sqref="H569" type="list">
      <formula1>'Служебный'!$H$1:$H$5</formula1>
    </dataValidation>
    <dataValidation allowBlank="true" errorStyle="stop" imeMode="noControl" operator="between" showDropDown="false" showErrorMessage="true" showInputMessage="true" sqref="I1050" type="list">
      <formula1>'Служебный'!$I$1:$I$5</formula1>
    </dataValidation>
    <dataValidation allowBlank="true" errorStyle="stop" imeMode="noControl" operator="between" showDropDown="false" showErrorMessage="true" showInputMessage="true" sqref="Y587" type="list">
      <formula1>'Служебный'!$Y$1:$Y$5</formula1>
    </dataValidation>
    <dataValidation allowBlank="true" errorStyle="stop" imeMode="noControl" operator="between" showDropDown="false" showErrorMessage="true" showInputMessage="true" sqref="D414" type="list">
      <formula1>'Служебный'!$D$1:$D$6</formula1>
    </dataValidation>
    <dataValidation allowBlank="true" errorStyle="stop" imeMode="noControl" operator="between" showDropDown="false" showErrorMessage="true" showInputMessage="true" sqref="Q1012" type="list">
      <formula1>'Служебный'!$Q$1:$Q$4</formula1>
    </dataValidation>
    <dataValidation allowBlank="true" errorStyle="stop" imeMode="noControl" operator="between" showDropDown="false" showErrorMessage="true" showInputMessage="true" sqref="Z1267" type="list">
      <formula1>'Служебный'!$Z$1:$Z$5</formula1>
    </dataValidation>
    <dataValidation allowBlank="true" errorStyle="stop" imeMode="noControl" operator="between" showDropDown="false" showErrorMessage="true" showInputMessage="true" sqref="S1137" type="list">
      <formula1>'Служебный'!$S$1:$S$4</formula1>
    </dataValidation>
    <dataValidation allowBlank="true" errorStyle="stop" imeMode="noControl" operator="between" showDropDown="false" showErrorMessage="true" showInputMessage="true" sqref="I1215" type="list">
      <formula1>'Служебный'!$I$1:$I$5</formula1>
    </dataValidation>
    <dataValidation allowBlank="true" errorStyle="stop" imeMode="noControl" operator="between" showDropDown="false" showErrorMessage="true" showInputMessage="true" sqref="A18" type="whole">
      <formula1>80001</formula1>
      <formula2>81500</formula2>
    </dataValidation>
    <dataValidation allowBlank="true" errorStyle="stop" imeMode="noControl" operator="between" showDropDown="false" showErrorMessage="true" showInputMessage="true" sqref="P1280" type="list">
      <formula1>'Служебный'!$P$1:$P$6</formula1>
    </dataValidation>
    <dataValidation allowBlank="true" errorStyle="stop" imeMode="noControl" operator="between" showDropDown="false" showErrorMessage="true" showInputMessage="true" sqref="AC543" type="list">
      <formula1>'Служебный'!$AB$1:$AB$5</formula1>
    </dataValidation>
    <dataValidation allowBlank="true" errorStyle="stop" imeMode="noControl" operator="between" showDropDown="false" showErrorMessage="true" showInputMessage="true" sqref="X207" type="list">
      <formula1>'Служебный'!$X$1:$X$4</formula1>
    </dataValidation>
    <dataValidation allowBlank="true" errorStyle="stop" imeMode="noControl" operator="between" showDropDown="false" showErrorMessage="true" showInputMessage="true" sqref="T999" type="list">
      <formula1>'Служебный'!$T$1:$T$4</formula1>
    </dataValidation>
    <dataValidation allowBlank="true" errorStyle="stop" imeMode="noControl" operator="between" showDropDown="false" showErrorMessage="true" showInputMessage="true" sqref="Z768" type="list">
      <formula1>'Служебный'!$Z$1:$Z$5</formula1>
    </dataValidation>
    <dataValidation allowBlank="true" errorStyle="stop" imeMode="noControl" operator="between" showDropDown="false" showErrorMessage="true" showInputMessage="true" sqref="A8" type="whole">
      <formula1>80001</formula1>
      <formula2>81500</formula2>
    </dataValidation>
    <dataValidation allowBlank="true" errorStyle="stop" imeMode="noControl" operator="between" showDropDown="false" showErrorMessage="true" showInputMessage="true" sqref="O1078" type="list">
      <formula1>'Служебный'!$O$1:$O$3</formula1>
    </dataValidation>
    <dataValidation allowBlank="true" errorStyle="stop" imeMode="noControl" operator="between" showDropDown="false" showErrorMessage="true" showInputMessage="true" sqref="K894" type="list">
      <formula1>'Служебный'!$K$1:$K$4</formula1>
    </dataValidation>
    <dataValidation allowBlank="true" errorStyle="stop" imeMode="noControl" operator="between" showDropDown="false" showErrorMessage="true" showInputMessage="true" sqref="E442" type="list">
      <formula1>'Служебный'!$E$1:$E$4</formula1>
    </dataValidation>
    <dataValidation allowBlank="true" errorStyle="stop" imeMode="noControl" operator="between" showDropDown="false" showErrorMessage="true" showInputMessage="true" sqref="I915" type="list">
      <formula1>'Служебный'!$I$1:$I$5</formula1>
    </dataValidation>
    <dataValidation allowBlank="true" errorStyle="stop" imeMode="noControl" operator="between" showDropDown="false" showErrorMessage="true" showInputMessage="true" sqref="Y1450" type="list">
      <formula1>'Служебный'!$Y$1:$Y$5</formula1>
    </dataValidation>
    <dataValidation allowBlank="true" errorStyle="stop" imeMode="noControl" operator="between" showDropDown="false" showErrorMessage="true" showInputMessage="true" sqref="F973" type="list">
      <formula1>'Служебный'!$F$1:$F$4</formula1>
    </dataValidation>
    <dataValidation allowBlank="true" errorStyle="stop" imeMode="noControl" operator="between" showDropDown="false" showErrorMessage="true" showInputMessage="true" sqref="C431" type="list">
      <formula1>'Служебный'!$C$1:$C$4</formula1>
    </dataValidation>
    <dataValidation allowBlank="true" errorStyle="stop" imeMode="noControl" operator="between" showDropDown="false" showErrorMessage="true" showInputMessage="true" sqref="R138" type="list">
      <formula1>'Служебный'!$R$1:$R$4</formula1>
    </dataValidation>
    <dataValidation allowBlank="true" errorStyle="stop" imeMode="noControl" operator="between" showDropDown="false" showErrorMessage="true" showInputMessage="true" sqref="T1278" type="list">
      <formula1>'Служебный'!$T$1:$T$4</formula1>
    </dataValidation>
    <dataValidation allowBlank="true" errorStyle="stop" imeMode="noControl" operator="between" showDropDown="false" showErrorMessage="true" showInputMessage="true" sqref="X909" type="list">
      <formula1>'Служебный'!$X$1:$X$4</formula1>
    </dataValidation>
    <dataValidation allowBlank="true" errorStyle="stop" imeMode="noControl" operator="between" showDropDown="false" showErrorMessage="true" showInputMessage="true" sqref="D1471" type="list">
      <formula1>'Служебный'!$D$1:$D$6</formula1>
    </dataValidation>
    <dataValidation allowBlank="true" errorStyle="stop" imeMode="noControl" operator="between" showDropDown="false" showErrorMessage="true" showInputMessage="true" sqref="T487" type="list">
      <formula1>'Служебный'!$T$1:$T$4</formula1>
    </dataValidation>
    <dataValidation allowBlank="true" errorStyle="stop" imeMode="noControl" operator="between" showDropDown="false" showErrorMessage="true" showInputMessage="true" sqref="G788" type="list">
      <formula1>'Служебный'!$G$1:$G$6</formula1>
    </dataValidation>
    <dataValidation allowBlank="true" errorStyle="stop" imeMode="noControl" operator="between" showDropDown="false" showErrorMessage="true" showInputMessage="true" sqref="H488" type="list">
      <formula1>'Служебный'!$H$1:$H$5</formula1>
    </dataValidation>
    <dataValidation allowBlank="true" errorStyle="stop" imeMode="noControl" operator="between" showDropDown="false" showErrorMessage="true" showInputMessage="true" sqref="R319" type="list">
      <formula1>'Служебный'!$R$1:$R$4</formula1>
    </dataValidation>
    <dataValidation allowBlank="true" errorStyle="stop" imeMode="noControl" operator="between" showDropDown="false" showErrorMessage="true" showInputMessage="true" sqref="B201" type="list">
      <formula1>'Служебный'!$B$1:$B$3</formula1>
    </dataValidation>
    <dataValidation allowBlank="true" errorStyle="stop" imeMode="noControl" operator="between" showDropDown="false" showErrorMessage="true" showInputMessage="true" sqref="D1028" type="list">
      <formula1>'Служебный'!$D$1:$D$6</formula1>
    </dataValidation>
    <dataValidation allowBlank="true" errorStyle="stop" imeMode="noControl" operator="between" showDropDown="false" showErrorMessage="true" showInputMessage="true" sqref="F88" type="list">
      <formula1>'Служебный'!$F$1:$F$4</formula1>
    </dataValidation>
    <dataValidation allowBlank="true" errorStyle="stop" imeMode="noControl" operator="between" showDropDown="false" showErrorMessage="true" showInputMessage="true" sqref="W192" type="list">
      <formula1>'Служебный'!$W$1:$W$4</formula1>
    </dataValidation>
    <dataValidation allowBlank="true" errorStyle="stop" imeMode="noControl" operator="between" showDropDown="false" showErrorMessage="true" showInputMessage="true" sqref="K1288" type="list">
      <formula1>'Служебный'!$K$1:$K$4</formula1>
    </dataValidation>
    <dataValidation allowBlank="true" errorStyle="stop" imeMode="noControl" operator="between" showDropDown="false" showErrorMessage="true" showInputMessage="true" sqref="Z1343" type="list">
      <formula1>'Служебный'!$Z$1:$Z$5</formula1>
    </dataValidation>
    <dataValidation allowBlank="true" errorStyle="stop" imeMode="noControl" operator="between" showDropDown="false" showErrorMessage="true" showInputMessage="true" sqref="A316" type="whole">
      <formula1>80001</formula1>
      <formula2>81500</formula2>
    </dataValidation>
    <dataValidation allowBlank="true" errorStyle="stop" imeMode="noControl" operator="between" showDropDown="false" showErrorMessage="true" showInputMessage="true" sqref="F1151" type="list">
      <formula1>'Служебный'!$F$1:$F$4</formula1>
    </dataValidation>
    <dataValidation allowBlank="true" errorStyle="stop" imeMode="noControl" operator="between" showDropDown="false" showErrorMessage="true" showInputMessage="true" sqref="Y559" type="list">
      <formula1>'Служебный'!$Y$1:$Y$5</formula1>
    </dataValidation>
    <dataValidation allowBlank="true" errorStyle="stop" imeMode="noControl" operator="between" showDropDown="false" showErrorMessage="true" showInputMessage="true" sqref="U328" type="list">
      <formula1>'Служебный'!$U$1:$U$5</formula1>
    </dataValidation>
    <dataValidation allowBlank="true" errorStyle="stop" imeMode="noControl" operator="between" showDropDown="false" showErrorMessage="true" showInputMessage="true" sqref="B892" type="list">
      <formula1>'Служебный'!$B$1:$B$3</formula1>
    </dataValidation>
    <dataValidation allowBlank="true" errorStyle="stop" imeMode="noControl" operator="between" showDropDown="false" showErrorMessage="true" showInputMessage="true" sqref="L670" type="list">
      <formula1>'Служебный'!$L$1:$L$5</formula1>
    </dataValidation>
    <dataValidation allowBlank="true" errorStyle="stop" imeMode="noControl" operator="between" showDropDown="false" showErrorMessage="true" showInputMessage="true" sqref="N451" type="list">
      <formula1>'Служебный'!$N$1:$N$4</formula1>
    </dataValidation>
    <dataValidation allowBlank="true" errorStyle="stop" imeMode="noControl" operator="between" showDropDown="false" showErrorMessage="true" showInputMessage="true" sqref="Y1337" type="list">
      <formula1>'Служебный'!$Y$1:$Y$5</formula1>
    </dataValidation>
    <dataValidation allowBlank="true" errorStyle="stop" imeMode="noControl" operator="between" showDropDown="false" showErrorMessage="true" showInputMessage="true" sqref="H1253" type="list">
      <formula1>'Служебный'!$H$1:$H$5</formula1>
    </dataValidation>
    <dataValidation allowBlank="true" errorStyle="stop" imeMode="noControl" operator="between" showDropDown="false" showErrorMessage="true" showInputMessage="true" sqref="E1290" type="list">
      <formula1>'Служебный'!$E$1:$E$4</formula1>
    </dataValidation>
    <dataValidation allowBlank="true" errorStyle="stop" imeMode="noControl" operator="between" showDropDown="false" showErrorMessage="true" showInputMessage="true" sqref="AC161" type="list">
      <formula1>'Служебный'!$AB$1:$AB$5</formula1>
    </dataValidation>
    <dataValidation allowBlank="true" errorStyle="stop" imeMode="noControl" operator="between" showDropDown="false" showErrorMessage="true" showInputMessage="true" sqref="A282" type="whole">
      <formula1>80001</formula1>
      <formula2>81500</formula2>
    </dataValidation>
    <dataValidation allowBlank="true" errorStyle="stop" imeMode="noControl" operator="between" showDropDown="false" showErrorMessage="true" showInputMessage="true" sqref="C859" type="list">
      <formula1>'Служебный'!$C$1:$C$4</formula1>
    </dataValidation>
    <dataValidation allowBlank="true" errorStyle="stop" imeMode="noControl" operator="between" showDropDown="false" showErrorMessage="true" showInputMessage="true" sqref="F913" type="list">
      <formula1>'Служебный'!$F$1:$F$4</formula1>
    </dataValidation>
    <dataValidation allowBlank="true" errorStyle="stop" imeMode="noControl" operator="between" showDropDown="false" showErrorMessage="true" showInputMessage="true" sqref="D687" type="list">
      <formula1>'Служебный'!$D$1:$D$6</formula1>
    </dataValidation>
    <dataValidation allowBlank="true" errorStyle="stop" imeMode="noControl" operator="between" showDropDown="false" showErrorMessage="true" showInputMessage="true" sqref="AB1415" type="list">
      <formula1>'Служебный'!$AA$1:$AA$2</formula1>
    </dataValidation>
    <dataValidation allowBlank="true" errorStyle="stop" imeMode="noControl" operator="between" showDropDown="false" showErrorMessage="true" showInputMessage="true" sqref="T1489" type="list">
      <formula1>'Служебный'!$T$1:$T$4</formula1>
    </dataValidation>
    <dataValidation allowBlank="true" errorStyle="stop" imeMode="noControl" operator="between" showDropDown="false" showErrorMessage="true" showInputMessage="true" sqref="U1187" type="list">
      <formula1>'Служебный'!$U$1:$U$5</formula1>
    </dataValidation>
    <dataValidation allowBlank="true" errorStyle="stop" imeMode="noControl" operator="between" showDropDown="false" showErrorMessage="true" showInputMessage="true" sqref="E1455" type="list">
      <formula1>'Служебный'!$E$1:$E$4</formula1>
    </dataValidation>
    <dataValidation allowBlank="true" errorStyle="stop" imeMode="noControl" operator="between" showDropDown="false" showErrorMessage="true" showInputMessage="true" sqref="H119" type="list">
      <formula1>'Служебный'!$H$1:$H$5</formula1>
    </dataValidation>
    <dataValidation allowBlank="true" errorStyle="stop" imeMode="noControl" operator="between" showDropDown="false" showErrorMessage="true" showInputMessage="true" sqref="E1229" type="list">
      <formula1>'Служебный'!$E$1:$E$4</formula1>
    </dataValidation>
    <dataValidation allowBlank="true" errorStyle="stop" imeMode="noControl" operator="between" showDropDown="false" showErrorMessage="true" showInputMessage="true" sqref="AC962" type="list">
      <formula1>'Служебный'!$AB$1:$AB$5</formula1>
    </dataValidation>
    <dataValidation allowBlank="true" errorStyle="stop" imeMode="noControl" operator="between" showDropDown="false" showErrorMessage="true" showInputMessage="true" sqref="D1492" type="list">
      <formula1>'Служебный'!$D$1:$D$6</formula1>
    </dataValidation>
    <dataValidation allowBlank="true" errorStyle="stop" imeMode="noControl" operator="between" showDropDown="false" showErrorMessage="true" showInputMessage="true" sqref="R214" type="list">
      <formula1>'Служебный'!$R$1:$R$4</formula1>
    </dataValidation>
    <dataValidation allowBlank="true" errorStyle="stop" imeMode="noControl" operator="between" showDropDown="false" showErrorMessage="true" showInputMessage="true" sqref="R1057" type="list">
      <formula1>'Служебный'!$R$1:$R$4</formula1>
    </dataValidation>
    <dataValidation allowBlank="true" errorStyle="stop" imeMode="noControl" operator="between" showDropDown="false" showErrorMessage="true" showInputMessage="true" sqref="J583" type="list">
      <formula1>'Служебный'!$J$1:$J$5</formula1>
    </dataValidation>
    <dataValidation allowBlank="true" errorStyle="stop" imeMode="noControl" operator="between" showDropDown="false" showErrorMessage="true" showInputMessage="true" sqref="I134" type="list">
      <formula1>'Служебный'!$I$1:$I$5</formula1>
    </dataValidation>
    <dataValidation allowBlank="true" errorStyle="stop" imeMode="noControl" operator="between" showDropDown="false" showErrorMessage="true" showInputMessage="true" sqref="Q521" type="list">
      <formula1>'Служебный'!$Q$1:$Q$4</formula1>
    </dataValidation>
    <dataValidation allowBlank="true" errorStyle="stop" imeMode="noControl" operator="between" showDropDown="false" showErrorMessage="true" showInputMessage="true" sqref="A827" type="whole">
      <formula1>80001</formula1>
      <formula2>81500</formula2>
    </dataValidation>
    <dataValidation allowBlank="true" errorStyle="stop" imeMode="noControl" operator="between" showDropDown="false" showErrorMessage="true" showInputMessage="true" sqref="O301" type="list">
      <formula1>'Служебный'!$O$1:$O$3</formula1>
    </dataValidation>
    <dataValidation allowBlank="true" errorStyle="stop" imeMode="noControl" operator="between" showDropDown="false" showErrorMessage="true" showInputMessage="true" sqref="AC1116" type="list">
      <formula1>'Служебный'!$AB$1:$AB$5</formula1>
    </dataValidation>
    <dataValidation allowBlank="true" errorStyle="stop" imeMode="noControl" operator="between" showDropDown="false" showErrorMessage="true" showInputMessage="true" sqref="AC299" type="list">
      <formula1>'Служебный'!$AB$1:$AB$5</formula1>
    </dataValidation>
    <dataValidation allowBlank="true" errorStyle="stop" imeMode="noControl" operator="between" showDropDown="false" showErrorMessage="true" showInputMessage="true" sqref="Z239" type="list">
      <formula1>'Служебный'!$Z$1:$Z$5</formula1>
    </dataValidation>
    <dataValidation allowBlank="true" errorStyle="stop" imeMode="noControl" operator="between" showDropDown="false" showErrorMessage="true" showInputMessage="true" sqref="L208" type="list">
      <formula1>'Служебный'!$L$1:$L$5</formula1>
    </dataValidation>
    <dataValidation allowBlank="true" errorStyle="stop" imeMode="noControl" operator="between" showDropDown="false" showErrorMessage="true" showInputMessage="true" sqref="I356" type="list">
      <formula1>'Служебный'!$I$1:$I$5</formula1>
    </dataValidation>
    <dataValidation allowBlank="true" errorStyle="stop" imeMode="noControl" operator="between" showDropDown="false" showErrorMessage="true" showInputMessage="true" sqref="J87" type="list">
      <formula1>'Служебный'!$J$1:$J$5</formula1>
    </dataValidation>
    <dataValidation allowBlank="true" errorStyle="stop" imeMode="noControl" operator="between" showDropDown="false" showErrorMessage="true" showInputMessage="true" sqref="AB1318" type="list">
      <formula1>'Служебный'!$AA$1:$AA$2</formula1>
    </dataValidation>
    <dataValidation allowBlank="true" errorStyle="stop" imeMode="noControl" operator="between" showDropDown="false" showErrorMessage="true" showInputMessage="true" sqref="S77" type="list">
      <formula1>'Служебный'!$S$1:$S$4</formula1>
    </dataValidation>
    <dataValidation allowBlank="true" errorStyle="stop" imeMode="noControl" operator="between" showDropDown="false" showErrorMessage="true" showInputMessage="true" sqref="E894" type="list">
      <formula1>'Служебный'!$E$1:$E$4</formula1>
    </dataValidation>
    <dataValidation allowBlank="true" errorStyle="stop" imeMode="noControl" operator="between" showDropDown="false" showErrorMessage="true" showInputMessage="true" sqref="C1109" type="list">
      <formula1>'Служебный'!$C$1:$C$4</formula1>
    </dataValidation>
    <dataValidation allowBlank="true" errorStyle="stop" imeMode="noControl" operator="between" showDropDown="false" showErrorMessage="true" showInputMessage="true" sqref="F1089" type="list">
      <formula1>'Служебный'!$F$1:$F$4</formula1>
    </dataValidation>
    <dataValidation allowBlank="true" errorStyle="stop" imeMode="noControl" operator="between" showDropDown="false" showErrorMessage="true" showInputMessage="true" sqref="M1181" type="list">
      <formula1>'Служебный'!$M$1:$M$4</formula1>
    </dataValidation>
    <dataValidation allowBlank="true" errorStyle="stop" imeMode="noControl" operator="between" showDropDown="false" showErrorMessage="true" showInputMessage="true" sqref="W1015" type="list">
      <formula1>'Служебный'!$W$1:$W$4</formula1>
    </dataValidation>
    <dataValidation allowBlank="true" errorStyle="stop" imeMode="noControl" operator="between" showDropDown="false" showErrorMessage="true" showInputMessage="true" sqref="W105" type="list">
      <formula1>'Служебный'!$W$1:$W$4</formula1>
    </dataValidation>
    <dataValidation allowBlank="true" errorStyle="stop" imeMode="noControl" operator="between" showDropDown="false" showErrorMessage="true" showInputMessage="true" sqref="L1484" type="list">
      <formula1>'Служебный'!$L$1:$L$5</formula1>
    </dataValidation>
    <dataValidation allowBlank="true" errorStyle="stop" imeMode="noControl" operator="between" showDropDown="false" showErrorMessage="true" showInputMessage="true" sqref="A643" type="whole">
      <formula1>80001</formula1>
      <formula2>81500</formula2>
    </dataValidation>
    <dataValidation allowBlank="true" errorStyle="stop" imeMode="noControl" operator="between" showDropDown="false" showErrorMessage="true" showInputMessage="true" sqref="P1471" type="list">
      <formula1>'Служебный'!$P$1:$P$6</formula1>
    </dataValidation>
    <dataValidation allowBlank="true" errorStyle="stop" imeMode="noControl" operator="between" showDropDown="false" showErrorMessage="true" showInputMessage="true" sqref="M250" type="list">
      <formula1>'Служебный'!$M$1:$M$4</formula1>
    </dataValidation>
    <dataValidation allowBlank="true" errorStyle="stop" imeMode="noControl" operator="between" showDropDown="false" showErrorMessage="true" showInputMessage="true" sqref="AC337" type="list">
      <formula1>'Служебный'!$AB$1:$AB$5</formula1>
    </dataValidation>
    <dataValidation allowBlank="true" errorStyle="stop" imeMode="noControl" operator="between" showDropDown="false" showErrorMessage="true" showInputMessage="true" sqref="V766" type="list">
      <formula1>'Служебный'!$V$1:$V$4</formula1>
    </dataValidation>
    <dataValidation allowBlank="true" errorStyle="stop" imeMode="noControl" operator="between" showDropDown="false" showErrorMessage="true" showInputMessage="true" sqref="B973" type="list">
      <formula1>'Служебный'!$B$1:$B$3</formula1>
    </dataValidation>
    <dataValidation allowBlank="true" errorStyle="stop" imeMode="noControl" operator="between" showDropDown="false" showErrorMessage="true" showInputMessage="true" sqref="K528" type="list">
      <formula1>'Служебный'!$K$1:$K$4</formula1>
    </dataValidation>
    <dataValidation allowBlank="true" errorStyle="stop" imeMode="noControl" operator="between" showDropDown="false" showErrorMessage="true" showInputMessage="true" sqref="H1425" type="list">
      <formula1>'Служебный'!$H$1:$H$5</formula1>
    </dataValidation>
    <dataValidation allowBlank="true" errorStyle="stop" imeMode="noControl" operator="between" showDropDown="false" showErrorMessage="true" showInputMessage="true" sqref="B1347" type="list">
      <formula1>'Служебный'!$B$1:$B$3</formula1>
    </dataValidation>
    <dataValidation allowBlank="true" errorStyle="stop" imeMode="noControl" operator="between" showDropDown="false" showErrorMessage="true" showInputMessage="true" sqref="O719" type="list">
      <formula1>'Служебный'!$O$1:$O$3</formula1>
    </dataValidation>
    <dataValidation allowBlank="true" errorStyle="stop" imeMode="noControl" operator="between" showDropDown="false" showErrorMessage="true" showInputMessage="true" sqref="D283" type="list">
      <formula1>'Служебный'!$D$1:$D$6</formula1>
    </dataValidation>
    <dataValidation allowBlank="true" errorStyle="stop" imeMode="noControl" operator="between" showDropDown="false" showErrorMessage="true" showInputMessage="true" sqref="T270" type="list">
      <formula1>'Служебный'!$T$1:$T$4</formula1>
    </dataValidation>
    <dataValidation allowBlank="true" errorStyle="stop" imeMode="noControl" operator="between" showDropDown="false" showErrorMessage="true" showInputMessage="true" sqref="U160" type="list">
      <formula1>'Служебный'!$U$1:$U$5</formula1>
    </dataValidation>
    <dataValidation allowBlank="true" errorStyle="stop" imeMode="noControl" operator="between" showDropDown="false" showErrorMessage="true" showInputMessage="true" sqref="S336" type="list">
      <formula1>'Служебный'!$S$1:$S$4</formula1>
    </dataValidation>
    <dataValidation allowBlank="true" errorStyle="stop" imeMode="noControl" operator="between" showDropDown="false" showErrorMessage="true" showInputMessage="true" sqref="P868" type="list">
      <formula1>'Служебный'!$P$1:$P$6</formula1>
    </dataValidation>
    <dataValidation allowBlank="true" errorStyle="stop" imeMode="noControl" operator="between" showDropDown="false" showErrorMessage="true" showInputMessage="true" sqref="A1071" type="whole">
      <formula1>80001</formula1>
      <formula2>81500</formula2>
    </dataValidation>
    <dataValidation allowBlank="true" errorStyle="stop" imeMode="noControl" operator="between" showDropDown="false" showErrorMessage="true" showInputMessage="true" sqref="J1040" type="list">
      <formula1>'Служебный'!$J$1:$J$5</formula1>
    </dataValidation>
    <dataValidation allowBlank="true" errorStyle="stop" imeMode="noControl" operator="between" showDropDown="false" showErrorMessage="true" showInputMessage="true" sqref="D678" type="list">
      <formula1>'Служебный'!$D$1:$D$6</formula1>
    </dataValidation>
    <dataValidation allowBlank="true" errorStyle="stop" imeMode="noControl" operator="between" showDropDown="false" showErrorMessage="true" showInputMessage="true" sqref="W1169" type="list">
      <formula1>'Служебный'!$W$1:$W$4</formula1>
    </dataValidation>
    <dataValidation allowBlank="true" errorStyle="stop" imeMode="noControl" operator="between" showDropDown="false" showErrorMessage="true" showInputMessage="true" sqref="V736" type="list">
      <formula1>'Служебный'!$V$1:$V$4</formula1>
    </dataValidation>
    <dataValidation allowBlank="true" errorStyle="stop" imeMode="noControl" operator="between" showDropDown="false" showErrorMessage="true" showInputMessage="true" sqref="J1127" type="list">
      <formula1>'Служебный'!$J$1:$J$5</formula1>
    </dataValidation>
    <dataValidation allowBlank="true" errorStyle="stop" imeMode="noControl" operator="between" showDropDown="false" showErrorMessage="true" showInputMessage="true" sqref="K1180" type="list">
      <formula1>'Служебный'!$K$1:$K$4</formula1>
    </dataValidation>
    <dataValidation allowBlank="true" errorStyle="stop" imeMode="noControl" operator="between" showDropDown="false" showErrorMessage="true" showInputMessage="true" sqref="A1391" type="whole">
      <formula1>80001</formula1>
      <formula2>81500</formula2>
    </dataValidation>
    <dataValidation allowBlank="true" errorStyle="stop" imeMode="noControl" operator="between" showDropDown="false" showErrorMessage="true" showInputMessage="true" sqref="S1139" type="list">
      <formula1>'Служебный'!$S$1:$S$4</formula1>
    </dataValidation>
    <dataValidation allowBlank="true" errorStyle="stop" imeMode="noControl" operator="between" showDropDown="false" showErrorMessage="true" showInputMessage="true" sqref="W717" type="list">
      <formula1>'Служебный'!$W$1:$W$4</formula1>
    </dataValidation>
    <dataValidation allowBlank="true" errorStyle="stop" imeMode="noControl" operator="between" showDropDown="false" showErrorMessage="true" showInputMessage="true" sqref="F1092" type="list">
      <formula1>'Служебный'!$F$1:$F$4</formula1>
    </dataValidation>
    <dataValidation allowBlank="true" errorStyle="stop" imeMode="noControl" operator="between" showDropDown="false" showErrorMessage="true" showInputMessage="true" sqref="F1110" type="list">
      <formula1>'Служебный'!$F$1:$F$4</formula1>
    </dataValidation>
    <dataValidation allowBlank="true" errorStyle="stop" imeMode="noControl" operator="between" showDropDown="false" showErrorMessage="true" showInputMessage="true" sqref="W1108" type="list">
      <formula1>'Служебный'!$W$1:$W$4</formula1>
    </dataValidation>
    <dataValidation allowBlank="true" errorStyle="stop" imeMode="noControl" operator="between" showDropDown="false" showErrorMessage="true" showInputMessage="true" sqref="Y1005" type="list">
      <formula1>'Служебный'!$Y$1:$Y$5</formula1>
    </dataValidation>
    <dataValidation allowBlank="true" errorStyle="stop" imeMode="noControl" operator="between" showDropDown="false" showErrorMessage="true" showInputMessage="true" sqref="I1078" type="list">
      <formula1>'Служебный'!$I$1:$I$5</formula1>
    </dataValidation>
    <dataValidation allowBlank="true" errorStyle="stop" imeMode="noControl" operator="between" showDropDown="false" showErrorMessage="true" showInputMessage="true" sqref="I822" type="list">
      <formula1>'Служебный'!$I$1:$I$5</formula1>
    </dataValidation>
    <dataValidation allowBlank="true" errorStyle="stop" imeMode="noControl" operator="between" showDropDown="false" showErrorMessage="true" showInputMessage="true" sqref="G976" type="list">
      <formula1>'Служебный'!$G$1:$G$6</formula1>
    </dataValidation>
    <dataValidation allowBlank="true" errorStyle="stop" imeMode="noControl" operator="between" showDropDown="false" showErrorMessage="true" showInputMessage="true" sqref="U921" type="list">
      <formula1>'Служебный'!$U$1:$U$5</formula1>
    </dataValidation>
    <dataValidation allowBlank="true" errorStyle="stop" imeMode="noControl" operator="between" showDropDown="false" showErrorMessage="true" showInputMessage="true" sqref="F759" type="list">
      <formula1>'Служебный'!$F$1:$F$4</formula1>
    </dataValidation>
    <dataValidation allowBlank="true" errorStyle="stop" imeMode="noControl" operator="between" showDropDown="false" showErrorMessage="true" showInputMessage="true" sqref="N739" type="list">
      <formula1>'Служебный'!$N$1:$N$4</formula1>
    </dataValidation>
    <dataValidation allowBlank="true" errorStyle="stop" imeMode="noControl" operator="between" showDropDown="false" showErrorMessage="true" showInputMessage="true" sqref="T51" type="list">
      <formula1>'Служебный'!$T$1:$T$4</formula1>
    </dataValidation>
    <dataValidation allowBlank="true" errorStyle="stop" imeMode="noControl" operator="between" showDropDown="false" showErrorMessage="true" showInputMessage="true" sqref="AB130" type="list">
      <formula1>'Служебный'!$AA$1:$AA$2</formula1>
    </dataValidation>
    <dataValidation allowBlank="true" errorStyle="stop" imeMode="noControl" operator="between" showDropDown="false" showErrorMessage="true" showInputMessage="true" sqref="H40" type="list">
      <formula1>'Служебный'!$H$1:$H$5</formula1>
    </dataValidation>
    <dataValidation allowBlank="true" errorStyle="stop" imeMode="noControl" operator="between" showDropDown="false" showErrorMessage="true" showInputMessage="true" sqref="I985" type="list">
      <formula1>'Служебный'!$I$1:$I$5</formula1>
    </dataValidation>
    <dataValidation allowBlank="true" errorStyle="stop" imeMode="noControl" operator="between" showDropDown="false" showErrorMessage="true" showInputMessage="true" sqref="M1195" type="list">
      <formula1>'Служебный'!$M$1:$M$4</formula1>
    </dataValidation>
    <dataValidation allowBlank="true" errorStyle="stop" imeMode="noControl" operator="between" showDropDown="false" showErrorMessage="true" showInputMessage="true" sqref="P143" type="list">
      <formula1>'Служебный'!$P$1:$P$6</formula1>
    </dataValidation>
    <dataValidation allowBlank="true" errorStyle="stop" imeMode="noControl" operator="between" showDropDown="false" showErrorMessage="true" showInputMessage="true" sqref="Y1170" type="list">
      <formula1>'Служебный'!$Y$1:$Y$5</formula1>
    </dataValidation>
    <dataValidation allowBlank="true" errorStyle="stop" imeMode="noControl" operator="between" showDropDown="false" showErrorMessage="true" showInputMessage="true" sqref="S635" type="list">
      <formula1>'Служебный'!$S$1:$S$4</formula1>
    </dataValidation>
    <dataValidation allowBlank="true" errorStyle="stop" imeMode="noControl" operator="between" showDropDown="false" showErrorMessage="true" showInputMessage="true" sqref="J37" type="list">
      <formula1>'Служебный'!$J$1:$J$5</formula1>
    </dataValidation>
    <dataValidation allowBlank="true" errorStyle="stop" imeMode="noControl" operator="between" showDropDown="false" showErrorMessage="true" showInputMessage="true" sqref="F413" type="list">
      <formula1>'Служебный'!$F$1:$F$4</formula1>
    </dataValidation>
    <dataValidation allowBlank="true" errorStyle="stop" imeMode="noControl" operator="between" showDropDown="false" showErrorMessage="true" showInputMessage="true" sqref="D1083" type="list">
      <formula1>'Служебный'!$D$1:$D$6</formula1>
    </dataValidation>
    <dataValidation allowBlank="true" errorStyle="stop" imeMode="noControl" operator="between" showDropDown="false" showErrorMessage="true" showInputMessage="true" sqref="V934" type="list">
      <formula1>'Служебный'!$V$1:$V$4</formula1>
    </dataValidation>
    <dataValidation allowBlank="true" errorStyle="stop" imeMode="noControl" operator="between" showDropDown="false" showErrorMessage="true" showInputMessage="true" sqref="W442" type="list">
      <formula1>'Служебный'!$W$1:$W$4</formula1>
    </dataValidation>
    <dataValidation allowBlank="true" errorStyle="stop" imeMode="noControl" operator="between" showDropDown="false" showErrorMessage="true" showInputMessage="true" sqref="R25" type="list">
      <formula1>'Служебный'!$R$1:$R$4</formula1>
    </dataValidation>
    <dataValidation allowBlank="true" errorStyle="stop" imeMode="noControl" operator="between" showDropDown="false" showErrorMessage="true" showInputMessage="true" sqref="I477" type="list">
      <formula1>'Служебный'!$I$1:$I$5</formula1>
    </dataValidation>
    <dataValidation allowBlank="true" errorStyle="stop" imeMode="noControl" operator="between" showDropDown="false" showErrorMessage="true" showInputMessage="true" sqref="Q115" type="list">
      <formula1>'Служебный'!$Q$1:$Q$4</formula1>
    </dataValidation>
    <dataValidation allowBlank="true" errorStyle="stop" imeMode="noControl" operator="between" showDropDown="false" showErrorMessage="true" showInputMessage="true" sqref="A1081" type="whole">
      <formula1>80001</formula1>
      <formula2>81500</formula2>
    </dataValidation>
    <dataValidation allowBlank="true" errorStyle="stop" imeMode="noControl" operator="between" showDropDown="false" showErrorMessage="true" showInputMessage="true" sqref="E348" type="list">
      <formula1>'Служебный'!$E$1:$E$4</formula1>
    </dataValidation>
    <dataValidation allowBlank="true" errorStyle="stop" imeMode="noControl" operator="between" showDropDown="false" showErrorMessage="true" showInputMessage="true" sqref="C995" type="list">
      <formula1>'Служебный'!$C$1:$C$4</formula1>
    </dataValidation>
    <dataValidation allowBlank="true" errorStyle="stop" imeMode="noControl" operator="between" showDropDown="false" showErrorMessage="true" showInputMessage="true" sqref="O1346" type="list">
      <formula1>'Служебный'!$O$1:$O$3</formula1>
    </dataValidation>
    <dataValidation allowBlank="true" errorStyle="stop" imeMode="noControl" operator="between" showDropDown="false" showErrorMessage="true" showInputMessage="true" sqref="O1368" type="list">
      <formula1>'Служебный'!$O$1:$O$3</formula1>
    </dataValidation>
    <dataValidation allowBlank="true" errorStyle="stop" imeMode="noControl" operator="between" showDropDown="false" showErrorMessage="true" showInputMessage="true" sqref="D690" type="list">
      <formula1>'Служебный'!$D$1:$D$6</formula1>
    </dataValidation>
    <dataValidation allowBlank="true" errorStyle="stop" imeMode="noControl" operator="between" showDropDown="false" showErrorMessage="true" showInputMessage="true" sqref="K1150" type="list">
      <formula1>'Служебный'!$K$1:$K$4</formula1>
    </dataValidation>
    <dataValidation allowBlank="true" errorStyle="stop" imeMode="noControl" operator="between" showDropDown="false" showErrorMessage="true" showInputMessage="true" sqref="C541" type="list">
      <formula1>'Служебный'!$C$1:$C$4</formula1>
    </dataValidation>
    <dataValidation allowBlank="true" errorStyle="stop" imeMode="noControl" operator="between" showDropDown="false" showErrorMessage="true" showInputMessage="true" sqref="V786" type="list">
      <formula1>'Служебный'!$V$1:$V$4</formula1>
    </dataValidation>
    <dataValidation allowBlank="true" errorStyle="stop" imeMode="noControl" operator="between" showDropDown="false" showErrorMessage="true" showInputMessage="true" sqref="AC1195" type="list">
      <formula1>'Служебный'!$AB$1:$AB$5</formula1>
    </dataValidation>
    <dataValidation allowBlank="true" errorStyle="stop" imeMode="noControl" operator="between" showDropDown="false" showErrorMessage="true" showInputMessage="true" sqref="X821" type="list">
      <formula1>'Служебный'!$X$1:$X$4</formula1>
    </dataValidation>
    <dataValidation allowBlank="true" errorStyle="stop" imeMode="noControl" operator="between" showDropDown="false" showErrorMessage="true" showInputMessage="true" sqref="S928" type="list">
      <formula1>'Служебный'!$S$1:$S$4</formula1>
    </dataValidation>
    <dataValidation allowBlank="true" errorStyle="stop" imeMode="noControl" operator="between" showDropDown="false" showErrorMessage="true" showInputMessage="true" sqref="N795" type="list">
      <formula1>'Служебный'!$N$1:$N$4</formula1>
    </dataValidation>
    <dataValidation allowBlank="true" errorStyle="stop" imeMode="noControl" operator="between" showDropDown="false" showErrorMessage="true" showInputMessage="true" sqref="N1445" type="list">
      <formula1>'Служебный'!$N$1:$N$4</formula1>
    </dataValidation>
    <dataValidation allowBlank="true" errorStyle="stop" imeMode="noControl" operator="between" showDropDown="false" showErrorMessage="true" showInputMessage="true" sqref="H510" type="list">
      <formula1>'Служебный'!$H$1:$H$5</formula1>
    </dataValidation>
    <dataValidation allowBlank="true" errorStyle="stop" imeMode="noControl" operator="between" showDropDown="false" showErrorMessage="true" showInputMessage="true" sqref="Z688" type="list">
      <formula1>'Служебный'!$Z$1:$Z$5</formula1>
    </dataValidation>
    <dataValidation allowBlank="true" errorStyle="stop" imeMode="noControl" operator="between" showDropDown="false" showErrorMessage="true" showInputMessage="true" sqref="M368" type="list">
      <formula1>'Служебный'!$M$1:$M$4</formula1>
    </dataValidation>
    <dataValidation allowBlank="true" errorStyle="stop" imeMode="noControl" operator="between" showDropDown="false" showErrorMessage="true" showInputMessage="true" sqref="K1436" type="list">
      <formula1>'Служебный'!$K$1:$K$4</formula1>
    </dataValidation>
    <dataValidation allowBlank="true" errorStyle="stop" imeMode="noControl" operator="between" showDropDown="false" showErrorMessage="true" showInputMessage="true" sqref="F597" type="list">
      <formula1>'Служебный'!$F$1:$F$4</formula1>
    </dataValidation>
    <dataValidation allowBlank="true" errorStyle="stop" imeMode="noControl" operator="between" showDropDown="false" showErrorMessage="true" showInputMessage="true" sqref="AC1186" type="list">
      <formula1>'Служебный'!$AB$1:$AB$5</formula1>
    </dataValidation>
    <dataValidation allowBlank="true" errorStyle="stop" imeMode="noControl" operator="between" showDropDown="false" showErrorMessage="true" showInputMessage="true" sqref="Y263" type="list">
      <formula1>'Служебный'!$Y$1:$Y$5</formula1>
    </dataValidation>
    <dataValidation allowBlank="true" errorStyle="stop" imeMode="noControl" operator="between" showDropDown="false" showErrorMessage="true" showInputMessage="true" sqref="U709" type="list">
      <formula1>'Служебный'!$U$1:$U$5</formula1>
    </dataValidation>
    <dataValidation allowBlank="true" errorStyle="stop" imeMode="noControl" operator="between" showDropDown="false" showErrorMessage="true" showInputMessage="true" sqref="D1362" type="list">
      <formula1>'Служебный'!$D$1:$D$6</formula1>
    </dataValidation>
    <dataValidation allowBlank="true" errorStyle="stop" imeMode="noControl" operator="between" showDropDown="false" showErrorMessage="true" showInputMessage="true" sqref="G491" type="list">
      <formula1>'Служебный'!$G$1:$G$6</formula1>
    </dataValidation>
    <dataValidation allowBlank="true" errorStyle="stop" imeMode="noControl" operator="between" showDropDown="false" showErrorMessage="true" showInputMessage="true" sqref="Z572" type="list">
      <formula1>'Служебный'!$Z$1:$Z$5</formula1>
    </dataValidation>
    <dataValidation allowBlank="true" errorStyle="stop" imeMode="noControl" operator="between" showDropDown="false" showErrorMessage="true" showInputMessage="true" sqref="M1028" type="list">
      <formula1>'Служебный'!$M$1:$M$4</formula1>
    </dataValidation>
    <dataValidation allowBlank="true" errorStyle="stop" imeMode="noControl" operator="between" showDropDown="false" showErrorMessage="true" showInputMessage="true" sqref="S699" type="list">
      <formula1>'Служебный'!$S$1:$S$4</formula1>
    </dataValidation>
    <dataValidation allowBlank="true" errorStyle="stop" imeMode="noControl" operator="between" showDropDown="false" showErrorMessage="true" showInputMessage="true" sqref="Z861" type="list">
      <formula1>'Служебный'!$Z$1:$Z$5</formula1>
    </dataValidation>
    <dataValidation allowBlank="true" errorStyle="stop" imeMode="noControl" operator="between" showDropDown="false" showErrorMessage="true" showInputMessage="true" sqref="K1306" type="list">
      <formula1>'Служебный'!$K$1:$K$4</formula1>
    </dataValidation>
    <dataValidation allowBlank="true" errorStyle="stop" imeMode="noControl" operator="between" showDropDown="false" showErrorMessage="true" showInputMessage="true" sqref="G609" type="list">
      <formula1>'Служебный'!$G$1:$G$6</formula1>
    </dataValidation>
    <dataValidation allowBlank="true" errorStyle="stop" imeMode="noControl" operator="between" showDropDown="false" showErrorMessage="true" showInputMessage="true" sqref="H284" type="list">
      <formula1>'Служебный'!$H$1:$H$5</formula1>
    </dataValidation>
    <dataValidation allowBlank="true" errorStyle="stop" imeMode="noControl" operator="between" showDropDown="false" showErrorMessage="true" showInputMessage="true" sqref="O436" type="list">
      <formula1>'Служебный'!$O$1:$O$3</formula1>
    </dataValidation>
    <dataValidation allowBlank="true" errorStyle="stop" imeMode="noControl" operator="between" showDropDown="false" showErrorMessage="true" showInputMessage="true" sqref="V789" type="list">
      <formula1>'Служебный'!$V$1:$V$4</formula1>
    </dataValidation>
    <dataValidation allowBlank="true" errorStyle="stop" imeMode="noControl" operator="between" showDropDown="false" showErrorMessage="true" showInputMessage="true" sqref="K205" type="list">
      <formula1>'Служебный'!$K$1:$K$4</formula1>
    </dataValidation>
    <dataValidation allowBlank="true" errorStyle="stop" imeMode="noControl" operator="between" showDropDown="false" showErrorMessage="true" showInputMessage="true" sqref="T1229" type="list">
      <formula1>'Служебный'!$T$1:$T$4</formula1>
    </dataValidation>
    <dataValidation allowBlank="true" errorStyle="stop" imeMode="noControl" operator="between" showDropDown="false" showErrorMessage="true" showInputMessage="true" sqref="A483" type="whole">
      <formula1>80001</formula1>
      <formula2>81500</formula2>
    </dataValidation>
    <dataValidation allowBlank="true" errorStyle="stop" imeMode="noControl" operator="between" showDropDown="false" showErrorMessage="true" showInputMessage="true" sqref="X155" type="list">
      <formula1>'Служебный'!$X$1:$X$4</formula1>
    </dataValidation>
    <dataValidation allowBlank="true" errorStyle="stop" imeMode="noControl" operator="between" showDropDown="false" showErrorMessage="true" showInputMessage="true" sqref="P172" type="list">
      <formula1>'Служебный'!$P$1:$P$6</formula1>
    </dataValidation>
    <dataValidation allowBlank="true" errorStyle="stop" imeMode="noControl" operator="between" showDropDown="false" showErrorMessage="true" showInputMessage="true" sqref="Q186" type="list">
      <formula1>'Служебный'!$Q$1:$Q$4</formula1>
    </dataValidation>
    <dataValidation allowBlank="true" errorStyle="stop" imeMode="noControl" operator="between" showDropDown="false" showErrorMessage="true" showInputMessage="true" sqref="A1192" type="whole">
      <formula1>80001</formula1>
      <formula2>81500</formula2>
    </dataValidation>
    <dataValidation allowBlank="true" errorStyle="stop" imeMode="noControl" operator="between" showDropDown="false" showErrorMessage="true" showInputMessage="true" sqref="M862" type="list">
      <formula1>'Служебный'!$M$1:$M$4</formula1>
    </dataValidation>
    <dataValidation allowBlank="true" errorStyle="stop" imeMode="noControl" operator="between" showDropDown="false" showErrorMessage="true" showInputMessage="true" sqref="A899" type="whole">
      <formula1>80001</formula1>
      <formula2>81500</formula2>
    </dataValidation>
    <dataValidation allowBlank="true" errorStyle="stop" imeMode="noControl" operator="between" showDropDown="false" showErrorMessage="true" showInputMessage="true" sqref="C731" type="list">
      <formula1>'Служебный'!$C$1:$C$4</formula1>
    </dataValidation>
    <dataValidation allowBlank="true" errorStyle="stop" imeMode="noControl" operator="between" showDropDown="false" showErrorMessage="true" showInputMessage="true" sqref="V1043" type="list">
      <formula1>'Служебный'!$V$1:$V$4</formula1>
    </dataValidation>
    <dataValidation allowBlank="true" errorStyle="stop" imeMode="noControl" operator="between" showDropDown="false" showErrorMessage="true" showInputMessage="true" sqref="E1246" type="list">
      <formula1>'Служебный'!$E$1:$E$4</formula1>
    </dataValidation>
    <dataValidation allowBlank="true" errorStyle="stop" imeMode="noControl" operator="between" showDropDown="false" showErrorMessage="true" showInputMessage="true" sqref="O1416" type="list">
      <formula1>'Служебный'!$O$1:$O$3</formula1>
    </dataValidation>
    <dataValidation allowBlank="true" errorStyle="stop" imeMode="noControl" operator="between" showDropDown="false" showErrorMessage="true" showInputMessage="true" sqref="S1337" type="list">
      <formula1>'Служебный'!$S$1:$S$4</formula1>
    </dataValidation>
    <dataValidation allowBlank="true" errorStyle="stop" imeMode="noControl" operator="between" showDropDown="false" showErrorMessage="true" showInputMessage="true" sqref="I373" type="list">
      <formula1>'Служебный'!$I$1:$I$5</formula1>
    </dataValidation>
    <dataValidation allowBlank="true" errorStyle="stop" imeMode="noControl" operator="between" showDropDown="false" showErrorMessage="true" showInputMessage="true" sqref="F1366" type="list">
      <formula1>'Служебный'!$F$1:$F$4</formula1>
    </dataValidation>
    <dataValidation allowBlank="true" errorStyle="stop" imeMode="noControl" operator="between" showDropDown="false" showErrorMessage="true" showInputMessage="true" sqref="H302" type="list">
      <formula1>'Служебный'!$H$1:$H$5</formula1>
    </dataValidation>
    <dataValidation allowBlank="true" errorStyle="stop" imeMode="noControl" operator="between" showDropDown="false" showErrorMessage="true" showInputMessage="true" sqref="L328" type="list">
      <formula1>'Служебный'!$L$1:$L$5</formula1>
    </dataValidation>
    <dataValidation allowBlank="true" errorStyle="stop" imeMode="noControl" operator="between" showDropDown="false" showErrorMessage="true" showInputMessage="true" sqref="O374" type="list">
      <formula1>'Служебный'!$O$1:$O$3</formula1>
    </dataValidation>
    <dataValidation allowBlank="true" errorStyle="stop" imeMode="noControl" operator="between" showDropDown="false" showErrorMessage="true" showInputMessage="true" sqref="U867" type="list">
      <formula1>'Служебный'!$U$1:$U$5</formula1>
    </dataValidation>
    <dataValidation allowBlank="true" errorStyle="stop" imeMode="noControl" operator="between" showDropDown="false" showErrorMessage="true" showInputMessage="true" sqref="M967" type="list">
      <formula1>'Служебный'!$M$1:$M$4</formula1>
    </dataValidation>
    <dataValidation allowBlank="true" errorStyle="stop" imeMode="noControl" operator="between" showDropDown="false" showErrorMessage="true" showInputMessage="true" sqref="Y556" type="list">
      <formula1>'Служебный'!$Y$1:$Y$5</formula1>
    </dataValidation>
    <dataValidation allowBlank="true" errorStyle="stop" imeMode="noControl" operator="between" showDropDown="false" showErrorMessage="true" showInputMessage="true" sqref="K357" type="list">
      <formula1>'Служебный'!$K$1:$K$4</formula1>
    </dataValidation>
    <dataValidation allowBlank="true" errorStyle="stop" imeMode="noControl" operator="between" showDropDown="false" showErrorMessage="true" showInputMessage="true" sqref="T302" type="list">
      <formula1>'Служебный'!$T$1:$T$4</formula1>
    </dataValidation>
    <dataValidation allowBlank="true" errorStyle="stop" imeMode="noControl" operator="between" showDropDown="false" showErrorMessage="true" showInputMessage="true" sqref="Q1296" type="list">
      <formula1>'Служебный'!$Q$1:$Q$4</formula1>
    </dataValidation>
    <dataValidation allowBlank="true" errorStyle="stop" imeMode="noControl" operator="between" showDropDown="false" showErrorMessage="true" showInputMessage="true" sqref="S352" type="list">
      <formula1>'Служебный'!$S$1:$S$4</formula1>
    </dataValidation>
    <dataValidation allowBlank="true" errorStyle="stop" imeMode="noControl" operator="between" showDropDown="false" showErrorMessage="true" showInputMessage="true" sqref="T1421" type="list">
      <formula1>'Служебный'!$T$1:$T$4</formula1>
    </dataValidation>
    <dataValidation allowBlank="true" errorStyle="stop" imeMode="noControl" operator="between" showDropDown="false" showErrorMessage="true" showInputMessage="true" sqref="D1490" type="list">
      <formula1>'Служебный'!$D$1:$D$6</formula1>
    </dataValidation>
    <dataValidation allowBlank="true" errorStyle="stop" imeMode="noControl" operator="between" showDropDown="false" showErrorMessage="true" showInputMessage="true" sqref="U896" type="list">
      <formula1>'Служебный'!$U$1:$U$5</formula1>
    </dataValidation>
    <dataValidation allowBlank="true" errorStyle="stop" imeMode="noControl" operator="between" showDropDown="false" showErrorMessage="true" showInputMessage="true" sqref="N800" type="list">
      <formula1>'Служебный'!$N$1:$N$4</formula1>
    </dataValidation>
    <dataValidation allowBlank="true" errorStyle="stop" imeMode="noControl" operator="between" showDropDown="false" showErrorMessage="true" showInputMessage="true" sqref="T87" type="list">
      <formula1>'Служебный'!$T$1:$T$4</formula1>
    </dataValidation>
    <dataValidation allowBlank="true" errorStyle="stop" imeMode="noControl" operator="between" showDropDown="false" showErrorMessage="true" showInputMessage="true" sqref="U965" type="list">
      <formula1>'Служебный'!$U$1:$U$5</formula1>
    </dataValidation>
    <dataValidation allowBlank="true" errorStyle="stop" imeMode="noControl" operator="between" showDropDown="false" showErrorMessage="true" showInputMessage="true" sqref="C245" type="list">
      <formula1>'Служебный'!$C$1:$C$4</formula1>
    </dataValidation>
    <dataValidation allowBlank="true" errorStyle="stop" imeMode="noControl" operator="between" showDropDown="false" showErrorMessage="true" showInputMessage="true" sqref="G528" type="list">
      <formula1>'Служебный'!$G$1:$G$6</formula1>
    </dataValidation>
    <dataValidation allowBlank="true" errorStyle="stop" imeMode="noControl" operator="between" showDropDown="false" showErrorMessage="true" showInputMessage="true" sqref="G263" type="list">
      <formula1>'Служебный'!$G$1:$G$6</formula1>
    </dataValidation>
    <dataValidation allowBlank="true" errorStyle="stop" imeMode="noControl" operator="between" showDropDown="false" showErrorMessage="true" showInputMessage="true" sqref="V458" type="list">
      <formula1>'Служебный'!$V$1:$V$4</formula1>
    </dataValidation>
    <dataValidation allowBlank="true" errorStyle="stop" imeMode="noControl" operator="between" showDropDown="false" showErrorMessage="true" showInputMessage="true" sqref="T1452" type="list">
      <formula1>'Служебный'!$T$1:$T$4</formula1>
    </dataValidation>
    <dataValidation allowBlank="true" errorStyle="stop" imeMode="noControl" operator="between" showDropDown="false" showErrorMessage="true" showInputMessage="true" sqref="P1102" type="list">
      <formula1>'Служебный'!$P$1:$P$6</formula1>
    </dataValidation>
    <dataValidation allowBlank="true" errorStyle="stop" imeMode="noControl" operator="between" showDropDown="false" showErrorMessage="true" showInputMessage="true" sqref="P838" type="list">
      <formula1>'Служебный'!$P$1:$P$6</formula1>
    </dataValidation>
    <dataValidation allowBlank="true" errorStyle="stop" imeMode="noControl" operator="between" showDropDown="false" showErrorMessage="true" showInputMessage="true" sqref="T279" type="list">
      <formula1>'Служебный'!$T$1:$T$4</formula1>
    </dataValidation>
    <dataValidation allowBlank="true" errorStyle="stop" imeMode="noControl" operator="between" showDropDown="false" showErrorMessage="true" showInputMessage="true" sqref="L244" type="list">
      <formula1>'Служебный'!$L$1:$L$5</formula1>
    </dataValidation>
    <dataValidation allowBlank="true" errorStyle="stop" imeMode="noControl" operator="between" showDropDown="false" showErrorMessage="true" showInputMessage="true" sqref="H312" type="list">
      <formula1>'Служебный'!$H$1:$H$5</formula1>
    </dataValidation>
    <dataValidation allowBlank="true" errorStyle="stop" imeMode="noControl" operator="between" showDropDown="false" showErrorMessage="true" showInputMessage="true" sqref="N509" type="list">
      <formula1>'Служебный'!$N$1:$N$4</formula1>
    </dataValidation>
    <dataValidation allowBlank="true" errorStyle="stop" imeMode="noControl" operator="between" showDropDown="false" showErrorMessage="true" showInputMessage="true" sqref="U786" type="list">
      <formula1>'Служебный'!$U$1:$U$5</formula1>
    </dataValidation>
    <dataValidation allowBlank="true" errorStyle="stop" imeMode="noControl" operator="between" showDropDown="false" showErrorMessage="true" showInputMessage="true" sqref="D206" type="list">
      <formula1>'Служебный'!$D$1:$D$6</formula1>
    </dataValidation>
    <dataValidation allowBlank="true" errorStyle="stop" imeMode="noControl" operator="between" showDropDown="false" showErrorMessage="true" showInputMessage="true" sqref="AB666" type="list">
      <formula1>'Служебный'!$AA$1:$AA$2</formula1>
    </dataValidation>
    <dataValidation allowBlank="true" errorStyle="stop" imeMode="noControl" operator="between" showDropDown="false" showErrorMessage="true" showInputMessage="true" sqref="Y269" type="list">
      <formula1>'Служебный'!$Y$1:$Y$5</formula1>
    </dataValidation>
    <dataValidation allowBlank="true" errorStyle="stop" imeMode="noControl" operator="between" showDropDown="false" showErrorMessage="true" showInputMessage="true" sqref="Z1452" type="list">
      <formula1>'Служебный'!$Z$1:$Z$5</formula1>
    </dataValidation>
    <dataValidation allowBlank="true" errorStyle="stop" imeMode="noControl" operator="between" showDropDown="false" showErrorMessage="true" showInputMessage="true" sqref="E181" type="list">
      <formula1>'Служебный'!$E$1:$E$4</formula1>
    </dataValidation>
    <dataValidation allowBlank="true" errorStyle="stop" imeMode="noControl" operator="between" showDropDown="false" showErrorMessage="true" showInputMessage="true" sqref="M384" type="list">
      <formula1>'Служебный'!$M$1:$M$4</formula1>
    </dataValidation>
    <dataValidation allowBlank="true" errorStyle="stop" imeMode="noControl" operator="between" showDropDown="false" showErrorMessage="true" showInputMessage="true" sqref="P931" type="list">
      <formula1>'Служебный'!$P$1:$P$6</formula1>
    </dataValidation>
    <dataValidation allowBlank="true" errorStyle="stop" imeMode="noControl" operator="between" showDropDown="false" showErrorMessage="true" showInputMessage="true" sqref="V168" type="list">
      <formula1>'Служебный'!$V$1:$V$4</formula1>
    </dataValidation>
    <dataValidation allowBlank="true" errorStyle="stop" imeMode="noControl" operator="between" showDropDown="false" showErrorMessage="true" showInputMessage="true" sqref="O827" type="list">
      <formula1>'Служебный'!$O$1:$O$3</formula1>
    </dataValidation>
    <dataValidation allowBlank="true" errorStyle="stop" imeMode="noControl" operator="between" showDropDown="false" showErrorMessage="true" showInputMessage="true" sqref="N1436" type="list">
      <formula1>'Служебный'!$N$1:$N$4</formula1>
    </dataValidation>
    <dataValidation allowBlank="true" errorStyle="stop" imeMode="noControl" operator="between" showDropDown="false" showErrorMessage="true" showInputMessage="true" sqref="S1353" type="list">
      <formula1>'Служебный'!$S$1:$S$4</formula1>
    </dataValidation>
    <dataValidation allowBlank="true" errorStyle="stop" imeMode="noControl" operator="between" showDropDown="false" showErrorMessage="true" showInputMessage="true" sqref="G65" type="list">
      <formula1>'Служебный'!$G$1:$G$6</formula1>
    </dataValidation>
    <dataValidation allowBlank="true" errorStyle="stop" imeMode="noControl" operator="between" showDropDown="false" showErrorMessage="true" showInputMessage="true" sqref="R251" type="list">
      <formula1>'Служебный'!$R$1:$R$4</formula1>
    </dataValidation>
    <dataValidation allowBlank="true" errorStyle="stop" imeMode="noControl" operator="between" showDropDown="false" showErrorMessage="true" showInputMessage="true" sqref="L128" type="list">
      <formula1>'Служебный'!$L$1:$L$5</formula1>
    </dataValidation>
    <dataValidation allowBlank="true" errorStyle="stop" imeMode="noControl" operator="between" showDropDown="false" showErrorMessage="true" showInputMessage="true" sqref="AB444" type="list">
      <formula1>'Служебный'!$AA$1:$AA$2</formula1>
    </dataValidation>
    <dataValidation allowBlank="true" errorStyle="stop" imeMode="noControl" operator="between" showDropDown="false" showErrorMessage="true" showInputMessage="true" sqref="D1302" type="list">
      <formula1>'Служебный'!$D$1:$D$6</formula1>
    </dataValidation>
    <dataValidation allowBlank="true" errorStyle="stop" imeMode="noControl" operator="between" showDropDown="false" showErrorMessage="true" showInputMessage="true" sqref="C811" type="list">
      <formula1>'Служебный'!$C$1:$C$4</formula1>
    </dataValidation>
    <dataValidation allowBlank="true" errorStyle="stop" imeMode="noControl" operator="between" showDropDown="false" showErrorMessage="true" showInputMessage="true" sqref="M692" type="list">
      <formula1>'Служебный'!$M$1:$M$4</formula1>
    </dataValidation>
    <dataValidation allowBlank="true" errorStyle="stop" imeMode="noControl" operator="between" showDropDown="false" showErrorMessage="true" showInputMessage="true" sqref="Z710" type="list">
      <formula1>'Служебный'!$Z$1:$Z$5</formula1>
    </dataValidation>
    <dataValidation allowBlank="true" errorStyle="stop" imeMode="noControl" operator="between" showDropDown="false" showErrorMessage="true" showInputMessage="true" sqref="AB160" type="list">
      <formula1>'Служебный'!$AA$1:$AA$2</formula1>
    </dataValidation>
    <dataValidation allowBlank="true" errorStyle="stop" imeMode="noControl" operator="between" showDropDown="false" showErrorMessage="true" showInputMessage="true" sqref="C1346" type="list">
      <formula1>'Служебный'!$C$1:$C$4</formula1>
    </dataValidation>
    <dataValidation allowBlank="true" errorStyle="stop" imeMode="noControl" operator="between" showDropDown="false" showErrorMessage="true" showInputMessage="true" sqref="P1393" type="list">
      <formula1>'Служебный'!$P$1:$P$6</formula1>
    </dataValidation>
    <dataValidation allowBlank="true" errorStyle="stop" imeMode="noControl" operator="between" showDropDown="false" showErrorMessage="true" showInputMessage="true" sqref="W1387" type="list">
      <formula1>'Служебный'!$W$1:$W$4</formula1>
    </dataValidation>
    <dataValidation allowBlank="true" errorStyle="stop" imeMode="noControl" operator="between" showDropDown="false" showErrorMessage="true" showInputMessage="true" sqref="K835" type="list">
      <formula1>'Служебный'!$K$1:$K$4</formula1>
    </dataValidation>
    <dataValidation allowBlank="true" errorStyle="stop" imeMode="noControl" operator="between" showDropDown="false" showErrorMessage="true" showInputMessage="true" sqref="E370" type="list">
      <formula1>'Служебный'!$E$1:$E$4</formula1>
    </dataValidation>
    <dataValidation allowBlank="true" errorStyle="stop" imeMode="noControl" operator="between" showDropDown="false" showErrorMessage="true" showInputMessage="true" sqref="A638" type="whole">
      <formula1>80001</formula1>
      <formula2>81500</formula2>
    </dataValidation>
    <dataValidation allowBlank="true" errorStyle="stop" imeMode="noControl" operator="between" showDropDown="false" showErrorMessage="true" showInputMessage="true" sqref="R953" type="list">
      <formula1>'Служебный'!$R$1:$R$4</formula1>
    </dataValidation>
    <dataValidation allowBlank="true" errorStyle="stop" imeMode="noControl" operator="between" showDropDown="false" showErrorMessage="true" showInputMessage="true" sqref="R253" type="list">
      <formula1>'Служебный'!$R$1:$R$4</formula1>
    </dataValidation>
    <dataValidation allowBlank="true" errorStyle="stop" imeMode="noControl" operator="between" showDropDown="false" showErrorMessage="true" showInputMessage="true" sqref="C1365" type="list">
      <formula1>'Служебный'!$C$1:$C$4</formula1>
    </dataValidation>
    <dataValidation allowBlank="true" errorStyle="stop" imeMode="noControl" operator="between" showDropDown="false" showErrorMessage="true" showInputMessage="true" sqref="Q740" type="list">
      <formula1>'Служебный'!$Q$1:$Q$4</formula1>
    </dataValidation>
    <dataValidation allowBlank="true" errorStyle="stop" imeMode="noControl" operator="between" showDropDown="false" showErrorMessage="true" showInputMessage="true" sqref="R188" type="list">
      <formula1>'Служебный'!$R$1:$R$4</formula1>
    </dataValidation>
    <dataValidation allowBlank="true" errorStyle="stop" imeMode="noControl" operator="between" showDropDown="false" showErrorMessage="true" showInputMessage="true" sqref="B1321" type="list">
      <formula1>'Служебный'!$B$1:$B$3</formula1>
    </dataValidation>
    <dataValidation allowBlank="true" errorStyle="stop" imeMode="noControl" operator="between" showDropDown="false" showErrorMessage="true" showInputMessage="true" sqref="Q383" type="list">
      <formula1>'Служебный'!$Q$1:$Q$4</formula1>
    </dataValidation>
    <dataValidation allowBlank="true" errorStyle="stop" imeMode="noControl" operator="between" showDropDown="false" showErrorMessage="true" showInputMessage="true" sqref="P56" type="list">
      <formula1>'Служебный'!$P$1:$P$6</formula1>
    </dataValidation>
    <dataValidation allowBlank="true" errorStyle="stop" imeMode="noControl" operator="between" showDropDown="false" showErrorMessage="true" showInputMessage="true" sqref="J487" type="list">
      <formula1>'Служебный'!$J$1:$J$5</formula1>
    </dataValidation>
    <dataValidation allowBlank="true" errorStyle="stop" imeMode="noControl" operator="between" showDropDown="false" showErrorMessage="true" showInputMessage="true" sqref="P1275" type="list">
      <formula1>'Служебный'!$P$1:$P$6</formula1>
    </dataValidation>
    <dataValidation allowBlank="true" errorStyle="stop" imeMode="noControl" operator="between" showDropDown="false" showErrorMessage="true" showInputMessage="true" sqref="U407" type="list">
      <formula1>'Служебный'!$U$1:$U$5</formula1>
    </dataValidation>
    <dataValidation allowBlank="true" errorStyle="stop" imeMode="noControl" operator="between" showDropDown="false" showErrorMessage="true" showInputMessage="true" sqref="V1366" type="list">
      <formula1>'Служебный'!$V$1:$V$4</formula1>
    </dataValidation>
    <dataValidation allowBlank="true" errorStyle="stop" imeMode="noControl" operator="between" showDropDown="false" showErrorMessage="true" showInputMessage="true" sqref="E1276" type="list">
      <formula1>'Служебный'!$E$1:$E$4</formula1>
    </dataValidation>
    <dataValidation allowBlank="true" errorStyle="stop" imeMode="noControl" operator="between" showDropDown="false" showErrorMessage="true" showInputMessage="true" sqref="O1442" type="list">
      <formula1>'Служебный'!$O$1:$O$3</formula1>
    </dataValidation>
    <dataValidation allowBlank="true" errorStyle="stop" imeMode="noControl" operator="between" showDropDown="false" showErrorMessage="true" showInputMessage="true" sqref="E185" type="list">
      <formula1>'Служебный'!$E$1:$E$4</formula1>
    </dataValidation>
    <dataValidation allowBlank="true" errorStyle="stop" imeMode="noControl" operator="between" showDropDown="false" showErrorMessage="true" showInputMessage="true" sqref="I128" type="list">
      <formula1>'Служебный'!$I$1:$I$5</formula1>
    </dataValidation>
    <dataValidation allowBlank="true" errorStyle="stop" imeMode="noControl" operator="between" showDropDown="false" showErrorMessage="true" showInputMessage="true" sqref="G985" type="list">
      <formula1>'Служебный'!$G$1:$G$6</formula1>
    </dataValidation>
    <dataValidation allowBlank="true" errorStyle="stop" imeMode="noControl" operator="between" showDropDown="false" showErrorMessage="true" showInputMessage="true" sqref="E1371" type="list">
      <formula1>'Служебный'!$E$1:$E$4</formula1>
    </dataValidation>
    <dataValidation allowBlank="true" errorStyle="stop" imeMode="noControl" operator="between" showDropDown="false" showErrorMessage="true" showInputMessage="true" sqref="R386" type="list">
      <formula1>'Служебный'!$R$1:$R$4</formula1>
    </dataValidation>
    <dataValidation allowBlank="true" errorStyle="stop" imeMode="noControl" operator="between" showDropDown="false" showErrorMessage="true" showInputMessage="true" sqref="F212" type="list">
      <formula1>'Служебный'!$F$1:$F$4</formula1>
    </dataValidation>
    <dataValidation allowBlank="true" errorStyle="stop" imeMode="noControl" operator="between" showDropDown="false" showErrorMessage="true" showInputMessage="true" sqref="A728" type="whole">
      <formula1>80001</formula1>
      <formula2>81500</formula2>
    </dataValidation>
    <dataValidation allowBlank="true" errorStyle="stop" imeMode="noControl" operator="between" showDropDown="false" showErrorMessage="true" showInputMessage="true" sqref="U1239" type="list">
      <formula1>'Служебный'!$U$1:$U$5</formula1>
    </dataValidation>
    <dataValidation allowBlank="true" errorStyle="stop" imeMode="noControl" operator="between" showDropDown="false" showErrorMessage="true" showInputMessage="true" sqref="AB1096" type="list">
      <formula1>'Служебный'!$AA$1:$AA$2</formula1>
    </dataValidation>
    <dataValidation allowBlank="true" errorStyle="stop" imeMode="noControl" operator="between" showDropDown="false" showErrorMessage="true" showInputMessage="true" sqref="U18" type="list">
      <formula1>'Служебный'!$U$1:$U$5</formula1>
    </dataValidation>
    <dataValidation allowBlank="true" errorStyle="stop" imeMode="noControl" operator="between" showDropDown="false" showErrorMessage="true" showInputMessage="true" sqref="I863" type="list">
      <formula1>'Служебный'!$I$1:$I$5</formula1>
    </dataValidation>
    <dataValidation allowBlank="true" errorStyle="stop" imeMode="noControl" operator="between" showDropDown="false" showErrorMessage="true" showInputMessage="true" sqref="Q1333" type="list">
      <formula1>'Служебный'!$Q$1:$Q$4</formula1>
    </dataValidation>
    <dataValidation allowBlank="true" errorStyle="stop" imeMode="noControl" operator="between" showDropDown="false" showErrorMessage="true" showInputMessage="true" sqref="AB1258" type="list">
      <formula1>'Служебный'!$AA$1:$AA$2</formula1>
    </dataValidation>
    <dataValidation allowBlank="true" errorStyle="stop" imeMode="noControl" operator="between" showDropDown="false" showErrorMessage="true" showInputMessage="true" sqref="U287" type="list">
      <formula1>'Служебный'!$U$1:$U$5</formula1>
    </dataValidation>
    <dataValidation allowBlank="true" errorStyle="stop" imeMode="noControl" operator="between" showDropDown="false" showErrorMessage="true" showInputMessage="true" sqref="U750" type="list">
      <formula1>'Служебный'!$U$1:$U$5</formula1>
    </dataValidation>
    <dataValidation allowBlank="true" errorStyle="stop" imeMode="noControl" operator="between" showDropDown="false" showErrorMessage="true" showInputMessage="true" sqref="C272" type="list">
      <formula1>'Служебный'!$C$1:$C$4</formula1>
    </dataValidation>
    <dataValidation allowBlank="true" errorStyle="stop" imeMode="noControl" operator="between" showDropDown="false" showErrorMessage="true" showInputMessage="true" sqref="X399" type="list">
      <formula1>'Служебный'!$X$1:$X$4</formula1>
    </dataValidation>
    <dataValidation allowBlank="true" errorStyle="stop" imeMode="noControl" operator="between" showDropDown="false" showErrorMessage="true" showInputMessage="true" sqref="A1110" type="whole">
      <formula1>80001</formula1>
      <formula2>81500</formula2>
    </dataValidation>
    <dataValidation allowBlank="true" errorStyle="stop" imeMode="noControl" operator="between" showDropDown="false" showErrorMessage="true" showInputMessage="true" sqref="E420" type="list">
      <formula1>'Служебный'!$E$1:$E$4</formula1>
    </dataValidation>
    <dataValidation allowBlank="true" errorStyle="stop" imeMode="noControl" operator="between" showDropDown="false" showErrorMessage="true" showInputMessage="true" sqref="R960" type="list">
      <formula1>'Служебный'!$R$1:$R$4</formula1>
    </dataValidation>
    <dataValidation allowBlank="true" errorStyle="stop" imeMode="noControl" operator="between" showDropDown="false" showErrorMessage="true" showInputMessage="true" sqref="AC369" type="list">
      <formula1>'Служебный'!$AB$1:$AB$5</formula1>
    </dataValidation>
    <dataValidation allowBlank="true" errorStyle="stop" imeMode="noControl" operator="between" showDropDown="false" showErrorMessage="true" showInputMessage="true" sqref="B412" type="list">
      <formula1>'Служебный'!$B$1:$B$3</formula1>
    </dataValidation>
    <dataValidation allowBlank="true" errorStyle="stop" imeMode="noControl" operator="between" showDropDown="false" showErrorMessage="true" showInputMessage="true" sqref="W739" type="list">
      <formula1>'Служебный'!$W$1:$W$4</formula1>
    </dataValidation>
    <dataValidation allowBlank="true" errorStyle="stop" imeMode="noControl" operator="between" showDropDown="false" showErrorMessage="true" showInputMessage="true" sqref="V639" type="list">
      <formula1>'Служебный'!$V$1:$V$4</formula1>
    </dataValidation>
    <dataValidation allowBlank="true" errorStyle="stop" imeMode="noControl" operator="between" showDropDown="false" showErrorMessage="true" showInputMessage="true" sqref="M223" type="list">
      <formula1>'Служебный'!$M$1:$M$4</formula1>
    </dataValidation>
    <dataValidation allowBlank="true" errorStyle="stop" imeMode="noControl" operator="between" showDropDown="false" showErrorMessage="true" showInputMessage="true" sqref="R678" type="list">
      <formula1>'Служебный'!$R$1:$R$4</formula1>
    </dataValidation>
    <dataValidation allowBlank="true" errorStyle="stop" imeMode="noControl" operator="between" showDropDown="false" showErrorMessage="true" showInputMessage="true" sqref="E770" type="list">
      <formula1>'Служебный'!$E$1:$E$4</formula1>
    </dataValidation>
    <dataValidation allowBlank="true" errorStyle="stop" imeMode="noControl" operator="between" showDropDown="false" showErrorMessage="true" showInputMessage="true" sqref="M957" type="list">
      <formula1>'Служебный'!$M$1:$M$4</formula1>
    </dataValidation>
    <dataValidation allowBlank="true" errorStyle="stop" imeMode="noControl" operator="between" showDropDown="false" showErrorMessage="true" showInputMessage="true" sqref="W888" type="list">
      <formula1>'Служебный'!$W$1:$W$4</formula1>
    </dataValidation>
    <dataValidation allowBlank="true" errorStyle="stop" imeMode="noControl" operator="between" showDropDown="false" showErrorMessage="true" showInputMessage="true" sqref="AC1191" type="list">
      <formula1>'Служебный'!$AB$1:$AB$5</formula1>
    </dataValidation>
    <dataValidation allowBlank="true" errorStyle="stop" imeMode="noControl" operator="between" showDropDown="false" showErrorMessage="true" showInputMessage="true" sqref="F709" type="list">
      <formula1>'Служебный'!$F$1:$F$4</formula1>
    </dataValidation>
    <dataValidation allowBlank="true" errorStyle="stop" imeMode="noControl" operator="between" showDropDown="false" showErrorMessage="true" showInputMessage="true" sqref="I1007" type="list">
      <formula1>'Служебный'!$I$1:$I$5</formula1>
    </dataValidation>
    <dataValidation allowBlank="true" errorStyle="stop" imeMode="noControl" operator="between" showDropDown="false" showErrorMessage="true" showInputMessage="true" sqref="AB284" type="list">
      <formula1>'Служебный'!$AA$1:$AA$2</formula1>
    </dataValidation>
    <dataValidation allowBlank="true" errorStyle="stop" imeMode="noControl" operator="between" showDropDown="false" showErrorMessage="true" showInputMessage="true" sqref="J596" type="list">
      <formula1>'Служебный'!$J$1:$J$5</formula1>
    </dataValidation>
    <dataValidation allowBlank="true" errorStyle="stop" imeMode="noControl" operator="between" showDropDown="false" showErrorMessage="true" showInputMessage="true" sqref="E1075" type="list">
      <formula1>'Служебный'!$E$1:$E$4</formula1>
    </dataValidation>
    <dataValidation allowBlank="true" errorStyle="stop" imeMode="noControl" operator="between" showDropDown="false" showErrorMessage="true" showInputMessage="true" sqref="K1202" type="list">
      <formula1>'Служебный'!$K$1:$K$4</formula1>
    </dataValidation>
    <dataValidation allowBlank="true" errorStyle="stop" imeMode="noControl" operator="between" showDropDown="false" showErrorMessage="true" showInputMessage="true" sqref="AB516" type="list">
      <formula1>'Служебный'!$AA$1:$AA$2</formula1>
    </dataValidation>
    <dataValidation allowBlank="true" errorStyle="stop" imeMode="noControl" operator="between" showDropDown="false" showErrorMessage="true" showInputMessage="true" sqref="N960" type="list">
      <formula1>'Служебный'!$N$1:$N$4</formula1>
    </dataValidation>
    <dataValidation allowBlank="true" errorStyle="stop" imeMode="noControl" operator="between" showDropDown="false" showErrorMessage="true" showInputMessage="true" sqref="C345" type="list">
      <formula1>'Служебный'!$C$1:$C$4</formula1>
    </dataValidation>
    <dataValidation allowBlank="true" errorStyle="stop" imeMode="noControl" operator="between" showDropDown="false" showErrorMessage="true" showInputMessage="true" sqref="Q852" type="list">
      <formula1>'Служебный'!$Q$1:$Q$4</formula1>
    </dataValidation>
    <dataValidation allowBlank="true" errorStyle="stop" imeMode="noControl" operator="between" showDropDown="false" showErrorMessage="true" showInputMessage="true" sqref="E670" type="list">
      <formula1>'Служебный'!$E$1:$E$4</formula1>
    </dataValidation>
    <dataValidation allowBlank="true" errorStyle="stop" imeMode="noControl" operator="between" showDropDown="false" showErrorMessage="true" showInputMessage="true" sqref="L948" type="list">
      <formula1>'Служебный'!$L$1:$L$5</formula1>
    </dataValidation>
    <dataValidation allowBlank="true" errorStyle="stop" imeMode="noControl" operator="between" showDropDown="false" showErrorMessage="true" showInputMessage="true" sqref="S793" type="list">
      <formula1>'Служебный'!$S$1:$S$4</formula1>
    </dataValidation>
    <dataValidation allowBlank="true" errorStyle="stop" imeMode="noControl" operator="between" showDropDown="false" showErrorMessage="true" showInputMessage="true" sqref="G190" type="list">
      <formula1>'Служебный'!$G$1:$G$6</formula1>
    </dataValidation>
    <dataValidation allowBlank="true" errorStyle="stop" imeMode="noControl" operator="between" showDropDown="false" showErrorMessage="true" showInputMessage="true" sqref="K1033" type="list">
      <formula1>'Служебный'!$K$1:$K$4</formula1>
    </dataValidation>
    <dataValidation allowBlank="true" errorStyle="stop" imeMode="noControl" operator="between" showDropDown="false" showErrorMessage="true" showInputMessage="true" sqref="K342" type="list">
      <formula1>'Служебный'!$K$1:$K$4</formula1>
    </dataValidation>
    <dataValidation allowBlank="true" errorStyle="stop" imeMode="noControl" operator="between" showDropDown="false" showErrorMessage="true" showInputMessage="true" sqref="R453" type="list">
      <formula1>'Служебный'!$R$1:$R$4</formula1>
    </dataValidation>
    <dataValidation allowBlank="true" errorStyle="stop" imeMode="noControl" operator="between" showDropDown="false" showErrorMessage="true" showInputMessage="true" sqref="K1464" type="list">
      <formula1>'Служебный'!$K$1:$K$4</formula1>
    </dataValidation>
    <dataValidation allowBlank="true" errorStyle="stop" imeMode="noControl" operator="between" showDropDown="false" showErrorMessage="true" showInputMessage="true" sqref="L1132" type="list">
      <formula1>'Служебный'!$L$1:$L$5</formula1>
    </dataValidation>
    <dataValidation allowBlank="true" errorStyle="stop" imeMode="noControl" operator="between" showDropDown="false" showErrorMessage="true" showInputMessage="true" sqref="K350" type="list">
      <formula1>'Служебный'!$K$1:$K$4</formula1>
    </dataValidation>
    <dataValidation allowBlank="true" errorStyle="stop" imeMode="noControl" operator="between" showDropDown="false" showErrorMessage="true" showInputMessage="true" sqref="H1196" type="list">
      <formula1>'Служебный'!$H$1:$H$5</formula1>
    </dataValidation>
    <dataValidation allowBlank="true" errorStyle="stop" imeMode="noControl" operator="between" showDropDown="false" showErrorMessage="true" showInputMessage="true" sqref="W202" type="list">
      <formula1>'Служебный'!$W$1:$W$4</formula1>
    </dataValidation>
    <dataValidation allowBlank="true" errorStyle="stop" imeMode="noControl" operator="between" showDropDown="false" showErrorMessage="true" showInputMessage="true" sqref="K367" type="list">
      <formula1>'Служебный'!$K$1:$K$4</formula1>
    </dataValidation>
    <dataValidation allowBlank="true" errorStyle="stop" imeMode="noControl" operator="between" showDropDown="false" showErrorMessage="true" showInputMessage="true" sqref="R165" type="list">
      <formula1>'Служебный'!$R$1:$R$4</formula1>
    </dataValidation>
    <dataValidation allowBlank="true" errorStyle="stop" imeMode="noControl" operator="between" showDropDown="false" showErrorMessage="true" showInputMessage="true" sqref="W846" type="list">
      <formula1>'Служебный'!$W$1:$W$4</formula1>
    </dataValidation>
    <dataValidation allowBlank="true" errorStyle="stop" imeMode="noControl" operator="between" showDropDown="false" showErrorMessage="true" showInputMessage="true" sqref="T1300" type="list">
      <formula1>'Служебный'!$T$1:$T$4</formula1>
    </dataValidation>
    <dataValidation allowBlank="true" errorStyle="stop" imeMode="noControl" operator="between" showDropDown="false" showErrorMessage="true" showInputMessage="true" sqref="W870" type="list">
      <formula1>'Служебный'!$W$1:$W$4</formula1>
    </dataValidation>
    <dataValidation allowBlank="true" errorStyle="stop" imeMode="noControl" operator="between" showDropDown="false" showErrorMessage="true" showInputMessage="true" sqref="A451" type="whole">
      <formula1>80001</formula1>
      <formula2>81500</formula2>
    </dataValidation>
    <dataValidation allowBlank="true" errorStyle="stop" imeMode="noControl" operator="between" showDropDown="false" showErrorMessage="true" showInputMessage="true" sqref="J1199" type="list">
      <formula1>'Служебный'!$J$1:$J$5</formula1>
    </dataValidation>
    <dataValidation allowBlank="true" errorStyle="stop" imeMode="noControl" operator="between" showDropDown="false" showErrorMessage="true" showInputMessage="true" sqref="C286" type="list">
      <formula1>'Служебный'!$C$1:$C$4</formula1>
    </dataValidation>
    <dataValidation allowBlank="true" errorStyle="stop" imeMode="noControl" operator="between" showDropDown="false" showErrorMessage="true" showInputMessage="true" sqref="S1425" type="list">
      <formula1>'Служебный'!$S$1:$S$4</formula1>
    </dataValidation>
    <dataValidation allowBlank="true" errorStyle="stop" imeMode="noControl" operator="between" showDropDown="false" showErrorMessage="true" showInputMessage="true" sqref="D814" type="list">
      <formula1>'Служебный'!$D$1:$D$6</formula1>
    </dataValidation>
    <dataValidation allowBlank="true" errorStyle="stop" imeMode="noControl" operator="between" showDropDown="false" showErrorMessage="true" showInputMessage="true" sqref="Y1328" type="list">
      <formula1>'Служебный'!$Y$1:$Y$5</formula1>
    </dataValidation>
    <dataValidation allowBlank="true" errorStyle="stop" imeMode="noControl" operator="between" showDropDown="false" showErrorMessage="true" showInputMessage="true" sqref="L603" type="list">
      <formula1>'Служебный'!$L$1:$L$5</formula1>
    </dataValidation>
    <dataValidation allowBlank="true" errorStyle="stop" imeMode="noControl" operator="between" showDropDown="false" showErrorMessage="true" showInputMessage="true" sqref="N805" type="list">
      <formula1>'Служебный'!$N$1:$N$4</formula1>
    </dataValidation>
    <dataValidation allowBlank="true" errorStyle="stop" imeMode="noControl" operator="between" showDropDown="false" showErrorMessage="true" showInputMessage="true" sqref="U1135" type="list">
      <formula1>'Служебный'!$U$1:$U$5</formula1>
    </dataValidation>
    <dataValidation allowBlank="true" errorStyle="stop" imeMode="noControl" operator="between" showDropDown="false" showErrorMessage="true" showInputMessage="true" sqref="X1139" type="list">
      <formula1>'Служебный'!$X$1:$X$4</formula1>
    </dataValidation>
    <dataValidation allowBlank="true" errorStyle="stop" imeMode="noControl" operator="between" showDropDown="false" showErrorMessage="true" showInputMessage="true" sqref="X848" type="list">
      <formula1>'Служебный'!$X$1:$X$4</formula1>
    </dataValidation>
    <dataValidation allowBlank="true" errorStyle="stop" imeMode="noControl" operator="between" showDropDown="false" showErrorMessage="true" showInputMessage="true" sqref="G1000" type="list">
      <formula1>'Служебный'!$G$1:$G$6</formula1>
    </dataValidation>
    <dataValidation allowBlank="true" errorStyle="stop" imeMode="noControl" operator="between" showDropDown="false" showErrorMessage="true" showInputMessage="true" sqref="V1433" type="list">
      <formula1>'Служебный'!$V$1:$V$4</formula1>
    </dataValidation>
    <dataValidation allowBlank="true" errorStyle="stop" imeMode="noControl" operator="between" showDropDown="false" showErrorMessage="true" showInputMessage="true" sqref="B1148" type="list">
      <formula1>'Служебный'!$B$1:$B$3</formula1>
    </dataValidation>
    <dataValidation allowBlank="true" errorStyle="stop" imeMode="noControl" operator="between" showDropDown="false" showErrorMessage="true" showInputMessage="true" sqref="K935" type="list">
      <formula1>'Служебный'!$K$1:$K$4</formula1>
    </dataValidation>
    <dataValidation allowBlank="true" errorStyle="stop" imeMode="noControl" operator="between" showDropDown="false" showErrorMessage="true" showInputMessage="true" sqref="AC1476" type="list">
      <formula1>'Служебный'!$AB$1:$AB$5</formula1>
    </dataValidation>
    <dataValidation allowBlank="true" errorStyle="stop" imeMode="noControl" operator="between" showDropDown="false" showErrorMessage="true" showInputMessage="true" sqref="AB1475" type="list">
      <formula1>'Служебный'!$AA$1:$AA$2</formula1>
    </dataValidation>
    <dataValidation allowBlank="true" errorStyle="stop" imeMode="noControl" operator="between" showDropDown="false" showErrorMessage="true" showInputMessage="true" sqref="U612" type="list">
      <formula1>'Служебный'!$U$1:$U$5</formula1>
    </dataValidation>
    <dataValidation allowBlank="true" errorStyle="stop" imeMode="noControl" operator="between" showDropDown="false" showErrorMessage="true" showInputMessage="true" sqref="AC1456" type="list">
      <formula1>'Служебный'!$AB$1:$AB$5</formula1>
    </dataValidation>
    <dataValidation allowBlank="true" errorStyle="stop" imeMode="noControl" operator="between" showDropDown="false" showErrorMessage="true" showInputMessage="true" sqref="G248" type="list">
      <formula1>'Служебный'!$G$1:$G$6</formula1>
    </dataValidation>
    <dataValidation allowBlank="true" errorStyle="stop" imeMode="noControl" operator="between" showDropDown="false" showErrorMessage="true" showInputMessage="true" sqref="R195" type="list">
      <formula1>'Служебный'!$R$1:$R$4</formula1>
    </dataValidation>
    <dataValidation allowBlank="true" errorStyle="stop" imeMode="noControl" operator="between" showDropDown="false" showErrorMessage="true" showInputMessage="true" sqref="W1099" type="list">
      <formula1>'Служебный'!$W$1:$W$4</formula1>
    </dataValidation>
    <dataValidation allowBlank="true" errorStyle="stop" imeMode="noControl" operator="between" showDropDown="false" showErrorMessage="true" showInputMessage="true" sqref="T1243" type="list">
      <formula1>'Служебный'!$T$1:$T$4</formula1>
    </dataValidation>
    <dataValidation allowBlank="true" errorStyle="stop" imeMode="noControl" operator="between" showDropDown="false" showErrorMessage="true" showInputMessage="true" sqref="X188" type="list">
      <formula1>'Служебный'!$X$1:$X$4</formula1>
    </dataValidation>
    <dataValidation allowBlank="true" errorStyle="stop" imeMode="noControl" operator="between" showDropDown="false" showErrorMessage="true" showInputMessage="true" sqref="R701" type="list">
      <formula1>'Служебный'!$R$1:$R$4</formula1>
    </dataValidation>
    <dataValidation allowBlank="true" errorStyle="stop" imeMode="noControl" operator="between" showDropDown="false" showErrorMessage="true" showInputMessage="true" sqref="O274" type="list">
      <formula1>'Служебный'!$O$1:$O$3</formula1>
    </dataValidation>
    <dataValidation allowBlank="true" errorStyle="stop" imeMode="noControl" operator="between" showDropDown="false" showErrorMessage="true" showInputMessage="true" sqref="Z496" type="list">
      <formula1>'Служебный'!$Z$1:$Z$5</formula1>
    </dataValidation>
    <dataValidation allowBlank="true" errorStyle="stop" imeMode="noControl" operator="between" showDropDown="false" showErrorMessage="true" showInputMessage="true" sqref="T980" type="list">
      <formula1>'Служебный'!$T$1:$T$4</formula1>
    </dataValidation>
    <dataValidation allowBlank="true" errorStyle="stop" imeMode="noControl" operator="between" showDropDown="false" showErrorMessage="true" showInputMessage="true" sqref="AB1007" type="list">
      <formula1>'Служебный'!$AA$1:$AA$2</formula1>
    </dataValidation>
    <dataValidation allowBlank="true" errorStyle="stop" imeMode="noControl" operator="between" showDropDown="false" showErrorMessage="true" showInputMessage="true" sqref="M986" type="list">
      <formula1>'Служебный'!$M$1:$M$4</formula1>
    </dataValidation>
    <dataValidation allowBlank="true" errorStyle="stop" imeMode="noControl" operator="between" showDropDown="false" showErrorMessage="true" showInputMessage="true" sqref="J1001" type="list">
      <formula1>'Служебный'!$J$1:$J$5</formula1>
    </dataValidation>
    <dataValidation allowBlank="true" errorStyle="stop" imeMode="noControl" operator="between" showDropDown="false" showErrorMessage="true" showInputMessage="true" sqref="C1306" type="list">
      <formula1>'Служебный'!$C$1:$C$4</formula1>
    </dataValidation>
    <dataValidation allowBlank="true" errorStyle="stop" imeMode="noControl" operator="between" showDropDown="false" showErrorMessage="true" showInputMessage="true" sqref="G1177" type="list">
      <formula1>'Служебный'!$G$1:$G$6</formula1>
    </dataValidation>
    <dataValidation allowBlank="true" errorStyle="stop" imeMode="noControl" operator="between" showDropDown="false" showErrorMessage="true" showInputMessage="true" sqref="R640" type="list">
      <formula1>'Служебный'!$R$1:$R$4</formula1>
    </dataValidation>
    <dataValidation allowBlank="true" errorStyle="stop" imeMode="noControl" operator="between" showDropDown="false" showErrorMessage="true" showInputMessage="true" sqref="Q440" type="list">
      <formula1>'Служебный'!$Q$1:$Q$4</formula1>
    </dataValidation>
    <dataValidation allowBlank="true" errorStyle="stop" imeMode="noControl" operator="between" showDropDown="false" showErrorMessage="true" showInputMessage="true" sqref="M592" type="list">
      <formula1>'Служебный'!$M$1:$M$4</formula1>
    </dataValidation>
    <dataValidation allowBlank="true" errorStyle="stop" imeMode="noControl" operator="between" showDropDown="false" showErrorMessage="true" showInputMessage="true" sqref="X771" type="list">
      <formula1>'Служебный'!$X$1:$X$4</formula1>
    </dataValidation>
    <dataValidation allowBlank="true" errorStyle="stop" imeMode="noControl" operator="between" showDropDown="false" showErrorMessage="true" showInputMessage="true" sqref="J694" type="list">
      <formula1>'Служебный'!$J$1:$J$5</formula1>
    </dataValidation>
    <dataValidation allowBlank="true" errorStyle="stop" imeMode="noControl" operator="between" showDropDown="false" showErrorMessage="true" showInputMessage="true" sqref="G1143" type="list">
      <formula1>'Служебный'!$G$1:$G$6</formula1>
    </dataValidation>
    <dataValidation allowBlank="true" errorStyle="stop" imeMode="noControl" operator="between" showDropDown="false" showErrorMessage="true" showInputMessage="true" sqref="T140" type="list">
      <formula1>'Служебный'!$T$1:$T$4</formula1>
    </dataValidation>
    <dataValidation allowBlank="true" errorStyle="stop" imeMode="noControl" operator="between" showDropDown="false" showErrorMessage="true" showInputMessage="true" sqref="D713" type="list">
      <formula1>'Служебный'!$D$1:$D$6</formula1>
    </dataValidation>
    <dataValidation allowBlank="true" errorStyle="stop" imeMode="noControl" operator="between" showDropDown="false" showErrorMessage="true" showInputMessage="true" sqref="R332" type="list">
      <formula1>'Служебный'!$R$1:$R$4</formula1>
    </dataValidation>
    <dataValidation allowBlank="true" errorStyle="stop" imeMode="noControl" operator="between" showDropDown="false" showErrorMessage="true" showInputMessage="true" sqref="N1111" type="list">
      <formula1>'Служебный'!$N$1:$N$4</formula1>
    </dataValidation>
    <dataValidation allowBlank="true" errorStyle="stop" imeMode="noControl" operator="between" showDropDown="false" showErrorMessage="true" showInputMessage="true" sqref="T1126" type="list">
      <formula1>'Служебный'!$T$1:$T$4</formula1>
    </dataValidation>
    <dataValidation allowBlank="true" errorStyle="stop" imeMode="noControl" operator="between" showDropDown="false" showErrorMessage="true" showInputMessage="true" sqref="I117" type="list">
      <formula1>'Служебный'!$I$1:$I$5</formula1>
    </dataValidation>
    <dataValidation allowBlank="true" errorStyle="stop" imeMode="noControl" operator="between" showDropDown="false" showErrorMessage="true" showInputMessage="true" sqref="K936" type="list">
      <formula1>'Служебный'!$K$1:$K$4</formula1>
    </dataValidation>
    <dataValidation allowBlank="true" errorStyle="stop" imeMode="noControl" operator="between" showDropDown="false" showErrorMessage="true" showInputMessage="true" sqref="Z1392" type="list">
      <formula1>'Служебный'!$Z$1:$Z$5</formula1>
    </dataValidation>
    <dataValidation allowBlank="true" errorStyle="stop" imeMode="noControl" operator="between" showDropDown="false" showErrorMessage="true" showInputMessage="true" sqref="P1100" type="list">
      <formula1>'Служебный'!$P$1:$P$6</formula1>
    </dataValidation>
    <dataValidation allowBlank="true" errorStyle="stop" imeMode="noControl" operator="between" showDropDown="false" showErrorMessage="true" showInputMessage="true" sqref="P239" type="list">
      <formula1>'Служебный'!$P$1:$P$6</formula1>
    </dataValidation>
    <dataValidation allowBlank="true" errorStyle="stop" imeMode="noControl" operator="between" showDropDown="false" showErrorMessage="true" showInputMessage="true" sqref="P448" type="list">
      <formula1>'Служебный'!$P$1:$P$6</formula1>
    </dataValidation>
    <dataValidation allowBlank="true" errorStyle="stop" imeMode="noControl" operator="between" showDropDown="false" showErrorMessage="true" showInputMessage="true" sqref="J965" type="list">
      <formula1>'Служебный'!$J$1:$J$5</formula1>
    </dataValidation>
    <dataValidation allowBlank="true" errorStyle="stop" imeMode="noControl" operator="between" showDropDown="false" showErrorMessage="true" showInputMessage="true" sqref="S984" type="list">
      <formula1>'Служебный'!$S$1:$S$4</formula1>
    </dataValidation>
    <dataValidation allowBlank="true" errorStyle="stop" imeMode="noControl" operator="between" showDropDown="false" showErrorMessage="true" showInputMessage="true" sqref="B1369" type="list">
      <formula1>'Служебный'!$B$1:$B$3</formula1>
    </dataValidation>
    <dataValidation allowBlank="true" errorStyle="stop" imeMode="noControl" operator="between" showDropDown="false" showErrorMessage="true" showInputMessage="true" sqref="M939" type="list">
      <formula1>'Служебный'!$M$1:$M$4</formula1>
    </dataValidation>
    <dataValidation allowBlank="true" errorStyle="stop" imeMode="noControl" operator="between" showDropDown="false" showErrorMessage="true" showInputMessage="true" sqref="C128" type="list">
      <formula1>'Служебный'!$C$1:$C$4</formula1>
    </dataValidation>
    <dataValidation allowBlank="true" errorStyle="stop" imeMode="noControl" operator="between" showDropDown="false" showErrorMessage="true" showInputMessage="true" sqref="N1311" type="list">
      <formula1>'Служебный'!$N$1:$N$4</formula1>
    </dataValidation>
    <dataValidation allowBlank="true" errorStyle="stop" imeMode="noControl" operator="between" showDropDown="false" showErrorMessage="true" showInputMessage="true" sqref="E790" type="list">
      <formula1>'Служебный'!$E$1:$E$4</formula1>
    </dataValidation>
    <dataValidation allowBlank="true" errorStyle="stop" imeMode="noControl" operator="between" showDropDown="false" showErrorMessage="true" showInputMessage="true" sqref="U1457" type="list">
      <formula1>'Служебный'!$U$1:$U$5</formula1>
    </dataValidation>
    <dataValidation allowBlank="true" errorStyle="stop" imeMode="noControl" operator="between" showDropDown="false" showErrorMessage="true" showInputMessage="true" sqref="R360" type="list">
      <formula1>'Служебный'!$R$1:$R$4</formula1>
    </dataValidation>
    <dataValidation allowBlank="true" errorStyle="stop" imeMode="noControl" operator="between" showDropDown="false" showErrorMessage="true" showInputMessage="true" sqref="U19" type="list">
      <formula1>'Служебный'!$U$1:$U$5</formula1>
    </dataValidation>
    <dataValidation allowBlank="true" errorStyle="stop" imeMode="noControl" operator="between" showDropDown="false" showErrorMessage="true" showInputMessage="true" sqref="X434" type="list">
      <formula1>'Служебный'!$X$1:$X$4</formula1>
    </dataValidation>
    <dataValidation allowBlank="true" errorStyle="stop" imeMode="noControl" operator="between" showDropDown="false" showErrorMessage="true" showInputMessage="true" sqref="Q1279" type="list">
      <formula1>'Служебный'!$Q$1:$Q$4</formula1>
    </dataValidation>
    <dataValidation allowBlank="true" errorStyle="stop" imeMode="noControl" operator="between" showDropDown="false" showErrorMessage="true" showInputMessage="true" sqref="D1368" type="list">
      <formula1>'Служебный'!$D$1:$D$6</formula1>
    </dataValidation>
    <dataValidation allowBlank="true" errorStyle="stop" imeMode="noControl" operator="between" showDropDown="false" showErrorMessage="true" showInputMessage="true" sqref="U418" type="list">
      <formula1>'Служебный'!$U$1:$U$5</formula1>
    </dataValidation>
    <dataValidation allowBlank="true" errorStyle="stop" imeMode="noControl" operator="between" showDropDown="false" showErrorMessage="true" showInputMessage="true" sqref="N964" type="list">
      <formula1>'Служебный'!$N$1:$N$4</formula1>
    </dataValidation>
    <dataValidation allowBlank="true" errorStyle="stop" imeMode="noControl" operator="between" showDropDown="false" showErrorMessage="true" showInputMessage="true" sqref="D599" type="list">
      <formula1>'Служебный'!$D$1:$D$6</formula1>
    </dataValidation>
    <dataValidation allowBlank="true" errorStyle="stop" imeMode="noControl" operator="between" showDropDown="false" showErrorMessage="true" showInputMessage="true" sqref="AC1119" type="list">
      <formula1>'Служебный'!$AB$1:$AB$5</formula1>
    </dataValidation>
    <dataValidation allowBlank="true" errorStyle="stop" imeMode="noControl" operator="between" showDropDown="false" showErrorMessage="true" showInputMessage="true" sqref="N872" type="list">
      <formula1>'Служебный'!$N$1:$N$4</formula1>
    </dataValidation>
    <dataValidation allowBlank="true" errorStyle="stop" imeMode="noControl" operator="between" showDropDown="false" showErrorMessage="true" showInputMessage="true" sqref="I1041" type="list">
      <formula1>'Служебный'!$I$1:$I$5</formula1>
    </dataValidation>
    <dataValidation allowBlank="true" errorStyle="stop" imeMode="noControl" operator="between" showDropDown="false" showErrorMessage="true" showInputMessage="true" sqref="Q1357" type="list">
      <formula1>'Служебный'!$Q$1:$Q$4</formula1>
    </dataValidation>
    <dataValidation allowBlank="true" errorStyle="stop" imeMode="noControl" operator="between" showDropDown="false" showErrorMessage="true" showInputMessage="true" sqref="C1387" type="list">
      <formula1>'Служебный'!$C$1:$C$4</formula1>
    </dataValidation>
    <dataValidation allowBlank="true" errorStyle="stop" imeMode="noControl" operator="between" showDropDown="false" showErrorMessage="true" showInputMessage="true" sqref="L957" type="list">
      <formula1>'Служебный'!$L$1:$L$5</formula1>
    </dataValidation>
    <dataValidation allowBlank="true" errorStyle="stop" imeMode="noControl" operator="between" showDropDown="false" showErrorMessage="true" showInputMessage="true" sqref="Q918" type="list">
      <formula1>'Служебный'!$Q$1:$Q$4</formula1>
    </dataValidation>
    <dataValidation allowBlank="true" errorStyle="stop" imeMode="noControl" operator="between" showDropDown="false" showErrorMessage="true" showInputMessage="true" sqref="D410" type="list">
      <formula1>'Служебный'!$D$1:$D$6</formula1>
    </dataValidation>
    <dataValidation allowBlank="true" errorStyle="stop" imeMode="noControl" operator="between" showDropDown="false" showErrorMessage="true" showInputMessage="true" sqref="U1426" type="list">
      <formula1>'Служебный'!$U$1:$U$5</formula1>
    </dataValidation>
    <dataValidation allowBlank="true" errorStyle="stop" imeMode="noControl" operator="between" showDropDown="false" showErrorMessage="true" showInputMessage="true" sqref="Z652" type="list">
      <formula1>'Служебный'!$Z$1:$Z$5</formula1>
    </dataValidation>
    <dataValidation allowBlank="true" errorStyle="stop" imeMode="noControl" operator="between" showDropDown="false" showErrorMessage="true" showInputMessage="true" sqref="D906" type="list">
      <formula1>'Служебный'!$D$1:$D$6</formula1>
    </dataValidation>
    <dataValidation allowBlank="true" errorStyle="stop" imeMode="noControl" operator="between" showDropDown="false" showErrorMessage="true" showInputMessage="true" sqref="V678" type="list">
      <formula1>'Служебный'!$V$1:$V$4</formula1>
    </dataValidation>
    <dataValidation allowBlank="true" errorStyle="stop" imeMode="noControl" operator="between" showDropDown="false" showErrorMessage="true" showInputMessage="true" sqref="T28" type="list">
      <formula1>'Служебный'!$T$1:$T$4</formula1>
    </dataValidation>
    <dataValidation allowBlank="true" errorStyle="stop" imeMode="noControl" operator="between" showDropDown="false" showErrorMessage="true" showInputMessage="true" sqref="K956" type="list">
      <formula1>'Служебный'!$K$1:$K$4</formula1>
    </dataValidation>
    <dataValidation allowBlank="true" errorStyle="stop" imeMode="noControl" operator="between" showDropDown="false" showErrorMessage="true" showInputMessage="true" sqref="X1339" type="list">
      <formula1>'Служебный'!$X$1:$X$4</formula1>
    </dataValidation>
    <dataValidation allowBlank="true" errorStyle="stop" imeMode="noControl" operator="between" showDropDown="false" showErrorMessage="true" showInputMessage="true" sqref="L1224" type="list">
      <formula1>'Служебный'!$L$1:$L$5</formula1>
    </dataValidation>
    <dataValidation allowBlank="true" errorStyle="stop" imeMode="noControl" operator="between" showDropDown="false" showErrorMessage="true" showInputMessage="true" sqref="V559" type="list">
      <formula1>'Служебный'!$V$1:$V$4</formula1>
    </dataValidation>
    <dataValidation allowBlank="true" errorStyle="stop" imeMode="noControl" operator="between" showDropDown="false" showErrorMessage="true" showInputMessage="true" sqref="M174" type="list">
      <formula1>'Служебный'!$M$1:$M$4</formula1>
    </dataValidation>
    <dataValidation allowBlank="true" errorStyle="stop" imeMode="noControl" operator="between" showDropDown="false" showErrorMessage="true" showInputMessage="true" sqref="O1408" type="list">
      <formula1>'Служебный'!$O$1:$O$3</formula1>
    </dataValidation>
    <dataValidation allowBlank="true" errorStyle="stop" imeMode="noControl" operator="between" showDropDown="false" showErrorMessage="true" showInputMessage="true" sqref="F531" type="list">
      <formula1>'Служебный'!$F$1:$F$4</formula1>
    </dataValidation>
    <dataValidation allowBlank="true" errorStyle="stop" imeMode="noControl" operator="between" showDropDown="false" showErrorMessage="true" showInputMessage="true" sqref="T583" type="list">
      <formula1>'Служебный'!$T$1:$T$4</formula1>
    </dataValidation>
    <dataValidation allowBlank="true" errorStyle="stop" imeMode="noControl" operator="between" showDropDown="false" showErrorMessage="true" showInputMessage="true" sqref="P536" type="list">
      <formula1>'Служебный'!$P$1:$P$6</formula1>
    </dataValidation>
    <dataValidation allowBlank="true" errorStyle="stop" imeMode="noControl" operator="between" showDropDown="false" showErrorMessage="true" showInputMessage="true" sqref="C1298" type="list">
      <formula1>'Служебный'!$C$1:$C$4</formula1>
    </dataValidation>
    <dataValidation allowBlank="true" errorStyle="stop" imeMode="noControl" operator="between" showDropDown="false" showErrorMessage="true" showInputMessage="true" sqref="M456" type="list">
      <formula1>'Служебный'!$M$1:$M$4</formula1>
    </dataValidation>
    <dataValidation allowBlank="true" errorStyle="stop" imeMode="noControl" operator="between" showDropDown="false" showErrorMessage="true" showInputMessage="true" sqref="M1009" type="list">
      <formula1>'Служебный'!$M$1:$M$4</formula1>
    </dataValidation>
    <dataValidation allowBlank="true" errorStyle="stop" imeMode="noControl" operator="between" showDropDown="false" showErrorMessage="true" showInputMessage="true" sqref="O435" type="list">
      <formula1>'Служебный'!$O$1:$O$3</formula1>
    </dataValidation>
    <dataValidation allowBlank="true" errorStyle="stop" imeMode="noControl" operator="between" showDropDown="false" showErrorMessage="true" showInputMessage="true" sqref="V708" type="list">
      <formula1>'Служебный'!$V$1:$V$4</formula1>
    </dataValidation>
    <dataValidation allowBlank="true" errorStyle="stop" imeMode="noControl" operator="between" showDropDown="false" showErrorMessage="true" showInputMessage="true" sqref="AB1266" type="list">
      <formula1>'Служебный'!$AA$1:$AA$2</formula1>
    </dataValidation>
    <dataValidation allowBlank="true" errorStyle="stop" imeMode="noControl" operator="between" showDropDown="false" showErrorMessage="true" showInputMessage="true" sqref="A238" type="whole">
      <formula1>80001</formula1>
      <formula2>81500</formula2>
    </dataValidation>
    <dataValidation allowBlank="true" errorStyle="stop" imeMode="noControl" operator="between" showDropDown="false" showErrorMessage="true" showInputMessage="true" sqref="N1267" type="list">
      <formula1>'Служебный'!$N$1:$N$4</formula1>
    </dataValidation>
    <dataValidation allowBlank="true" errorStyle="stop" imeMode="noControl" operator="between" showDropDown="false" showErrorMessage="true" showInputMessage="true" sqref="AC750" type="list">
      <formula1>'Служебный'!$AB$1:$AB$5</formula1>
    </dataValidation>
    <dataValidation allowBlank="true" errorStyle="stop" imeMode="noControl" operator="between" showDropDown="false" showErrorMessage="true" showInputMessage="true" sqref="N472" type="list">
      <formula1>'Служебный'!$N$1:$N$4</formula1>
    </dataValidation>
    <dataValidation allowBlank="true" errorStyle="stop" imeMode="noControl" operator="between" showDropDown="false" showErrorMessage="true" showInputMessage="true" sqref="L153" type="list">
      <formula1>'Служебный'!$L$1:$L$5</formula1>
    </dataValidation>
    <dataValidation allowBlank="true" errorStyle="stop" imeMode="noControl" operator="between" showDropDown="false" showErrorMessage="true" showInputMessage="true" sqref="O304" type="list">
      <formula1>'Служебный'!$O$1:$O$3</formula1>
    </dataValidation>
    <dataValidation allowBlank="true" errorStyle="stop" imeMode="noControl" operator="between" showDropDown="false" showErrorMessage="true" showInputMessage="true" sqref="V783" type="list">
      <formula1>'Служебный'!$V$1:$V$4</formula1>
    </dataValidation>
    <dataValidation allowBlank="true" errorStyle="stop" imeMode="noControl" operator="between" showDropDown="false" showErrorMessage="true" showInputMessage="true" sqref="M1161" type="list">
      <formula1>'Служебный'!$M$1:$M$4</formula1>
    </dataValidation>
    <dataValidation allowBlank="true" errorStyle="stop" imeMode="noControl" operator="between" showDropDown="false" showErrorMessage="true" showInputMessage="true" sqref="U434" type="list">
      <formula1>'Служебный'!$U$1:$U$5</formula1>
    </dataValidation>
    <dataValidation allowBlank="true" errorStyle="stop" imeMode="noControl" operator="between" showDropDown="false" showErrorMessage="true" showInputMessage="true" sqref="C720" type="list">
      <formula1>'Служебный'!$C$1:$C$4</formula1>
    </dataValidation>
    <dataValidation allowBlank="true" errorStyle="stop" imeMode="noControl" operator="between" showDropDown="false" showErrorMessage="true" showInputMessage="true" sqref="D1260" type="list">
      <formula1>'Служебный'!$D$1:$D$6</formula1>
    </dataValidation>
    <dataValidation allowBlank="true" errorStyle="stop" imeMode="noControl" operator="between" showDropDown="false" showErrorMessage="true" showInputMessage="true" sqref="P82" type="list">
      <formula1>'Служебный'!$P$1:$P$6</formula1>
    </dataValidation>
    <dataValidation allowBlank="true" errorStyle="stop" imeMode="noControl" operator="between" showDropDown="false" showErrorMessage="true" showInputMessage="true" sqref="D1245" type="list">
      <formula1>'Служебный'!$D$1:$D$6</formula1>
    </dataValidation>
    <dataValidation allowBlank="true" errorStyle="stop" imeMode="noControl" operator="between" showDropDown="false" showErrorMessage="true" showInputMessage="true" sqref="P305" type="list">
      <formula1>'Служебный'!$P$1:$P$6</formula1>
    </dataValidation>
    <dataValidation allowBlank="true" errorStyle="stop" imeMode="noControl" operator="between" showDropDown="false" showErrorMessage="true" showInputMessage="true" sqref="R1493" type="list">
      <formula1>'Служебный'!$R$1:$R$4</formula1>
    </dataValidation>
    <dataValidation allowBlank="true" errorStyle="stop" imeMode="noControl" operator="between" showDropDown="false" showErrorMessage="true" showInputMessage="true" sqref="Y862" type="list">
      <formula1>'Служебный'!$Y$1:$Y$5</formula1>
    </dataValidation>
    <dataValidation allowBlank="true" errorStyle="stop" imeMode="noControl" operator="between" showDropDown="false" showErrorMessage="true" showInputMessage="true" sqref="F1429" type="list">
      <formula1>'Служебный'!$F$1:$F$4</formula1>
    </dataValidation>
    <dataValidation allowBlank="true" errorStyle="stop" imeMode="noControl" operator="between" showDropDown="false" showErrorMessage="true" showInputMessage="true" sqref="O813" type="list">
      <formula1>'Служебный'!$O$1:$O$3</formula1>
    </dataValidation>
    <dataValidation allowBlank="true" errorStyle="stop" imeMode="noControl" operator="between" showDropDown="false" showErrorMessage="true" showInputMessage="true" sqref="R907" type="list">
      <formula1>'Служебный'!$R$1:$R$4</formula1>
    </dataValidation>
    <dataValidation allowBlank="true" errorStyle="stop" imeMode="noControl" operator="between" showDropDown="false" showErrorMessage="true" showInputMessage="true" sqref="D1266" type="list">
      <formula1>'Служебный'!$D$1:$D$6</formula1>
    </dataValidation>
    <dataValidation allowBlank="true" errorStyle="stop" imeMode="noControl" operator="between" showDropDown="false" showErrorMessage="true" showInputMessage="true" sqref="P281" type="list">
      <formula1>'Служебный'!$P$1:$P$6</formula1>
    </dataValidation>
    <dataValidation allowBlank="true" errorStyle="stop" imeMode="noControl" operator="between" showDropDown="false" showErrorMessage="true" showInputMessage="true" sqref="AC476" type="list">
      <formula1>'Служебный'!$AB$1:$AB$5</formula1>
    </dataValidation>
    <dataValidation allowBlank="true" errorStyle="stop" imeMode="noControl" operator="between" showDropDown="false" showErrorMessage="true" showInputMessage="true" sqref="X1297" type="list">
      <formula1>'Служебный'!$X$1:$X$4</formula1>
    </dataValidation>
    <dataValidation allowBlank="true" errorStyle="stop" imeMode="noControl" operator="between" showDropDown="false" showErrorMessage="true" showInputMessage="true" sqref="S1395" type="list">
      <formula1>'Служебный'!$S$1:$S$4</formula1>
    </dataValidation>
    <dataValidation allowBlank="true" errorStyle="stop" imeMode="noControl" operator="between" showDropDown="false" showErrorMessage="true" showInputMessage="true" sqref="X95" type="list">
      <formula1>'Служебный'!$X$1:$X$4</formula1>
    </dataValidation>
    <dataValidation allowBlank="true" errorStyle="stop" imeMode="noControl" operator="between" showDropDown="false" showErrorMessage="true" showInputMessage="true" sqref="V961" type="list">
      <formula1>'Служебный'!$V$1:$V$4</formula1>
    </dataValidation>
    <dataValidation allowBlank="true" errorStyle="stop" imeMode="noControl" operator="between" showDropDown="false" showErrorMessage="true" showInputMessage="true" sqref="B1115" type="list">
      <formula1>'Служебный'!$B$1:$B$3</formula1>
    </dataValidation>
    <dataValidation allowBlank="true" errorStyle="stop" imeMode="noControl" operator="between" showDropDown="false" showErrorMessage="true" showInputMessage="true" sqref="V677" type="list">
      <formula1>'Служебный'!$V$1:$V$4</formula1>
    </dataValidation>
    <dataValidation allowBlank="true" errorStyle="stop" imeMode="noControl" operator="between" showDropDown="false" showErrorMessage="true" showInputMessage="true" sqref="C167" type="list">
      <formula1>'Служебный'!$C$1:$C$4</formula1>
    </dataValidation>
    <dataValidation allowBlank="true" errorStyle="stop" imeMode="noControl" operator="between" showDropDown="false" showErrorMessage="true" showInputMessage="true" sqref="M432" type="list">
      <formula1>'Служебный'!$M$1:$M$4</formula1>
    </dataValidation>
    <dataValidation allowBlank="true" errorStyle="stop" imeMode="noControl" operator="between" showDropDown="false" showErrorMessage="true" showInputMessage="true" sqref="A1400" type="whole">
      <formula1>80001</formula1>
      <formula2>81500</formula2>
    </dataValidation>
    <dataValidation allowBlank="true" errorStyle="stop" imeMode="noControl" operator="between" showDropDown="false" showErrorMessage="true" showInputMessage="true" sqref="Q1271" type="list">
      <formula1>'Служебный'!$Q$1:$Q$4</formula1>
    </dataValidation>
    <dataValidation allowBlank="true" errorStyle="stop" imeMode="noControl" operator="between" showDropDown="false" showErrorMessage="true" showInputMessage="true" sqref="S989" type="list">
      <formula1>'Служебный'!$S$1:$S$4</formula1>
    </dataValidation>
    <dataValidation allowBlank="true" errorStyle="stop" imeMode="noControl" operator="between" showDropDown="false" showErrorMessage="true" showInputMessage="true" sqref="C923" type="list">
      <formula1>'Служебный'!$C$1:$C$4</formula1>
    </dataValidation>
    <dataValidation allowBlank="true" errorStyle="stop" imeMode="noControl" operator="between" showDropDown="false" showErrorMessage="true" showInputMessage="true" sqref="M990" type="list">
      <formula1>'Служебный'!$M$1:$M$4</formula1>
    </dataValidation>
    <dataValidation allowBlank="true" errorStyle="stop" imeMode="noControl" operator="between" showDropDown="false" showErrorMessage="true" showInputMessage="true" sqref="H1482" type="list">
      <formula1>'Служебный'!$H$1:$H$5</formula1>
    </dataValidation>
    <dataValidation allowBlank="true" errorStyle="stop" imeMode="noControl" operator="between" showDropDown="false" showErrorMessage="true" showInputMessage="true" sqref="J1455" type="list">
      <formula1>'Служебный'!$J$1:$J$5</formula1>
    </dataValidation>
    <dataValidation allowBlank="true" errorStyle="stop" imeMode="noControl" operator="between" showDropDown="false" showErrorMessage="true" showInputMessage="true" sqref="U1195" type="list">
      <formula1>'Служебный'!$U$1:$U$5</formula1>
    </dataValidation>
    <dataValidation allowBlank="true" errorStyle="stop" imeMode="noControl" operator="between" showDropDown="false" showErrorMessage="true" showInputMessage="true" sqref="O404" type="list">
      <formula1>'Служебный'!$O$1:$O$3</formula1>
    </dataValidation>
    <dataValidation allowBlank="true" errorStyle="stop" imeMode="noControl" operator="between" showDropDown="false" showErrorMessage="true" showInputMessage="true" sqref="P200" type="list">
      <formula1>'Служебный'!$P$1:$P$6</formula1>
    </dataValidation>
    <dataValidation allowBlank="true" errorStyle="stop" imeMode="noControl" operator="between" showDropDown="false" showErrorMessage="true" showInputMessage="true" sqref="B1370" type="list">
      <formula1>'Служебный'!$B$1:$B$3</formula1>
    </dataValidation>
    <dataValidation allowBlank="true" errorStyle="stop" imeMode="noControl" operator="between" showDropDown="false" showErrorMessage="true" showInputMessage="true" sqref="S237" type="list">
      <formula1>'Служебный'!$S$1:$S$4</formula1>
    </dataValidation>
    <dataValidation allowBlank="true" errorStyle="stop" imeMode="noControl" operator="between" showDropDown="false" showErrorMessage="true" showInputMessage="true" sqref="Q466" type="list">
      <formula1>'Служебный'!$Q$1:$Q$4</formula1>
    </dataValidation>
    <dataValidation allowBlank="true" errorStyle="stop" imeMode="noControl" operator="between" showDropDown="false" showErrorMessage="true" showInputMessage="true" sqref="J780" type="list">
      <formula1>'Служебный'!$J$1:$J$5</formula1>
    </dataValidation>
    <dataValidation allowBlank="true" errorStyle="stop" imeMode="noControl" operator="between" showDropDown="false" showErrorMessage="true" showInputMessage="true" sqref="J542" type="list">
      <formula1>'Служебный'!$J$1:$J$5</formula1>
    </dataValidation>
    <dataValidation allowBlank="true" errorStyle="stop" imeMode="noControl" operator="between" showDropDown="false" showErrorMessage="true" showInputMessage="true" sqref="AB744" type="list">
      <formula1>'Служебный'!$AA$1:$AA$2</formula1>
    </dataValidation>
    <dataValidation allowBlank="true" errorStyle="stop" imeMode="noControl" operator="between" showDropDown="false" showErrorMessage="true" showInputMessage="true" sqref="A381" type="whole">
      <formula1>80001</formula1>
      <formula2>81500</formula2>
    </dataValidation>
    <dataValidation allowBlank="true" errorStyle="stop" imeMode="noControl" operator="between" showDropDown="false" showErrorMessage="true" showInputMessage="true" sqref="J1239" type="list">
      <formula1>'Служебный'!$J$1:$J$5</formula1>
    </dataValidation>
    <dataValidation allowBlank="true" errorStyle="stop" imeMode="noControl" operator="between" showDropDown="false" showErrorMessage="true" showInputMessage="true" sqref="AC455" type="list">
      <formula1>'Служебный'!$AB$1:$AB$5</formula1>
    </dataValidation>
    <dataValidation allowBlank="true" errorStyle="stop" imeMode="noControl" operator="between" showDropDown="false" showErrorMessage="true" showInputMessage="true" sqref="AC633" type="list">
      <formula1>'Служебный'!$AB$1:$AB$5</formula1>
    </dataValidation>
    <dataValidation allowBlank="true" errorStyle="stop" imeMode="noControl" operator="between" showDropDown="false" showErrorMessage="true" showInputMessage="true" sqref="AB1356" type="list">
      <formula1>'Служебный'!$AA$1:$AA$2</formula1>
    </dataValidation>
    <dataValidation allowBlank="true" errorStyle="stop" imeMode="noControl" operator="between" showDropDown="false" showErrorMessage="true" showInputMessage="true" sqref="AC1141" type="list">
      <formula1>'Служебный'!$AB$1:$AB$5</formula1>
    </dataValidation>
    <dataValidation allowBlank="true" errorStyle="stop" imeMode="noControl" operator="between" showDropDown="false" showErrorMessage="true" showInputMessage="true" sqref="S335" type="list">
      <formula1>'Служебный'!$S$1:$S$4</formula1>
    </dataValidation>
    <dataValidation allowBlank="true" errorStyle="stop" imeMode="noControl" operator="between" showDropDown="false" showErrorMessage="true" showInputMessage="true" sqref="C937" type="list">
      <formula1>'Служебный'!$C$1:$C$4</formula1>
    </dataValidation>
    <dataValidation allowBlank="true" errorStyle="stop" imeMode="noControl" operator="between" showDropDown="false" showErrorMessage="true" showInputMessage="true" sqref="AC1437" type="list">
      <formula1>'Служебный'!$AB$1:$AB$5</formula1>
    </dataValidation>
    <dataValidation allowBlank="true" errorStyle="stop" imeMode="noControl" operator="between" showDropDown="false" showErrorMessage="true" showInputMessage="true" sqref="Y105" type="list">
      <formula1>'Служебный'!$Y$1:$Y$5</formula1>
    </dataValidation>
    <dataValidation allowBlank="true" errorStyle="stop" imeMode="noControl" operator="between" showDropDown="false" showErrorMessage="true" showInputMessage="true" sqref="C158" type="list">
      <formula1>'Служебный'!$C$1:$C$4</formula1>
    </dataValidation>
    <dataValidation allowBlank="true" errorStyle="stop" imeMode="noControl" operator="between" showDropDown="false" showErrorMessage="true" showInputMessage="true" sqref="F976" type="list">
      <formula1>'Служебный'!$F$1:$F$4</formula1>
    </dataValidation>
    <dataValidation allowBlank="true" errorStyle="stop" imeMode="noControl" operator="between" showDropDown="false" showErrorMessage="true" showInputMessage="true" sqref="S1034" type="list">
      <formula1>'Служебный'!$S$1:$S$4</formula1>
    </dataValidation>
    <dataValidation allowBlank="true" errorStyle="stop" imeMode="noControl" operator="between" showDropDown="false" showErrorMessage="true" showInputMessage="true" sqref="K790" type="list">
      <formula1>'Служебный'!$K$1:$K$4</formula1>
    </dataValidation>
    <dataValidation allowBlank="true" errorStyle="stop" imeMode="noControl" operator="between" showDropDown="false" showErrorMessage="true" showInputMessage="true" sqref="F1168" type="list">
      <formula1>'Служебный'!$F$1:$F$4</formula1>
    </dataValidation>
    <dataValidation allowBlank="true" errorStyle="stop" imeMode="noControl" operator="between" showDropDown="false" showErrorMessage="true" showInputMessage="true" sqref="S1483" type="list">
      <formula1>'Служебный'!$S$1:$S$4</formula1>
    </dataValidation>
    <dataValidation allowBlank="true" errorStyle="stop" imeMode="noControl" operator="between" showDropDown="false" showErrorMessage="true" showInputMessage="true" sqref="V119" type="list">
      <formula1>'Служебный'!$V$1:$V$4</formula1>
    </dataValidation>
    <dataValidation allowBlank="true" errorStyle="stop" imeMode="noControl" operator="between" showDropDown="false" showErrorMessage="true" showInputMessage="true" sqref="J1296" type="list">
      <formula1>'Служебный'!$J$1:$J$5</formula1>
    </dataValidation>
    <dataValidation allowBlank="true" errorStyle="stop" imeMode="noControl" operator="between" showDropDown="false" showErrorMessage="true" showInputMessage="true" sqref="D511" type="list">
      <formula1>'Служебный'!$D$1:$D$6</formula1>
    </dataValidation>
    <dataValidation allowBlank="true" errorStyle="stop" imeMode="noControl" operator="between" showDropDown="false" showErrorMessage="true" showInputMessage="true" sqref="T73" type="list">
      <formula1>'Служебный'!$T$1:$T$4</formula1>
    </dataValidation>
    <dataValidation allowBlank="true" errorStyle="stop" imeMode="noControl" operator="between" showDropDown="false" showErrorMessage="true" showInputMessage="true" sqref="Q858" type="list">
      <formula1>'Служебный'!$Q$1:$Q$4</formula1>
    </dataValidation>
    <dataValidation allowBlank="true" errorStyle="stop" imeMode="noControl" operator="between" showDropDown="false" showErrorMessage="true" showInputMessage="true" sqref="U1282" type="list">
      <formula1>'Служебный'!$U$1:$U$5</formula1>
    </dataValidation>
    <dataValidation allowBlank="true" errorStyle="stop" imeMode="noControl" operator="between" showDropDown="false" showErrorMessage="true" showInputMessage="true" sqref="I869" type="list">
      <formula1>'Служебный'!$I$1:$I$5</formula1>
    </dataValidation>
    <dataValidation allowBlank="true" errorStyle="stop" imeMode="noControl" operator="between" showDropDown="false" showErrorMessage="true" showInputMessage="true" sqref="K1444" type="list">
      <formula1>'Служебный'!$K$1:$K$4</formula1>
    </dataValidation>
    <dataValidation allowBlank="true" errorStyle="stop" imeMode="noControl" operator="between" showDropDown="false" showErrorMessage="true" showInputMessage="true" sqref="AC1365" type="list">
      <formula1>'Служебный'!$AB$1:$AB$5</formula1>
    </dataValidation>
    <dataValidation allowBlank="true" errorStyle="stop" imeMode="noControl" operator="between" showDropDown="false" showErrorMessage="true" showInputMessage="true" sqref="F562" type="list">
      <formula1>'Служебный'!$F$1:$F$4</formula1>
    </dataValidation>
    <dataValidation allowBlank="true" errorStyle="stop" imeMode="noControl" operator="between" showDropDown="false" showErrorMessage="true" showInputMessage="true" sqref="K1304" type="list">
      <formula1>'Служебный'!$K$1:$K$4</formula1>
    </dataValidation>
    <dataValidation allowBlank="true" errorStyle="stop" imeMode="noControl" operator="between" showDropDown="false" showErrorMessage="true" showInputMessage="true" sqref="Y440" type="list">
      <formula1>'Служебный'!$Y$1:$Y$5</formula1>
    </dataValidation>
    <dataValidation allowBlank="true" errorStyle="stop" imeMode="noControl" operator="between" showDropDown="false" showErrorMessage="true" showInputMessage="true" sqref="J560" type="list">
      <formula1>'Служебный'!$J$1:$J$5</formula1>
    </dataValidation>
    <dataValidation allowBlank="true" errorStyle="stop" imeMode="noControl" operator="between" showDropDown="false" showErrorMessage="true" showInputMessage="true" sqref="U422" type="list">
      <formula1>'Служебный'!$U$1:$U$5</formula1>
    </dataValidation>
    <dataValidation allowBlank="true" errorStyle="stop" imeMode="noControl" operator="between" showDropDown="false" showErrorMessage="true" showInputMessage="true" sqref="K1310" type="list">
      <formula1>'Служебный'!$K$1:$K$4</formula1>
    </dataValidation>
    <dataValidation allowBlank="true" errorStyle="stop" imeMode="noControl" operator="between" showDropDown="false" showErrorMessage="true" showInputMessage="true" sqref="L12" type="list">
      <formula1>'Служебный'!$L$1:$L$5</formula1>
    </dataValidation>
    <dataValidation allowBlank="true" errorStyle="stop" imeMode="noControl" operator="between" showDropDown="false" showErrorMessage="true" showInputMessage="true" sqref="V20" type="list">
      <formula1>'Служебный'!$V$1:$V$4</formula1>
    </dataValidation>
    <dataValidation allowBlank="true" errorStyle="stop" imeMode="noControl" operator="between" showDropDown="false" showErrorMessage="true" showInputMessage="true" sqref="T352" type="list">
      <formula1>'Служебный'!$T$1:$T$4</formula1>
    </dataValidation>
    <dataValidation allowBlank="true" errorStyle="stop" imeMode="noControl" operator="between" showDropDown="false" showErrorMessage="true" showInputMessage="true" sqref="I1475" type="list">
      <formula1>'Служебный'!$I$1:$I$5</formula1>
    </dataValidation>
    <dataValidation allowBlank="true" errorStyle="stop" imeMode="noControl" operator="between" showDropDown="false" showErrorMessage="true" showInputMessage="true" sqref="I623" type="list">
      <formula1>'Служебный'!$I$1:$I$5</formula1>
    </dataValidation>
    <dataValidation allowBlank="true" errorStyle="stop" imeMode="noControl" operator="between" showDropDown="false" showErrorMessage="true" showInputMessage="true" sqref="O1132" type="list">
      <formula1>'Служебный'!$O$1:$O$3</formula1>
    </dataValidation>
    <dataValidation allowBlank="true" errorStyle="stop" imeMode="noControl" operator="between" showDropDown="false" showErrorMessage="true" showInputMessage="true" sqref="A67" type="whole">
      <formula1>80001</formula1>
      <formula2>81500</formula2>
    </dataValidation>
    <dataValidation allowBlank="true" errorStyle="stop" imeMode="noControl" operator="between" showDropDown="false" showErrorMessage="true" showInputMessage="true" sqref="L248" type="list">
      <formula1>'Служебный'!$L$1:$L$5</formula1>
    </dataValidation>
    <dataValidation allowBlank="true" errorStyle="stop" imeMode="noControl" operator="between" showDropDown="false" showErrorMessage="true" showInputMessage="true" sqref="E1164" type="list">
      <formula1>'Служебный'!$E$1:$E$4</formula1>
    </dataValidation>
    <dataValidation allowBlank="true" errorStyle="stop" imeMode="noControl" operator="between" showDropDown="false" showErrorMessage="true" showInputMessage="true" sqref="S464" type="list">
      <formula1>'Служебный'!$S$1:$S$4</formula1>
    </dataValidation>
    <dataValidation allowBlank="true" errorStyle="stop" imeMode="noControl" operator="between" showDropDown="false" showErrorMessage="true" showInputMessage="true" sqref="Q1173" type="list">
      <formula1>'Служебный'!$Q$1:$Q$4</formula1>
    </dataValidation>
    <dataValidation allowBlank="true" errorStyle="stop" imeMode="noControl" operator="between" showDropDown="false" showErrorMessage="true" showInputMessage="true" sqref="X603" type="list">
      <formula1>'Служебный'!$X$1:$X$4</formula1>
    </dataValidation>
    <dataValidation allowBlank="true" errorStyle="stop" imeMode="noControl" operator="between" showDropDown="false" showErrorMessage="true" showInputMessage="true" sqref="F1331" type="list">
      <formula1>'Служебный'!$F$1:$F$4</formula1>
    </dataValidation>
    <dataValidation allowBlank="true" errorStyle="stop" imeMode="noControl" operator="between" showDropDown="false" showErrorMessage="true" showInputMessage="true" sqref="I1316" type="list">
      <formula1>'Служебный'!$I$1:$I$5</formula1>
    </dataValidation>
    <dataValidation allowBlank="true" errorStyle="stop" imeMode="noControl" operator="between" showDropDown="false" showErrorMessage="true" showInputMessage="true" sqref="M1282" type="list">
      <formula1>'Служебный'!$M$1:$M$4</formula1>
    </dataValidation>
    <dataValidation allowBlank="true" errorStyle="stop" imeMode="noControl" operator="between" showDropDown="false" showErrorMessage="true" showInputMessage="true" sqref="B404" type="list">
      <formula1>'Служебный'!$B$1:$B$3</formula1>
    </dataValidation>
    <dataValidation allowBlank="true" errorStyle="stop" imeMode="noControl" operator="between" showDropDown="false" showErrorMessage="true" showInputMessage="true" sqref="T48" type="list">
      <formula1>'Служебный'!$T$1:$T$4</formula1>
    </dataValidation>
    <dataValidation allowBlank="true" errorStyle="stop" imeMode="noControl" operator="between" showDropDown="false" showErrorMessage="true" showInputMessage="true" sqref="F949" type="list">
      <formula1>'Служебный'!$F$1:$F$4</formula1>
    </dataValidation>
    <dataValidation allowBlank="true" errorStyle="stop" imeMode="noControl" operator="between" showDropDown="false" showErrorMessage="true" showInputMessage="true" sqref="L1347" type="list">
      <formula1>'Служебный'!$L$1:$L$5</formula1>
    </dataValidation>
    <dataValidation allowBlank="true" errorStyle="stop" imeMode="noControl" operator="between" showDropDown="false" showErrorMessage="true" showInputMessage="true" sqref="U1491" type="list">
      <formula1>'Служебный'!$U$1:$U$5</formula1>
    </dataValidation>
    <dataValidation allowBlank="true" errorStyle="stop" imeMode="noControl" operator="between" showDropDown="false" showErrorMessage="true" showInputMessage="true" sqref="B1142" type="list">
      <formula1>'Служебный'!$B$1:$B$3</formula1>
    </dataValidation>
    <dataValidation allowBlank="true" errorStyle="stop" imeMode="noControl" operator="between" showDropDown="false" showErrorMessage="true" showInputMessage="true" sqref="C834" type="list">
      <formula1>'Служебный'!$C$1:$C$4</formula1>
    </dataValidation>
    <dataValidation allowBlank="true" errorStyle="stop" imeMode="noControl" operator="between" showDropDown="false" showErrorMessage="true" showInputMessage="true" sqref="W1398" type="list">
      <formula1>'Служебный'!$W$1:$W$4</formula1>
    </dataValidation>
    <dataValidation allowBlank="true" errorStyle="stop" imeMode="noControl" operator="between" showDropDown="false" showErrorMessage="true" showInputMessage="true" sqref="G460" type="list">
      <formula1>'Служебный'!$G$1:$G$6</formula1>
    </dataValidation>
    <dataValidation allowBlank="true" errorStyle="stop" imeMode="noControl" operator="between" showDropDown="false" showErrorMessage="true" showInputMessage="true" sqref="J421" type="list">
      <formula1>'Служебный'!$J$1:$J$5</formula1>
    </dataValidation>
    <dataValidation allowBlank="true" errorStyle="stop" imeMode="noControl" operator="between" showDropDown="false" showErrorMessage="true" showInputMessage="true" sqref="O300" type="list">
      <formula1>'Служебный'!$O$1:$O$3</formula1>
    </dataValidation>
    <dataValidation allowBlank="true" errorStyle="stop" imeMode="noControl" operator="between" showDropDown="false" showErrorMessage="true" showInputMessage="true" sqref="AB121" type="list">
      <formula1>'Служебный'!$AA$1:$AA$2</formula1>
    </dataValidation>
    <dataValidation allowBlank="true" errorStyle="stop" imeMode="noControl" operator="between" showDropDown="false" showErrorMessage="true" showInputMessage="true" sqref="AB677" type="list">
      <formula1>'Служебный'!$AA$1:$AA$2</formula1>
    </dataValidation>
    <dataValidation allowBlank="true" errorStyle="stop" imeMode="noControl" operator="between" showDropDown="false" showErrorMessage="true" showInputMessage="true" sqref="F619" type="list">
      <formula1>'Служебный'!$F$1:$F$4</formula1>
    </dataValidation>
    <dataValidation allowBlank="true" errorStyle="stop" imeMode="noControl" operator="between" showDropDown="false" showErrorMessage="true" showInputMessage="true" sqref="A927" type="whole">
      <formula1>80001</formula1>
      <formula2>81500</formula2>
    </dataValidation>
    <dataValidation allowBlank="true" errorStyle="stop" imeMode="noControl" operator="between" showDropDown="false" showErrorMessage="true" showInputMessage="true" sqref="L1162" type="list">
      <formula1>'Служебный'!$L$1:$L$5</formula1>
    </dataValidation>
    <dataValidation allowBlank="true" errorStyle="stop" imeMode="noControl" operator="between" showDropDown="false" showErrorMessage="true" showInputMessage="true" sqref="M1125" type="list">
      <formula1>'Служебный'!$M$1:$M$4</formula1>
    </dataValidation>
    <dataValidation allowBlank="true" errorStyle="stop" imeMode="noControl" operator="between" showDropDown="false" showErrorMessage="true" showInputMessage="true" sqref="R186" type="list">
      <formula1>'Служебный'!$R$1:$R$4</formula1>
    </dataValidation>
    <dataValidation allowBlank="true" errorStyle="stop" imeMode="noControl" operator="between" showDropDown="false" showErrorMessage="true" showInputMessage="true" sqref="L299" type="list">
      <formula1>'Служебный'!$L$1:$L$5</formula1>
    </dataValidation>
    <dataValidation allowBlank="true" errorStyle="stop" imeMode="noControl" operator="between" showDropDown="false" showErrorMessage="true" showInputMessage="true" sqref="O1290" type="list">
      <formula1>'Служебный'!$O$1:$O$3</formula1>
    </dataValidation>
    <dataValidation allowBlank="true" errorStyle="stop" imeMode="noControl" operator="between" showDropDown="false" showErrorMessage="true" showInputMessage="true" sqref="J613" type="list">
      <formula1>'Служебный'!$J$1:$J$5</formula1>
    </dataValidation>
    <dataValidation allowBlank="true" errorStyle="stop" imeMode="noControl" operator="between" showDropDown="false" showErrorMessage="true" showInputMessage="true" sqref="Y1384" type="list">
      <formula1>'Служебный'!$Y$1:$Y$5</formula1>
    </dataValidation>
    <dataValidation allowBlank="true" errorStyle="stop" imeMode="noControl" operator="between" showDropDown="false" showErrorMessage="true" showInputMessage="true" sqref="B189" type="list">
      <formula1>'Служебный'!$B$1:$B$3</formula1>
    </dataValidation>
    <dataValidation allowBlank="true" errorStyle="stop" imeMode="noControl" operator="between" showDropDown="false" showErrorMessage="true" showInputMessage="true" sqref="F470" type="list">
      <formula1>'Служебный'!$F$1:$F$4</formula1>
    </dataValidation>
    <dataValidation allowBlank="true" errorStyle="stop" imeMode="noControl" operator="between" showDropDown="false" showErrorMessage="true" showInputMessage="true" sqref="G1460" type="list">
      <formula1>'Служебный'!$G$1:$G$6</formula1>
    </dataValidation>
    <dataValidation allowBlank="true" errorStyle="stop" imeMode="noControl" operator="between" showDropDown="false" showErrorMessage="true" showInputMessage="true" sqref="O1274" type="list">
      <formula1>'Служебный'!$O$1:$O$3</formula1>
    </dataValidation>
    <dataValidation allowBlank="true" errorStyle="stop" imeMode="noControl" operator="between" showDropDown="false" showErrorMessage="true" showInputMessage="true" sqref="V661" type="list">
      <formula1>'Служебный'!$V$1:$V$4</formula1>
    </dataValidation>
    <dataValidation allowBlank="true" errorStyle="stop" imeMode="noControl" operator="between" showDropDown="false" showErrorMessage="true" showInputMessage="true" sqref="C421" type="list">
      <formula1>'Служебный'!$C$1:$C$4</formula1>
    </dataValidation>
    <dataValidation allowBlank="true" errorStyle="stop" imeMode="noControl" operator="between" showDropDown="false" showErrorMessage="true" showInputMessage="true" sqref="E840" type="list">
      <formula1>'Служебный'!$E$1:$E$4</formula1>
    </dataValidation>
    <dataValidation allowBlank="true" errorStyle="stop" imeMode="noControl" operator="between" showDropDown="false" showErrorMessage="true" showInputMessage="true" sqref="L668" type="list">
      <formula1>'Служебный'!$L$1:$L$5</formula1>
    </dataValidation>
    <dataValidation allowBlank="true" errorStyle="stop" imeMode="noControl" operator="between" showDropDown="false" showErrorMessage="true" showInputMessage="true" sqref="I953" type="list">
      <formula1>'Служебный'!$I$1:$I$5</formula1>
    </dataValidation>
    <dataValidation allowBlank="true" errorStyle="stop" imeMode="noControl" operator="between" showDropDown="false" showErrorMessage="true" showInputMessage="true" sqref="Z1386" type="list">
      <formula1>'Служебный'!$Z$1:$Z$5</formula1>
    </dataValidation>
    <dataValidation allowBlank="true" errorStyle="stop" imeMode="noControl" operator="between" showDropDown="false" showErrorMessage="true" showInputMessage="true" sqref="Y676" type="list">
      <formula1>'Служебный'!$Y$1:$Y$5</formula1>
    </dataValidation>
    <dataValidation allowBlank="true" errorStyle="stop" imeMode="noControl" operator="between" showDropDown="false" showErrorMessage="true" showInputMessage="true" sqref="X313" type="list">
      <formula1>'Служебный'!$X$1:$X$4</formula1>
    </dataValidation>
    <dataValidation allowBlank="true" errorStyle="stop" imeMode="noControl" operator="between" showDropDown="false" showErrorMessage="true" showInputMessage="true" sqref="X1154" type="list">
      <formula1>'Служебный'!$X$1:$X$4</formula1>
    </dataValidation>
    <dataValidation allowBlank="true" errorStyle="stop" imeMode="noControl" operator="between" showDropDown="false" showErrorMessage="true" showInputMessage="true" sqref="R1408" type="list">
      <formula1>'Служебный'!$R$1:$R$4</formula1>
    </dataValidation>
    <dataValidation allowBlank="true" errorStyle="stop" imeMode="noControl" operator="between" showDropDown="false" showErrorMessage="true" showInputMessage="true" sqref="O460" type="list">
      <formula1>'Служебный'!$O$1:$O$3</formula1>
    </dataValidation>
    <dataValidation allowBlank="true" errorStyle="stop" imeMode="noControl" operator="between" showDropDown="false" showErrorMessage="true" showInputMessage="true" sqref="V1097" type="list">
      <formula1>'Служебный'!$V$1:$V$4</formula1>
    </dataValidation>
    <dataValidation allowBlank="true" errorStyle="stop" imeMode="noControl" operator="between" showDropDown="false" showErrorMessage="true" showInputMessage="true" sqref="B1260" type="list">
      <formula1>'Служебный'!$B$1:$B$3</formula1>
    </dataValidation>
    <dataValidation allowBlank="true" errorStyle="stop" imeMode="noControl" operator="between" showDropDown="false" showErrorMessage="true" showInputMessage="true" sqref="Z235" type="list">
      <formula1>'Служебный'!$Z$1:$Z$5</formula1>
    </dataValidation>
    <dataValidation allowBlank="true" errorStyle="stop" imeMode="noControl" operator="between" showDropDown="false" showErrorMessage="true" showInputMessage="true" sqref="Q796" type="list">
      <formula1>'Служебный'!$Q$1:$Q$4</formula1>
    </dataValidation>
    <dataValidation allowBlank="true" errorStyle="stop" imeMode="noControl" operator="between" showDropDown="false" showErrorMessage="true" showInputMessage="true" sqref="AC1118" type="list">
      <formula1>'Служебный'!$AB$1:$AB$5</formula1>
    </dataValidation>
    <dataValidation allowBlank="true" errorStyle="stop" imeMode="noControl" operator="between" showDropDown="false" showErrorMessage="true" showInputMessage="true" sqref="L654" type="list">
      <formula1>'Служебный'!$L$1:$L$5</formula1>
    </dataValidation>
    <dataValidation allowBlank="true" errorStyle="stop" imeMode="noControl" operator="between" showDropDown="false" showErrorMessage="true" showInputMessage="true" sqref="H1396" type="list">
      <formula1>'Служебный'!$H$1:$H$5</formula1>
    </dataValidation>
    <dataValidation allowBlank="true" errorStyle="stop" imeMode="noControl" operator="between" showDropDown="false" showErrorMessage="true" showInputMessage="true" sqref="F335" type="list">
      <formula1>'Служебный'!$F$1:$F$4</formula1>
    </dataValidation>
    <dataValidation allowBlank="true" errorStyle="stop" imeMode="noControl" operator="between" showDropDown="false" showErrorMessage="true" showInputMessage="true" sqref="F1328" type="list">
      <formula1>'Служебный'!$F$1:$F$4</formula1>
    </dataValidation>
    <dataValidation allowBlank="true" errorStyle="stop" imeMode="noControl" operator="between" showDropDown="false" showErrorMessage="true" showInputMessage="true" sqref="J201" type="list">
      <formula1>'Служебный'!$J$1:$J$5</formula1>
    </dataValidation>
    <dataValidation allowBlank="true" errorStyle="stop" imeMode="noControl" operator="between" showDropDown="false" showErrorMessage="true" showInputMessage="true" sqref="K527" type="list">
      <formula1>'Служебный'!$K$1:$K$4</formula1>
    </dataValidation>
    <dataValidation allowBlank="true" errorStyle="stop" imeMode="noControl" operator="between" showDropDown="false" showErrorMessage="true" showInputMessage="true" sqref="L839" type="list">
      <formula1>'Служебный'!$L$1:$L$5</formula1>
    </dataValidation>
    <dataValidation allowBlank="true" errorStyle="stop" imeMode="noControl" operator="between" showDropDown="false" showErrorMessage="true" showInputMessage="true" sqref="B1367" type="list">
      <formula1>'Служебный'!$B$1:$B$3</formula1>
    </dataValidation>
    <dataValidation allowBlank="true" errorStyle="stop" imeMode="noControl" operator="between" showDropDown="false" showErrorMessage="true" showInputMessage="true" sqref="P1218" type="list">
      <formula1>'Служебный'!$P$1:$P$6</formula1>
    </dataValidation>
    <dataValidation allowBlank="true" errorStyle="stop" imeMode="noControl" operator="between" showDropDown="false" showErrorMessage="true" showInputMessage="true" sqref="W1432" type="list">
      <formula1>'Служебный'!$W$1:$W$4</formula1>
    </dataValidation>
    <dataValidation allowBlank="true" errorStyle="stop" imeMode="noControl" operator="between" showDropDown="false" showErrorMessage="true" showInputMessage="true" sqref="Q980" type="list">
      <formula1>'Служебный'!$Q$1:$Q$4</formula1>
    </dataValidation>
    <dataValidation allowBlank="true" errorStyle="stop" imeMode="noControl" operator="between" showDropDown="false" showErrorMessage="true" showInputMessage="true" sqref="H1263" type="list">
      <formula1>'Служебный'!$H$1:$H$5</formula1>
    </dataValidation>
    <dataValidation allowBlank="true" errorStyle="stop" imeMode="noControl" operator="between" showDropDown="false" showErrorMessage="true" showInputMessage="true" sqref="T356" type="list">
      <formula1>'Служебный'!$T$1:$T$4</formula1>
    </dataValidation>
    <dataValidation allowBlank="true" errorStyle="stop" imeMode="noControl" operator="between" showDropDown="false" showErrorMessage="true" showInputMessage="true" sqref="Q1093" type="list">
      <formula1>'Служебный'!$Q$1:$Q$4</formula1>
    </dataValidation>
    <dataValidation allowBlank="true" errorStyle="stop" imeMode="noControl" operator="between" showDropDown="false" showErrorMessage="true" showInputMessage="true" sqref="Q718" type="list">
      <formula1>'Служебный'!$Q$1:$Q$4</formula1>
    </dataValidation>
    <dataValidation allowBlank="true" errorStyle="stop" imeMode="noControl" operator="between" showDropDown="false" showErrorMessage="true" showInputMessage="true" sqref="E195" type="list">
      <formula1>'Служебный'!$E$1:$E$4</formula1>
    </dataValidation>
    <dataValidation allowBlank="true" errorStyle="stop" imeMode="noControl" operator="between" showDropDown="false" showErrorMessage="true" showInputMessage="true" sqref="C469" type="list">
      <formula1>'Служебный'!$C$1:$C$4</formula1>
    </dataValidation>
    <dataValidation allowBlank="true" errorStyle="stop" imeMode="noControl" operator="between" showDropDown="false" showErrorMessage="true" showInputMessage="true" sqref="F875" type="list">
      <formula1>'Служебный'!$F$1:$F$4</formula1>
    </dataValidation>
    <dataValidation allowBlank="true" errorStyle="stop" imeMode="noControl" operator="between" showDropDown="false" showErrorMessage="true" showInputMessage="true" sqref="E754" type="list">
      <formula1>'Служебный'!$E$1:$E$4</formula1>
    </dataValidation>
    <dataValidation allowBlank="true" errorStyle="stop" imeMode="noControl" operator="between" showDropDown="false" showErrorMessage="true" showInputMessage="true" sqref="K55" type="list">
      <formula1>'Служебный'!$K$1:$K$4</formula1>
    </dataValidation>
    <dataValidation allowBlank="true" errorStyle="stop" imeMode="noControl" operator="between" showDropDown="false" showErrorMessage="true" showInputMessage="true" sqref="Y277" type="list">
      <formula1>'Служебный'!$Y$1:$Y$5</formula1>
    </dataValidation>
    <dataValidation allowBlank="true" errorStyle="stop" imeMode="noControl" operator="between" showDropDown="false" showErrorMessage="true" showInputMessage="true" sqref="Z271" type="list">
      <formula1>'Служебный'!$Z$1:$Z$5</formula1>
    </dataValidation>
    <dataValidation allowBlank="true" errorStyle="stop" imeMode="noControl" operator="between" showDropDown="false" showErrorMessage="true" showInputMessage="true" sqref="E299" type="list">
      <formula1>'Служебный'!$E$1:$E$4</formula1>
    </dataValidation>
    <dataValidation allowBlank="true" errorStyle="stop" imeMode="noControl" operator="between" showDropDown="false" showErrorMessage="true" showInputMessage="true" sqref="O1010" type="list">
      <formula1>'Служебный'!$O$1:$O$3</formula1>
    </dataValidation>
    <dataValidation allowBlank="true" errorStyle="stop" imeMode="noControl" operator="between" showDropDown="false" showErrorMessage="true" showInputMessage="true" sqref="H103" type="list">
      <formula1>'Служебный'!$H$1:$H$5</formula1>
    </dataValidation>
    <dataValidation allowBlank="true" errorStyle="stop" imeMode="noControl" operator="between" showDropDown="false" showErrorMessage="true" showInputMessage="true" sqref="AB1448" type="list">
      <formula1>'Служебный'!$AA$1:$AA$2</formula1>
    </dataValidation>
    <dataValidation allowBlank="true" errorStyle="stop" imeMode="noControl" operator="between" showDropDown="false" showErrorMessage="true" showInputMessage="true" sqref="P1091" type="list">
      <formula1>'Служебный'!$P$1:$P$6</formula1>
    </dataValidation>
    <dataValidation allowBlank="true" errorStyle="stop" imeMode="noControl" operator="between" showDropDown="false" showErrorMessage="true" showInputMessage="true" sqref="N1062" type="list">
      <formula1>'Служебный'!$N$1:$N$4</formula1>
    </dataValidation>
    <dataValidation allowBlank="true" errorStyle="stop" imeMode="noControl" operator="between" showDropDown="false" showErrorMessage="true" showInputMessage="true" sqref="A880" type="whole">
      <formula1>80001</formula1>
      <formula2>81500</formula2>
    </dataValidation>
    <dataValidation allowBlank="true" errorStyle="stop" imeMode="noControl" operator="between" showDropDown="false" showErrorMessage="true" showInputMessage="true" sqref="M896" type="list">
      <formula1>'Служебный'!$M$1:$M$4</formula1>
    </dataValidation>
    <dataValidation allowBlank="true" errorStyle="stop" imeMode="noControl" operator="between" showDropDown="false" showErrorMessage="true" showInputMessage="true" sqref="H234" type="list">
      <formula1>'Служебный'!$H$1:$H$5</formula1>
    </dataValidation>
    <dataValidation allowBlank="true" errorStyle="stop" imeMode="noControl" operator="between" showDropDown="false" showErrorMessage="true" showInputMessage="true" sqref="D1122" type="list">
      <formula1>'Служебный'!$D$1:$D$6</formula1>
    </dataValidation>
    <dataValidation allowBlank="true" errorStyle="stop" imeMode="noControl" operator="between" showDropDown="false" showErrorMessage="true" showInputMessage="true" sqref="A1420" type="whole">
      <formula1>80001</formula1>
      <formula2>81500</formula2>
    </dataValidation>
    <dataValidation allowBlank="true" errorStyle="stop" imeMode="noControl" operator="between" showDropDown="false" showErrorMessage="true" showInputMessage="true" sqref="E161" type="list">
      <formula1>'Служебный'!$E$1:$E$4</formula1>
    </dataValidation>
    <dataValidation allowBlank="true" errorStyle="stop" imeMode="noControl" operator="between" showDropDown="false" showErrorMessage="true" showInputMessage="true" sqref="X615" type="list">
      <formula1>'Служебный'!$X$1:$X$4</formula1>
    </dataValidation>
    <dataValidation allowBlank="true" errorStyle="stop" imeMode="noControl" operator="between" showDropDown="false" showErrorMessage="true" showInputMessage="true" sqref="B911" type="list">
      <formula1>'Служебный'!$B$1:$B$3</formula1>
    </dataValidation>
    <dataValidation allowBlank="true" errorStyle="stop" imeMode="noControl" operator="between" showDropDown="false" showErrorMessage="true" showInputMessage="true" sqref="H788" type="list">
      <formula1>'Служебный'!$H$1:$H$5</formula1>
    </dataValidation>
    <dataValidation allowBlank="true" errorStyle="stop" imeMode="noControl" operator="between" showDropDown="false" showErrorMessage="true" showInputMessage="true" sqref="G168" type="list">
      <formula1>'Служебный'!$G$1:$G$6</formula1>
    </dataValidation>
    <dataValidation allowBlank="true" errorStyle="stop" imeMode="noControl" operator="between" showDropDown="false" showErrorMessage="true" showInputMessage="true" sqref="S309" type="list">
      <formula1>'Служебный'!$S$1:$S$4</formula1>
    </dataValidation>
    <dataValidation allowBlank="true" errorStyle="stop" imeMode="noControl" operator="between" showDropDown="false" showErrorMessage="true" showInputMessage="true" sqref="U199" type="list">
      <formula1>'Служебный'!$U$1:$U$5</formula1>
    </dataValidation>
    <dataValidation allowBlank="true" errorStyle="stop" imeMode="noControl" operator="between" showDropDown="false" showErrorMessage="true" showInputMessage="true" sqref="D34" type="list">
      <formula1>'Служебный'!$D$1:$D$6</formula1>
    </dataValidation>
    <dataValidation allowBlank="true" errorStyle="stop" imeMode="noControl" operator="between" showDropDown="false" showErrorMessage="true" showInputMessage="true" sqref="A202" type="whole">
      <formula1>80001</formula1>
      <formula2>81500</formula2>
    </dataValidation>
    <dataValidation allowBlank="true" errorStyle="stop" imeMode="noControl" operator="between" showDropDown="false" showErrorMessage="true" showInputMessage="true" sqref="G778" type="list">
      <formula1>'Служебный'!$G$1:$G$6</formula1>
    </dataValidation>
    <dataValidation allowBlank="true" errorStyle="stop" imeMode="noControl" operator="between" showDropDown="false" showErrorMessage="true" showInputMessage="true" sqref="J732" type="list">
      <formula1>'Служебный'!$J$1:$J$5</formula1>
    </dataValidation>
    <dataValidation allowBlank="true" errorStyle="stop" imeMode="noControl" operator="between" showDropDown="false" showErrorMessage="true" showInputMessage="true" sqref="P295" type="list">
      <formula1>'Служебный'!$P$1:$P$6</formula1>
    </dataValidation>
    <dataValidation allowBlank="true" errorStyle="stop" imeMode="noControl" operator="between" showDropDown="false" showErrorMessage="true" showInputMessage="true" sqref="G866" type="list">
      <formula1>'Служебный'!$G$1:$G$6</formula1>
    </dataValidation>
    <dataValidation allowBlank="true" errorStyle="stop" imeMode="noControl" operator="between" showDropDown="false" showErrorMessage="true" showInputMessage="true" sqref="T1141" type="list">
      <formula1>'Служебный'!$T$1:$T$4</formula1>
    </dataValidation>
    <dataValidation allowBlank="true" errorStyle="stop" imeMode="noControl" operator="between" showDropDown="false" showErrorMessage="true" showInputMessage="true" sqref="K437" type="list">
      <formula1>'Служебный'!$K$1:$K$4</formula1>
    </dataValidation>
    <dataValidation allowBlank="true" errorStyle="stop" imeMode="noControl" operator="between" showDropDown="false" showErrorMessage="true" showInputMessage="true" sqref="C106" type="list">
      <formula1>'Служебный'!$C$1:$C$4</formula1>
    </dataValidation>
    <dataValidation allowBlank="true" errorStyle="stop" imeMode="noControl" operator="between" showDropDown="false" showErrorMessage="true" showInputMessage="true" sqref="E139" type="list">
      <formula1>'Служебный'!$E$1:$E$4</formula1>
    </dataValidation>
    <dataValidation allowBlank="true" errorStyle="stop" imeMode="noControl" operator="between" showDropDown="false" showErrorMessage="true" showInputMessage="true" sqref="AB330" type="list">
      <formula1>'Служебный'!$AA$1:$AA$2</formula1>
    </dataValidation>
    <dataValidation allowBlank="true" errorStyle="stop" imeMode="noControl" operator="between" showDropDown="false" showErrorMessage="true" showInputMessage="true" sqref="L613" type="list">
      <formula1>'Служебный'!$L$1:$L$5</formula1>
    </dataValidation>
    <dataValidation allowBlank="true" errorStyle="stop" imeMode="noControl" operator="between" showDropDown="false" showErrorMessage="true" showInputMessage="true" sqref="D40" type="list">
      <formula1>'Служебный'!$D$1:$D$6</formula1>
    </dataValidation>
    <dataValidation allowBlank="true" errorStyle="stop" imeMode="noControl" operator="between" showDropDown="false" showErrorMessage="true" showInputMessage="true" sqref="O883" type="list">
      <formula1>'Служебный'!$O$1:$O$3</formula1>
    </dataValidation>
    <dataValidation allowBlank="true" errorStyle="stop" imeMode="noControl" operator="between" showDropDown="false" showErrorMessage="true" showInputMessage="true" sqref="R242" type="list">
      <formula1>'Служебный'!$R$1:$R$4</formula1>
    </dataValidation>
    <dataValidation allowBlank="true" errorStyle="stop" imeMode="noControl" operator="between" showDropDown="false" showErrorMessage="true" showInputMessage="true" sqref="A292" type="whole">
      <formula1>80001</formula1>
      <formula2>81500</formula2>
    </dataValidation>
    <dataValidation allowBlank="true" errorStyle="stop" imeMode="noControl" operator="between" showDropDown="false" showErrorMessage="true" showInputMessage="true" sqref="S1148" type="list">
      <formula1>'Служебный'!$S$1:$S$4</formula1>
    </dataValidation>
    <dataValidation allowBlank="true" errorStyle="stop" imeMode="noControl" operator="between" showDropDown="false" showErrorMessage="true" showInputMessage="true" sqref="V1115" type="list">
      <formula1>'Служебный'!$V$1:$V$4</formula1>
    </dataValidation>
    <dataValidation allowBlank="true" errorStyle="stop" imeMode="noControl" operator="between" showDropDown="false" showErrorMessage="true" showInputMessage="true" sqref="B677" type="list">
      <formula1>'Служебный'!$B$1:$B$3</formula1>
    </dataValidation>
    <dataValidation allowBlank="true" errorStyle="stop" imeMode="noControl" operator="between" showDropDown="false" showErrorMessage="true" showInputMessage="true" sqref="B191" type="list">
      <formula1>'Служебный'!$B$1:$B$3</formula1>
    </dataValidation>
    <dataValidation allowBlank="true" errorStyle="stop" imeMode="noControl" operator="between" showDropDown="false" showErrorMessage="true" showInputMessage="true" sqref="K1401" type="list">
      <formula1>'Служебный'!$K$1:$K$4</formula1>
    </dataValidation>
    <dataValidation allowBlank="true" errorStyle="stop" imeMode="noControl" operator="between" showDropDown="false" showErrorMessage="true" showInputMessage="true" sqref="Q174" type="list">
      <formula1>'Служебный'!$Q$1:$Q$4</formula1>
    </dataValidation>
    <dataValidation allowBlank="true" errorStyle="stop" imeMode="noControl" operator="between" showDropDown="false" showErrorMessage="true" showInputMessage="true" sqref="D89" type="list">
      <formula1>'Служебный'!$D$1:$D$6</formula1>
    </dataValidation>
    <dataValidation allowBlank="true" errorStyle="stop" imeMode="noControl" operator="between" showDropDown="false" showErrorMessage="true" showInputMessage="true" sqref="C597" type="list">
      <formula1>'Служебный'!$C$1:$C$4</formula1>
    </dataValidation>
    <dataValidation allowBlank="true" errorStyle="stop" imeMode="noControl" operator="between" showDropDown="false" showErrorMessage="true" showInputMessage="true" sqref="A351" type="whole">
      <formula1>80001</formula1>
      <formula2>81500</formula2>
    </dataValidation>
    <dataValidation allowBlank="true" errorStyle="stop" imeMode="noControl" operator="between" showDropDown="false" showErrorMessage="true" showInputMessage="true" sqref="S113" type="list">
      <formula1>'Служебный'!$S$1:$S$4</formula1>
    </dataValidation>
    <dataValidation allowBlank="true" errorStyle="stop" imeMode="noControl" operator="between" showDropDown="false" showErrorMessage="true" showInputMessage="true" sqref="O131" type="list">
      <formula1>'Служебный'!$O$1:$O$3</formula1>
    </dataValidation>
    <dataValidation allowBlank="true" errorStyle="stop" imeMode="noControl" operator="between" showDropDown="false" showErrorMessage="true" showInputMessage="true" sqref="V67" type="list">
      <formula1>'Служебный'!$V$1:$V$4</formula1>
    </dataValidation>
    <dataValidation allowBlank="true" errorStyle="stop" imeMode="noControl" operator="between" showDropDown="false" showErrorMessage="true" showInputMessage="true" sqref="K861" type="list">
      <formula1>'Служебный'!$K$1:$K$4</formula1>
    </dataValidation>
    <dataValidation allowBlank="true" errorStyle="stop" imeMode="noControl" operator="between" showDropDown="false" showErrorMessage="true" showInputMessage="true" sqref="P1362" type="list">
      <formula1>'Служебный'!$P$1:$P$6</formula1>
    </dataValidation>
    <dataValidation allowBlank="true" errorStyle="stop" imeMode="noControl" operator="between" showDropDown="false" showErrorMessage="true" showInputMessage="true" sqref="K918" type="list">
      <formula1>'Служебный'!$K$1:$K$4</formula1>
    </dataValidation>
    <dataValidation allowBlank="true" errorStyle="stop" imeMode="noControl" operator="between" showDropDown="false" showErrorMessage="true" showInputMessage="true" sqref="A1075" type="whole">
      <formula1>80001</formula1>
      <formula2>81500</formula2>
    </dataValidation>
    <dataValidation allowBlank="true" errorStyle="stop" imeMode="noControl" operator="between" showDropDown="false" showErrorMessage="true" showInputMessage="true" sqref="V605" type="list">
      <formula1>'Служебный'!$V$1:$V$4</formula1>
    </dataValidation>
    <dataValidation allowBlank="true" errorStyle="stop" imeMode="noControl" operator="between" showDropDown="false" showErrorMessage="true" showInputMessage="true" sqref="X353" type="list">
      <formula1>'Служебный'!$X$1:$X$4</formula1>
    </dataValidation>
    <dataValidation allowBlank="true" errorStyle="stop" imeMode="noControl" operator="between" showDropDown="false" showErrorMessage="true" showInputMessage="true" sqref="Q1298" type="list">
      <formula1>'Служебный'!$Q$1:$Q$4</formula1>
    </dataValidation>
    <dataValidation allowBlank="true" errorStyle="stop" imeMode="noControl" operator="between" showDropDown="false" showErrorMessage="true" showInputMessage="true" sqref="V1178" type="list">
      <formula1>'Служебный'!$V$1:$V$4</formula1>
    </dataValidation>
    <dataValidation allowBlank="true" errorStyle="stop" imeMode="noControl" operator="between" showDropDown="false" showErrorMessage="true" showInputMessage="true" sqref="N1204" type="list">
      <formula1>'Служебный'!$N$1:$N$4</formula1>
    </dataValidation>
    <dataValidation allowBlank="true" errorStyle="stop" imeMode="noControl" operator="between" showDropDown="false" showErrorMessage="true" showInputMessage="true" sqref="AB764" type="list">
      <formula1>'Служебный'!$AA$1:$AA$2</formula1>
    </dataValidation>
    <dataValidation allowBlank="true" errorStyle="stop" imeMode="noControl" operator="between" showDropDown="false" showErrorMessage="true" showInputMessage="true" sqref="X1490" type="list">
      <formula1>'Служебный'!$X$1:$X$4</formula1>
    </dataValidation>
    <dataValidation allowBlank="true" errorStyle="stop" imeMode="noControl" operator="between" showDropDown="false" showErrorMessage="true" showInputMessage="true" sqref="N282" type="list">
      <formula1>'Служебный'!$N$1:$N$4</formula1>
    </dataValidation>
    <dataValidation allowBlank="true" errorStyle="stop" imeMode="noControl" operator="between" showDropDown="false" showErrorMessage="true" showInputMessage="true" sqref="X303" type="list">
      <formula1>'Служебный'!$X$1:$X$4</formula1>
    </dataValidation>
    <dataValidation allowBlank="true" errorStyle="stop" imeMode="noControl" operator="between" showDropDown="false" showErrorMessage="true" showInputMessage="true" sqref="F1470" type="list">
      <formula1>'Служебный'!$F$1:$F$4</formula1>
    </dataValidation>
    <dataValidation allowBlank="true" errorStyle="stop" imeMode="noControl" operator="between" showDropDown="false" showErrorMessage="true" showInputMessage="true" sqref="R1020" type="list">
      <formula1>'Служебный'!$R$1:$R$4</formula1>
    </dataValidation>
    <dataValidation allowBlank="true" errorStyle="stop" imeMode="noControl" operator="between" showDropDown="false" showErrorMessage="true" showInputMessage="true" sqref="X1051" type="list">
      <formula1>'Служебный'!$X$1:$X$4</formula1>
    </dataValidation>
    <dataValidation allowBlank="true" errorStyle="stop" imeMode="noControl" operator="between" showDropDown="false" showErrorMessage="true" showInputMessage="true" sqref="J1051" type="list">
      <formula1>'Служебный'!$J$1:$J$5</formula1>
    </dataValidation>
    <dataValidation allowBlank="true" errorStyle="stop" imeMode="noControl" operator="between" showDropDown="false" showErrorMessage="true" showInputMessage="true" sqref="E257" type="list">
      <formula1>'Служебный'!$E$1:$E$4</formula1>
    </dataValidation>
    <dataValidation allowBlank="true" errorStyle="stop" imeMode="noControl" operator="between" showDropDown="false" showErrorMessage="true" showInputMessage="true" sqref="U218" type="list">
      <formula1>'Служебный'!$U$1:$U$5</formula1>
    </dataValidation>
    <dataValidation allowBlank="true" errorStyle="stop" imeMode="noControl" operator="between" showDropDown="false" showErrorMessage="true" showInputMessage="true" sqref="I516" type="list">
      <formula1>'Служебный'!$I$1:$I$5</formula1>
    </dataValidation>
    <dataValidation allowBlank="true" errorStyle="stop" imeMode="noControl" operator="between" showDropDown="false" showErrorMessage="true" showInputMessage="true" sqref="X314" type="list">
      <formula1>'Служебный'!$X$1:$X$4</formula1>
    </dataValidation>
    <dataValidation allowBlank="true" errorStyle="stop" imeMode="noControl" operator="between" showDropDown="false" showErrorMessage="true" showInputMessage="true" sqref="AC13" type="list">
      <formula1>'Служебный'!$AB$1:$AB$5</formula1>
    </dataValidation>
    <dataValidation allowBlank="true" errorStyle="stop" imeMode="noControl" operator="between" showDropDown="false" showErrorMessage="true" showInputMessage="true" sqref="L1208" type="list">
      <formula1>'Служебный'!$L$1:$L$5</formula1>
    </dataValidation>
    <dataValidation allowBlank="true" errorStyle="stop" imeMode="noControl" operator="between" showDropDown="false" showErrorMessage="true" showInputMessage="true" sqref="Q1459" type="list">
      <formula1>'Служебный'!$Q$1:$Q$4</formula1>
    </dataValidation>
    <dataValidation allowBlank="true" errorStyle="stop" imeMode="noControl" operator="between" showDropDown="false" showErrorMessage="true" showInputMessage="true" sqref="G605" type="list">
      <formula1>'Служебный'!$G$1:$G$6</formula1>
    </dataValidation>
    <dataValidation allowBlank="true" errorStyle="stop" imeMode="noControl" operator="between" showDropDown="false" showErrorMessage="true" showInputMessage="true" sqref="Y420" type="list">
      <formula1>'Служебный'!$Y$1:$Y$5</formula1>
    </dataValidation>
    <dataValidation allowBlank="true" errorStyle="stop" imeMode="noControl" operator="between" showDropDown="false" showErrorMessage="true" showInputMessage="true" sqref="G898" type="list">
      <formula1>'Служебный'!$G$1:$G$6</formula1>
    </dataValidation>
    <dataValidation allowBlank="true" errorStyle="stop" imeMode="noControl" operator="between" showDropDown="false" showErrorMessage="true" showInputMessage="true" sqref="R1333" type="list">
      <formula1>'Служебный'!$R$1:$R$4</formula1>
    </dataValidation>
    <dataValidation allowBlank="true" errorStyle="stop" imeMode="noControl" operator="between" showDropDown="false" showErrorMessage="true" showInputMessage="true" sqref="O156" type="list">
      <formula1>'Служебный'!$O$1:$O$3</formula1>
    </dataValidation>
    <dataValidation allowBlank="true" errorStyle="stop" imeMode="noControl" operator="between" showDropDown="false" showErrorMessage="true" showInputMessage="true" sqref="J1267" type="list">
      <formula1>'Служебный'!$J$1:$J$5</formula1>
    </dataValidation>
    <dataValidation allowBlank="true" errorStyle="stop" imeMode="noControl" operator="between" showDropDown="false" showErrorMessage="true" showInputMessage="true" sqref="S884" type="list">
      <formula1>'Служебный'!$S$1:$S$4</formula1>
    </dataValidation>
    <dataValidation allowBlank="true" errorStyle="stop" imeMode="noControl" operator="between" showDropDown="false" showErrorMessage="true" showInputMessage="true" sqref="Q1131" type="list">
      <formula1>'Служебный'!$Q$1:$Q$4</formula1>
    </dataValidation>
    <dataValidation allowBlank="true" errorStyle="stop" imeMode="noControl" operator="between" showDropDown="false" showErrorMessage="true" showInputMessage="true" sqref="U90" type="list">
      <formula1>'Служебный'!$U$1:$U$5</formula1>
    </dataValidation>
    <dataValidation allowBlank="true" errorStyle="stop" imeMode="noControl" operator="between" showDropDown="false" showErrorMessage="true" showInputMessage="true" sqref="N370" type="list">
      <formula1>'Служебный'!$N$1:$N$4</formula1>
    </dataValidation>
    <dataValidation allowBlank="true" errorStyle="stop" imeMode="noControl" operator="between" showDropDown="false" showErrorMessage="true" showInputMessage="true" sqref="O923" type="list">
      <formula1>'Служебный'!$O$1:$O$3</formula1>
    </dataValidation>
    <dataValidation allowBlank="true" errorStyle="stop" imeMode="noControl" operator="between" showDropDown="false" showErrorMessage="true" showInputMessage="true" sqref="S738" type="list">
      <formula1>'Служебный'!$S$1:$S$4</formula1>
    </dataValidation>
    <dataValidation allowBlank="true" errorStyle="stop" imeMode="noControl" operator="between" showDropDown="false" showErrorMessage="true" showInputMessage="true" sqref="E1158" type="list">
      <formula1>'Служебный'!$E$1:$E$4</formula1>
    </dataValidation>
    <dataValidation allowBlank="true" errorStyle="stop" imeMode="noControl" operator="between" showDropDown="false" showErrorMessage="true" showInputMessage="true" sqref="X1173" type="list">
      <formula1>'Служебный'!$X$1:$X$4</formula1>
    </dataValidation>
    <dataValidation allowBlank="true" errorStyle="stop" imeMode="noControl" operator="between" showDropDown="false" showErrorMessage="true" showInputMessage="true" sqref="P588" type="list">
      <formula1>'Служебный'!$P$1:$P$6</formula1>
    </dataValidation>
    <dataValidation allowBlank="true" errorStyle="stop" imeMode="noControl" operator="between" showDropDown="false" showErrorMessage="true" showInputMessage="true" sqref="C1383" type="list">
      <formula1>'Служебный'!$C$1:$C$4</formula1>
    </dataValidation>
    <dataValidation allowBlank="true" errorStyle="stop" imeMode="noControl" operator="between" showDropDown="false" showErrorMessage="true" showInputMessage="true" sqref="Y668" type="list">
      <formula1>'Служебный'!$Y$1:$Y$5</formula1>
    </dataValidation>
    <dataValidation allowBlank="true" errorStyle="stop" imeMode="noControl" operator="between" showDropDown="false" showErrorMessage="true" showInputMessage="true" sqref="A317" type="whole">
      <formula1>80001</formula1>
      <formula2>81500</formula2>
    </dataValidation>
    <dataValidation allowBlank="true" errorStyle="stop" imeMode="noControl" operator="between" showDropDown="false" showErrorMessage="true" showInputMessage="true" sqref="H1496" type="list">
      <formula1>'Служебный'!$H$1:$H$5</formula1>
    </dataValidation>
    <dataValidation allowBlank="true" errorStyle="stop" imeMode="noControl" operator="between" showDropDown="false" showErrorMessage="true" showInputMessage="true" sqref="X808" type="list">
      <formula1>'Служебный'!$X$1:$X$4</formula1>
    </dataValidation>
    <dataValidation allowBlank="true" errorStyle="stop" imeMode="noControl" operator="between" showDropDown="false" showErrorMessage="true" showInputMessage="true" sqref="AC580" type="list">
      <formula1>'Служебный'!$AB$1:$AB$5</formula1>
    </dataValidation>
    <dataValidation allowBlank="true" errorStyle="stop" imeMode="noControl" operator="between" showDropDown="false" showErrorMessage="true" showInputMessage="true" sqref="W94" type="list">
      <formula1>'Служебный'!$W$1:$W$4</formula1>
    </dataValidation>
    <dataValidation allowBlank="true" errorStyle="stop" imeMode="noControl" operator="between" showDropDown="false" showErrorMessage="true" showInputMessage="true" sqref="W1337" type="list">
      <formula1>'Служебный'!$W$1:$W$4</formula1>
    </dataValidation>
    <dataValidation allowBlank="true" errorStyle="stop" imeMode="noControl" operator="between" showDropDown="false" showErrorMessage="true" showInputMessage="true" sqref="AC140" type="list">
      <formula1>'Служебный'!$AB$1:$AB$5</formula1>
    </dataValidation>
    <dataValidation allowBlank="true" errorStyle="stop" imeMode="noControl" operator="between" showDropDown="false" showErrorMessage="true" showInputMessage="true" sqref="L93" type="list">
      <formula1>'Служебный'!$L$1:$L$5</formula1>
    </dataValidation>
    <dataValidation allowBlank="true" errorStyle="stop" imeMode="noControl" operator="between" showDropDown="false" showErrorMessage="true" showInputMessage="true" sqref="T1389" type="list">
      <formula1>'Служебный'!$T$1:$T$4</formula1>
    </dataValidation>
    <dataValidation allowBlank="true" errorStyle="stop" imeMode="noControl" operator="between" showDropDown="false" showErrorMessage="true" showInputMessage="true" sqref="AC431" type="list">
      <formula1>'Служебный'!$AB$1:$AB$5</formula1>
    </dataValidation>
    <dataValidation allowBlank="true" errorStyle="stop" imeMode="noControl" operator="between" showDropDown="false" showErrorMessage="true" showInputMessage="true" sqref="A179" type="whole">
      <formula1>80001</formula1>
      <formula2>81500</formula2>
    </dataValidation>
    <dataValidation allowBlank="true" errorStyle="stop" imeMode="noControl" operator="between" showDropDown="false" showErrorMessage="true" showInputMessage="true" sqref="Y672" type="list">
      <formula1>'Служебный'!$Y$1:$Y$5</formula1>
    </dataValidation>
    <dataValidation allowBlank="true" errorStyle="stop" imeMode="noControl" operator="between" showDropDown="false" showErrorMessage="true" showInputMessage="true" sqref="O940" type="list">
      <formula1>'Служебный'!$O$1:$O$3</formula1>
    </dataValidation>
    <dataValidation allowBlank="true" errorStyle="stop" imeMode="noControl" operator="between" showDropDown="false" showErrorMessage="true" showInputMessage="true" sqref="R352" type="list">
      <formula1>'Служебный'!$R$1:$R$4</formula1>
    </dataValidation>
    <dataValidation allowBlank="true" errorStyle="stop" imeMode="noControl" operator="between" showDropDown="false" showErrorMessage="true" showInputMessage="true" sqref="L33" type="list">
      <formula1>'Служебный'!$L$1:$L$5</formula1>
    </dataValidation>
    <dataValidation allowBlank="true" errorStyle="stop" imeMode="noControl" operator="between" showDropDown="false" showErrorMessage="true" showInputMessage="true" sqref="K1251" type="list">
      <formula1>'Служебный'!$K$1:$K$4</formula1>
    </dataValidation>
    <dataValidation allowBlank="true" errorStyle="stop" imeMode="noControl" operator="between" showDropDown="false" showErrorMessage="true" showInputMessage="true" sqref="F488" type="list">
      <formula1>'Служебный'!$F$1:$F$4</formula1>
    </dataValidation>
    <dataValidation allowBlank="true" errorStyle="stop" imeMode="noControl" operator="between" showDropDown="false" showErrorMessage="true" showInputMessage="true" sqref="U624" type="list">
      <formula1>'Служебный'!$U$1:$U$5</formula1>
    </dataValidation>
    <dataValidation allowBlank="true" errorStyle="stop" imeMode="noControl" operator="between" showDropDown="false" showErrorMessage="true" showInputMessage="true" sqref="O82" type="list">
      <formula1>'Служебный'!$O$1:$O$3</formula1>
    </dataValidation>
    <dataValidation allowBlank="true" errorStyle="stop" imeMode="noControl" operator="between" showDropDown="false" showErrorMessage="true" showInputMessage="true" sqref="H1254" type="list">
      <formula1>'Служебный'!$H$1:$H$5</formula1>
    </dataValidation>
    <dataValidation allowBlank="true" errorStyle="stop" imeMode="noControl" operator="between" showDropDown="false" showErrorMessage="true" showInputMessage="true" sqref="E149" type="list">
      <formula1>'Служебный'!$E$1:$E$4</formula1>
    </dataValidation>
    <dataValidation allowBlank="true" errorStyle="stop" imeMode="noControl" operator="between" showDropDown="false" showErrorMessage="true" showInputMessage="true" sqref="J1173" type="list">
      <formula1>'Служебный'!$J$1:$J$5</formula1>
    </dataValidation>
    <dataValidation allowBlank="true" errorStyle="stop" imeMode="noControl" operator="between" showDropDown="false" showErrorMessage="true" showInputMessage="true" sqref="K1211" type="list">
      <formula1>'Служебный'!$K$1:$K$4</formula1>
    </dataValidation>
    <dataValidation allowBlank="true" errorStyle="stop" imeMode="noControl" operator="between" showDropDown="false" showErrorMessage="true" showInputMessage="true" sqref="Q828" type="list">
      <formula1>'Служебный'!$Q$1:$Q$4</formula1>
    </dataValidation>
    <dataValidation allowBlank="true" errorStyle="stop" imeMode="noControl" operator="between" showDropDown="false" showErrorMessage="true" showInputMessage="true" sqref="V777" type="list">
      <formula1>'Служебный'!$V$1:$V$4</formula1>
    </dataValidation>
    <dataValidation allowBlank="true" errorStyle="stop" imeMode="noControl" operator="between" showDropDown="false" showErrorMessage="true" showInputMessage="true" sqref="AC393" type="list">
      <formula1>'Служебный'!$AB$1:$AB$5</formula1>
    </dataValidation>
    <dataValidation allowBlank="true" errorStyle="stop" imeMode="noControl" operator="between" showDropDown="false" showErrorMessage="true" showInputMessage="true" sqref="S854" type="list">
      <formula1>'Служебный'!$S$1:$S$4</formula1>
    </dataValidation>
    <dataValidation allowBlank="true" errorStyle="stop" imeMode="noControl" operator="between" showDropDown="false" showErrorMessage="true" showInputMessage="true" sqref="J967" type="list">
      <formula1>'Служебный'!$J$1:$J$5</formula1>
    </dataValidation>
    <dataValidation allowBlank="true" errorStyle="stop" imeMode="noControl" operator="between" showDropDown="false" showErrorMessage="true" showInputMessage="true" sqref="AC957" type="list">
      <formula1>'Служебный'!$AB$1:$AB$5</formula1>
    </dataValidation>
    <dataValidation allowBlank="true" errorStyle="stop" imeMode="noControl" operator="between" showDropDown="false" showErrorMessage="true" showInputMessage="true" sqref="Y34" type="list">
      <formula1>'Служебный'!$Y$1:$Y$5</formula1>
    </dataValidation>
    <dataValidation allowBlank="true" errorStyle="stop" imeMode="noControl" operator="between" showDropDown="false" showErrorMessage="true" showInputMessage="true" sqref="O846" type="list">
      <formula1>'Служебный'!$O$1:$O$3</formula1>
    </dataValidation>
    <dataValidation allowBlank="true" errorStyle="stop" imeMode="noControl" operator="between" showDropDown="false" showErrorMessage="true" showInputMessage="true" sqref="J671" type="list">
      <formula1>'Служебный'!$J$1:$J$5</formula1>
    </dataValidation>
    <dataValidation allowBlank="true" errorStyle="stop" imeMode="noControl" operator="between" showDropDown="false" showErrorMessage="true" showInputMessage="true" sqref="I112" type="list">
      <formula1>'Служебный'!$I$1:$I$5</formula1>
    </dataValidation>
    <dataValidation allowBlank="true" errorStyle="stop" imeMode="noControl" operator="between" showDropDown="false" showErrorMessage="true" showInputMessage="true" sqref="C1191" type="list">
      <formula1>'Служебный'!$C$1:$C$4</formula1>
    </dataValidation>
    <dataValidation allowBlank="true" errorStyle="stop" imeMode="noControl" operator="between" showDropDown="false" showErrorMessage="true" showInputMessage="true" sqref="P1046" type="list">
      <formula1>'Служебный'!$P$1:$P$6</formula1>
    </dataValidation>
    <dataValidation allowBlank="true" errorStyle="stop" imeMode="noControl" operator="between" showDropDown="false" showErrorMessage="true" showInputMessage="true" sqref="P561" type="list">
      <formula1>'Служебный'!$P$1:$P$6</formula1>
    </dataValidation>
    <dataValidation allowBlank="true" errorStyle="stop" imeMode="noControl" operator="between" showDropDown="false" showErrorMessage="true" showInputMessage="true" sqref="P105" type="list">
      <formula1>'Служебный'!$P$1:$P$6</formula1>
    </dataValidation>
    <dataValidation allowBlank="true" errorStyle="stop" imeMode="noControl" operator="between" showDropDown="false" showErrorMessage="true" showInputMessage="true" sqref="M1151" type="list">
      <formula1>'Служебный'!$M$1:$M$4</formula1>
    </dataValidation>
    <dataValidation allowBlank="true" errorStyle="stop" imeMode="noControl" operator="between" showDropDown="false" showErrorMessage="true" showInputMessage="true" sqref="V606" type="list">
      <formula1>'Служебный'!$V$1:$V$4</formula1>
    </dataValidation>
    <dataValidation allowBlank="true" errorStyle="stop" imeMode="noControl" operator="between" showDropDown="false" showErrorMessage="true" showInputMessage="true" sqref="B1060" type="list">
      <formula1>'Служебный'!$B$1:$B$3</formula1>
    </dataValidation>
    <dataValidation allowBlank="true" errorStyle="stop" imeMode="noControl" operator="between" showDropDown="false" showErrorMessage="true" showInputMessage="true" sqref="AC514" type="list">
      <formula1>'Служебный'!$AB$1:$AB$5</formula1>
    </dataValidation>
    <dataValidation allowBlank="true" errorStyle="stop" imeMode="noControl" operator="between" showDropDown="false" showErrorMessage="true" showInputMessage="true" sqref="Y496" type="list">
      <formula1>'Служебный'!$Y$1:$Y$5</formula1>
    </dataValidation>
    <dataValidation allowBlank="true" errorStyle="stop" imeMode="noControl" operator="between" showDropDown="false" showErrorMessage="true" showInputMessage="true" sqref="M33" type="list">
      <formula1>'Служебный'!$M$1:$M$4</formula1>
    </dataValidation>
    <dataValidation allowBlank="true" errorStyle="stop" imeMode="noControl" operator="between" showDropDown="false" showErrorMessage="true" showInputMessage="true" sqref="H596" type="list">
      <formula1>'Служебный'!$H$1:$H$5</formula1>
    </dataValidation>
    <dataValidation allowBlank="true" errorStyle="stop" imeMode="noControl" operator="between" showDropDown="false" showErrorMessage="true" showInputMessage="true" sqref="D180" type="list">
      <formula1>'Служебный'!$D$1:$D$6</formula1>
    </dataValidation>
    <dataValidation allowBlank="true" errorStyle="stop" imeMode="noControl" operator="between" showDropDown="false" showErrorMessage="true" showInputMessage="true" sqref="Z913" type="list">
      <formula1>'Служебный'!$Z$1:$Z$5</formula1>
    </dataValidation>
    <dataValidation allowBlank="true" errorStyle="stop" imeMode="noControl" operator="between" showDropDown="false" showErrorMessage="true" showInputMessage="true" sqref="Z569" type="list">
      <formula1>'Служебный'!$Z$1:$Z$5</formula1>
    </dataValidation>
    <dataValidation allowBlank="true" errorStyle="stop" imeMode="noControl" operator="between" showDropDown="false" showErrorMessage="true" showInputMessage="true" sqref="M630" type="list">
      <formula1>'Служебный'!$M$1:$M$4</formula1>
    </dataValidation>
    <dataValidation allowBlank="true" errorStyle="stop" imeMode="noControl" operator="between" showDropDown="false" showErrorMessage="true" showInputMessage="true" sqref="D1056" type="list">
      <formula1>'Служебный'!$D$1:$D$6</formula1>
    </dataValidation>
    <dataValidation allowBlank="true" errorStyle="stop" imeMode="noControl" operator="between" showDropDown="false" showErrorMessage="true" showInputMessage="true" sqref="F834" type="list">
      <formula1>'Служебный'!$F$1:$F$4</formula1>
    </dataValidation>
    <dataValidation allowBlank="true" errorStyle="stop" imeMode="noControl" operator="between" showDropDown="false" showErrorMessage="true" showInputMessage="true" sqref="C1477" type="list">
      <formula1>'Служебный'!$C$1:$C$4</formula1>
    </dataValidation>
    <dataValidation allowBlank="true" errorStyle="stop" imeMode="noControl" operator="between" showDropDown="false" showErrorMessage="true" showInputMessage="true" sqref="AB10" type="list">
      <formula1>'Служебный'!$AA$1:$AA$2</formula1>
    </dataValidation>
    <dataValidation allowBlank="true" errorStyle="stop" imeMode="noControl" operator="between" showDropDown="false" showErrorMessage="true" showInputMessage="true" sqref="S770" type="list">
      <formula1>'Служебный'!$S$1:$S$4</formula1>
    </dataValidation>
    <dataValidation allowBlank="true" errorStyle="stop" imeMode="noControl" operator="between" showDropDown="false" showErrorMessage="true" showInputMessage="true" sqref="K436" type="list">
      <formula1>'Служебный'!$K$1:$K$4</formula1>
    </dataValidation>
    <dataValidation allowBlank="true" errorStyle="stop" imeMode="noControl" operator="between" showDropDown="false" showErrorMessage="true" showInputMessage="true" sqref="M434" type="list">
      <formula1>'Служебный'!$M$1:$M$4</formula1>
    </dataValidation>
    <dataValidation allowBlank="true" errorStyle="stop" imeMode="noControl" operator="between" showDropDown="false" showErrorMessage="true" showInputMessage="true" sqref="P743" type="list">
      <formula1>'Служебный'!$P$1:$P$6</formula1>
    </dataValidation>
    <dataValidation allowBlank="true" errorStyle="stop" imeMode="noControl" operator="between" showDropDown="false" showErrorMessage="true" showInputMessage="true" sqref="K389" type="list">
      <formula1>'Служебный'!$K$1:$K$4</formula1>
    </dataValidation>
    <dataValidation allowBlank="true" errorStyle="stop" imeMode="noControl" operator="between" showDropDown="false" showErrorMessage="true" showInputMessage="true" sqref="J1155" type="list">
      <formula1>'Служебный'!$J$1:$J$5</formula1>
    </dataValidation>
    <dataValidation allowBlank="true" errorStyle="stop" imeMode="noControl" operator="between" showDropDown="false" showErrorMessage="true" showInputMessage="true" sqref="A1042" type="whole">
      <formula1>80001</formula1>
      <formula2>81500</formula2>
    </dataValidation>
    <dataValidation allowBlank="true" errorStyle="stop" imeMode="noControl" operator="between" showDropDown="false" showErrorMessage="true" showInputMessage="true" sqref="P9" type="list">
      <formula1>'Служебный'!$P$1:$P$6</formula1>
    </dataValidation>
    <dataValidation allowBlank="true" errorStyle="stop" imeMode="noControl" operator="between" showDropDown="false" showErrorMessage="true" showInputMessage="true" sqref="Z858" type="list">
      <formula1>'Служебный'!$Z$1:$Z$5</formula1>
    </dataValidation>
    <dataValidation allowBlank="true" errorStyle="stop" imeMode="noControl" operator="between" showDropDown="false" showErrorMessage="true" showInputMessage="true" sqref="X1240" type="list">
      <formula1>'Служебный'!$X$1:$X$4</formula1>
    </dataValidation>
    <dataValidation allowBlank="true" errorStyle="stop" imeMode="noControl" operator="between" showDropDown="false" showErrorMessage="true" showInputMessage="true" sqref="U1410" type="list">
      <formula1>'Служебный'!$U$1:$U$5</formula1>
    </dataValidation>
    <dataValidation allowBlank="true" errorStyle="stop" imeMode="noControl" operator="between" showDropDown="false" showErrorMessage="true" showInputMessage="true" sqref="A1228" type="whole">
      <formula1>80001</formula1>
      <formula2>81500</formula2>
    </dataValidation>
    <dataValidation allowBlank="true" errorStyle="stop" imeMode="noControl" operator="between" showDropDown="false" showErrorMessage="true" showInputMessage="true" sqref="R1229" type="list">
      <formula1>'Служебный'!$R$1:$R$4</formula1>
    </dataValidation>
    <dataValidation allowBlank="true" errorStyle="stop" imeMode="noControl" operator="between" showDropDown="false" showErrorMessage="true" showInputMessage="true" sqref="E1339" type="list">
      <formula1>'Служебный'!$E$1:$E$4</formula1>
    </dataValidation>
    <dataValidation allowBlank="true" errorStyle="stop" imeMode="noControl" operator="between" showDropDown="false" showErrorMessage="true" showInputMessage="true" sqref="Q1171" type="list">
      <formula1>'Служебный'!$Q$1:$Q$4</formula1>
    </dataValidation>
    <dataValidation allowBlank="true" errorStyle="stop" imeMode="noControl" operator="between" showDropDown="false" showErrorMessage="true" showInputMessage="true" sqref="F503" type="list">
      <formula1>'Служебный'!$F$1:$F$4</formula1>
    </dataValidation>
    <dataValidation allowBlank="true" errorStyle="stop" imeMode="noControl" operator="between" showDropDown="false" showErrorMessage="true" showInputMessage="true" sqref="E1055" type="list">
      <formula1>'Служебный'!$E$1:$E$4</formula1>
    </dataValidation>
    <dataValidation allowBlank="true" errorStyle="stop" imeMode="noControl" operator="between" showDropDown="false" showErrorMessage="true" showInputMessage="true" sqref="F1452" type="list">
      <formula1>'Служебный'!$F$1:$F$4</formula1>
    </dataValidation>
    <dataValidation allowBlank="true" errorStyle="stop" imeMode="noControl" operator="between" showDropDown="false" showErrorMessage="true" showInputMessage="true" sqref="W1226" type="list">
      <formula1>'Служебный'!$W$1:$W$4</formula1>
    </dataValidation>
    <dataValidation allowBlank="true" errorStyle="stop" imeMode="noControl" operator="between" showDropDown="false" showErrorMessage="true" showInputMessage="true" sqref="T76" type="list">
      <formula1>'Служебный'!$T$1:$T$4</formula1>
    </dataValidation>
    <dataValidation allowBlank="true" errorStyle="stop" imeMode="noControl" operator="between" showDropDown="false" showErrorMessage="true" showInputMessage="true" sqref="N333" type="list">
      <formula1>'Служебный'!$N$1:$N$4</formula1>
    </dataValidation>
    <dataValidation allowBlank="true" errorStyle="stop" imeMode="noControl" operator="between" showDropDown="false" showErrorMessage="true" showInputMessage="true" sqref="U870" type="list">
      <formula1>'Служебный'!$U$1:$U$5</formula1>
    </dataValidation>
    <dataValidation allowBlank="true" errorStyle="stop" imeMode="noControl" operator="between" showDropDown="false" showErrorMessage="true" showInputMessage="true" sqref="P1006" type="list">
      <formula1>'Служебный'!$P$1:$P$6</formula1>
    </dataValidation>
    <dataValidation allowBlank="true" errorStyle="stop" imeMode="noControl" operator="between" showDropDown="false" showErrorMessage="true" showInputMessage="true" sqref="G123" type="list">
      <formula1>'Служебный'!$G$1:$G$6</formula1>
    </dataValidation>
    <dataValidation allowBlank="true" errorStyle="stop" imeMode="noControl" operator="between" showDropDown="false" showErrorMessage="true" showInputMessage="true" sqref="N651" type="list">
      <formula1>'Служебный'!$N$1:$N$4</formula1>
    </dataValidation>
    <dataValidation allowBlank="true" errorStyle="stop" imeMode="noControl" operator="between" showDropDown="false" showErrorMessage="true" showInputMessage="true" sqref="K192" type="list">
      <formula1>'Служебный'!$K$1:$K$4</formula1>
    </dataValidation>
    <dataValidation allowBlank="true" errorStyle="stop" imeMode="noControl" operator="between" showDropDown="false" showErrorMessage="true" showInputMessage="true" sqref="R542" type="list">
      <formula1>'Служебный'!$R$1:$R$4</formula1>
    </dataValidation>
    <dataValidation allowBlank="true" errorStyle="stop" imeMode="noControl" operator="between" showDropDown="false" showErrorMessage="true" showInputMessage="true" sqref="Z1294" type="list">
      <formula1>'Служебный'!$Z$1:$Z$5</formula1>
    </dataValidation>
    <dataValidation allowBlank="true" errorStyle="stop" imeMode="noControl" operator="between" showDropDown="false" showErrorMessage="true" showInputMessage="true" sqref="V1451" type="list">
      <formula1>'Служебный'!$V$1:$V$4</formula1>
    </dataValidation>
    <dataValidation allowBlank="true" errorStyle="stop" imeMode="noControl" operator="between" showDropDown="false" showErrorMessage="true" showInputMessage="true" sqref="R1148" type="list">
      <formula1>'Служебный'!$R$1:$R$4</formula1>
    </dataValidation>
    <dataValidation allowBlank="true" errorStyle="stop" imeMode="noControl" operator="between" showDropDown="false" showErrorMessage="true" showInputMessage="true" sqref="M149" type="list">
      <formula1>'Служебный'!$M$1:$M$4</formula1>
    </dataValidation>
    <dataValidation allowBlank="true" errorStyle="stop" imeMode="noControl" operator="between" showDropDown="false" showErrorMessage="true" showInputMessage="true" sqref="A735" type="whole">
      <formula1>80001</formula1>
      <formula2>81500</formula2>
    </dataValidation>
    <dataValidation allowBlank="true" errorStyle="stop" imeMode="noControl" operator="between" showDropDown="false" showErrorMessage="true" showInputMessage="true" sqref="C1335" type="list">
      <formula1>'Служебный'!$C$1:$C$4</formula1>
    </dataValidation>
    <dataValidation allowBlank="true" errorStyle="stop" imeMode="noControl" operator="between" showDropDown="false" showErrorMessage="true" showInputMessage="true" sqref="B499" type="list">
      <formula1>'Служебный'!$B$1:$B$3</formula1>
    </dataValidation>
    <dataValidation allowBlank="true" errorStyle="stop" imeMode="noControl" operator="between" showDropDown="false" showErrorMessage="true" showInputMessage="true" sqref="P1325" type="list">
      <formula1>'Служебный'!$P$1:$P$6</formula1>
    </dataValidation>
    <dataValidation allowBlank="true" errorStyle="stop" imeMode="noControl" operator="between" showDropDown="false" showErrorMessage="true" showInputMessage="true" sqref="B1403" type="list">
      <formula1>'Служебный'!$B$1:$B$3</formula1>
    </dataValidation>
    <dataValidation allowBlank="true" errorStyle="stop" imeMode="noControl" operator="between" showDropDown="false" showErrorMessage="true" showInputMessage="true" sqref="Y1218" type="list">
      <formula1>'Служебный'!$Y$1:$Y$5</formula1>
    </dataValidation>
    <dataValidation allowBlank="true" errorStyle="stop" imeMode="noControl" operator="between" showDropDown="false" showErrorMessage="true" showInputMessage="true" sqref="K725" type="list">
      <formula1>'Служебный'!$K$1:$K$4</formula1>
    </dataValidation>
    <dataValidation allowBlank="true" errorStyle="stop" imeMode="noControl" operator="between" showDropDown="false" showErrorMessage="true" showInputMessage="true" sqref="A1455" type="whole">
      <formula1>80001</formula1>
      <formula2>81500</formula2>
    </dataValidation>
    <dataValidation allowBlank="true" errorStyle="stop" imeMode="noControl" operator="between" showDropDown="false" showErrorMessage="true" showInputMessage="true" sqref="Q163" type="list">
      <formula1>'Служебный'!$Q$1:$Q$4</formula1>
    </dataValidation>
    <dataValidation allowBlank="true" errorStyle="stop" imeMode="noControl" operator="between" showDropDown="false" showErrorMessage="true" showInputMessage="true" sqref="J363" type="list">
      <formula1>'Служебный'!$J$1:$J$5</formula1>
    </dataValidation>
    <dataValidation allowBlank="true" errorStyle="stop" imeMode="noControl" operator="between" showDropDown="false" showErrorMessage="true" showInputMessage="true" sqref="B1222" type="list">
      <formula1>'Служебный'!$B$1:$B$3</formula1>
    </dataValidation>
    <dataValidation allowBlank="true" errorStyle="stop" imeMode="noControl" operator="between" showDropDown="false" showErrorMessage="true" showInputMessage="true" sqref="B757" type="list">
      <formula1>'Служебный'!$B$1:$B$3</formula1>
    </dataValidation>
    <dataValidation allowBlank="true" errorStyle="stop" imeMode="noControl" operator="between" showDropDown="false" showErrorMessage="true" showInputMessage="true" sqref="X958" type="list">
      <formula1>'Служебный'!$X$1:$X$4</formula1>
    </dataValidation>
    <dataValidation allowBlank="true" errorStyle="stop" imeMode="noControl" operator="between" showDropDown="false" showErrorMessage="true" showInputMessage="true" sqref="C795" type="list">
      <formula1>'Служебный'!$C$1:$C$4</formula1>
    </dataValidation>
    <dataValidation allowBlank="true" errorStyle="stop" imeMode="noControl" operator="between" showDropDown="false" showErrorMessage="true" showInputMessage="true" sqref="N566" type="list">
      <formula1>'Служебный'!$N$1:$N$4</formula1>
    </dataValidation>
    <dataValidation allowBlank="true" errorStyle="stop" imeMode="noControl" operator="between" showDropDown="false" showErrorMessage="true" showInputMessage="true" sqref="F1206" type="list">
      <formula1>'Служебный'!$F$1:$F$4</formula1>
    </dataValidation>
    <dataValidation allowBlank="true" errorStyle="stop" imeMode="noControl" operator="between" showDropDown="false" showErrorMessage="true" showInputMessage="true" sqref="S578" type="list">
      <formula1>'Служебный'!$S$1:$S$4</formula1>
    </dataValidation>
    <dataValidation allowBlank="true" errorStyle="stop" imeMode="noControl" operator="between" showDropDown="false" showErrorMessage="true" showInputMessage="true" sqref="AC1326" type="list">
      <formula1>'Служебный'!$AB$1:$AB$5</formula1>
    </dataValidation>
    <dataValidation allowBlank="true" errorStyle="stop" imeMode="noControl" operator="between" showDropDown="false" showErrorMessage="true" showInputMessage="true" sqref="AB1025" type="list">
      <formula1>'Служебный'!$AA$1:$AA$2</formula1>
    </dataValidation>
    <dataValidation allowBlank="true" errorStyle="stop" imeMode="noControl" operator="between" showDropDown="false" showErrorMessage="true" showInputMessage="true" sqref="E130" type="list">
      <formula1>'Служебный'!$E$1:$E$4</formula1>
    </dataValidation>
    <dataValidation allowBlank="true" errorStyle="stop" imeMode="noControl" operator="between" showDropDown="false" showErrorMessage="true" showInputMessage="true" sqref="A541" type="whole">
      <formula1>80001</formula1>
      <formula2>81500</formula2>
    </dataValidation>
    <dataValidation allowBlank="true" errorStyle="stop" imeMode="noControl" operator="between" showDropDown="false" showErrorMessage="true" showInputMessage="true" sqref="H108" type="list">
      <formula1>'Служебный'!$H$1:$H$5</formula1>
    </dataValidation>
    <dataValidation allowBlank="true" errorStyle="stop" imeMode="noControl" operator="between" showDropDown="false" showErrorMessage="true" showInputMessage="true" sqref="M568" type="list">
      <formula1>'Служебный'!$M$1:$M$4</formula1>
    </dataValidation>
    <dataValidation allowBlank="true" errorStyle="stop" imeMode="noControl" operator="between" showDropDown="false" showErrorMessage="true" showInputMessage="true" sqref="D936" type="list">
      <formula1>'Служебный'!$D$1:$D$6</formula1>
    </dataValidation>
    <dataValidation allowBlank="true" errorStyle="stop" imeMode="noControl" operator="between" showDropDown="false" showErrorMessage="true" showInputMessage="true" sqref="C929" type="list">
      <formula1>'Служебный'!$C$1:$C$4</formula1>
    </dataValidation>
    <dataValidation allowBlank="true" errorStyle="stop" imeMode="noControl" operator="between" showDropDown="false" showErrorMessage="true" showInputMessage="true" sqref="J1128" type="list">
      <formula1>'Служебный'!$J$1:$J$5</formula1>
    </dataValidation>
    <dataValidation allowBlank="true" errorStyle="stop" imeMode="noControl" operator="between" showDropDown="false" showErrorMessage="true" showInputMessage="true" sqref="I353" type="list">
      <formula1>'Служебный'!$I$1:$I$5</formula1>
    </dataValidation>
    <dataValidation allowBlank="true" errorStyle="stop" imeMode="noControl" operator="between" showDropDown="false" showErrorMessage="true" showInputMessage="true" sqref="G1147" type="list">
      <formula1>'Служебный'!$G$1:$G$6</formula1>
    </dataValidation>
    <dataValidation allowBlank="true" errorStyle="stop" imeMode="noControl" operator="between" showDropDown="false" showErrorMessage="true" showInputMessage="true" sqref="R1266" type="list">
      <formula1>'Служебный'!$R$1:$R$4</formula1>
    </dataValidation>
    <dataValidation allowBlank="true" errorStyle="stop" imeMode="noControl" operator="between" showDropDown="false" showErrorMessage="true" showInputMessage="true" sqref="T235" type="list">
      <formula1>'Служебный'!$T$1:$T$4</formula1>
    </dataValidation>
    <dataValidation allowBlank="true" errorStyle="stop" imeMode="noControl" operator="between" showDropDown="false" showErrorMessage="true" showInputMessage="true" sqref="P1257" type="list">
      <formula1>'Служебный'!$P$1:$P$6</formula1>
    </dataValidation>
    <dataValidation allowBlank="true" errorStyle="stop" imeMode="noControl" operator="between" showDropDown="false" showErrorMessage="true" showInputMessage="true" sqref="Q683" type="list">
      <formula1>'Служебный'!$Q$1:$Q$4</formula1>
    </dataValidation>
    <dataValidation allowBlank="true" errorStyle="stop" imeMode="noControl" operator="between" showDropDown="false" showErrorMessage="true" showInputMessage="true" sqref="C1471" type="list">
      <formula1>'Служебный'!$C$1:$C$4</formula1>
    </dataValidation>
    <dataValidation allowBlank="true" errorStyle="stop" imeMode="noControl" operator="between" showDropDown="false" showErrorMessage="true" showInputMessage="true" sqref="M1429" type="list">
      <formula1>'Служебный'!$M$1:$M$4</formula1>
    </dataValidation>
    <dataValidation allowBlank="true" errorStyle="stop" imeMode="noControl" operator="between" showDropDown="false" showErrorMessage="true" showInputMessage="true" sqref="G335" type="list">
      <formula1>'Служебный'!$G$1:$G$6</formula1>
    </dataValidation>
    <dataValidation allowBlank="true" errorStyle="stop" imeMode="noControl" operator="between" showDropDown="false" showErrorMessage="true" showInputMessage="true" sqref="L78" type="list">
      <formula1>'Служебный'!$L$1:$L$5</formula1>
    </dataValidation>
    <dataValidation allowBlank="true" errorStyle="stop" imeMode="noControl" operator="between" showDropDown="false" showErrorMessage="true" showInputMessage="true" sqref="B1315" type="list">
      <formula1>'Служебный'!$B$1:$B$3</formula1>
    </dataValidation>
    <dataValidation allowBlank="true" errorStyle="stop" imeMode="noControl" operator="between" showDropDown="false" showErrorMessage="true" showInputMessage="true" sqref="B354" type="list">
      <formula1>'Служебный'!$B$1:$B$3</formula1>
    </dataValidation>
    <dataValidation allowBlank="true" errorStyle="stop" imeMode="noControl" operator="between" showDropDown="false" showErrorMessage="true" showInputMessage="true" sqref="Z641" type="list">
      <formula1>'Служебный'!$Z$1:$Z$5</formula1>
    </dataValidation>
    <dataValidation allowBlank="true" errorStyle="stop" imeMode="noControl" operator="between" showDropDown="false" showErrorMessage="true" showInputMessage="true" sqref="O214" type="list">
      <formula1>'Служебный'!$O$1:$O$3</formula1>
    </dataValidation>
    <dataValidation allowBlank="true" errorStyle="stop" imeMode="noControl" operator="between" showDropDown="false" showErrorMessage="true" showInputMessage="true" sqref="B1063" type="list">
      <formula1>'Служебный'!$B$1:$B$3</formula1>
    </dataValidation>
    <dataValidation allowBlank="true" errorStyle="stop" imeMode="noControl" operator="between" showDropDown="false" showErrorMessage="true" showInputMessage="true" sqref="L321" type="list">
      <formula1>'Служебный'!$L$1:$L$5</formula1>
    </dataValidation>
    <dataValidation allowBlank="true" errorStyle="stop" imeMode="noControl" operator="between" showDropDown="false" showErrorMessage="true" showInputMessage="true" sqref="M100" type="list">
      <formula1>'Служебный'!$M$1:$M$4</formula1>
    </dataValidation>
    <dataValidation allowBlank="true" errorStyle="stop" imeMode="noControl" operator="between" showDropDown="false" showErrorMessage="true" showInputMessage="true" sqref="W1345" type="list">
      <formula1>'Служебный'!$W$1:$W$4</formula1>
    </dataValidation>
    <dataValidation allowBlank="true" errorStyle="stop" imeMode="noControl" operator="between" showDropDown="false" showErrorMessage="true" showInputMessage="true" sqref="S87" type="list">
      <formula1>'Служебный'!$S$1:$S$4</formula1>
    </dataValidation>
    <dataValidation allowBlank="true" errorStyle="stop" imeMode="noControl" operator="between" showDropDown="false" showErrorMessage="true" showInputMessage="true" sqref="Z324" type="list">
      <formula1>'Служебный'!$Z$1:$Z$5</formula1>
    </dataValidation>
    <dataValidation allowBlank="true" errorStyle="stop" imeMode="noControl" operator="between" showDropDown="false" showErrorMessage="true" showInputMessage="true" sqref="U70" type="list">
      <formula1>'Служебный'!$U$1:$U$5</formula1>
    </dataValidation>
    <dataValidation allowBlank="true" errorStyle="stop" imeMode="noControl" operator="between" showDropDown="false" showErrorMessage="true" showInputMessage="true" sqref="V213" type="list">
      <formula1>'Служебный'!$V$1:$V$4</formula1>
    </dataValidation>
    <dataValidation allowBlank="true" errorStyle="stop" imeMode="noControl" operator="between" showDropDown="false" showErrorMessage="true" showInputMessage="true" sqref="H1122" type="list">
      <formula1>'Служебный'!$H$1:$H$5</formula1>
    </dataValidation>
    <dataValidation allowBlank="true" errorStyle="stop" imeMode="noControl" operator="between" showDropDown="false" showErrorMessage="true" showInputMessage="true" sqref="Q930" type="list">
      <formula1>'Служебный'!$Q$1:$Q$4</formula1>
    </dataValidation>
    <dataValidation allowBlank="true" errorStyle="stop" imeMode="noControl" operator="between" showDropDown="false" showErrorMessage="true" showInputMessage="true" sqref="B769" type="list">
      <formula1>'Служебный'!$B$1:$B$3</formula1>
    </dataValidation>
    <dataValidation allowBlank="true" errorStyle="stop" imeMode="noControl" operator="between" showDropDown="false" showErrorMessage="true" showInputMessage="true" sqref="W697" type="list">
      <formula1>'Служебный'!$W$1:$W$4</formula1>
    </dataValidation>
    <dataValidation allowBlank="true" errorStyle="stop" imeMode="noControl" operator="between" showDropDown="false" showErrorMessage="true" showInputMessage="true" sqref="J709" type="list">
      <formula1>'Служебный'!$J$1:$J$5</formula1>
    </dataValidation>
    <dataValidation allowBlank="true" errorStyle="stop" imeMode="noControl" operator="between" showDropDown="false" showErrorMessage="true" showInputMessage="true" sqref="N764" type="list">
      <formula1>'Служебный'!$N$1:$N$4</formula1>
    </dataValidation>
    <dataValidation allowBlank="true" errorStyle="stop" imeMode="noControl" operator="between" showDropDown="false" showErrorMessage="true" showInputMessage="true" sqref="U120" type="list">
      <formula1>'Служебный'!$U$1:$U$5</formula1>
    </dataValidation>
    <dataValidation allowBlank="true" errorStyle="stop" imeMode="noControl" operator="between" showDropDown="false" showErrorMessage="true" showInputMessage="true" sqref="Z227" type="list">
      <formula1>'Служебный'!$Z$1:$Z$5</formula1>
    </dataValidation>
    <dataValidation allowBlank="true" errorStyle="stop" imeMode="noControl" operator="between" showDropDown="false" showErrorMessage="true" showInputMessage="true" sqref="B222" type="list">
      <formula1>'Служебный'!$B$1:$B$3</formula1>
    </dataValidation>
    <dataValidation allowBlank="true" errorStyle="stop" imeMode="noControl" operator="between" showDropDown="false" showErrorMessage="true" showInputMessage="true" sqref="Z576" type="list">
      <formula1>'Служебный'!$Z$1:$Z$5</formula1>
    </dataValidation>
    <dataValidation allowBlank="true" errorStyle="stop" imeMode="noControl" operator="between" showDropDown="false" showErrorMessage="true" showInputMessage="true" sqref="X541" type="list">
      <formula1>'Служебный'!$X$1:$X$4</formula1>
    </dataValidation>
    <dataValidation allowBlank="true" errorStyle="stop" imeMode="noControl" operator="between" showDropDown="false" showErrorMessage="true" showInputMessage="true" sqref="B278" type="list">
      <formula1>'Служебный'!$B$1:$B$3</formula1>
    </dataValidation>
    <dataValidation allowBlank="true" errorStyle="stop" imeMode="noControl" operator="between" showDropDown="false" showErrorMessage="true" showInputMessage="true" sqref="L304" type="list">
      <formula1>'Служебный'!$L$1:$L$5</formula1>
    </dataValidation>
    <dataValidation allowBlank="true" errorStyle="stop" imeMode="noControl" operator="between" showDropDown="false" showErrorMessage="true" showInputMessage="true" sqref="Y1054" type="list">
      <formula1>'Служебный'!$Y$1:$Y$5</formula1>
    </dataValidation>
    <dataValidation allowBlank="true" errorStyle="stop" imeMode="noControl" operator="between" showDropDown="false" showErrorMessage="true" showInputMessage="true" sqref="AB255" type="list">
      <formula1>'Служебный'!$AA$1:$AA$2</formula1>
    </dataValidation>
    <dataValidation allowBlank="true" errorStyle="stop" imeMode="noControl" operator="between" showDropDown="false" showErrorMessage="true" showInputMessage="true" sqref="D1156" type="list">
      <formula1>'Служебный'!$D$1:$D$6</formula1>
    </dataValidation>
    <dataValidation allowBlank="true" errorStyle="stop" imeMode="noControl" operator="between" showDropDown="false" showErrorMessage="true" showInputMessage="true" sqref="K727" type="list">
      <formula1>'Служебный'!$K$1:$K$4</formula1>
    </dataValidation>
    <dataValidation allowBlank="true" errorStyle="stop" imeMode="noControl" operator="between" showDropDown="false" showErrorMessage="true" showInputMessage="true" sqref="M1445" type="list">
      <formula1>'Служебный'!$M$1:$M$4</formula1>
    </dataValidation>
    <dataValidation allowBlank="true" errorStyle="stop" imeMode="noControl" operator="between" showDropDown="false" showErrorMessage="true" showInputMessage="true" sqref="L574" type="list">
      <formula1>'Служебный'!$L$1:$L$5</formula1>
    </dataValidation>
    <dataValidation allowBlank="true" errorStyle="stop" imeMode="noControl" operator="between" showDropDown="false" showErrorMessage="true" showInputMessage="true" sqref="J884" type="list">
      <formula1>'Служебный'!$J$1:$J$5</formula1>
    </dataValidation>
    <dataValidation allowBlank="true" errorStyle="stop" imeMode="noControl" operator="between" showDropDown="false" showErrorMessage="true" showInputMessage="true" sqref="F1096" type="list">
      <formula1>'Служебный'!$F$1:$F$4</formula1>
    </dataValidation>
    <dataValidation allowBlank="true" errorStyle="stop" imeMode="noControl" operator="between" showDropDown="false" showErrorMessage="true" showInputMessage="true" sqref="O918" type="list">
      <formula1>'Служебный'!$O$1:$O$3</formula1>
    </dataValidation>
    <dataValidation allowBlank="true" errorStyle="stop" imeMode="noControl" operator="between" showDropDown="false" showErrorMessage="true" showInputMessage="true" sqref="G584" type="list">
      <formula1>'Служебный'!$G$1:$G$6</formula1>
    </dataValidation>
    <dataValidation allowBlank="true" errorStyle="stop" imeMode="noControl" operator="between" showDropDown="false" showErrorMessage="true" showInputMessage="true" sqref="R1062" type="list">
      <formula1>'Служебный'!$R$1:$R$4</formula1>
    </dataValidation>
    <dataValidation allowBlank="true" errorStyle="stop" imeMode="noControl" operator="between" showDropDown="false" showErrorMessage="true" showInputMessage="true" sqref="S857" type="list">
      <formula1>'Служебный'!$S$1:$S$4</formula1>
    </dataValidation>
    <dataValidation allowBlank="true" errorStyle="stop" imeMode="noControl" operator="between" showDropDown="false" showErrorMessage="true" showInputMessage="true" sqref="E960" type="list">
      <formula1>'Служебный'!$E$1:$E$4</formula1>
    </dataValidation>
    <dataValidation allowBlank="true" errorStyle="stop" imeMode="noControl" operator="between" showDropDown="false" showErrorMessage="true" showInputMessage="true" sqref="M340" type="list">
      <formula1>'Служебный'!$M$1:$M$4</formula1>
    </dataValidation>
    <dataValidation allowBlank="true" errorStyle="stop" imeMode="noControl" operator="between" showDropDown="false" showErrorMessage="true" showInputMessage="true" sqref="C1226" type="list">
      <formula1>'Служебный'!$C$1:$C$4</formula1>
    </dataValidation>
    <dataValidation allowBlank="true" errorStyle="stop" imeMode="noControl" operator="between" showDropDown="false" showErrorMessage="true" showInputMessage="true" sqref="N1144" type="list">
      <formula1>'Служебный'!$N$1:$N$4</formula1>
    </dataValidation>
    <dataValidation allowBlank="true" errorStyle="stop" imeMode="noControl" operator="between" showDropDown="false" showErrorMessage="true" showInputMessage="true" sqref="AB1292" type="list">
      <formula1>'Служебный'!$AA$1:$AA$2</formula1>
    </dataValidation>
    <dataValidation allowBlank="true" errorStyle="stop" imeMode="noControl" operator="between" showDropDown="false" showErrorMessage="true" showInputMessage="true" sqref="K218" type="list">
      <formula1>'Служебный'!$K$1:$K$4</formula1>
    </dataValidation>
    <dataValidation allowBlank="true" errorStyle="stop" imeMode="noControl" operator="between" showDropDown="false" showErrorMessage="true" showInputMessage="true" sqref="L1037" type="list">
      <formula1>'Служебный'!$L$1:$L$5</formula1>
    </dataValidation>
    <dataValidation allowBlank="true" errorStyle="stop" imeMode="noControl" operator="between" showDropDown="false" showErrorMessage="true" showInputMessage="true" sqref="Z707" type="list">
      <formula1>'Служебный'!$Z$1:$Z$5</formula1>
    </dataValidation>
    <dataValidation allowBlank="true" errorStyle="stop" imeMode="noControl" operator="between" showDropDown="false" showErrorMessage="true" showInputMessage="true" sqref="AC1298" type="list">
      <formula1>'Служебный'!$AB$1:$AB$5</formula1>
    </dataValidation>
    <dataValidation allowBlank="true" errorStyle="stop" imeMode="noControl" operator="between" showDropDown="false" showErrorMessage="true" showInputMessage="true" sqref="G221" type="list">
      <formula1>'Служебный'!$G$1:$G$6</formula1>
    </dataValidation>
    <dataValidation allowBlank="true" errorStyle="stop" imeMode="noControl" operator="between" showDropDown="false" showErrorMessage="true" showInputMessage="true" sqref="P192" type="list">
      <formula1>'Служебный'!$P$1:$P$6</formula1>
    </dataValidation>
    <dataValidation allowBlank="true" errorStyle="stop" imeMode="noControl" operator="between" showDropDown="false" showErrorMessage="true" showInputMessage="true" sqref="Y1349" type="list">
      <formula1>'Служебный'!$Y$1:$Y$5</formula1>
    </dataValidation>
    <dataValidation allowBlank="true" errorStyle="stop" imeMode="noControl" operator="between" showDropDown="false" showErrorMessage="true" showInputMessage="true" sqref="Y1224" type="list">
      <formula1>'Служебный'!$Y$1:$Y$5</formula1>
    </dataValidation>
    <dataValidation allowBlank="true" errorStyle="stop" imeMode="noControl" operator="between" showDropDown="false" showErrorMessage="true" showInputMessage="true" sqref="W980" type="list">
      <formula1>'Служебный'!$W$1:$W$4</formula1>
    </dataValidation>
    <dataValidation allowBlank="true" errorStyle="stop" imeMode="noControl" operator="between" showDropDown="false" showErrorMessage="true" showInputMessage="true" sqref="U956" type="list">
      <formula1>'Служебный'!$U$1:$U$5</formula1>
    </dataValidation>
    <dataValidation allowBlank="true" errorStyle="stop" imeMode="noControl" operator="between" showDropDown="false" showErrorMessage="true" showInputMessage="true" sqref="M301" type="list">
      <formula1>'Служебный'!$M$1:$M$4</formula1>
    </dataValidation>
    <dataValidation allowBlank="true" errorStyle="stop" imeMode="noControl" operator="between" showDropDown="false" showErrorMessage="true" showInputMessage="true" sqref="D49" type="list">
      <formula1>'Служебный'!$D$1:$D$6</formula1>
    </dataValidation>
    <dataValidation allowBlank="true" errorStyle="stop" imeMode="noControl" operator="between" showDropDown="false" showErrorMessage="true" showInputMessage="true" sqref="I448" type="list">
      <formula1>'Служебный'!$I$1:$I$5</formula1>
    </dataValidation>
    <dataValidation allowBlank="true" errorStyle="stop" imeMode="noControl" operator="between" showDropDown="false" showErrorMessage="true" showInputMessage="true" sqref="G325" type="list">
      <formula1>'Служебный'!$G$1:$G$6</formula1>
    </dataValidation>
    <dataValidation allowBlank="true" errorStyle="stop" imeMode="noControl" operator="between" showDropDown="false" showErrorMessage="true" showInputMessage="true" sqref="J400" type="list">
      <formula1>'Служебный'!$J$1:$J$5</formula1>
    </dataValidation>
    <dataValidation allowBlank="true" errorStyle="stop" imeMode="noControl" operator="between" showDropDown="false" showErrorMessage="true" showInputMessage="true" sqref="E311" type="list">
      <formula1>'Служебный'!$E$1:$E$4</formula1>
    </dataValidation>
    <dataValidation allowBlank="true" errorStyle="stop" imeMode="noControl" operator="between" showDropDown="false" showErrorMessage="true" showInputMessage="true" sqref="X1436" type="list">
      <formula1>'Служебный'!$X$1:$X$4</formula1>
    </dataValidation>
    <dataValidation allowBlank="true" errorStyle="stop" imeMode="noControl" operator="between" showDropDown="false" showErrorMessage="true" showInputMessage="true" sqref="M702" type="list">
      <formula1>'Служебный'!$M$1:$M$4</formula1>
    </dataValidation>
    <dataValidation allowBlank="true" errorStyle="stop" imeMode="noControl" operator="between" showDropDown="false" showErrorMessage="true" showInputMessage="true" sqref="M1261" type="list">
      <formula1>'Служебный'!$M$1:$M$4</formula1>
    </dataValidation>
    <dataValidation allowBlank="true" errorStyle="stop" imeMode="noControl" operator="between" showDropDown="false" showErrorMessage="true" showInputMessage="true" sqref="Z1247" type="list">
      <formula1>'Служебный'!$Z$1:$Z$5</formula1>
    </dataValidation>
    <dataValidation allowBlank="true" errorStyle="stop" imeMode="noControl" operator="between" showDropDown="false" showErrorMessage="true" showInputMessage="true" sqref="H1037" type="list">
      <formula1>'Служебный'!$H$1:$H$5</formula1>
    </dataValidation>
    <dataValidation allowBlank="true" errorStyle="stop" imeMode="noControl" operator="between" showDropDown="false" showErrorMessage="true" showInputMessage="true" sqref="S56" type="list">
      <formula1>'Служебный'!$S$1:$S$4</formula1>
    </dataValidation>
    <dataValidation allowBlank="true" errorStyle="stop" imeMode="noControl" operator="between" showDropDown="false" showErrorMessage="true" showInputMessage="true" sqref="B1182" type="list">
      <formula1>'Служебный'!$B$1:$B$3</formula1>
    </dataValidation>
    <dataValidation allowBlank="true" errorStyle="stop" imeMode="noControl" operator="between" showDropDown="false" showErrorMessage="true" showInputMessage="true" sqref="M489" type="list">
      <formula1>'Служебный'!$M$1:$M$4</formula1>
    </dataValidation>
    <dataValidation allowBlank="true" errorStyle="stop" imeMode="noControl" operator="between" showDropDown="false" showErrorMessage="true" showInputMessage="true" sqref="K910" type="list">
      <formula1>'Служебный'!$K$1:$K$4</formula1>
    </dataValidation>
    <dataValidation allowBlank="true" errorStyle="stop" imeMode="noControl" operator="between" showDropDown="false" showErrorMessage="true" showInputMessage="true" sqref="U929" type="list">
      <formula1>'Служебный'!$U$1:$U$5</formula1>
    </dataValidation>
    <dataValidation allowBlank="true" errorStyle="stop" imeMode="noControl" operator="between" showDropDown="false" showErrorMessage="true" showInputMessage="true" sqref="T1013" type="list">
      <formula1>'Служебный'!$T$1:$T$4</formula1>
    </dataValidation>
    <dataValidation allowBlank="true" errorStyle="stop" imeMode="noControl" operator="between" showDropDown="false" showErrorMessage="true" showInputMessage="true" sqref="J618" type="list">
      <formula1>'Служебный'!$J$1:$J$5</formula1>
    </dataValidation>
    <dataValidation allowBlank="true" errorStyle="stop" imeMode="noControl" operator="between" showDropDown="false" showErrorMessage="true" showInputMessage="true" sqref="C764" type="list">
      <formula1>'Служебный'!$C$1:$C$4</formula1>
    </dataValidation>
    <dataValidation allowBlank="true" errorStyle="stop" imeMode="noControl" operator="between" showDropDown="false" showErrorMessage="true" showInputMessage="true" sqref="J463" type="list">
      <formula1>'Служебный'!$J$1:$J$5</formula1>
    </dataValidation>
    <dataValidation allowBlank="true" errorStyle="stop" imeMode="noControl" operator="between" showDropDown="false" showErrorMessage="true" showInputMessage="true" sqref="G1210" type="list">
      <formula1>'Служебный'!$G$1:$G$6</formula1>
    </dataValidation>
    <dataValidation allowBlank="true" errorStyle="stop" imeMode="noControl" operator="between" showDropDown="false" showErrorMessage="true" showInputMessage="true" sqref="V881" type="list">
      <formula1>'Служебный'!$V$1:$V$4</formula1>
    </dataValidation>
    <dataValidation allowBlank="true" errorStyle="stop" imeMode="noControl" operator="between" showDropDown="false" showErrorMessage="true" showInputMessage="true" sqref="K839" type="list">
      <formula1>'Служебный'!$K$1:$K$4</formula1>
    </dataValidation>
    <dataValidation allowBlank="true" errorStyle="stop" imeMode="noControl" operator="between" showDropDown="false" showErrorMessage="true" showInputMessage="true" sqref="Z101" type="list">
      <formula1>'Служебный'!$Z$1:$Z$5</formula1>
    </dataValidation>
    <dataValidation allowBlank="true" errorStyle="stop" imeMode="noControl" operator="between" showDropDown="false" showErrorMessage="true" showInputMessage="true" sqref="V894" type="list">
      <formula1>'Служебный'!$V$1:$V$4</formula1>
    </dataValidation>
    <dataValidation allowBlank="true" errorStyle="stop" imeMode="noControl" operator="between" showDropDown="false" showErrorMessage="true" showInputMessage="true" sqref="N1172" type="list">
      <formula1>'Служебный'!$N$1:$N$4</formula1>
    </dataValidation>
    <dataValidation allowBlank="true" errorStyle="stop" imeMode="noControl" operator="between" showDropDown="false" showErrorMessage="true" showInputMessage="true" sqref="G192" type="list">
      <formula1>'Служебный'!$G$1:$G$6</formula1>
    </dataValidation>
    <dataValidation allowBlank="true" errorStyle="stop" imeMode="noControl" operator="between" showDropDown="false" showErrorMessage="true" showInputMessage="true" sqref="B356" type="list">
      <formula1>'Служебный'!$B$1:$B$3</formula1>
    </dataValidation>
    <dataValidation allowBlank="true" errorStyle="stop" imeMode="noControl" operator="between" showDropDown="false" showErrorMessage="true" showInputMessage="true" sqref="O381" type="list">
      <formula1>'Служебный'!$O$1:$O$3</formula1>
    </dataValidation>
    <dataValidation allowBlank="true" errorStyle="stop" imeMode="noControl" operator="between" showDropDown="false" showErrorMessage="true" showInputMessage="true" sqref="X347" type="list">
      <formula1>'Служебный'!$X$1:$X$4</formula1>
    </dataValidation>
    <dataValidation allowBlank="true" errorStyle="stop" imeMode="noControl" operator="between" showDropDown="false" showErrorMessage="true" showInputMessage="true" sqref="R987" type="list">
      <formula1>'Служебный'!$R$1:$R$4</formula1>
    </dataValidation>
    <dataValidation allowBlank="true" errorStyle="stop" imeMode="noControl" operator="between" showDropDown="false" showErrorMessage="true" showInputMessage="true" sqref="V382" type="list">
      <formula1>'Служебный'!$V$1:$V$4</formula1>
    </dataValidation>
    <dataValidation allowBlank="true" errorStyle="stop" imeMode="noControl" operator="between" showDropDown="false" showErrorMessage="true" showInputMessage="true" sqref="G901" type="list">
      <formula1>'Служебный'!$G$1:$G$6</formula1>
    </dataValidation>
    <dataValidation allowBlank="true" errorStyle="stop" imeMode="noControl" operator="between" showDropDown="false" showErrorMessage="true" showInputMessage="true" sqref="B794" type="list">
      <formula1>'Служебный'!$B$1:$B$3</formula1>
    </dataValidation>
    <dataValidation allowBlank="true" errorStyle="stop" imeMode="noControl" operator="between" showDropDown="false" showErrorMessage="true" showInputMessage="true" sqref="AC1006" type="list">
      <formula1>'Служебный'!$AB$1:$AB$5</formula1>
    </dataValidation>
    <dataValidation allowBlank="true" errorStyle="stop" imeMode="noControl" operator="between" showDropDown="false" showErrorMessage="true" showInputMessage="true" sqref="D554" type="list">
      <formula1>'Служебный'!$D$1:$D$6</formula1>
    </dataValidation>
    <dataValidation allowBlank="true" errorStyle="stop" imeMode="noControl" operator="between" showDropDown="false" showErrorMessage="true" showInputMessage="true" sqref="P386" type="list">
      <formula1>'Служебный'!$P$1:$P$6</formula1>
    </dataValidation>
    <dataValidation allowBlank="true" errorStyle="stop" imeMode="noControl" operator="between" showDropDown="false" showErrorMessage="true" showInputMessage="true" sqref="T1046" type="list">
      <formula1>'Служебный'!$T$1:$T$4</formula1>
    </dataValidation>
    <dataValidation allowBlank="true" errorStyle="stop" imeMode="noControl" operator="between" showDropDown="false" showErrorMessage="true" showInputMessage="true" sqref="G1445" type="list">
      <formula1>'Служебный'!$G$1:$G$6</formula1>
    </dataValidation>
    <dataValidation allowBlank="true" errorStyle="stop" imeMode="noControl" operator="between" showDropDown="false" showErrorMessage="true" showInputMessage="true" sqref="O202" type="list">
      <formula1>'Служебный'!$O$1:$O$3</formula1>
    </dataValidation>
    <dataValidation allowBlank="true" errorStyle="stop" imeMode="noControl" operator="between" showDropDown="false" showErrorMessage="true" showInputMessage="true" sqref="V769" type="list">
      <formula1>'Служебный'!$V$1:$V$4</formula1>
    </dataValidation>
    <dataValidation allowBlank="true" errorStyle="stop" imeMode="noControl" operator="between" showDropDown="false" showErrorMessage="true" showInputMessage="true" sqref="B1478" type="list">
      <formula1>'Служебный'!$B$1:$B$3</formula1>
    </dataValidation>
    <dataValidation allowBlank="true" errorStyle="stop" imeMode="noControl" operator="between" showDropDown="false" showErrorMessage="true" showInputMessage="true" sqref="C75" type="list">
      <formula1>'Служебный'!$C$1:$C$4</formula1>
    </dataValidation>
    <dataValidation allowBlank="true" errorStyle="stop" imeMode="noControl" operator="between" showDropDown="false" showErrorMessage="true" showInputMessage="true" sqref="F1492" type="list">
      <formula1>'Служебный'!$F$1:$F$4</formula1>
    </dataValidation>
    <dataValidation allowBlank="true" errorStyle="stop" imeMode="noControl" operator="between" showDropDown="false" showErrorMessage="true" showInputMessage="true" sqref="AC945" type="list">
      <formula1>'Служебный'!$AB$1:$AB$5</formula1>
    </dataValidation>
    <dataValidation allowBlank="true" errorStyle="stop" imeMode="noControl" operator="between" showDropDown="false" showErrorMessage="true" showInputMessage="true" sqref="Y658" type="list">
      <formula1>'Служебный'!$Y$1:$Y$5</formula1>
    </dataValidation>
    <dataValidation allowBlank="true" errorStyle="stop" imeMode="noControl" operator="between" showDropDown="false" showErrorMessage="true" showInputMessage="true" sqref="U804" type="list">
      <formula1>'Служебный'!$U$1:$U$5</formula1>
    </dataValidation>
    <dataValidation allowBlank="true" errorStyle="stop" imeMode="noControl" operator="between" showDropDown="false" showErrorMessage="true" showInputMessage="true" sqref="AC637" type="list">
      <formula1>'Служебный'!$AB$1:$AB$5</formula1>
    </dataValidation>
    <dataValidation allowBlank="true" errorStyle="stop" imeMode="noControl" operator="between" showDropDown="false" showErrorMessage="true" showInputMessage="true" sqref="J1309" type="list">
      <formula1>'Служебный'!$J$1:$J$5</formula1>
    </dataValidation>
    <dataValidation allowBlank="true" errorStyle="stop" imeMode="noControl" operator="between" showDropDown="false" showErrorMessage="true" showInputMessage="true" sqref="AC1293" type="list">
      <formula1>'Служебный'!$AB$1:$AB$5</formula1>
    </dataValidation>
    <dataValidation allowBlank="true" errorStyle="stop" imeMode="noControl" operator="between" showDropDown="false" showErrorMessage="true" showInputMessage="true" sqref="L1332" type="list">
      <formula1>'Служебный'!$L$1:$L$5</formula1>
    </dataValidation>
    <dataValidation allowBlank="true" errorStyle="stop" imeMode="noControl" operator="between" showDropDown="false" showErrorMessage="true" showInputMessage="true" sqref="B31" type="list">
      <formula1>'Служебный'!$B$1:$B$3</formula1>
    </dataValidation>
    <dataValidation allowBlank="true" errorStyle="stop" imeMode="noControl" operator="between" showDropDown="false" showErrorMessage="true" showInputMessage="true" sqref="N891" type="list">
      <formula1>'Служебный'!$N$1:$N$4</formula1>
    </dataValidation>
    <dataValidation allowBlank="true" errorStyle="stop" imeMode="noControl" operator="between" showDropDown="false" showErrorMessage="true" showInputMessage="true" sqref="P948" type="list">
      <formula1>'Служебный'!$P$1:$P$6</formula1>
    </dataValidation>
    <dataValidation allowBlank="true" errorStyle="stop" imeMode="noControl" operator="between" showDropDown="false" showErrorMessage="true" showInputMessage="true" sqref="M980" type="list">
      <formula1>'Служебный'!$M$1:$M$4</formula1>
    </dataValidation>
    <dataValidation allowBlank="true" errorStyle="stop" imeMode="noControl" operator="between" showDropDown="false" showErrorMessage="true" showInputMessage="true" sqref="M347" type="list">
      <formula1>'Служебный'!$M$1:$M$4</formula1>
    </dataValidation>
    <dataValidation allowBlank="true" errorStyle="stop" imeMode="noControl" operator="between" showDropDown="false" showErrorMessage="true" showInputMessage="true" sqref="G364" type="list">
      <formula1>'Служебный'!$G$1:$G$6</formula1>
    </dataValidation>
    <dataValidation allowBlank="true" errorStyle="stop" imeMode="noControl" operator="between" showDropDown="false" showErrorMessage="true" showInputMessage="true" sqref="X466" type="list">
      <formula1>'Служебный'!$X$1:$X$4</formula1>
    </dataValidation>
    <dataValidation allowBlank="true" errorStyle="stop" imeMode="noControl" operator="between" showDropDown="false" showErrorMessage="true" showInputMessage="true" sqref="AC1488" type="list">
      <formula1>'Служебный'!$AB$1:$AB$5</formula1>
    </dataValidation>
    <dataValidation allowBlank="true" errorStyle="stop" imeMode="noControl" operator="between" showDropDown="false" showErrorMessage="true" showInputMessage="true" sqref="A1362" type="whole">
      <formula1>80001</formula1>
      <formula2>81500</formula2>
    </dataValidation>
    <dataValidation allowBlank="true" errorStyle="stop" imeMode="noControl" operator="between" showDropDown="false" showErrorMessage="true" showInputMessage="true" sqref="Q974" type="list">
      <formula1>'Служебный'!$Q$1:$Q$4</formula1>
    </dataValidation>
    <dataValidation allowBlank="true" errorStyle="stop" imeMode="noControl" operator="between" showDropDown="false" showErrorMessage="true" showInputMessage="true" sqref="U273" type="list">
      <formula1>'Служебный'!$U$1:$U$5</formula1>
    </dataValidation>
    <dataValidation allowBlank="true" errorStyle="stop" imeMode="noControl" operator="between" showDropDown="false" showErrorMessage="true" showInputMessage="true" sqref="U1311" type="list">
      <formula1>'Служебный'!$U$1:$U$5</formula1>
    </dataValidation>
    <dataValidation allowBlank="true" errorStyle="stop" imeMode="noControl" operator="between" showDropDown="false" showErrorMessage="true" showInputMessage="true" sqref="U1309" type="list">
      <formula1>'Служебный'!$U$1:$U$5</formula1>
    </dataValidation>
    <dataValidation allowBlank="true" errorStyle="stop" imeMode="noControl" operator="between" showDropDown="false" showErrorMessage="true" showInputMessage="true" sqref="M1280" type="list">
      <formula1>'Служебный'!$M$1:$M$4</formula1>
    </dataValidation>
    <dataValidation allowBlank="true" errorStyle="stop" imeMode="noControl" operator="between" showDropDown="false" showErrorMessage="true" showInputMessage="true" sqref="Q1106" type="list">
      <formula1>'Служебный'!$Q$1:$Q$4</formula1>
    </dataValidation>
    <dataValidation allowBlank="true" errorStyle="stop" imeMode="noControl" operator="between" showDropDown="false" showErrorMessage="true" showInputMessage="true" sqref="N365" type="list">
      <formula1>'Служебный'!$N$1:$N$4</formula1>
    </dataValidation>
    <dataValidation allowBlank="true" errorStyle="stop" imeMode="noControl" operator="between" showDropDown="false" showErrorMessage="true" showInputMessage="true" sqref="V970" type="list">
      <formula1>'Служебный'!$V$1:$V$4</formula1>
    </dataValidation>
    <dataValidation allowBlank="true" errorStyle="stop" imeMode="noControl" operator="between" showDropDown="false" showErrorMessage="true" showInputMessage="true" sqref="C16" type="list">
      <formula1>'Служебный'!$C$1:$C$4</formula1>
    </dataValidation>
    <dataValidation allowBlank="true" errorStyle="stop" imeMode="noControl" operator="between" showDropDown="false" showErrorMessage="true" showInputMessage="true" sqref="C1075" type="list">
      <formula1>'Служебный'!$C$1:$C$4</formula1>
    </dataValidation>
    <dataValidation allowBlank="true" errorStyle="stop" imeMode="noControl" operator="between" showDropDown="false" showErrorMessage="true" showInputMessage="true" sqref="J1006" type="list">
      <formula1>'Служебный'!$J$1:$J$5</formula1>
    </dataValidation>
    <dataValidation allowBlank="true" errorStyle="stop" imeMode="noControl" operator="between" showDropDown="false" showErrorMessage="true" showInputMessage="true" sqref="G1413" type="list">
      <formula1>'Служебный'!$G$1:$G$6</formula1>
    </dataValidation>
    <dataValidation allowBlank="true" errorStyle="stop" imeMode="noControl" operator="between" showDropDown="false" showErrorMessage="true" showInputMessage="true" sqref="C940" type="list">
      <formula1>'Служебный'!$C$1:$C$4</formula1>
    </dataValidation>
    <dataValidation allowBlank="true" errorStyle="stop" imeMode="noControl" operator="between" showDropDown="false" showErrorMessage="true" showInputMessage="true" sqref="D1460" type="list">
      <formula1>'Служебный'!$D$1:$D$6</formula1>
    </dataValidation>
    <dataValidation allowBlank="true" errorStyle="stop" imeMode="noControl" operator="between" showDropDown="false" showErrorMessage="true" showInputMessage="true" sqref="Y1327" type="list">
      <formula1>'Служебный'!$Y$1:$Y$5</formula1>
    </dataValidation>
    <dataValidation allowBlank="true" errorStyle="stop" imeMode="noControl" operator="between" showDropDown="false" showErrorMessage="true" showInputMessage="true" sqref="E1412" type="list">
      <formula1>'Служебный'!$E$1:$E$4</formula1>
    </dataValidation>
    <dataValidation allowBlank="true" errorStyle="stop" imeMode="noControl" operator="between" showDropDown="false" showErrorMessage="true" showInputMessage="true" sqref="J443" type="list">
      <formula1>'Служебный'!$J$1:$J$5</formula1>
    </dataValidation>
    <dataValidation allowBlank="true" errorStyle="stop" imeMode="noControl" operator="between" showDropDown="false" showErrorMessage="true" showInputMessage="true" sqref="O769" type="list">
      <formula1>'Служебный'!$O$1:$O$3</formula1>
    </dataValidation>
    <dataValidation allowBlank="true" errorStyle="stop" imeMode="noControl" operator="between" showDropDown="false" showErrorMessage="true" showInputMessage="true" sqref="W1104" type="list">
      <formula1>'Служебный'!$W$1:$W$4</formula1>
    </dataValidation>
    <dataValidation allowBlank="true" errorStyle="stop" imeMode="noControl" operator="between" showDropDown="false" showErrorMessage="true" showInputMessage="true" sqref="X529" type="list">
      <formula1>'Служебный'!$X$1:$X$4</formula1>
    </dataValidation>
    <dataValidation allowBlank="true" errorStyle="stop" imeMode="noControl" operator="between" showDropDown="false" showErrorMessage="true" showInputMessage="true" sqref="S1433" type="list">
      <formula1>'Служебный'!$S$1:$S$4</formula1>
    </dataValidation>
    <dataValidation allowBlank="true" errorStyle="stop" imeMode="noControl" operator="between" showDropDown="false" showErrorMessage="true" showInputMessage="true" sqref="F941" type="list">
      <formula1>'Служебный'!$F$1:$F$4</formula1>
    </dataValidation>
    <dataValidation allowBlank="true" errorStyle="stop" imeMode="noControl" operator="between" showDropDown="false" showErrorMessage="true" showInputMessage="true" sqref="M574" type="list">
      <formula1>'Служебный'!$M$1:$M$4</formula1>
    </dataValidation>
    <dataValidation allowBlank="true" errorStyle="stop" imeMode="noControl" operator="between" showDropDown="false" showErrorMessage="true" showInputMessage="true" sqref="I113" type="list">
      <formula1>'Служебный'!$I$1:$I$5</formula1>
    </dataValidation>
    <dataValidation allowBlank="true" errorStyle="stop" imeMode="noControl" operator="between" showDropDown="false" showErrorMessage="true" showInputMessage="true" sqref="B579" type="list">
      <formula1>'Служебный'!$B$1:$B$3</formula1>
    </dataValidation>
    <dataValidation allowBlank="true" errorStyle="stop" imeMode="noControl" operator="between" showDropDown="false" showErrorMessage="true" showInputMessage="true" sqref="Q1168" type="list">
      <formula1>'Служебный'!$Q$1:$Q$4</formula1>
    </dataValidation>
    <dataValidation allowBlank="true" errorStyle="stop" imeMode="noControl" operator="between" showDropDown="false" showErrorMessage="true" showInputMessage="true" sqref="H231" type="list">
      <formula1>'Служебный'!$H$1:$H$5</formula1>
    </dataValidation>
    <dataValidation allowBlank="true" errorStyle="stop" imeMode="noControl" operator="between" showDropDown="false" showErrorMessage="true" showInputMessage="true" sqref="G1104" type="list">
      <formula1>'Служебный'!$G$1:$G$6</formula1>
    </dataValidation>
    <dataValidation allowBlank="true" errorStyle="stop" imeMode="noControl" operator="between" showDropDown="false" showErrorMessage="true" showInputMessage="true" sqref="X1250" type="list">
      <formula1>'Служебный'!$X$1:$X$4</formula1>
    </dataValidation>
    <dataValidation allowBlank="true" errorStyle="stop" imeMode="noControl" operator="between" showDropDown="false" showErrorMessage="true" showInputMessage="true" sqref="B882" type="list">
      <formula1>'Служебный'!$B$1:$B$3</formula1>
    </dataValidation>
    <dataValidation allowBlank="true" errorStyle="stop" imeMode="noControl" operator="between" showDropDown="false" showErrorMessage="true" showInputMessage="true" sqref="G238" type="list">
      <formula1>'Служебный'!$G$1:$G$6</formula1>
    </dataValidation>
    <dataValidation allowBlank="true" errorStyle="stop" imeMode="noControl" operator="between" showDropDown="false" showErrorMessage="true" showInputMessage="true" sqref="A1217" type="whole">
      <formula1>80001</formula1>
      <formula2>81500</formula2>
    </dataValidation>
    <dataValidation allowBlank="true" errorStyle="stop" imeMode="noControl" operator="between" showDropDown="false" showErrorMessage="true" showInputMessage="true" sqref="F1050" type="list">
      <formula1>'Служебный'!$F$1:$F$4</formula1>
    </dataValidation>
    <dataValidation allowBlank="true" errorStyle="stop" imeMode="noControl" operator="between" showDropDown="false" showErrorMessage="true" showInputMessage="true" sqref="AB29" type="list">
      <formula1>'Служебный'!$AA$1:$AA$2</formula1>
    </dataValidation>
    <dataValidation allowBlank="true" errorStyle="stop" imeMode="noControl" operator="between" showDropDown="false" showErrorMessage="true" showInputMessage="true" sqref="J1201" type="list">
      <formula1>'Служебный'!$J$1:$J$5</formula1>
    </dataValidation>
    <dataValidation allowBlank="true" errorStyle="stop" imeMode="noControl" operator="between" showDropDown="false" showErrorMessage="true" showInputMessage="true" sqref="Y23" type="list">
      <formula1>'Служебный'!$Y$1:$Y$5</formula1>
    </dataValidation>
    <dataValidation allowBlank="true" errorStyle="stop" imeMode="noControl" operator="between" showDropDown="false" showErrorMessage="true" showInputMessage="true" sqref="H201" type="list">
      <formula1>'Служебный'!$H$1:$H$5</formula1>
    </dataValidation>
    <dataValidation allowBlank="true" errorStyle="stop" imeMode="noControl" operator="between" showDropDown="false" showErrorMessage="true" showInputMessage="true" sqref="Q1154" type="list">
      <formula1>'Служебный'!$Q$1:$Q$4</formula1>
    </dataValidation>
    <dataValidation allowBlank="true" errorStyle="stop" imeMode="noControl" operator="between" showDropDown="false" showErrorMessage="true" showInputMessage="true" sqref="Q1139" type="list">
      <formula1>'Служебный'!$Q$1:$Q$4</formula1>
    </dataValidation>
    <dataValidation allowBlank="true" errorStyle="stop" imeMode="noControl" operator="between" showDropDown="false" showErrorMessage="true" showInputMessage="true" sqref="B1172" type="list">
      <formula1>'Служебный'!$B$1:$B$3</formula1>
    </dataValidation>
    <dataValidation allowBlank="true" errorStyle="stop" imeMode="noControl" operator="between" showDropDown="false" showErrorMessage="true" showInputMessage="true" sqref="U900" type="list">
      <formula1>'Служебный'!$U$1:$U$5</formula1>
    </dataValidation>
    <dataValidation allowBlank="true" errorStyle="stop" imeMode="noControl" operator="between" showDropDown="false" showErrorMessage="true" showInputMessage="true" sqref="Q1015" type="list">
      <formula1>'Служебный'!$Q$1:$Q$4</formula1>
    </dataValidation>
    <dataValidation allowBlank="true" errorStyle="stop" imeMode="noControl" operator="between" showDropDown="false" showErrorMessage="true" showInputMessage="true" sqref="E339" type="list">
      <formula1>'Служебный'!$E$1:$E$4</formula1>
    </dataValidation>
    <dataValidation allowBlank="true" errorStyle="stop" imeMode="noControl" operator="between" showDropDown="false" showErrorMessage="true" showInputMessage="true" sqref="I647" type="list">
      <formula1>'Служебный'!$I$1:$I$5</formula1>
    </dataValidation>
    <dataValidation allowBlank="true" errorStyle="stop" imeMode="noControl" operator="between" showDropDown="false" showErrorMessage="true" showInputMessage="true" sqref="M779" type="list">
      <formula1>'Служебный'!$M$1:$M$4</formula1>
    </dataValidation>
    <dataValidation allowBlank="true" errorStyle="stop" imeMode="noControl" operator="between" showDropDown="false" showErrorMessage="true" showInputMessage="true" sqref="I492" type="list">
      <formula1>'Служебный'!$I$1:$I$5</formula1>
    </dataValidation>
    <dataValidation allowBlank="true" errorStyle="stop" imeMode="noControl" operator="between" showDropDown="false" showErrorMessage="true" showInputMessage="true" sqref="F40" type="list">
      <formula1>'Служебный'!$F$1:$F$4</formula1>
    </dataValidation>
    <dataValidation allowBlank="true" errorStyle="stop" imeMode="noControl" operator="between" showDropDown="false" showErrorMessage="true" showInputMessage="true" sqref="R923" type="list">
      <formula1>'Служебный'!$R$1:$R$4</formula1>
    </dataValidation>
    <dataValidation allowBlank="true" errorStyle="stop" imeMode="noControl" operator="between" showDropDown="false" showErrorMessage="true" showInputMessage="true" sqref="Y1058" type="list">
      <formula1>'Служебный'!$Y$1:$Y$5</formula1>
    </dataValidation>
    <dataValidation allowBlank="true" errorStyle="stop" imeMode="noControl" operator="between" showDropDown="false" showErrorMessage="true" showInputMessage="true" sqref="X1050" type="list">
      <formula1>'Служебный'!$X$1:$X$4</formula1>
    </dataValidation>
    <dataValidation allowBlank="true" errorStyle="stop" imeMode="noControl" operator="between" showDropDown="false" showErrorMessage="true" showInputMessage="true" sqref="M1169" type="list">
      <formula1>'Служебный'!$M$1:$M$4</formula1>
    </dataValidation>
    <dataValidation allowBlank="true" errorStyle="stop" imeMode="noControl" operator="between" showDropDown="false" showErrorMessage="true" showInputMessage="true" sqref="X456" type="list">
      <formula1>'Служебный'!$X$1:$X$4</formula1>
    </dataValidation>
    <dataValidation allowBlank="true" errorStyle="stop" imeMode="noControl" operator="between" showDropDown="false" showErrorMessage="true" showInputMessage="true" sqref="U1407" type="list">
      <formula1>'Служебный'!$U$1:$U$5</formula1>
    </dataValidation>
    <dataValidation allowBlank="true" errorStyle="stop" imeMode="noControl" operator="between" showDropDown="false" showErrorMessage="true" showInputMessage="true" sqref="G149" type="list">
      <formula1>'Служебный'!$G$1:$G$6</formula1>
    </dataValidation>
    <dataValidation allowBlank="true" errorStyle="stop" imeMode="noControl" operator="between" showDropDown="false" showErrorMessage="true" showInputMessage="true" sqref="J1436" type="list">
      <formula1>'Служебный'!$J$1:$J$5</formula1>
    </dataValidation>
    <dataValidation allowBlank="true" errorStyle="stop" imeMode="noControl" operator="between" showDropDown="false" showErrorMessage="true" showInputMessage="true" sqref="M608" type="list">
      <formula1>'Служебный'!$M$1:$M$4</formula1>
    </dataValidation>
    <dataValidation allowBlank="true" errorStyle="stop" imeMode="noControl" operator="between" showDropDown="false" showErrorMessage="true" showInputMessage="true" sqref="X425" type="list">
      <formula1>'Служебный'!$X$1:$X$4</formula1>
    </dataValidation>
    <dataValidation allowBlank="true" errorStyle="stop" imeMode="noControl" operator="between" showDropDown="false" showErrorMessage="true" showInputMessage="true" sqref="G1414" type="list">
      <formula1>'Служебный'!$G$1:$G$6</formula1>
    </dataValidation>
    <dataValidation allowBlank="true" errorStyle="stop" imeMode="noControl" operator="between" showDropDown="false" showErrorMessage="true" showInputMessage="true" sqref="E415" type="list">
      <formula1>'Служебный'!$E$1:$E$4</formula1>
    </dataValidation>
    <dataValidation allowBlank="true" errorStyle="stop" imeMode="noControl" operator="between" showDropDown="false" showErrorMessage="true" showInputMessage="true" sqref="Y1037" type="list">
      <formula1>'Служебный'!$Y$1:$Y$5</formula1>
    </dataValidation>
    <dataValidation allowBlank="true" errorStyle="stop" imeMode="noControl" operator="between" showDropDown="false" showErrorMessage="true" showInputMessage="true" sqref="B288" type="list">
      <formula1>'Служебный'!$B$1:$B$3</formula1>
    </dataValidation>
    <dataValidation allowBlank="true" errorStyle="stop" imeMode="noControl" operator="between" showDropDown="false" showErrorMessage="true" showInputMessage="true" sqref="K1392" type="list">
      <formula1>'Служебный'!$K$1:$K$4</formula1>
    </dataValidation>
    <dataValidation allowBlank="true" errorStyle="stop" imeMode="noControl" operator="between" showDropDown="false" showErrorMessage="true" showInputMessage="true" sqref="Q358" type="list">
      <formula1>'Служебный'!$Q$1:$Q$4</formula1>
    </dataValidation>
    <dataValidation allowBlank="true" errorStyle="stop" imeMode="noControl" operator="between" showDropDown="false" showErrorMessage="true" showInputMessage="true" sqref="O785" type="list">
      <formula1>'Служебный'!$O$1:$O$3</formula1>
    </dataValidation>
    <dataValidation allowBlank="true" errorStyle="stop" imeMode="noControl" operator="between" showDropDown="false" showErrorMessage="true" showInputMessage="true" sqref="X577" type="list">
      <formula1>'Служебный'!$X$1:$X$4</formula1>
    </dataValidation>
    <dataValidation allowBlank="true" errorStyle="stop" imeMode="noControl" operator="between" showDropDown="false" showErrorMessage="true" showInputMessage="true" sqref="Z1186" type="list">
      <formula1>'Служебный'!$Z$1:$Z$5</formula1>
    </dataValidation>
    <dataValidation allowBlank="true" errorStyle="stop" imeMode="noControl" operator="between" showDropDown="false" showErrorMessage="true" showInputMessage="true" sqref="O876" type="list">
      <formula1>'Служебный'!$O$1:$O$3</formula1>
    </dataValidation>
    <dataValidation allowBlank="true" errorStyle="stop" imeMode="noControl" operator="between" showDropDown="false" showErrorMessage="true" showInputMessage="true" sqref="B407" type="list">
      <formula1>'Служебный'!$B$1:$B$3</formula1>
    </dataValidation>
    <dataValidation allowBlank="true" errorStyle="stop" imeMode="noControl" operator="between" showDropDown="false" showErrorMessage="true" showInputMessage="true" sqref="R583" type="list">
      <formula1>'Служебный'!$R$1:$R$4</formula1>
    </dataValidation>
    <dataValidation allowBlank="true" errorStyle="stop" imeMode="noControl" operator="between" showDropDown="false" showErrorMessage="true" showInputMessage="true" sqref="B524" type="list">
      <formula1>'Служебный'!$B$1:$B$3</formula1>
    </dataValidation>
    <dataValidation allowBlank="true" errorStyle="stop" imeMode="noControl" operator="between" showDropDown="false" showErrorMessage="true" showInputMessage="true" sqref="Z360" type="list">
      <formula1>'Служебный'!$Z$1:$Z$5</formula1>
    </dataValidation>
    <dataValidation allowBlank="true" errorStyle="stop" imeMode="noControl" operator="between" showDropDown="false" showErrorMessage="true" showInputMessage="true" sqref="A59" type="whole">
      <formula1>80001</formula1>
      <formula2>81500</formula2>
    </dataValidation>
    <dataValidation allowBlank="true" errorStyle="stop" imeMode="noControl" operator="between" showDropDown="false" showErrorMessage="true" showInputMessage="true" sqref="T766" type="list">
      <formula1>'Служебный'!$T$1:$T$4</formula1>
    </dataValidation>
    <dataValidation allowBlank="true" errorStyle="stop" imeMode="noControl" operator="between" showDropDown="false" showErrorMessage="true" showInputMessage="true" sqref="R810" type="list">
      <formula1>'Служебный'!$R$1:$R$4</formula1>
    </dataValidation>
    <dataValidation allowBlank="true" errorStyle="stop" imeMode="noControl" operator="between" showDropDown="false" showErrorMessage="true" showInputMessage="true" sqref="B175" type="list">
      <formula1>'Служебный'!$B$1:$B$3</formula1>
    </dataValidation>
    <dataValidation allowBlank="true" errorStyle="stop" imeMode="noControl" operator="between" showDropDown="false" showErrorMessage="true" showInputMessage="true" sqref="M1213" type="list">
      <formula1>'Служебный'!$M$1:$M$4</formula1>
    </dataValidation>
    <dataValidation allowBlank="true" errorStyle="stop" imeMode="noControl" operator="between" showDropDown="false" showErrorMessage="true" showInputMessage="true" sqref="S840" type="list">
      <formula1>'Служебный'!$S$1:$S$4</formula1>
    </dataValidation>
    <dataValidation allowBlank="true" errorStyle="stop" imeMode="noControl" operator="between" showDropDown="false" showErrorMessage="true" showInputMessage="true" sqref="C1354" type="list">
      <formula1>'Служебный'!$C$1:$C$4</formula1>
    </dataValidation>
    <dataValidation allowBlank="true" errorStyle="stop" imeMode="noControl" operator="between" showDropDown="false" showErrorMessage="true" showInputMessage="true" sqref="V607" type="list">
      <formula1>'Служебный'!$V$1:$V$4</formula1>
    </dataValidation>
    <dataValidation allowBlank="true" errorStyle="stop" imeMode="noControl" operator="between" showDropDown="false" showErrorMessage="true" showInputMessage="true" sqref="O679" type="list">
      <formula1>'Служебный'!$O$1:$O$3</formula1>
    </dataValidation>
    <dataValidation allowBlank="true" errorStyle="stop" imeMode="noControl" operator="between" showDropDown="false" showErrorMessage="true" showInputMessage="true" sqref="G1377" type="list">
      <formula1>'Служебный'!$G$1:$G$6</formula1>
    </dataValidation>
    <dataValidation allowBlank="true" errorStyle="stop" imeMode="noControl" operator="between" showDropDown="false" showErrorMessage="true" showInputMessage="true" sqref="AC655" type="list">
      <formula1>'Служебный'!$AB$1:$AB$5</formula1>
    </dataValidation>
    <dataValidation allowBlank="true" errorStyle="stop" imeMode="noControl" operator="between" showDropDown="false" showErrorMessage="true" showInputMessage="true" sqref="R1028" type="list">
      <formula1>'Служебный'!$R$1:$R$4</formula1>
    </dataValidation>
    <dataValidation allowBlank="true" errorStyle="stop" imeMode="noControl" operator="between" showDropDown="false" showErrorMessage="true" showInputMessage="true" sqref="E1230" type="list">
      <formula1>'Служебный'!$E$1:$E$4</formula1>
    </dataValidation>
    <dataValidation allowBlank="true" errorStyle="stop" imeMode="noControl" operator="between" showDropDown="false" showErrorMessage="true" showInputMessage="true" sqref="AB55" type="list">
      <formula1>'Служебный'!$AA$1:$AA$2</formula1>
    </dataValidation>
    <dataValidation allowBlank="true" errorStyle="stop" imeMode="noControl" operator="between" showDropDown="false" showErrorMessage="true" showInputMessage="true" sqref="F922" type="list">
      <formula1>'Служебный'!$F$1:$F$4</formula1>
    </dataValidation>
    <dataValidation allowBlank="true" errorStyle="stop" imeMode="noControl" operator="between" showDropDown="false" showErrorMessage="true" showInputMessage="true" sqref="U1183" type="list">
      <formula1>'Служебный'!$U$1:$U$5</formula1>
    </dataValidation>
    <dataValidation allowBlank="true" errorStyle="stop" imeMode="noControl" operator="between" showDropDown="false" showErrorMessage="true" showInputMessage="true" sqref="AC1495" type="list">
      <formula1>'Служебный'!$AB$1:$AB$5</formula1>
    </dataValidation>
    <dataValidation allowBlank="true" errorStyle="stop" imeMode="noControl" operator="between" showDropDown="false" showErrorMessage="true" showInputMessage="true" sqref="X1128" type="list">
      <formula1>'Служебный'!$X$1:$X$4</formula1>
    </dataValidation>
    <dataValidation allowBlank="true" errorStyle="stop" imeMode="noControl" operator="between" showDropDown="false" showErrorMessage="true" showInputMessage="true" sqref="L1051" type="list">
      <formula1>'Служебный'!$L$1:$L$5</formula1>
    </dataValidation>
    <dataValidation allowBlank="true" errorStyle="stop" imeMode="noControl" operator="between" showDropDown="false" showErrorMessage="true" showInputMessage="true" sqref="P755" type="list">
      <formula1>'Служебный'!$P$1:$P$6</formula1>
    </dataValidation>
    <dataValidation allowBlank="true" errorStyle="stop" imeMode="noControl" operator="between" showDropDown="false" showErrorMessage="true" showInputMessage="true" sqref="J466" type="list">
      <formula1>'Служебный'!$J$1:$J$5</formula1>
    </dataValidation>
    <dataValidation allowBlank="true" errorStyle="stop" imeMode="noControl" operator="between" showDropDown="false" showErrorMessage="true" showInputMessage="true" sqref="W1333" type="list">
      <formula1>'Служебный'!$W$1:$W$4</formula1>
    </dataValidation>
    <dataValidation allowBlank="true" errorStyle="stop" imeMode="noControl" operator="between" showDropDown="false" showErrorMessage="true" showInputMessage="true" sqref="C842" type="list">
      <formula1>'Служебный'!$C$1:$C$4</formula1>
    </dataValidation>
    <dataValidation allowBlank="true" errorStyle="stop" imeMode="noControl" operator="between" showDropDown="false" showErrorMessage="true" showInputMessage="true" sqref="H460" type="list">
      <formula1>'Служебный'!$H$1:$H$5</formula1>
    </dataValidation>
    <dataValidation allowBlank="true" errorStyle="stop" imeMode="noControl" operator="between" showDropDown="false" showErrorMessage="true" showInputMessage="true" sqref="N556" type="list">
      <formula1>'Служебный'!$N$1:$N$4</formula1>
    </dataValidation>
    <dataValidation allowBlank="true" errorStyle="stop" imeMode="noControl" operator="between" showDropDown="false" showErrorMessage="true" showInputMessage="true" sqref="C515" type="list">
      <formula1>'Служебный'!$C$1:$C$4</formula1>
    </dataValidation>
    <dataValidation allowBlank="true" errorStyle="stop" imeMode="noControl" operator="between" showDropDown="false" showErrorMessage="true" showInputMessage="true" sqref="R424" type="list">
      <formula1>'Служебный'!$R$1:$R$4</formula1>
    </dataValidation>
    <dataValidation allowBlank="true" errorStyle="stop" imeMode="noControl" operator="between" showDropDown="false" showErrorMessage="true" showInputMessage="true" sqref="O1315" type="list">
      <formula1>'Служебный'!$O$1:$O$3</formula1>
    </dataValidation>
    <dataValidation allowBlank="true" errorStyle="stop" imeMode="noControl" operator="between" showDropDown="false" showErrorMessage="true" showInputMessage="true" sqref="AC974" type="list">
      <formula1>'Служебный'!$AB$1:$AB$5</formula1>
    </dataValidation>
    <dataValidation allowBlank="true" errorStyle="stop" imeMode="noControl" operator="between" showDropDown="false" showErrorMessage="true" showInputMessage="true" sqref="C872" type="list">
      <formula1>'Служебный'!$C$1:$C$4</formula1>
    </dataValidation>
    <dataValidation allowBlank="true" errorStyle="stop" imeMode="noControl" operator="between" showDropDown="false" showErrorMessage="true" showInputMessage="true" sqref="S917" type="list">
      <formula1>'Служебный'!$S$1:$S$4</formula1>
    </dataValidation>
    <dataValidation allowBlank="true" errorStyle="stop" imeMode="noControl" operator="between" showDropDown="false" showErrorMessage="true" showInputMessage="true" sqref="K1474" type="list">
      <formula1>'Служебный'!$K$1:$K$4</formula1>
    </dataValidation>
    <dataValidation allowBlank="true" errorStyle="stop" imeMode="noControl" operator="between" showDropDown="false" showErrorMessage="true" showInputMessage="true" sqref="AB725" type="list">
      <formula1>'Служебный'!$AA$1:$AA$2</formula1>
    </dataValidation>
    <dataValidation allowBlank="true" errorStyle="stop" imeMode="noControl" operator="between" showDropDown="false" showErrorMessage="true" showInputMessage="true" sqref="Z1129" type="list">
      <formula1>'Служебный'!$Z$1:$Z$5</formula1>
    </dataValidation>
    <dataValidation allowBlank="true" errorStyle="stop" imeMode="noControl" operator="between" showDropDown="false" showErrorMessage="true" showInputMessage="true" sqref="B947" type="list">
      <formula1>'Служебный'!$B$1:$B$3</formula1>
    </dataValidation>
    <dataValidation allowBlank="true" errorStyle="stop" imeMode="noControl" operator="between" showDropDown="false" showErrorMessage="true" showInputMessage="true" sqref="Z1251" type="list">
      <formula1>'Служебный'!$Z$1:$Z$5</formula1>
    </dataValidation>
    <dataValidation allowBlank="true" errorStyle="stop" imeMode="noControl" operator="between" showDropDown="false" showErrorMessage="true" showInputMessage="true" sqref="C656" type="list">
      <formula1>'Служебный'!$C$1:$C$4</formula1>
    </dataValidation>
    <dataValidation allowBlank="true" errorStyle="stop" imeMode="noControl" operator="between" showDropDown="false" showErrorMessage="true" showInputMessage="true" sqref="N138" type="list">
      <formula1>'Служебный'!$N$1:$N$4</formula1>
    </dataValidation>
    <dataValidation allowBlank="true" errorStyle="stop" imeMode="noControl" operator="between" showDropDown="false" showErrorMessage="true" showInputMessage="true" sqref="C1426" type="list">
      <formula1>'Служебный'!$C$1:$C$4</formula1>
    </dataValidation>
    <dataValidation allowBlank="true" errorStyle="stop" imeMode="noControl" operator="between" showDropDown="false" showErrorMessage="true" showInputMessage="true" sqref="L619" type="list">
      <formula1>'Служебный'!$L$1:$L$5</formula1>
    </dataValidation>
    <dataValidation allowBlank="true" errorStyle="stop" imeMode="noControl" operator="between" showDropDown="false" showErrorMessage="true" showInputMessage="true" sqref="S190" type="list">
      <formula1>'Служебный'!$S$1:$S$4</formula1>
    </dataValidation>
    <dataValidation allowBlank="true" errorStyle="stop" imeMode="noControl" operator="between" showDropDown="false" showErrorMessage="true" showInputMessage="true" sqref="I320" type="list">
      <formula1>'Служебный'!$I$1:$I$5</formula1>
    </dataValidation>
    <dataValidation allowBlank="true" errorStyle="stop" imeMode="noControl" operator="between" showDropDown="false" showErrorMessage="true" showInputMessage="true" sqref="J617" type="list">
      <formula1>'Служебный'!$J$1:$J$5</formula1>
    </dataValidation>
    <dataValidation allowBlank="true" errorStyle="stop" imeMode="noControl" operator="between" showDropDown="false" showErrorMessage="true" showInputMessage="true" sqref="AC66" type="list">
      <formula1>'Служебный'!$AB$1:$AB$5</formula1>
    </dataValidation>
    <dataValidation allowBlank="true" errorStyle="stop" imeMode="noControl" operator="between" showDropDown="false" showErrorMessage="true" showInputMessage="true" sqref="U102" type="list">
      <formula1>'Служебный'!$U$1:$U$5</formula1>
    </dataValidation>
    <dataValidation allowBlank="true" errorStyle="stop" imeMode="noControl" operator="between" showDropDown="false" showErrorMessage="true" showInputMessage="true" sqref="U469" type="list">
      <formula1>'Служебный'!$U$1:$U$5</formula1>
    </dataValidation>
    <dataValidation allowBlank="true" errorStyle="stop" imeMode="noControl" operator="between" showDropDown="false" showErrorMessage="true" showInputMessage="true" sqref="P1331" type="list">
      <formula1>'Служебный'!$P$1:$P$6</formula1>
    </dataValidation>
    <dataValidation allowBlank="true" errorStyle="stop" imeMode="noControl" operator="between" showDropDown="false" showErrorMessage="true" showInputMessage="true" sqref="R451" type="list">
      <formula1>'Служебный'!$R$1:$R$4</formula1>
    </dataValidation>
    <dataValidation allowBlank="true" errorStyle="stop" imeMode="noControl" operator="between" showDropDown="false" showErrorMessage="true" showInputMessage="true" sqref="Y697" type="list">
      <formula1>'Служебный'!$Y$1:$Y$5</formula1>
    </dataValidation>
    <dataValidation allowBlank="true" errorStyle="stop" imeMode="noControl" operator="between" showDropDown="false" showErrorMessage="true" showInputMessage="true" sqref="I1308" type="list">
      <formula1>'Служебный'!$I$1:$I$5</formula1>
    </dataValidation>
    <dataValidation allowBlank="true" errorStyle="stop" imeMode="noControl" operator="between" showDropDown="false" showErrorMessage="true" showInputMessage="true" sqref="K507" type="list">
      <formula1>'Служебный'!$K$1:$K$4</formula1>
    </dataValidation>
    <dataValidation allowBlank="true" errorStyle="stop" imeMode="noControl" operator="between" showDropDown="false" showErrorMessage="true" showInputMessage="true" sqref="M1083" type="list">
      <formula1>'Служебный'!$M$1:$M$4</formula1>
    </dataValidation>
    <dataValidation allowBlank="true" errorStyle="stop" imeMode="noControl" operator="between" showDropDown="false" showErrorMessage="true" showInputMessage="true" sqref="A1402" type="whole">
      <formula1>80001</formula1>
      <formula2>81500</formula2>
    </dataValidation>
    <dataValidation allowBlank="true" errorStyle="stop" imeMode="noControl" operator="between" showDropDown="false" showErrorMessage="true" showInputMessage="true" sqref="AB111" type="list">
      <formula1>'Служебный'!$AA$1:$AA$2</formula1>
    </dataValidation>
    <dataValidation allowBlank="true" errorStyle="stop" imeMode="noControl" operator="between" showDropDown="false" showErrorMessage="true" showInputMessage="true" sqref="C1468" type="list">
      <formula1>'Служебный'!$C$1:$C$4</formula1>
    </dataValidation>
    <dataValidation allowBlank="true" errorStyle="stop" imeMode="noControl" operator="between" showDropDown="false" showErrorMessage="true" showInputMessage="true" sqref="O1375" type="list">
      <formula1>'Служебный'!$O$1:$O$3</formula1>
    </dataValidation>
    <dataValidation allowBlank="true" errorStyle="stop" imeMode="noControl" operator="between" showDropDown="false" showErrorMessage="true" showInputMessage="true" sqref="M431" type="list">
      <formula1>'Служебный'!$M$1:$M$4</formula1>
    </dataValidation>
    <dataValidation allowBlank="true" errorStyle="stop" imeMode="noControl" operator="between" showDropDown="false" showErrorMessage="true" showInputMessage="true" sqref="C370" type="list">
      <formula1>'Служебный'!$C$1:$C$4</formula1>
    </dataValidation>
    <dataValidation allowBlank="true" errorStyle="stop" imeMode="noControl" operator="between" showDropDown="false" showErrorMessage="true" showInputMessage="true" sqref="G1146" type="list">
      <formula1>'Служебный'!$G$1:$G$6</formula1>
    </dataValidation>
    <dataValidation allowBlank="true" errorStyle="stop" imeMode="noControl" operator="between" showDropDown="false" showErrorMessage="true" showInputMessage="true" sqref="J308" type="list">
      <formula1>'Служебный'!$J$1:$J$5</formula1>
    </dataValidation>
    <dataValidation allowBlank="true" errorStyle="stop" imeMode="noControl" operator="between" showDropDown="false" showErrorMessage="true" showInputMessage="true" sqref="E280" type="list">
      <formula1>'Служебный'!$E$1:$E$4</formula1>
    </dataValidation>
    <dataValidation allowBlank="true" errorStyle="stop" imeMode="noControl" operator="between" showDropDown="false" showErrorMessage="true" showInputMessage="true" sqref="K902" type="list">
      <formula1>'Служебный'!$K$1:$K$4</formula1>
    </dataValidation>
    <dataValidation allowBlank="true" errorStyle="stop" imeMode="noControl" operator="between" showDropDown="false" showErrorMessage="true" showInputMessage="true" sqref="U1420" type="list">
      <formula1>'Служебный'!$U$1:$U$5</formula1>
    </dataValidation>
    <dataValidation allowBlank="true" errorStyle="stop" imeMode="noControl" operator="between" showDropDown="false" showErrorMessage="true" showInputMessage="true" sqref="X151" type="list">
      <formula1>'Служебный'!$X$1:$X$4</formula1>
    </dataValidation>
    <dataValidation allowBlank="true" errorStyle="stop" imeMode="noControl" operator="between" showDropDown="false" showErrorMessage="true" showInputMessage="true" sqref="H1296" type="list">
      <formula1>'Служебный'!$H$1:$H$5</formula1>
    </dataValidation>
    <dataValidation allowBlank="true" errorStyle="stop" imeMode="noControl" operator="between" showDropDown="false" showErrorMessage="true" showInputMessage="true" sqref="B1189" type="list">
      <formula1>'Служебный'!$B$1:$B$3</formula1>
    </dataValidation>
    <dataValidation allowBlank="true" errorStyle="stop" imeMode="noControl" operator="between" showDropDown="false" showErrorMessage="true" showInputMessage="true" sqref="AC179" type="list">
      <formula1>'Служебный'!$AB$1:$AB$5</formula1>
    </dataValidation>
    <dataValidation allowBlank="true" errorStyle="stop" imeMode="noControl" operator="between" showDropDown="false" showErrorMessage="true" showInputMessage="true" sqref="I747" type="list">
      <formula1>'Служебный'!$I$1:$I$5</formula1>
    </dataValidation>
    <dataValidation allowBlank="true" errorStyle="stop" imeMode="noControl" operator="between" showDropDown="false" showErrorMessage="true" showInputMessage="true" sqref="F1061" type="list">
      <formula1>'Служебный'!$F$1:$F$4</formula1>
    </dataValidation>
    <dataValidation allowBlank="true" errorStyle="stop" imeMode="noControl" operator="between" showDropDown="false" showErrorMessage="true" showInputMessage="true" sqref="I422" type="list">
      <formula1>'Служебный'!$I$1:$I$5</formula1>
    </dataValidation>
    <dataValidation allowBlank="true" errorStyle="stop" imeMode="noControl" operator="between" showDropDown="false" showErrorMessage="true" showInputMessage="true" sqref="AC235" type="list">
      <formula1>'Служебный'!$AB$1:$AB$5</formula1>
    </dataValidation>
    <dataValidation allowBlank="true" errorStyle="stop" imeMode="noControl" operator="between" showDropDown="false" showErrorMessage="true" showInputMessage="true" sqref="I832" type="list">
      <formula1>'Служебный'!$I$1:$I$5</formula1>
    </dataValidation>
    <dataValidation allowBlank="true" errorStyle="stop" imeMode="noControl" operator="between" showDropDown="false" showErrorMessage="true" showInputMessage="true" sqref="V569" type="list">
      <formula1>'Служебный'!$V$1:$V$4</formula1>
    </dataValidation>
    <dataValidation allowBlank="true" errorStyle="stop" imeMode="noControl" operator="between" showDropDown="false" showErrorMessage="true" showInputMessage="true" sqref="A857" type="whole">
      <formula1>80001</formula1>
      <formula2>81500</formula2>
    </dataValidation>
    <dataValidation allowBlank="true" errorStyle="stop" imeMode="noControl" operator="between" showDropDown="false" showErrorMessage="true" showInputMessage="true" sqref="T906" type="list">
      <formula1>'Служебный'!$T$1:$T$4</formula1>
    </dataValidation>
    <dataValidation allowBlank="true" errorStyle="stop" imeMode="noControl" operator="between" showDropDown="false" showErrorMessage="true" showInputMessage="true" sqref="H437" type="list">
      <formula1>'Служебный'!$H$1:$H$5</formula1>
    </dataValidation>
    <dataValidation allowBlank="true" errorStyle="stop" imeMode="noControl" operator="between" showDropDown="false" showErrorMessage="true" showInputMessage="true" sqref="A484" type="whole">
      <formula1>80001</formula1>
      <formula2>81500</formula2>
    </dataValidation>
    <dataValidation allowBlank="true" errorStyle="stop" imeMode="noControl" operator="between" showDropDown="false" showErrorMessage="true" showInputMessage="true" sqref="X1116" type="list">
      <formula1>'Служебный'!$X$1:$X$4</formula1>
    </dataValidation>
    <dataValidation allowBlank="true" errorStyle="stop" imeMode="noControl" operator="between" showDropDown="false" showErrorMessage="true" showInputMessage="true" sqref="L1243" type="list">
      <formula1>'Служебный'!$L$1:$L$5</formula1>
    </dataValidation>
    <dataValidation allowBlank="true" errorStyle="stop" imeMode="noControl" operator="between" showDropDown="false" showErrorMessage="true" showInputMessage="true" sqref="C1275" type="list">
      <formula1>'Служебный'!$C$1:$C$4</formula1>
    </dataValidation>
    <dataValidation allowBlank="true" errorStyle="stop" imeMode="noControl" operator="between" showDropDown="false" showErrorMessage="true" showInputMessage="true" sqref="E1030" type="list">
      <formula1>'Служебный'!$E$1:$E$4</formula1>
    </dataValidation>
    <dataValidation allowBlank="true" errorStyle="stop" imeMode="noControl" operator="between" showDropDown="false" showErrorMessage="true" showInputMessage="true" sqref="A608" type="whole">
      <formula1>80001</formula1>
      <formula2>81500</formula2>
    </dataValidation>
    <dataValidation allowBlank="true" errorStyle="stop" imeMode="noControl" operator="between" showDropDown="false" showErrorMessage="true" showInputMessage="true" sqref="S268" type="list">
      <formula1>'Служебный'!$S$1:$S$4</formula1>
    </dataValidation>
    <dataValidation allowBlank="true" errorStyle="stop" imeMode="noControl" operator="between" showDropDown="false" showErrorMessage="true" showInputMessage="true" sqref="A23" type="whole">
      <formula1>80001</formula1>
      <formula2>81500</formula2>
    </dataValidation>
    <dataValidation allowBlank="true" errorStyle="stop" imeMode="noControl" operator="between" showDropDown="false" showErrorMessage="true" showInputMessage="true" sqref="K993" type="list">
      <formula1>'Служебный'!$K$1:$K$4</formula1>
    </dataValidation>
    <dataValidation allowBlank="true" errorStyle="stop" imeMode="noControl" operator="between" showDropDown="false" showErrorMessage="true" showInputMessage="true" sqref="C1211" type="list">
      <formula1>'Служебный'!$C$1:$C$4</formula1>
    </dataValidation>
    <dataValidation allowBlank="true" errorStyle="stop" imeMode="noControl" operator="between" showDropDown="false" showErrorMessage="true" showInputMessage="true" sqref="B828" type="list">
      <formula1>'Служебный'!$B$1:$B$3</formula1>
    </dataValidation>
    <dataValidation allowBlank="true" errorStyle="stop" imeMode="noControl" operator="between" showDropDown="false" showErrorMessage="true" showInputMessage="true" sqref="Y1210" type="list">
      <formula1>'Служебный'!$Y$1:$Y$5</formula1>
    </dataValidation>
    <dataValidation allowBlank="true" errorStyle="stop" imeMode="noControl" operator="between" showDropDown="false" showErrorMessage="true" showInputMessage="true" sqref="L60" type="list">
      <formula1>'Служебный'!$L$1:$L$5</formula1>
    </dataValidation>
    <dataValidation allowBlank="true" errorStyle="stop" imeMode="noControl" operator="between" showDropDown="false" showErrorMessage="true" showInputMessage="true" sqref="C797" type="list">
      <formula1>'Служебный'!$C$1:$C$4</formula1>
    </dataValidation>
    <dataValidation allowBlank="true" errorStyle="stop" imeMode="noControl" operator="between" showDropDown="false" showErrorMessage="true" showInputMessage="true" sqref="X482" type="list">
      <formula1>'Служебный'!$X$1:$X$4</formula1>
    </dataValidation>
    <dataValidation allowBlank="true" errorStyle="stop" imeMode="noControl" operator="between" showDropDown="false" showErrorMessage="true" showInputMessage="true" sqref="Z1283" type="list">
      <formula1>'Служебный'!$Z$1:$Z$5</formula1>
    </dataValidation>
    <dataValidation allowBlank="true" errorStyle="stop" imeMode="noControl" operator="between" showDropDown="false" showErrorMessage="true" showInputMessage="true" sqref="P277" type="list">
      <formula1>'Служебный'!$P$1:$P$6</formula1>
    </dataValidation>
    <dataValidation allowBlank="true" errorStyle="stop" imeMode="noControl" operator="between" showDropDown="false" showErrorMessage="true" showInputMessage="true" sqref="V1465" type="list">
      <formula1>'Служебный'!$V$1:$V$4</formula1>
    </dataValidation>
    <dataValidation allowBlank="true" errorStyle="stop" imeMode="noControl" operator="between" showDropDown="false" showErrorMessage="true" showInputMessage="true" sqref="K878" type="list">
      <formula1>'Служебный'!$K$1:$K$4</formula1>
    </dataValidation>
    <dataValidation allowBlank="true" errorStyle="stop" imeMode="noControl" operator="between" showDropDown="false" showErrorMessage="true" showInputMessage="true" sqref="M614" type="list">
      <formula1>'Служебный'!$M$1:$M$4</formula1>
    </dataValidation>
    <dataValidation allowBlank="true" errorStyle="stop" imeMode="noControl" operator="between" showDropDown="false" showErrorMessage="true" showInputMessage="true" sqref="C848" type="list">
      <formula1>'Служебный'!$C$1:$C$4</formula1>
    </dataValidation>
    <dataValidation allowBlank="true" errorStyle="stop" imeMode="noControl" operator="between" showDropDown="false" showErrorMessage="true" showInputMessage="true" sqref="AC1068" type="list">
      <formula1>'Служебный'!$AB$1:$AB$5</formula1>
    </dataValidation>
    <dataValidation allowBlank="true" errorStyle="stop" imeMode="noControl" operator="between" showDropDown="false" showErrorMessage="true" showInputMessage="true" sqref="A473" type="whole">
      <formula1>80001</formula1>
      <formula2>81500</formula2>
    </dataValidation>
    <dataValidation allowBlank="true" errorStyle="stop" imeMode="noControl" operator="between" showDropDown="false" showErrorMessage="true" showInputMessage="true" sqref="L1196" type="list">
      <formula1>'Служебный'!$L$1:$L$5</formula1>
    </dataValidation>
    <dataValidation allowBlank="true" errorStyle="stop" imeMode="noControl" operator="between" showDropDown="false" showErrorMessage="true" showInputMessage="true" sqref="P887" type="list">
      <formula1>'Служебный'!$P$1:$P$6</formula1>
    </dataValidation>
    <dataValidation allowBlank="true" errorStyle="stop" imeMode="noControl" operator="between" showDropDown="false" showErrorMessage="true" showInputMessage="true" sqref="H1450" type="list">
      <formula1>'Служебный'!$H$1:$H$5</formula1>
    </dataValidation>
    <dataValidation allowBlank="true" errorStyle="stop" imeMode="noControl" operator="between" showDropDown="false" showErrorMessage="true" showInputMessage="true" sqref="C645" type="list">
      <formula1>'Служебный'!$C$1:$C$4</formula1>
    </dataValidation>
    <dataValidation allowBlank="true" errorStyle="stop" imeMode="noControl" operator="between" showDropDown="false" showErrorMessage="true" showInputMessage="true" sqref="C710" type="list">
      <formula1>'Служебный'!$C$1:$C$4</formula1>
    </dataValidation>
    <dataValidation allowBlank="true" errorStyle="stop" imeMode="noControl" operator="between" showDropDown="false" showErrorMessage="true" showInputMessage="true" sqref="T1488" type="list">
      <formula1>'Служебный'!$T$1:$T$4</formula1>
    </dataValidation>
    <dataValidation allowBlank="true" errorStyle="stop" imeMode="noControl" operator="between" showDropDown="false" showErrorMessage="true" showInputMessage="true" sqref="I996" type="list">
      <formula1>'Служебный'!$I$1:$I$5</formula1>
    </dataValidation>
    <dataValidation allowBlank="true" errorStyle="stop" imeMode="noControl" operator="between" showDropDown="false" showErrorMessage="true" showInputMessage="true" sqref="L688" type="list">
      <formula1>'Служебный'!$L$1:$L$5</formula1>
    </dataValidation>
    <dataValidation allowBlank="true" errorStyle="stop" imeMode="noControl" operator="between" showDropDown="false" showErrorMessage="true" showInputMessage="true" sqref="Q749" type="list">
      <formula1>'Служебный'!$Q$1:$Q$4</formula1>
    </dataValidation>
    <dataValidation allowBlank="true" errorStyle="stop" imeMode="noControl" operator="between" showDropDown="false" showErrorMessage="true" showInputMessage="true" sqref="G955" type="list">
      <formula1>'Служебный'!$G$1:$G$6</formula1>
    </dataValidation>
    <dataValidation allowBlank="true" errorStyle="stop" imeMode="noControl" operator="between" showDropDown="false" showErrorMessage="true" showInputMessage="true" sqref="U1303" type="list">
      <formula1>'Служебный'!$U$1:$U$5</formula1>
    </dataValidation>
    <dataValidation allowBlank="true" errorStyle="stop" imeMode="noControl" operator="between" showDropDown="false" showErrorMessage="true" showInputMessage="true" sqref="E1289" type="list">
      <formula1>'Служебный'!$E$1:$E$4</formula1>
    </dataValidation>
    <dataValidation allowBlank="true" errorStyle="stop" imeMode="noControl" operator="between" showDropDown="false" showErrorMessage="true" showInputMessage="true" sqref="S1474" type="list">
      <formula1>'Служебный'!$S$1:$S$4</formula1>
    </dataValidation>
    <dataValidation allowBlank="true" errorStyle="stop" imeMode="noControl" operator="between" showDropDown="false" showErrorMessage="true" showInputMessage="true" sqref="B1043" type="list">
      <formula1>'Служебный'!$B$1:$B$3</formula1>
    </dataValidation>
    <dataValidation allowBlank="true" errorStyle="stop" imeMode="noControl" operator="between" showDropDown="false" showErrorMessage="true" showInputMessage="true" sqref="A390" type="whole">
      <formula1>80001</formula1>
      <formula2>81500</formula2>
    </dataValidation>
    <dataValidation allowBlank="true" errorStyle="stop" imeMode="noControl" operator="between" showDropDown="false" showErrorMessage="true" showInputMessage="true" sqref="B371" type="list">
      <formula1>'Служебный'!$B$1:$B$3</formula1>
    </dataValidation>
    <dataValidation allowBlank="true" errorStyle="stop" imeMode="noControl" operator="between" showDropDown="false" showErrorMessage="true" showInputMessage="true" sqref="T184" type="list">
      <formula1>'Служебный'!$T$1:$T$4</formula1>
    </dataValidation>
    <dataValidation allowBlank="true" errorStyle="stop" imeMode="noControl" operator="between" showDropDown="false" showErrorMessage="true" showInputMessage="true" sqref="G1197" type="list">
      <formula1>'Служебный'!$G$1:$G$6</formula1>
    </dataValidation>
    <dataValidation allowBlank="true" errorStyle="stop" imeMode="noControl" operator="between" showDropDown="false" showErrorMessage="true" showInputMessage="true" sqref="AC982" type="list">
      <formula1>'Служебный'!$AB$1:$AB$5</formula1>
    </dataValidation>
    <dataValidation allowBlank="true" errorStyle="stop" imeMode="noControl" operator="between" showDropDown="false" showErrorMessage="true" showInputMessage="true" sqref="R1298" type="list">
      <formula1>'Служебный'!$R$1:$R$4</formula1>
    </dataValidation>
    <dataValidation allowBlank="true" errorStyle="stop" imeMode="noControl" operator="between" showDropDown="false" showErrorMessage="true" showInputMessage="true" sqref="A1197" type="whole">
      <formula1>80001</formula1>
      <formula2>81500</formula2>
    </dataValidation>
    <dataValidation allowBlank="true" errorStyle="stop" imeMode="noControl" operator="between" showDropDown="false" showErrorMessage="true" showInputMessage="true" sqref="AC1177" type="list">
      <formula1>'Служебный'!$AB$1:$AB$5</formula1>
    </dataValidation>
    <dataValidation allowBlank="true" errorStyle="stop" imeMode="noControl" operator="between" showDropDown="false" showErrorMessage="true" showInputMessage="true" sqref="P263" type="list">
      <formula1>'Служебный'!$P$1:$P$6</formula1>
    </dataValidation>
    <dataValidation allowBlank="true" errorStyle="stop" imeMode="noControl" operator="between" showDropDown="false" showErrorMessage="true" showInputMessage="true" sqref="V1261" type="list">
      <formula1>'Служебный'!$V$1:$V$4</formula1>
    </dataValidation>
    <dataValidation allowBlank="true" errorStyle="stop" imeMode="noControl" operator="between" showDropDown="false" showErrorMessage="true" showInputMessage="true" sqref="G632" type="list">
      <formula1>'Служебный'!$G$1:$G$6</formula1>
    </dataValidation>
    <dataValidation allowBlank="true" errorStyle="stop" imeMode="noControl" operator="between" showDropDown="false" showErrorMessage="true" showInputMessage="true" sqref="T1092" type="list">
      <formula1>'Служебный'!$T$1:$T$4</formula1>
    </dataValidation>
    <dataValidation allowBlank="true" errorStyle="stop" imeMode="noControl" operator="between" showDropDown="false" showErrorMessage="true" showInputMessage="true" sqref="S1049" type="list">
      <formula1>'Служебный'!$S$1:$S$4</formula1>
    </dataValidation>
    <dataValidation allowBlank="true" errorStyle="stop" imeMode="noControl" operator="between" showDropDown="false" showErrorMessage="true" showInputMessage="true" sqref="AC693" type="list">
      <formula1>'Служебный'!$AB$1:$AB$5</formula1>
    </dataValidation>
    <dataValidation allowBlank="true" errorStyle="stop" imeMode="noControl" operator="between" showDropDown="false" showErrorMessage="true" showInputMessage="true" sqref="S437" type="list">
      <formula1>'Служебный'!$S$1:$S$4</formula1>
    </dataValidation>
    <dataValidation allowBlank="true" errorStyle="stop" imeMode="noControl" operator="between" showDropDown="false" showErrorMessage="true" showInputMessage="true" sqref="R555" type="list">
      <formula1>'Служебный'!$R$1:$R$4</formula1>
    </dataValidation>
    <dataValidation allowBlank="true" errorStyle="stop" imeMode="noControl" operator="between" showDropDown="false" showErrorMessage="true" showInputMessage="true" sqref="N662" type="list">
      <formula1>'Служебный'!$N$1:$N$4</formula1>
    </dataValidation>
    <dataValidation allowBlank="true" errorStyle="stop" imeMode="noControl" operator="between" showDropDown="false" showErrorMessage="true" showInputMessage="true" sqref="F951" type="list">
      <formula1>'Служебный'!$F$1:$F$4</formula1>
    </dataValidation>
    <dataValidation allowBlank="true" errorStyle="stop" imeMode="noControl" operator="between" showDropDown="false" showErrorMessage="true" showInputMessage="true" sqref="D243" type="list">
      <formula1>'Служебный'!$D$1:$D$6</formula1>
    </dataValidation>
    <dataValidation allowBlank="true" errorStyle="stop" imeMode="noControl" operator="between" showDropDown="false" showErrorMessage="true" showInputMessage="true" sqref="U419" type="list">
      <formula1>'Служебный'!$U$1:$U$5</formula1>
    </dataValidation>
    <dataValidation allowBlank="true" errorStyle="stop" imeMode="noControl" operator="between" showDropDown="false" showErrorMessage="true" showInputMessage="true" sqref="B915" type="list">
      <formula1>'Служебный'!$B$1:$B$3</formula1>
    </dataValidation>
    <dataValidation allowBlank="true" errorStyle="stop" imeMode="noControl" operator="between" showDropDown="false" showErrorMessage="true" showInputMessage="true" sqref="F616" type="list">
      <formula1>'Служебный'!$F$1:$F$4</formula1>
    </dataValidation>
    <dataValidation allowBlank="true" errorStyle="stop" imeMode="noControl" operator="between" showDropDown="false" showErrorMessage="true" showInputMessage="true" sqref="Q567" type="list">
      <formula1>'Служебный'!$Q$1:$Q$4</formula1>
    </dataValidation>
    <dataValidation allowBlank="true" errorStyle="stop" imeMode="noControl" operator="between" showDropDown="false" showErrorMessage="true" showInputMessage="true" sqref="R1383" type="list">
      <formula1>'Служебный'!$R$1:$R$4</formula1>
    </dataValidation>
    <dataValidation allowBlank="true" errorStyle="stop" imeMode="noControl" operator="between" showDropDown="false" showErrorMessage="true" showInputMessage="true" sqref="F1035" type="list">
      <formula1>'Служебный'!$F$1:$F$4</formula1>
    </dataValidation>
    <dataValidation allowBlank="true" errorStyle="stop" imeMode="noControl" operator="between" showDropDown="false" showErrorMessage="true" showInputMessage="true" sqref="AB589" type="list">
      <formula1>'Служебный'!$AA$1:$AA$2</formula1>
    </dataValidation>
    <dataValidation allowBlank="true" errorStyle="stop" imeMode="noControl" operator="between" showDropDown="false" showErrorMessage="true" showInputMessage="true" sqref="AC1093" type="list">
      <formula1>'Служебный'!$AB$1:$AB$5</formula1>
    </dataValidation>
    <dataValidation allowBlank="true" errorStyle="stop" imeMode="noControl" operator="between" showDropDown="false" showErrorMessage="true" showInputMessage="true" sqref="I175" type="list">
      <formula1>'Служебный'!$I$1:$I$5</formula1>
    </dataValidation>
    <dataValidation allowBlank="true" errorStyle="stop" imeMode="noControl" operator="between" showDropDown="false" showErrorMessage="true" showInputMessage="true" sqref="F682" type="list">
      <formula1>'Служебный'!$F$1:$F$4</formula1>
    </dataValidation>
    <dataValidation allowBlank="true" errorStyle="stop" imeMode="noControl" operator="between" showDropDown="false" showErrorMessage="true" showInputMessage="true" sqref="T149" type="list">
      <formula1>'Служебный'!$T$1:$T$4</formula1>
    </dataValidation>
    <dataValidation allowBlank="true" errorStyle="stop" imeMode="noControl" operator="between" showDropDown="false" showErrorMessage="true" showInputMessage="true" sqref="Z706" type="list">
      <formula1>'Служебный'!$Z$1:$Z$5</formula1>
    </dataValidation>
    <dataValidation allowBlank="true" errorStyle="stop" imeMode="noControl" operator="between" showDropDown="false" showErrorMessage="true" showInputMessage="true" sqref="D1389" type="list">
      <formula1>'Служебный'!$D$1:$D$6</formula1>
    </dataValidation>
    <dataValidation allowBlank="true" errorStyle="stop" imeMode="noControl" operator="between" showDropDown="false" showErrorMessage="true" showInputMessage="true" sqref="B1436" type="list">
      <formula1>'Служебный'!$B$1:$B$3</formula1>
    </dataValidation>
    <dataValidation allowBlank="true" errorStyle="stop" imeMode="noControl" operator="between" showDropDown="false" showErrorMessage="true" showInputMessage="true" sqref="X797" type="list">
      <formula1>'Служебный'!$X$1:$X$4</formula1>
    </dataValidation>
    <dataValidation allowBlank="true" errorStyle="stop" imeMode="noControl" operator="between" showDropDown="false" showErrorMessage="true" showInputMessage="true" sqref="H852" type="list">
      <formula1>'Служебный'!$H$1:$H$5</formula1>
    </dataValidation>
    <dataValidation allowBlank="true" errorStyle="stop" imeMode="noControl" operator="between" showDropDown="false" showErrorMessage="true" showInputMessage="true" sqref="Y748" type="list">
      <formula1>'Служебный'!$Y$1:$Y$5</formula1>
    </dataValidation>
    <dataValidation allowBlank="true" errorStyle="stop" imeMode="noControl" operator="between" showDropDown="false" showErrorMessage="true" showInputMessage="true" sqref="L838" type="list">
      <formula1>'Служебный'!$L$1:$L$5</formula1>
    </dataValidation>
    <dataValidation allowBlank="true" errorStyle="stop" imeMode="noControl" operator="between" showDropDown="false" showErrorMessage="true" showInputMessage="true" sqref="I619" type="list">
      <formula1>'Служебный'!$I$1:$I$5</formula1>
    </dataValidation>
    <dataValidation allowBlank="true" errorStyle="stop" imeMode="noControl" operator="between" showDropDown="false" showErrorMessage="true" showInputMessage="true" sqref="W136" type="list">
      <formula1>'Служебный'!$W$1:$W$4</formula1>
    </dataValidation>
    <dataValidation allowBlank="true" errorStyle="stop" imeMode="noControl" operator="between" showDropDown="false" showErrorMessage="true" showInputMessage="true" sqref="AC1077" type="list">
      <formula1>'Служебный'!$AB$1:$AB$5</formula1>
    </dataValidation>
    <dataValidation allowBlank="true" errorStyle="stop" imeMode="noControl" operator="between" showDropDown="false" showErrorMessage="true" showInputMessage="true" sqref="O317" type="list">
      <formula1>'Служебный'!$O$1:$O$3</formula1>
    </dataValidation>
    <dataValidation allowBlank="true" errorStyle="stop" imeMode="noControl" operator="between" showDropDown="false" showErrorMessage="true" showInputMessage="true" sqref="Z659" type="list">
      <formula1>'Служебный'!$Z$1:$Z$5</formula1>
    </dataValidation>
    <dataValidation allowBlank="true" errorStyle="stop" imeMode="noControl" operator="between" showDropDown="false" showErrorMessage="true" showInputMessage="true" sqref="B60" type="list">
      <formula1>'Служебный'!$B$1:$B$3</formula1>
    </dataValidation>
    <dataValidation allowBlank="true" errorStyle="stop" imeMode="noControl" operator="between" showDropDown="false" showErrorMessage="true" showInputMessage="true" sqref="E13" type="list">
      <formula1>'Служебный'!$E$1:$E$4</formula1>
    </dataValidation>
    <dataValidation allowBlank="true" errorStyle="stop" imeMode="noControl" operator="between" showDropDown="false" showErrorMessage="true" showInputMessage="true" sqref="B1360" type="list">
      <formula1>'Служебный'!$B$1:$B$3</formula1>
    </dataValidation>
    <dataValidation allowBlank="true" errorStyle="stop" imeMode="noControl" operator="between" showDropDown="false" showErrorMessage="true" showInputMessage="true" sqref="M983" type="list">
      <formula1>'Служебный'!$M$1:$M$4</formula1>
    </dataValidation>
    <dataValidation allowBlank="true" errorStyle="stop" imeMode="noControl" operator="between" showDropDown="false" showErrorMessage="true" showInputMessage="true" sqref="O240" type="list">
      <formula1>'Служебный'!$O$1:$O$3</formula1>
    </dataValidation>
    <dataValidation allowBlank="true" errorStyle="stop" imeMode="noControl" operator="between" showDropDown="false" showErrorMessage="true" showInputMessage="true" sqref="AB664" type="list">
      <formula1>'Служебный'!$AA$1:$AA$2</formula1>
    </dataValidation>
    <dataValidation allowBlank="true" errorStyle="stop" imeMode="noControl" operator="between" showDropDown="false" showErrorMessage="true" showInputMessage="true" sqref="G306" type="list">
      <formula1>'Служебный'!$G$1:$G$6</formula1>
    </dataValidation>
    <dataValidation allowBlank="true" errorStyle="stop" imeMode="noControl" operator="between" showDropDown="false" showErrorMessage="true" showInputMessage="true" sqref="P453" type="list">
      <formula1>'Служебный'!$P$1:$P$6</formula1>
    </dataValidation>
    <dataValidation allowBlank="true" errorStyle="stop" imeMode="noControl" operator="between" showDropDown="false" showErrorMessage="true" showInputMessage="true" sqref="R1338" type="list">
      <formula1>'Служебный'!$R$1:$R$4</formula1>
    </dataValidation>
    <dataValidation allowBlank="true" errorStyle="stop" imeMode="noControl" operator="between" showDropDown="false" showErrorMessage="true" showInputMessage="true" sqref="Z1109" type="list">
      <formula1>'Служебный'!$Z$1:$Z$5</formula1>
    </dataValidation>
    <dataValidation allowBlank="true" errorStyle="stop" imeMode="noControl" operator="between" showDropDown="false" showErrorMessage="true" showInputMessage="true" sqref="E1451" type="list">
      <formula1>'Служебный'!$E$1:$E$4</formula1>
    </dataValidation>
    <dataValidation allowBlank="true" errorStyle="stop" imeMode="noControl" operator="between" showDropDown="false" showErrorMessage="true" showInputMessage="true" sqref="M1381" type="list">
      <formula1>'Служебный'!$M$1:$M$4</formula1>
    </dataValidation>
    <dataValidation allowBlank="true" errorStyle="stop" imeMode="noControl" operator="between" showDropDown="false" showErrorMessage="true" showInputMessage="true" sqref="U521" type="list">
      <formula1>'Служебный'!$U$1:$U$5</formula1>
    </dataValidation>
    <dataValidation allowBlank="true" errorStyle="stop" imeMode="noControl" operator="between" showDropDown="false" showErrorMessage="true" showInputMessage="true" sqref="V305" type="list">
      <formula1>'Служебный'!$V$1:$V$4</formula1>
    </dataValidation>
    <dataValidation allowBlank="true" errorStyle="stop" imeMode="noControl" operator="between" showDropDown="false" showErrorMessage="true" showInputMessage="true" sqref="U1211" type="list">
      <formula1>'Служебный'!$U$1:$U$5</formula1>
    </dataValidation>
    <dataValidation allowBlank="true" errorStyle="stop" imeMode="noControl" operator="between" showDropDown="false" showErrorMessage="true" showInputMessage="true" sqref="AC817" type="list">
      <formula1>'Служебный'!$AB$1:$AB$5</formula1>
    </dataValidation>
    <dataValidation allowBlank="true" errorStyle="stop" imeMode="noControl" operator="between" showDropDown="false" showErrorMessage="true" showInputMessage="true" sqref="J1245" type="list">
      <formula1>'Служебный'!$J$1:$J$5</formula1>
    </dataValidation>
    <dataValidation allowBlank="true" errorStyle="stop" imeMode="noControl" operator="between" showDropDown="false" showErrorMessage="true" showInputMessage="true" sqref="U814" type="list">
      <formula1>'Служебный'!$U$1:$U$5</formula1>
    </dataValidation>
    <dataValidation allowBlank="true" errorStyle="stop" imeMode="noControl" operator="between" showDropDown="false" showErrorMessage="true" showInputMessage="true" sqref="K1078" type="list">
      <formula1>'Служебный'!$K$1:$K$4</formula1>
    </dataValidation>
    <dataValidation allowBlank="true" errorStyle="stop" imeMode="noControl" operator="between" showDropDown="false" showErrorMessage="true" showInputMessage="true" sqref="L1422" type="list">
      <formula1>'Служебный'!$L$1:$L$5</formula1>
    </dataValidation>
    <dataValidation allowBlank="true" errorStyle="stop" imeMode="noControl" operator="between" showDropDown="false" showErrorMessage="true" showInputMessage="true" sqref="V1316" type="list">
      <formula1>'Служебный'!$V$1:$V$4</formula1>
    </dataValidation>
    <dataValidation allowBlank="true" errorStyle="stop" imeMode="noControl" operator="between" showDropDown="false" showErrorMessage="true" showInputMessage="true" sqref="V1126" type="list">
      <formula1>'Служебный'!$V$1:$V$4</formula1>
    </dataValidation>
    <dataValidation allowBlank="true" errorStyle="stop" imeMode="noControl" operator="between" showDropDown="false" showErrorMessage="true" showInputMessage="true" sqref="AB507" type="list">
      <formula1>'Служебный'!$AA$1:$AA$2</formula1>
    </dataValidation>
    <dataValidation allowBlank="true" errorStyle="stop" imeMode="noControl" operator="between" showDropDown="false" showErrorMessage="true" showInputMessage="true" sqref="S1343" type="list">
      <formula1>'Служебный'!$S$1:$S$4</formula1>
    </dataValidation>
    <dataValidation allowBlank="true" errorStyle="stop" imeMode="noControl" operator="between" showDropDown="false" showErrorMessage="true" showInputMessage="true" sqref="T1409" type="list">
      <formula1>'Служебный'!$T$1:$T$4</formula1>
    </dataValidation>
    <dataValidation allowBlank="true" errorStyle="stop" imeMode="noControl" operator="between" showDropDown="false" showErrorMessage="true" showInputMessage="true" sqref="Q348" type="list">
      <formula1>'Служебный'!$Q$1:$Q$4</formula1>
    </dataValidation>
    <dataValidation allowBlank="true" errorStyle="stop" imeMode="noControl" operator="between" showDropDown="false" showErrorMessage="true" showInputMessage="true" sqref="J130" type="list">
      <formula1>'Служебный'!$J$1:$J$5</formula1>
    </dataValidation>
    <dataValidation allowBlank="true" errorStyle="stop" imeMode="noControl" operator="between" showDropDown="false" showErrorMessage="true" showInputMessage="true" sqref="Z639" type="list">
      <formula1>'Служебный'!$Z$1:$Z$5</formula1>
    </dataValidation>
    <dataValidation allowBlank="true" errorStyle="stop" imeMode="noControl" operator="between" showDropDown="false" showErrorMessage="true" showInputMessage="true" sqref="L991" type="list">
      <formula1>'Служебный'!$L$1:$L$5</formula1>
    </dataValidation>
    <dataValidation allowBlank="true" errorStyle="stop" imeMode="noControl" operator="between" showDropDown="false" showErrorMessage="true" showInputMessage="true" sqref="S67" type="list">
      <formula1>'Служебный'!$S$1:$S$4</formula1>
    </dataValidation>
    <dataValidation allowBlank="true" errorStyle="stop" imeMode="noControl" operator="between" showDropDown="false" showErrorMessage="true" showInputMessage="true" sqref="Z1118" type="list">
      <formula1>'Служебный'!$Z$1:$Z$5</formula1>
    </dataValidation>
    <dataValidation allowBlank="true" errorStyle="stop" imeMode="noControl" operator="between" showDropDown="false" showErrorMessage="true" showInputMessage="true" sqref="E81" type="list">
      <formula1>'Служебный'!$E$1:$E$4</formula1>
    </dataValidation>
    <dataValidation allowBlank="true" errorStyle="stop" imeMode="noControl" operator="between" showDropDown="false" showErrorMessage="true" showInputMessage="true" sqref="S1345" type="list">
      <formula1>'Служебный'!$S$1:$S$4</formula1>
    </dataValidation>
    <dataValidation allowBlank="true" errorStyle="stop" imeMode="noControl" operator="between" showDropDown="false" showErrorMessage="true" showInputMessage="true" sqref="L301" type="list">
      <formula1>'Служебный'!$L$1:$L$5</formula1>
    </dataValidation>
    <dataValidation allowBlank="true" errorStyle="stop" imeMode="noControl" operator="between" showDropDown="false" showErrorMessage="true" showInputMessage="true" sqref="K115" type="list">
      <formula1>'Служебный'!$K$1:$K$4</formula1>
    </dataValidation>
    <dataValidation allowBlank="true" errorStyle="stop" imeMode="noControl" operator="between" showDropDown="false" showErrorMessage="true" showInputMessage="true" sqref="Z1176" type="list">
      <formula1>'Служебный'!$Z$1:$Z$5</formula1>
    </dataValidation>
    <dataValidation allowBlank="true" errorStyle="stop" imeMode="noControl" operator="between" showDropDown="false" showErrorMessage="true" showInputMessage="true" sqref="B964" type="list">
      <formula1>'Служебный'!$B$1:$B$3</formula1>
    </dataValidation>
    <dataValidation allowBlank="true" errorStyle="stop" imeMode="noControl" operator="between" showDropDown="false" showErrorMessage="true" showInputMessage="true" sqref="X889" type="list">
      <formula1>'Служебный'!$X$1:$X$4</formula1>
    </dataValidation>
    <dataValidation allowBlank="true" errorStyle="stop" imeMode="noControl" operator="between" showDropDown="false" showErrorMessage="true" showInputMessage="true" sqref="E1321" type="list">
      <formula1>'Служебный'!$E$1:$E$4</formula1>
    </dataValidation>
    <dataValidation allowBlank="true" errorStyle="stop" imeMode="noControl" operator="between" showDropDown="false" showErrorMessage="true" showInputMessage="true" sqref="M132" type="list">
      <formula1>'Служебный'!$M$1:$M$4</formula1>
    </dataValidation>
    <dataValidation allowBlank="true" errorStyle="stop" imeMode="noControl" operator="between" showDropDown="false" showErrorMessage="true" showInputMessage="true" sqref="R1398" type="list">
      <formula1>'Служебный'!$R$1:$R$4</formula1>
    </dataValidation>
    <dataValidation allowBlank="true" errorStyle="stop" imeMode="noControl" operator="between" showDropDown="false" showErrorMessage="true" showInputMessage="true" sqref="Q1466" type="list">
      <formula1>'Служебный'!$Q$1:$Q$4</formula1>
    </dataValidation>
    <dataValidation allowBlank="true" errorStyle="stop" imeMode="noControl" operator="between" showDropDown="false" showErrorMessage="true" showInputMessage="true" sqref="I109" type="list">
      <formula1>'Служебный'!$I$1:$I$5</formula1>
    </dataValidation>
    <dataValidation allowBlank="true" errorStyle="stop" imeMode="noControl" operator="between" showDropDown="false" showErrorMessage="true" showInputMessage="true" sqref="T919" type="list">
      <formula1>'Служебный'!$T$1:$T$4</formula1>
    </dataValidation>
    <dataValidation allowBlank="true" errorStyle="stop" imeMode="noControl" operator="between" showDropDown="false" showErrorMessage="true" showInputMessage="true" sqref="V1282" type="list">
      <formula1>'Служебный'!$V$1:$V$4</formula1>
    </dataValidation>
    <dataValidation allowBlank="true" errorStyle="stop" imeMode="noControl" operator="between" showDropDown="false" showErrorMessage="true" showInputMessage="true" sqref="A1425" type="whole">
      <formula1>80001</formula1>
      <formula2>81500</formula2>
    </dataValidation>
    <dataValidation allowBlank="true" errorStyle="stop" imeMode="noControl" operator="between" showDropDown="false" showErrorMessage="true" showInputMessage="true" sqref="S66" type="list">
      <formula1>'Служебный'!$S$1:$S$4</formula1>
    </dataValidation>
    <dataValidation allowBlank="true" errorStyle="stop" imeMode="noControl" operator="between" showDropDown="false" showErrorMessage="true" showInputMessage="true" sqref="B228" type="list">
      <formula1>'Служебный'!$B$1:$B$3</formula1>
    </dataValidation>
    <dataValidation allowBlank="true" errorStyle="stop" imeMode="noControl" operator="between" showDropDown="false" showErrorMessage="true" showInputMessage="true" sqref="P102" type="list">
      <formula1>'Служебный'!$P$1:$P$6</formula1>
    </dataValidation>
    <dataValidation allowBlank="true" errorStyle="stop" imeMode="noControl" operator="between" showDropDown="false" showErrorMessage="true" showInputMessage="true" sqref="L1199" type="list">
      <formula1>'Служебный'!$L$1:$L$5</formula1>
    </dataValidation>
    <dataValidation allowBlank="true" errorStyle="stop" imeMode="noControl" operator="between" showDropDown="false" showErrorMessage="true" showInputMessage="true" sqref="AB926" type="list">
      <formula1>'Служебный'!$AA$1:$AA$2</formula1>
    </dataValidation>
    <dataValidation allowBlank="true" errorStyle="stop" imeMode="noControl" operator="between" showDropDown="false" showErrorMessage="true" showInputMessage="true" sqref="K687" type="list">
      <formula1>'Служебный'!$K$1:$K$4</formula1>
    </dataValidation>
    <dataValidation allowBlank="true" errorStyle="stop" imeMode="noControl" operator="between" showDropDown="false" showErrorMessage="true" showInputMessage="true" sqref="C1017" type="list">
      <formula1>'Служебный'!$C$1:$C$4</formula1>
    </dataValidation>
    <dataValidation allowBlank="true" errorStyle="stop" imeMode="noControl" operator="between" showDropDown="false" showErrorMessage="true" showInputMessage="true" sqref="C1205" type="list">
      <formula1>'Служебный'!$C$1:$C$4</formula1>
    </dataValidation>
    <dataValidation allowBlank="true" errorStyle="stop" imeMode="noControl" operator="between" showDropDown="false" showErrorMessage="true" showInputMessage="true" sqref="B782" type="list">
      <formula1>'Служебный'!$B$1:$B$3</formula1>
    </dataValidation>
    <dataValidation allowBlank="true" errorStyle="stop" imeMode="noControl" operator="between" showDropDown="false" showErrorMessage="true" showInputMessage="true" sqref="R1270" type="list">
      <formula1>'Служебный'!$R$1:$R$4</formula1>
    </dataValidation>
    <dataValidation allowBlank="true" errorStyle="stop" imeMode="noControl" operator="between" showDropDown="false" showErrorMessage="true" showInputMessage="true" sqref="G1106" type="list">
      <formula1>'Служебный'!$G$1:$G$6</formula1>
    </dataValidation>
    <dataValidation allowBlank="true" errorStyle="stop" imeMode="noControl" operator="between" showDropDown="false" showErrorMessage="true" showInputMessage="true" sqref="W1315" type="list">
      <formula1>'Служебный'!$W$1:$W$4</formula1>
    </dataValidation>
    <dataValidation allowBlank="true" errorStyle="stop" imeMode="noControl" operator="between" showDropDown="false" showErrorMessage="true" showInputMessage="true" sqref="G762" type="list">
      <formula1>'Служебный'!$G$1:$G$6</formula1>
    </dataValidation>
    <dataValidation allowBlank="true" errorStyle="stop" imeMode="noControl" operator="between" showDropDown="false" showErrorMessage="true" showInputMessage="true" sqref="S478" type="list">
      <formula1>'Служебный'!$S$1:$S$4</formula1>
    </dataValidation>
    <dataValidation allowBlank="true" errorStyle="stop" imeMode="noControl" operator="between" showDropDown="false" showErrorMessage="true" showInputMessage="true" sqref="E744" type="list">
      <formula1>'Служебный'!$E$1:$E$4</formula1>
    </dataValidation>
    <dataValidation allowBlank="true" errorStyle="stop" imeMode="noControl" operator="between" showDropDown="false" showErrorMessage="true" showInputMessage="true" sqref="AB1171" type="list">
      <formula1>'Служебный'!$AA$1:$AA$2</formula1>
    </dataValidation>
    <dataValidation allowBlank="true" errorStyle="stop" imeMode="noControl" operator="between" showDropDown="false" showErrorMessage="true" showInputMessage="true" sqref="E851" type="list">
      <formula1>'Служебный'!$E$1:$E$4</formula1>
    </dataValidation>
    <dataValidation allowBlank="true" errorStyle="stop" imeMode="noControl" operator="between" showDropDown="false" showErrorMessage="true" showInputMessage="true" sqref="O1237" type="list">
      <formula1>'Служебный'!$O$1:$O$3</formula1>
    </dataValidation>
    <dataValidation allowBlank="true" errorStyle="stop" imeMode="noControl" operator="between" showDropDown="false" showErrorMessage="true" showInputMessage="true" sqref="J1315" type="list">
      <formula1>'Служебный'!$J$1:$J$5</formula1>
    </dataValidation>
    <dataValidation allowBlank="true" errorStyle="stop" imeMode="noControl" operator="between" showDropDown="false" showErrorMessage="true" showInputMessage="true" sqref="N1215" type="list">
      <formula1>'Служебный'!$N$1:$N$4</formula1>
    </dataValidation>
    <dataValidation allowBlank="true" errorStyle="stop" imeMode="noControl" operator="between" showDropDown="false" showErrorMessage="true" showInputMessage="true" sqref="P1227" type="list">
      <formula1>'Служебный'!$P$1:$P$6</formula1>
    </dataValidation>
    <dataValidation allowBlank="true" errorStyle="stop" imeMode="noControl" operator="between" showDropDown="false" showErrorMessage="true" showInputMessage="true" sqref="N1120" type="list">
      <formula1>'Служебный'!$N$1:$N$4</formula1>
    </dataValidation>
    <dataValidation allowBlank="true" errorStyle="stop" imeMode="noControl" operator="between" showDropDown="false" showErrorMessage="true" showInputMessage="true" sqref="D220" type="list">
      <formula1>'Служебный'!$D$1:$D$6</formula1>
    </dataValidation>
    <dataValidation allowBlank="true" errorStyle="stop" imeMode="noControl" operator="between" showDropDown="false" showErrorMessage="true" showInputMessage="true" sqref="Y1252" type="list">
      <formula1>'Служебный'!$Y$1:$Y$5</formula1>
    </dataValidation>
    <dataValidation allowBlank="true" errorStyle="stop" imeMode="noControl" operator="between" showDropDown="false" showErrorMessage="true" showInputMessage="true" sqref="E1369" type="list">
      <formula1>'Служебный'!$E$1:$E$4</formula1>
    </dataValidation>
    <dataValidation allowBlank="true" errorStyle="stop" imeMode="noControl" operator="between" showDropDown="false" showErrorMessage="true" showInputMessage="true" sqref="J1193" type="list">
      <formula1>'Служебный'!$J$1:$J$5</formula1>
    </dataValidation>
    <dataValidation allowBlank="true" errorStyle="stop" imeMode="noControl" operator="between" showDropDown="false" showErrorMessage="true" showInputMessage="true" sqref="B830" type="list">
      <formula1>'Служебный'!$B$1:$B$3</formula1>
    </dataValidation>
    <dataValidation allowBlank="true" errorStyle="stop" imeMode="noControl" operator="between" showDropDown="false" showErrorMessage="true" showInputMessage="true" sqref="G745" type="list">
      <formula1>'Служебный'!$G$1:$G$6</formula1>
    </dataValidation>
    <dataValidation allowBlank="true" errorStyle="stop" imeMode="noControl" operator="between" showDropDown="false" showErrorMessage="true" showInputMessage="true" sqref="E1147" type="list">
      <formula1>'Служебный'!$E$1:$E$4</formula1>
    </dataValidation>
    <dataValidation allowBlank="true" errorStyle="stop" imeMode="noControl" operator="between" showDropDown="false" showErrorMessage="true" showInputMessage="true" sqref="W265" type="list">
      <formula1>'Служебный'!$W$1:$W$4</formula1>
    </dataValidation>
    <dataValidation allowBlank="true" errorStyle="stop" imeMode="noControl" operator="between" showDropDown="false" showErrorMessage="true" showInputMessage="true" sqref="AB826" type="list">
      <formula1>'Служебный'!$AA$1:$AA$2</formula1>
    </dataValidation>
    <dataValidation allowBlank="true" errorStyle="stop" imeMode="noControl" operator="between" showDropDown="false" showErrorMessage="true" showInputMessage="true" sqref="I82" type="list">
      <formula1>'Служебный'!$I$1:$I$5</formula1>
    </dataValidation>
    <dataValidation allowBlank="true" errorStyle="stop" imeMode="noControl" operator="between" showDropDown="false" showErrorMessage="true" showInputMessage="true" sqref="I718" type="list">
      <formula1>'Служебный'!$I$1:$I$5</formula1>
    </dataValidation>
    <dataValidation allowBlank="true" errorStyle="stop" imeMode="noControl" operator="between" showDropDown="false" showErrorMessage="true" showInputMessage="true" sqref="E60" type="list">
      <formula1>'Служебный'!$E$1:$E$4</formula1>
    </dataValidation>
    <dataValidation allowBlank="true" errorStyle="stop" imeMode="noControl" operator="between" showDropDown="false" showErrorMessage="true" showInputMessage="true" sqref="U450" type="list">
      <formula1>'Служебный'!$U$1:$U$5</formula1>
    </dataValidation>
    <dataValidation allowBlank="true" errorStyle="stop" imeMode="noControl" operator="between" showDropDown="false" showErrorMessage="true" showInputMessage="true" sqref="F869" type="list">
      <formula1>'Служебный'!$F$1:$F$4</formula1>
    </dataValidation>
    <dataValidation allowBlank="true" errorStyle="stop" imeMode="noControl" operator="between" showDropDown="false" showErrorMessage="true" showInputMessage="true" sqref="D651" type="list">
      <formula1>'Служебный'!$D$1:$D$6</formula1>
    </dataValidation>
    <dataValidation allowBlank="true" errorStyle="stop" imeMode="noControl" operator="between" showDropDown="false" showErrorMessage="true" showInputMessage="true" sqref="S598" type="list">
      <formula1>'Служебный'!$S$1:$S$4</formula1>
    </dataValidation>
    <dataValidation allowBlank="true" errorStyle="stop" imeMode="noControl" operator="between" showDropDown="false" showErrorMessage="true" showInputMessage="true" sqref="AB1293" type="list">
      <formula1>'Служебный'!$AA$1:$AA$2</formula1>
    </dataValidation>
    <dataValidation allowBlank="true" errorStyle="stop" imeMode="noControl" operator="between" showDropDown="false" showErrorMessage="true" showInputMessage="true" sqref="F1118" type="list">
      <formula1>'Служебный'!$F$1:$F$4</formula1>
    </dataValidation>
    <dataValidation allowBlank="true" errorStyle="stop" imeMode="noControl" operator="between" showDropDown="false" showErrorMessage="true" showInputMessage="true" sqref="J1434" type="list">
      <formula1>'Служебный'!$J$1:$J$5</formula1>
    </dataValidation>
    <dataValidation allowBlank="true" errorStyle="stop" imeMode="noControl" operator="between" showDropDown="false" showErrorMessage="true" showInputMessage="true" sqref="AC892" type="list">
      <formula1>'Служебный'!$AB$1:$AB$5</formula1>
    </dataValidation>
    <dataValidation allowBlank="true" errorStyle="stop" imeMode="noControl" operator="between" showDropDown="false" showErrorMessage="true" showInputMessage="true" sqref="N131" type="list">
      <formula1>'Служебный'!$N$1:$N$4</formula1>
    </dataValidation>
    <dataValidation allowBlank="true" errorStyle="stop" imeMode="noControl" operator="between" showDropDown="false" showErrorMessage="true" showInputMessage="true" sqref="D398" type="list">
      <formula1>'Служебный'!$D$1:$D$6</formula1>
    </dataValidation>
    <dataValidation allowBlank="true" errorStyle="stop" imeMode="noControl" operator="between" showDropDown="false" showErrorMessage="true" showInputMessage="true" sqref="R786" type="list">
      <formula1>'Служебный'!$R$1:$R$4</formula1>
    </dataValidation>
    <dataValidation allowBlank="true" errorStyle="stop" imeMode="noControl" operator="between" showDropDown="false" showErrorMessage="true" showInputMessage="true" sqref="Y1383" type="list">
      <formula1>'Служебный'!$Y$1:$Y$5</formula1>
    </dataValidation>
    <dataValidation allowBlank="true" errorStyle="stop" imeMode="noControl" operator="between" showDropDown="false" showErrorMessage="true" showInputMessage="true" sqref="A1212" type="whole">
      <formula1>80001</formula1>
      <formula2>81500</formula2>
    </dataValidation>
    <dataValidation allowBlank="true" errorStyle="stop" imeMode="noControl" operator="between" showDropDown="false" showErrorMessage="true" showInputMessage="true" sqref="U730" type="list">
      <formula1>'Служебный'!$U$1:$U$5</formula1>
    </dataValidation>
    <dataValidation allowBlank="true" errorStyle="stop" imeMode="noControl" operator="between" showDropDown="false" showErrorMessage="true" showInputMessage="true" sqref="AB1368" type="list">
      <formula1>'Служебный'!$AA$1:$AA$2</formula1>
    </dataValidation>
    <dataValidation allowBlank="true" errorStyle="stop" imeMode="noControl" operator="between" showDropDown="false" showErrorMessage="true" showInputMessage="true" sqref="P1013" type="list">
      <formula1>'Служебный'!$P$1:$P$6</formula1>
    </dataValidation>
    <dataValidation allowBlank="true" errorStyle="stop" imeMode="noControl" operator="between" showDropDown="false" showErrorMessage="true" showInputMessage="true" sqref="C1079" type="list">
      <formula1>'Служебный'!$C$1:$C$4</formula1>
    </dataValidation>
    <dataValidation allowBlank="true" errorStyle="stop" imeMode="noControl" operator="between" showDropDown="false" showErrorMessage="true" showInputMessage="true" sqref="AB1424" type="list">
      <formula1>'Служебный'!$AA$1:$AA$2</formula1>
    </dataValidation>
    <dataValidation allowBlank="true" errorStyle="stop" imeMode="noControl" operator="between" showDropDown="false" showErrorMessage="true" showInputMessage="true" sqref="X1211" type="list">
      <formula1>'Служебный'!$X$1:$X$4</formula1>
    </dataValidation>
    <dataValidation allowBlank="true" errorStyle="stop" imeMode="noControl" operator="between" showDropDown="false" showErrorMessage="true" showInputMessage="true" sqref="P964" type="list">
      <formula1>'Служебный'!$P$1:$P$6</formula1>
    </dataValidation>
    <dataValidation allowBlank="true" errorStyle="stop" imeMode="noControl" operator="between" showDropDown="false" showErrorMessage="true" showInputMessage="true" sqref="G934" type="list">
      <formula1>'Служебный'!$G$1:$G$6</formula1>
    </dataValidation>
    <dataValidation allowBlank="true" errorStyle="stop" imeMode="noControl" operator="between" showDropDown="false" showErrorMessage="true" showInputMessage="true" sqref="J582" type="list">
      <formula1>'Служебный'!$J$1:$J$5</formula1>
    </dataValidation>
    <dataValidation allowBlank="true" errorStyle="stop" imeMode="noControl" operator="between" showDropDown="false" showErrorMessage="true" showInputMessage="true" sqref="W207" type="list">
      <formula1>'Служебный'!$W$1:$W$4</formula1>
    </dataValidation>
    <dataValidation allowBlank="true" errorStyle="stop" imeMode="noControl" operator="between" showDropDown="false" showErrorMessage="true" showInputMessage="true" sqref="B1419" type="list">
      <formula1>'Служебный'!$B$1:$B$3</formula1>
    </dataValidation>
    <dataValidation allowBlank="true" errorStyle="stop" imeMode="noControl" operator="between" showDropDown="false" showErrorMessage="true" showInputMessage="true" sqref="W452" type="list">
      <formula1>'Служебный'!$W$1:$W$4</formula1>
    </dataValidation>
    <dataValidation allowBlank="true" errorStyle="stop" imeMode="noControl" operator="between" showDropDown="false" showErrorMessage="true" showInputMessage="true" sqref="AB389" type="list">
      <formula1>'Служебный'!$AA$1:$AA$2</formula1>
    </dataValidation>
    <dataValidation allowBlank="true" errorStyle="stop" imeMode="noControl" operator="between" showDropDown="false" showErrorMessage="true" showInputMessage="true" sqref="Q908" type="list">
      <formula1>'Служебный'!$Q$1:$Q$4</formula1>
    </dataValidation>
    <dataValidation allowBlank="true" errorStyle="stop" imeMode="noControl" operator="between" showDropDown="false" showErrorMessage="true" showInputMessage="true" sqref="S383" type="list">
      <formula1>'Служебный'!$S$1:$S$4</formula1>
    </dataValidation>
    <dataValidation allowBlank="true" errorStyle="stop" imeMode="noControl" operator="between" showDropDown="false" showErrorMessage="true" showInputMessage="true" sqref="I1101" type="list">
      <formula1>'Служебный'!$I$1:$I$5</formula1>
    </dataValidation>
    <dataValidation allowBlank="true" errorStyle="stop" imeMode="noControl" operator="between" showDropDown="false" showErrorMessage="true" showInputMessage="true" sqref="J156" type="list">
      <formula1>'Служебный'!$J$1:$J$5</formula1>
    </dataValidation>
    <dataValidation allowBlank="true" errorStyle="stop" imeMode="noControl" operator="between" showDropDown="false" showErrorMessage="true" showInputMessage="true" sqref="T814" type="list">
      <formula1>'Служебный'!$T$1:$T$4</formula1>
    </dataValidation>
    <dataValidation allowBlank="true" errorStyle="stop" imeMode="noControl" operator="between" showDropDown="false" showErrorMessage="true" showInputMessage="true" sqref="V1431" type="list">
      <formula1>'Служебный'!$V$1:$V$4</formula1>
    </dataValidation>
    <dataValidation allowBlank="true" errorStyle="stop" imeMode="noControl" operator="between" showDropDown="false" showErrorMessage="true" showInputMessage="true" sqref="X619" type="list">
      <formula1>'Служебный'!$X$1:$X$4</formula1>
    </dataValidation>
    <dataValidation allowBlank="true" errorStyle="stop" imeMode="noControl" operator="between" showDropDown="false" showErrorMessage="true" showInputMessage="true" sqref="N1332" type="list">
      <formula1>'Служебный'!$N$1:$N$4</formula1>
    </dataValidation>
    <dataValidation allowBlank="true" errorStyle="stop" imeMode="noControl" operator="between" showDropDown="false" showErrorMessage="true" showInputMessage="true" sqref="C881" type="list">
      <formula1>'Служебный'!$C$1:$C$4</formula1>
    </dataValidation>
    <dataValidation allowBlank="true" errorStyle="stop" imeMode="noControl" operator="between" showDropDown="false" showErrorMessage="true" showInputMessage="true" sqref="N271" type="list">
      <formula1>'Служебный'!$N$1:$N$4</formula1>
    </dataValidation>
    <dataValidation allowBlank="true" errorStyle="stop" imeMode="noControl" operator="between" showDropDown="false" showErrorMessage="true" showInputMessage="true" sqref="U318" type="list">
      <formula1>'Служебный'!$U$1:$U$5</formula1>
    </dataValidation>
    <dataValidation allowBlank="true" errorStyle="stop" imeMode="noControl" operator="between" showDropDown="false" showErrorMessage="true" showInputMessage="true" sqref="D953" type="list">
      <formula1>'Служебный'!$D$1:$D$6</formula1>
    </dataValidation>
    <dataValidation allowBlank="true" errorStyle="stop" imeMode="noControl" operator="between" showDropDown="false" showErrorMessage="true" showInputMessage="true" sqref="P1155" type="list">
      <formula1>'Служебный'!$P$1:$P$6</formula1>
    </dataValidation>
    <dataValidation allowBlank="true" errorStyle="stop" imeMode="noControl" operator="between" showDropDown="false" showErrorMessage="true" showInputMessage="true" sqref="H908" type="list">
      <formula1>'Служебный'!$H$1:$H$5</formula1>
    </dataValidation>
    <dataValidation allowBlank="true" errorStyle="stop" imeMode="noControl" operator="between" showDropDown="false" showErrorMessage="true" showInputMessage="true" sqref="Q1274" type="list">
      <formula1>'Служебный'!$Q$1:$Q$4</formula1>
    </dataValidation>
    <dataValidation allowBlank="true" errorStyle="stop" imeMode="noControl" operator="between" showDropDown="false" showErrorMessage="true" showInputMessage="true" sqref="S508" type="list">
      <formula1>'Служебный'!$S$1:$S$4</formula1>
    </dataValidation>
    <dataValidation allowBlank="true" errorStyle="stop" imeMode="noControl" operator="between" showDropDown="false" showErrorMessage="true" showInputMessage="true" sqref="R211" type="list">
      <formula1>'Служебный'!$R$1:$R$4</formula1>
    </dataValidation>
    <dataValidation allowBlank="true" errorStyle="stop" imeMode="noControl" operator="between" showDropDown="false" showErrorMessage="true" showInputMessage="true" sqref="W1119" type="list">
      <formula1>'Служебный'!$W$1:$W$4</formula1>
    </dataValidation>
    <dataValidation allowBlank="true" errorStyle="stop" imeMode="noControl" operator="between" showDropDown="false" showErrorMessage="true" showInputMessage="true" sqref="V1402" type="list">
      <formula1>'Служебный'!$V$1:$V$4</formula1>
    </dataValidation>
    <dataValidation allowBlank="true" errorStyle="stop" imeMode="noControl" operator="between" showDropDown="false" showErrorMessage="true" showInputMessage="true" sqref="C1249" type="list">
      <formula1>'Служебный'!$C$1:$C$4</formula1>
    </dataValidation>
    <dataValidation allowBlank="true" errorStyle="stop" imeMode="noControl" operator="between" showDropDown="false" showErrorMessage="true" showInputMessage="true" sqref="G286" type="list">
      <formula1>'Служебный'!$G$1:$G$6</formula1>
    </dataValidation>
    <dataValidation allowBlank="true" errorStyle="stop" imeMode="noControl" operator="between" showDropDown="false" showErrorMessage="true" showInputMessage="true" sqref="Q534" type="list">
      <formula1>'Служебный'!$Q$1:$Q$4</formula1>
    </dataValidation>
    <dataValidation allowBlank="true" errorStyle="stop" imeMode="noControl" operator="between" showDropDown="false" showErrorMessage="true" showInputMessage="true" sqref="P1235" type="list">
      <formula1>'Служебный'!$P$1:$P$6</formula1>
    </dataValidation>
    <dataValidation allowBlank="true" errorStyle="stop" imeMode="noControl" operator="between" showDropDown="false" showErrorMessage="true" showInputMessage="true" sqref="E1000" type="list">
      <formula1>'Служебный'!$E$1:$E$4</formula1>
    </dataValidation>
    <dataValidation allowBlank="true" errorStyle="stop" imeMode="noControl" operator="between" showDropDown="false" showErrorMessage="true" showInputMessage="true" sqref="I850" type="list">
      <formula1>'Служебный'!$I$1:$I$5</formula1>
    </dataValidation>
    <dataValidation allowBlank="true" errorStyle="stop" imeMode="noControl" operator="between" showDropDown="false" showErrorMessage="true" showInputMessage="true" sqref="D530" type="list">
      <formula1>'Служебный'!$D$1:$D$6</formula1>
    </dataValidation>
    <dataValidation allowBlank="true" errorStyle="stop" imeMode="noControl" operator="between" showDropDown="false" showErrorMessage="true" showInputMessage="true" sqref="B1083" type="list">
      <formula1>'Служебный'!$B$1:$B$3</formula1>
    </dataValidation>
    <dataValidation allowBlank="true" errorStyle="stop" imeMode="noControl" operator="between" showDropDown="false" showErrorMessage="true" showInputMessage="true" sqref="X1138" type="list">
      <formula1>'Служебный'!$X$1:$X$4</formula1>
    </dataValidation>
    <dataValidation allowBlank="true" errorStyle="stop" imeMode="noControl" operator="between" showDropDown="false" showErrorMessage="true" showInputMessage="true" sqref="E368" type="list">
      <formula1>'Служебный'!$E$1:$E$4</formula1>
    </dataValidation>
    <dataValidation allowBlank="true" errorStyle="stop" imeMode="noControl" operator="between" showDropDown="false" showErrorMessage="true" showInputMessage="true" sqref="J111" type="list">
      <formula1>'Служебный'!$J$1:$J$5</formula1>
    </dataValidation>
    <dataValidation allowBlank="true" errorStyle="stop" imeMode="noControl" operator="between" showDropDown="false" showErrorMessage="true" showInputMessage="true" sqref="Y646" type="list">
      <formula1>'Служебный'!$Y$1:$Y$5</formula1>
    </dataValidation>
    <dataValidation allowBlank="true" errorStyle="stop" imeMode="noControl" operator="between" showDropDown="false" showErrorMessage="true" showInputMessage="true" sqref="K1163" type="list">
      <formula1>'Служебный'!$K$1:$K$4</formula1>
    </dataValidation>
    <dataValidation allowBlank="true" errorStyle="stop" imeMode="noControl" operator="between" showDropDown="false" showErrorMessage="true" showInputMessage="true" sqref="F883" type="list">
      <formula1>'Служебный'!$F$1:$F$4</formula1>
    </dataValidation>
    <dataValidation allowBlank="true" errorStyle="stop" imeMode="noControl" operator="between" showDropDown="false" showErrorMessage="true" showInputMessage="true" sqref="M1021" type="list">
      <formula1>'Служебный'!$M$1:$M$4</formula1>
    </dataValidation>
    <dataValidation allowBlank="true" errorStyle="stop" imeMode="noControl" operator="between" showDropDown="false" showErrorMessage="true" showInputMessage="true" sqref="V186" type="list">
      <formula1>'Служебный'!$V$1:$V$4</formula1>
    </dataValidation>
    <dataValidation allowBlank="true" errorStyle="stop" imeMode="noControl" operator="between" showDropDown="false" showErrorMessage="true" showInputMessage="true" sqref="F810" type="list">
      <formula1>'Служебный'!$F$1:$F$4</formula1>
    </dataValidation>
    <dataValidation allowBlank="true" errorStyle="stop" imeMode="noControl" operator="between" showDropDown="false" showErrorMessage="true" showInputMessage="true" sqref="D728" type="list">
      <formula1>'Служебный'!$D$1:$D$6</formula1>
    </dataValidation>
    <dataValidation allowBlank="true" errorStyle="stop" imeMode="noControl" operator="between" showDropDown="false" showErrorMessage="true" showInputMessage="true" sqref="C1005" type="list">
      <formula1>'Служебный'!$C$1:$C$4</formula1>
    </dataValidation>
    <dataValidation allowBlank="true" errorStyle="stop" imeMode="noControl" operator="between" showDropDown="false" showErrorMessage="true" showInputMessage="true" sqref="H812" type="list">
      <formula1>'Служебный'!$H$1:$H$5</formula1>
    </dataValidation>
    <dataValidation allowBlank="true" errorStyle="stop" imeMode="noControl" operator="between" showDropDown="false" showErrorMessage="true" showInputMessage="true" sqref="Y800" type="list">
      <formula1>'Служебный'!$Y$1:$Y$5</formula1>
    </dataValidation>
    <dataValidation allowBlank="true" errorStyle="stop" imeMode="noControl" operator="between" showDropDown="false" showErrorMessage="true" showInputMessage="true" sqref="S187" type="list">
      <formula1>'Служебный'!$S$1:$S$4</formula1>
    </dataValidation>
    <dataValidation allowBlank="true" errorStyle="stop" imeMode="noControl" operator="between" showDropDown="false" showErrorMessage="true" showInputMessage="true" sqref="S1410" type="list">
      <formula1>'Служебный'!$S$1:$S$4</formula1>
    </dataValidation>
    <dataValidation allowBlank="true" errorStyle="stop" imeMode="noControl" operator="between" showDropDown="false" showErrorMessage="true" showInputMessage="true" sqref="G695" type="list">
      <formula1>'Служебный'!$G$1:$G$6</formula1>
    </dataValidation>
    <dataValidation allowBlank="true" errorStyle="stop" imeMode="noControl" operator="between" showDropDown="false" showErrorMessage="true" showInputMessage="true" sqref="D992" type="list">
      <formula1>'Служебный'!$D$1:$D$6</formula1>
    </dataValidation>
    <dataValidation allowBlank="true" errorStyle="stop" imeMode="noControl" operator="between" showDropDown="false" showErrorMessage="true" showInputMessage="true" sqref="W1452" type="list">
      <formula1>'Служебный'!$W$1:$W$4</formula1>
    </dataValidation>
    <dataValidation allowBlank="true" errorStyle="stop" imeMode="noControl" operator="between" showDropDown="false" showErrorMessage="true" showInputMessage="true" sqref="T859" type="list">
      <formula1>'Служебный'!$T$1:$T$4</formula1>
    </dataValidation>
    <dataValidation allowBlank="true" errorStyle="stop" imeMode="noControl" operator="between" showDropDown="false" showErrorMessage="true" showInputMessage="true" sqref="M1155" type="list">
      <formula1>'Служебный'!$M$1:$M$4</formula1>
    </dataValidation>
    <dataValidation allowBlank="true" errorStyle="stop" imeMode="noControl" operator="between" showDropDown="false" showErrorMessage="true" showInputMessage="true" sqref="T293" type="list">
      <formula1>'Служебный'!$T$1:$T$4</formula1>
    </dataValidation>
    <dataValidation allowBlank="true" errorStyle="stop" imeMode="noControl" operator="between" showDropDown="false" showErrorMessage="true" showInputMessage="true" sqref="A173" type="whole">
      <formula1>80001</formula1>
      <formula2>81500</formula2>
    </dataValidation>
    <dataValidation allowBlank="true" errorStyle="stop" imeMode="noControl" operator="between" showDropDown="false" showErrorMessage="true" showInputMessage="true" sqref="L1112" type="list">
      <formula1>'Служебный'!$L$1:$L$5</formula1>
    </dataValidation>
    <dataValidation allowBlank="true" errorStyle="stop" imeMode="noControl" operator="between" showDropDown="false" showErrorMessage="true" showInputMessage="true" sqref="R324" type="list">
      <formula1>'Служебный'!$R$1:$R$4</formula1>
    </dataValidation>
    <dataValidation allowBlank="true" errorStyle="stop" imeMode="noControl" operator="between" showDropDown="false" showErrorMessage="true" showInputMessage="true" sqref="M1288" type="list">
      <formula1>'Служебный'!$M$1:$M$4</formula1>
    </dataValidation>
    <dataValidation allowBlank="true" errorStyle="stop" imeMode="noControl" operator="between" showDropDown="false" showErrorMessage="true" showInputMessage="true" sqref="O733" type="list">
      <formula1>'Служебный'!$O$1:$O$3</formula1>
    </dataValidation>
    <dataValidation allowBlank="true" errorStyle="stop" imeMode="noControl" operator="between" showDropDown="false" showErrorMessage="true" showInputMessage="true" sqref="H23" type="list">
      <formula1>'Служебный'!$H$1:$H$5</formula1>
    </dataValidation>
    <dataValidation allowBlank="true" errorStyle="stop" imeMode="noControl" operator="between" showDropDown="false" showErrorMessage="true" showInputMessage="true" sqref="U964" type="list">
      <formula1>'Служебный'!$U$1:$U$5</formula1>
    </dataValidation>
    <dataValidation allowBlank="true" errorStyle="stop" imeMode="noControl" operator="between" showDropDown="false" showErrorMessage="true" showInputMessage="true" sqref="D1007" type="list">
      <formula1>'Служебный'!$D$1:$D$6</formula1>
    </dataValidation>
    <dataValidation allowBlank="true" errorStyle="stop" imeMode="noControl" operator="between" showDropDown="false" showErrorMessage="true" showInputMessage="true" sqref="E1467" type="list">
      <formula1>'Служебный'!$E$1:$E$4</formula1>
    </dataValidation>
    <dataValidation allowBlank="true" errorStyle="stop" imeMode="noControl" operator="between" showDropDown="false" showErrorMessage="true" showInputMessage="true" sqref="O1225" type="list">
      <formula1>'Служебный'!$O$1:$O$3</formula1>
    </dataValidation>
    <dataValidation allowBlank="true" errorStyle="stop" imeMode="noControl" operator="between" showDropDown="false" showErrorMessage="true" showInputMessage="true" sqref="A288" type="whole">
      <formula1>80001</formula1>
      <formula2>81500</formula2>
    </dataValidation>
    <dataValidation allowBlank="true" errorStyle="stop" imeMode="noControl" operator="between" showDropDown="false" showErrorMessage="true" showInputMessage="true" sqref="H1031" type="list">
      <formula1>'Служебный'!$H$1:$H$5</formula1>
    </dataValidation>
    <dataValidation allowBlank="true" errorStyle="stop" imeMode="noControl" operator="between" showDropDown="false" showErrorMessage="true" showInputMessage="true" sqref="O416" type="list">
      <formula1>'Служебный'!$O$1:$O$3</formula1>
    </dataValidation>
    <dataValidation allowBlank="true" errorStyle="stop" imeMode="noControl" operator="between" showDropDown="false" showErrorMessage="true" showInputMessage="true" sqref="K455" type="list">
      <formula1>'Служебный'!$K$1:$K$4</formula1>
    </dataValidation>
    <dataValidation allowBlank="true" errorStyle="stop" imeMode="noControl" operator="between" showDropDown="false" showErrorMessage="true" showInputMessage="true" sqref="H892" type="list">
      <formula1>'Служебный'!$H$1:$H$5</formula1>
    </dataValidation>
    <dataValidation allowBlank="true" errorStyle="stop" imeMode="noControl" operator="between" showDropDown="false" showErrorMessage="true" showInputMessage="true" sqref="T1246" type="list">
      <formula1>'Служебный'!$T$1:$T$4</formula1>
    </dataValidation>
    <dataValidation allowBlank="true" errorStyle="stop" imeMode="noControl" operator="between" showDropDown="false" showErrorMessage="true" showInputMessage="true" sqref="B1168" type="list">
      <formula1>'Служебный'!$B$1:$B$3</formula1>
    </dataValidation>
    <dataValidation allowBlank="true" errorStyle="stop" imeMode="noControl" operator="between" showDropDown="false" showErrorMessage="true" showInputMessage="true" sqref="T720" type="list">
      <formula1>'Служебный'!$T$1:$T$4</formula1>
    </dataValidation>
    <dataValidation allowBlank="true" errorStyle="stop" imeMode="noControl" operator="between" showDropDown="false" showErrorMessage="true" showInputMessage="true" sqref="H1462" type="list">
      <formula1>'Служебный'!$H$1:$H$5</formula1>
    </dataValidation>
    <dataValidation allowBlank="true" errorStyle="stop" imeMode="noControl" operator="between" showDropDown="false" showErrorMessage="true" showInputMessage="true" sqref="R932" type="list">
      <formula1>'Служебный'!$R$1:$R$4</formula1>
    </dataValidation>
    <dataValidation allowBlank="true" errorStyle="stop" imeMode="noControl" operator="between" showDropDown="false" showErrorMessage="true" showInputMessage="true" sqref="F242" type="list">
      <formula1>'Служебный'!$F$1:$F$4</formula1>
    </dataValidation>
    <dataValidation allowBlank="true" errorStyle="stop" imeMode="noControl" operator="between" showDropDown="false" showErrorMessage="true" showInputMessage="true" sqref="R677" type="list">
      <formula1>'Служебный'!$R$1:$R$4</formula1>
    </dataValidation>
    <dataValidation allowBlank="true" errorStyle="stop" imeMode="noControl" operator="between" showDropDown="false" showErrorMessage="true" showInputMessage="true" sqref="Z446" type="list">
      <formula1>'Служебный'!$Z$1:$Z$5</formula1>
    </dataValidation>
    <dataValidation allowBlank="true" errorStyle="stop" imeMode="noControl" operator="between" showDropDown="false" showErrorMessage="true" showInputMessage="true" sqref="V877" type="list">
      <formula1>'Служебный'!$V$1:$V$4</formula1>
    </dataValidation>
    <dataValidation allowBlank="true" errorStyle="stop" imeMode="noControl" operator="between" showDropDown="false" showErrorMessage="true" showInputMessage="true" sqref="G1330" type="list">
      <formula1>'Служебный'!$G$1:$G$6</formula1>
    </dataValidation>
    <dataValidation allowBlank="true" errorStyle="stop" imeMode="noControl" operator="between" showDropDown="false" showErrorMessage="true" showInputMessage="true" sqref="Z212" type="list">
      <formula1>'Служебный'!$Z$1:$Z$5</formula1>
    </dataValidation>
    <dataValidation allowBlank="true" errorStyle="stop" imeMode="noControl" operator="between" showDropDown="false" showErrorMessage="true" showInputMessage="true" sqref="AC1134" type="list">
      <formula1>'Служебный'!$AB$1:$AB$5</formula1>
    </dataValidation>
    <dataValidation allowBlank="true" errorStyle="stop" imeMode="noControl" operator="between" showDropDown="false" showErrorMessage="true" showInputMessage="true" sqref="Y1353" type="list">
      <formula1>'Служебный'!$Y$1:$Y$5</formula1>
    </dataValidation>
    <dataValidation allowBlank="true" errorStyle="stop" imeMode="noControl" operator="between" showDropDown="false" showErrorMessage="true" showInputMessage="true" sqref="I1036" type="list">
      <formula1>'Служебный'!$I$1:$I$5</formula1>
    </dataValidation>
    <dataValidation allowBlank="true" errorStyle="stop" imeMode="noControl" operator="between" showDropDown="false" showErrorMessage="true" showInputMessage="true" sqref="Y1304" type="list">
      <formula1>'Служебный'!$Y$1:$Y$5</formula1>
    </dataValidation>
    <dataValidation allowBlank="true" errorStyle="stop" imeMode="noControl" operator="between" showDropDown="false" showErrorMessage="true" showInputMessage="true" sqref="N1192" type="list">
      <formula1>'Служебный'!$N$1:$N$4</formula1>
    </dataValidation>
    <dataValidation allowBlank="true" errorStyle="stop" imeMode="noControl" operator="between" showDropDown="false" showErrorMessage="true" showInputMessage="true" sqref="D479" type="list">
      <formula1>'Служебный'!$D$1:$D$6</formula1>
    </dataValidation>
    <dataValidation allowBlank="true" errorStyle="stop" imeMode="noControl" operator="between" showDropDown="false" showErrorMessage="true" showInputMessage="true" sqref="A983" type="whole">
      <formula1>80001</formula1>
      <formula2>81500</formula2>
    </dataValidation>
    <dataValidation allowBlank="true" errorStyle="stop" imeMode="noControl" operator="between" showDropDown="false" showErrorMessage="true" showInputMessage="true" sqref="H864" type="list">
      <formula1>'Служебный'!$H$1:$H$5</formula1>
    </dataValidation>
    <dataValidation allowBlank="true" errorStyle="stop" imeMode="noControl" operator="between" showDropDown="false" showErrorMessage="true" showInputMessage="true" sqref="J758" type="list">
      <formula1>'Служебный'!$J$1:$J$5</formula1>
    </dataValidation>
    <dataValidation allowBlank="true" errorStyle="stop" imeMode="noControl" operator="between" showDropDown="false" showErrorMessage="true" showInputMessage="true" sqref="H429" type="list">
      <formula1>'Служебный'!$H$1:$H$5</formula1>
    </dataValidation>
    <dataValidation allowBlank="true" errorStyle="stop" imeMode="noControl" operator="between" showDropDown="false" showErrorMessage="true" showInputMessage="true" sqref="C453" type="list">
      <formula1>'Служебный'!$C$1:$C$4</formula1>
    </dataValidation>
    <dataValidation allowBlank="true" errorStyle="stop" imeMode="noControl" operator="between" showDropDown="false" showErrorMessage="true" showInputMessage="true" sqref="S763" type="list">
      <formula1>'Служебный'!$S$1:$S$4</formula1>
    </dataValidation>
    <dataValidation allowBlank="true" errorStyle="stop" imeMode="noControl" operator="between" showDropDown="false" showErrorMessage="true" showInputMessage="true" sqref="G539" type="list">
      <formula1>'Служебный'!$G$1:$G$6</formula1>
    </dataValidation>
    <dataValidation allowBlank="true" errorStyle="stop" imeMode="noControl" operator="between" showDropDown="false" showErrorMessage="true" showInputMessage="true" sqref="R567" type="list">
      <formula1>'Служебный'!$R$1:$R$4</formula1>
    </dataValidation>
    <dataValidation allowBlank="true" errorStyle="stop" imeMode="noControl" operator="between" showDropDown="false" showErrorMessage="true" showInputMessage="true" sqref="C1086" type="list">
      <formula1>'Служебный'!$C$1:$C$4</formula1>
    </dataValidation>
    <dataValidation allowBlank="true" errorStyle="stop" imeMode="noControl" operator="between" showDropDown="false" showErrorMessage="true" showInputMessage="true" sqref="I596" type="list">
      <formula1>'Служебный'!$I$1:$I$5</formula1>
    </dataValidation>
    <dataValidation allowBlank="true" errorStyle="stop" imeMode="noControl" operator="between" showDropDown="false" showErrorMessage="true" showInputMessage="true" sqref="U96" type="list">
      <formula1>'Служебный'!$U$1:$U$5</formula1>
    </dataValidation>
    <dataValidation allowBlank="true" errorStyle="stop" imeMode="noControl" operator="between" showDropDown="false" showErrorMessage="true" showInputMessage="true" sqref="AC418" type="list">
      <formula1>'Служебный'!$AB$1:$AB$5</formula1>
    </dataValidation>
    <dataValidation allowBlank="true" errorStyle="stop" imeMode="noControl" operator="between" showDropDown="false" showErrorMessage="true" showInputMessage="true" sqref="U1199" type="list">
      <formula1>'Служебный'!$U$1:$U$5</formula1>
    </dataValidation>
    <dataValidation allowBlank="true" errorStyle="stop" imeMode="noControl" operator="between" showDropDown="false" showErrorMessage="true" showInputMessage="true" sqref="C1013" type="list">
      <formula1>'Служебный'!$C$1:$C$4</formula1>
    </dataValidation>
    <dataValidation allowBlank="true" errorStyle="stop" imeMode="noControl" operator="between" showDropDown="false" showErrorMessage="true" showInputMessage="true" sqref="AC372" type="list">
      <formula1>'Служебный'!$AB$1:$AB$5</formula1>
    </dataValidation>
    <dataValidation allowBlank="true" errorStyle="stop" imeMode="noControl" operator="between" showDropDown="false" showErrorMessage="true" showInputMessage="true" sqref="Y1242" type="list">
      <formula1>'Служебный'!$Y$1:$Y$5</formula1>
    </dataValidation>
    <dataValidation allowBlank="true" errorStyle="stop" imeMode="noControl" operator="between" showDropDown="false" showErrorMessage="true" showInputMessage="true" sqref="H1276" type="list">
      <formula1>'Служебный'!$H$1:$H$5</formula1>
    </dataValidation>
    <dataValidation allowBlank="true" errorStyle="stop" imeMode="noControl" operator="between" showDropDown="false" showErrorMessage="true" showInputMessage="true" sqref="M210" type="list">
      <formula1>'Служебный'!$M$1:$M$4</formula1>
    </dataValidation>
    <dataValidation allowBlank="true" errorStyle="stop" imeMode="noControl" operator="between" showDropDown="false" showErrorMessage="true" showInputMessage="true" sqref="J1233" type="list">
      <formula1>'Служебный'!$J$1:$J$5</formula1>
    </dataValidation>
    <dataValidation allowBlank="true" errorStyle="stop" imeMode="noControl" operator="between" showDropDown="false" showErrorMessage="true" showInputMessage="true" sqref="U293" type="list">
      <formula1>'Служебный'!$U$1:$U$5</formula1>
    </dataValidation>
    <dataValidation allowBlank="true" errorStyle="stop" imeMode="noControl" operator="between" showDropDown="false" showErrorMessage="true" showInputMessage="true" sqref="J803" type="list">
      <formula1>'Служебный'!$J$1:$J$5</formula1>
    </dataValidation>
    <dataValidation allowBlank="true" errorStyle="stop" imeMode="noControl" operator="between" showDropDown="false" showErrorMessage="true" showInputMessage="true" sqref="J1105" type="list">
      <formula1>'Служебный'!$J$1:$J$5</formula1>
    </dataValidation>
    <dataValidation allowBlank="true" errorStyle="stop" imeMode="noControl" operator="between" showDropDown="false" showErrorMessage="true" showInputMessage="true" sqref="Q587" type="list">
      <formula1>'Служебный'!$Q$1:$Q$4</formula1>
    </dataValidation>
    <dataValidation allowBlank="true" errorStyle="stop" imeMode="noControl" operator="between" showDropDown="false" showErrorMessage="true" showInputMessage="true" sqref="AB1177" type="list">
      <formula1>'Служебный'!$AA$1:$AA$2</formula1>
    </dataValidation>
    <dataValidation allowBlank="true" errorStyle="stop" imeMode="noControl" operator="between" showDropDown="false" showErrorMessage="true" showInputMessage="true" sqref="I1207" type="list">
      <formula1>'Служебный'!$I$1:$I$5</formula1>
    </dataValidation>
    <dataValidation allowBlank="true" errorStyle="stop" imeMode="noControl" operator="between" showDropDown="false" showErrorMessage="true" showInputMessage="true" sqref="P1229" type="list">
      <formula1>'Служебный'!$P$1:$P$6</formula1>
    </dataValidation>
    <dataValidation allowBlank="true" errorStyle="stop" imeMode="noControl" operator="between" showDropDown="false" showErrorMessage="true" showInputMessage="true" sqref="Z1091" type="list">
      <formula1>'Служебный'!$Z$1:$Z$5</formula1>
    </dataValidation>
    <dataValidation allowBlank="true" errorStyle="stop" imeMode="noControl" operator="between" showDropDown="false" showErrorMessage="true" showInputMessage="true" sqref="L434" type="list">
      <formula1>'Служебный'!$L$1:$L$5</formula1>
    </dataValidation>
    <dataValidation allowBlank="true" errorStyle="stop" imeMode="noControl" operator="between" showDropDown="false" showErrorMessage="true" showInputMessage="true" sqref="A1479" type="whole">
      <formula1>80001</formula1>
      <formula2>81500</formula2>
    </dataValidation>
    <dataValidation allowBlank="true" errorStyle="stop" imeMode="noControl" operator="between" showDropDown="false" showErrorMessage="true" showInputMessage="true" sqref="M85" type="list">
      <formula1>'Служебный'!$M$1:$M$4</formula1>
    </dataValidation>
    <dataValidation allowBlank="true" errorStyle="stop" imeMode="noControl" operator="between" showDropDown="false" showErrorMessage="true" showInputMessage="true" sqref="H419" type="list">
      <formula1>'Служебный'!$H$1:$H$5</formula1>
    </dataValidation>
    <dataValidation allowBlank="true" errorStyle="stop" imeMode="noControl" operator="between" showDropDown="false" showErrorMessage="true" showInputMessage="true" sqref="H1338" type="list">
      <formula1>'Служебный'!$H$1:$H$5</formula1>
    </dataValidation>
    <dataValidation allowBlank="true" errorStyle="stop" imeMode="noControl" operator="between" showDropDown="false" showErrorMessage="true" showInputMessage="true" sqref="U726" type="list">
      <formula1>'Служебный'!$U$1:$U$5</formula1>
    </dataValidation>
    <dataValidation allowBlank="true" errorStyle="stop" imeMode="noControl" operator="between" showDropDown="false" showErrorMessage="true" showInputMessage="true" sqref="B1145" type="list">
      <formula1>'Служебный'!$B$1:$B$3</formula1>
    </dataValidation>
    <dataValidation allowBlank="true" errorStyle="stop" imeMode="noControl" operator="between" showDropDown="false" showErrorMessage="true" showInputMessage="true" sqref="R226" type="list">
      <formula1>'Служебный'!$R$1:$R$4</formula1>
    </dataValidation>
    <dataValidation allowBlank="true" errorStyle="stop" imeMode="noControl" operator="between" showDropDown="false" showErrorMessage="true" showInputMessage="true" sqref="R1342" type="list">
      <formula1>'Служебный'!$R$1:$R$4</formula1>
    </dataValidation>
    <dataValidation allowBlank="true" errorStyle="stop" imeMode="noControl" operator="between" showDropDown="false" showErrorMessage="true" showInputMessage="true" sqref="AB541" type="list">
      <formula1>'Служебный'!$AA$1:$AA$2</formula1>
    </dataValidation>
    <dataValidation allowBlank="true" errorStyle="stop" imeMode="noControl" operator="between" showDropDown="false" showErrorMessage="true" showInputMessage="true" sqref="Q746" type="list">
      <formula1>'Служебный'!$Q$1:$Q$4</formula1>
    </dataValidation>
    <dataValidation allowBlank="true" errorStyle="stop" imeMode="noControl" operator="between" showDropDown="false" showErrorMessage="true" showInputMessage="true" sqref="T395" type="list">
      <formula1>'Служебный'!$T$1:$T$4</formula1>
    </dataValidation>
    <dataValidation allowBlank="true" errorStyle="stop" imeMode="noControl" operator="between" showDropDown="false" showErrorMessage="true" showInputMessage="true" sqref="K943" type="list">
      <formula1>'Служебный'!$K$1:$K$4</formula1>
    </dataValidation>
    <dataValidation allowBlank="true" errorStyle="stop" imeMode="noControl" operator="between" showDropDown="false" showErrorMessage="true" showInputMessage="true" sqref="AB1079" type="list">
      <formula1>'Служебный'!$AA$1:$AA$2</formula1>
    </dataValidation>
    <dataValidation allowBlank="true" errorStyle="stop" imeMode="noControl" operator="between" showDropDown="false" showErrorMessage="true" showInputMessage="true" sqref="O148" type="list">
      <formula1>'Служебный'!$O$1:$O$3</formula1>
    </dataValidation>
    <dataValidation allowBlank="true" errorStyle="stop" imeMode="noControl" operator="between" showDropDown="false" showErrorMessage="true" showInputMessage="true" sqref="O111" type="list">
      <formula1>'Служебный'!$O$1:$O$3</formula1>
    </dataValidation>
    <dataValidation allowBlank="true" errorStyle="stop" imeMode="noControl" operator="between" showDropDown="false" showErrorMessage="true" showInputMessage="true" sqref="D1022" type="list">
      <formula1>'Служебный'!$D$1:$D$6</formula1>
    </dataValidation>
    <dataValidation allowBlank="true" errorStyle="stop" imeMode="noControl" operator="between" showDropDown="false" showErrorMessage="true" showInputMessage="true" sqref="W1115" type="list">
      <formula1>'Служебный'!$W$1:$W$4</formula1>
    </dataValidation>
    <dataValidation allowBlank="true" errorStyle="stop" imeMode="noControl" operator="between" showDropDown="false" showErrorMessage="true" showInputMessage="true" sqref="E1110" type="list">
      <formula1>'Служебный'!$E$1:$E$4</formula1>
    </dataValidation>
    <dataValidation allowBlank="true" errorStyle="stop" imeMode="noControl" operator="between" showDropDown="false" showErrorMessage="true" showInputMessage="true" sqref="O190" type="list">
      <formula1>'Служебный'!$O$1:$O$3</formula1>
    </dataValidation>
    <dataValidation allowBlank="true" errorStyle="stop" imeMode="noControl" operator="between" showDropDown="false" showErrorMessage="true" showInputMessage="true" sqref="P594" type="list">
      <formula1>'Служебный'!$P$1:$P$6</formula1>
    </dataValidation>
    <dataValidation allowBlank="true" errorStyle="stop" imeMode="noControl" operator="between" showDropDown="false" showErrorMessage="true" showInputMessage="true" sqref="X426" type="list">
      <formula1>'Служебный'!$X$1:$X$4</formula1>
    </dataValidation>
    <dataValidation allowBlank="true" errorStyle="stop" imeMode="noControl" operator="between" showDropDown="false" showErrorMessage="true" showInputMessage="true" sqref="H856" type="list">
      <formula1>'Служебный'!$H$1:$H$5</formula1>
    </dataValidation>
    <dataValidation allowBlank="true" errorStyle="stop" imeMode="noControl" operator="between" showDropDown="false" showErrorMessage="true" showInputMessage="true" sqref="R31" type="list">
      <formula1>'Служебный'!$R$1:$R$4</formula1>
    </dataValidation>
    <dataValidation allowBlank="true" errorStyle="stop" imeMode="noControl" operator="between" showDropDown="false" showErrorMessage="true" showInputMessage="true" sqref="C1232" type="list">
      <formula1>'Служебный'!$C$1:$C$4</formula1>
    </dataValidation>
    <dataValidation allowBlank="true" errorStyle="stop" imeMode="noControl" operator="between" showDropDown="false" showErrorMessage="true" showInputMessage="true" sqref="H680" type="list">
      <formula1>'Служебный'!$H$1:$H$5</formula1>
    </dataValidation>
    <dataValidation allowBlank="true" errorStyle="stop" imeMode="noControl" operator="between" showDropDown="false" showErrorMessage="true" showInputMessage="true" sqref="L478" type="list">
      <formula1>'Служебный'!$L$1:$L$5</formula1>
    </dataValidation>
    <dataValidation allowBlank="true" errorStyle="stop" imeMode="noControl" operator="between" showDropDown="false" showErrorMessage="true" showInputMessage="true" sqref="F546" type="list">
      <formula1>'Служебный'!$F$1:$F$4</formula1>
    </dataValidation>
    <dataValidation allowBlank="true" errorStyle="stop" imeMode="noControl" operator="between" showDropDown="false" showErrorMessage="true" showInputMessage="true" sqref="J985" type="list">
      <formula1>'Служебный'!$J$1:$J$5</formula1>
    </dataValidation>
    <dataValidation allowBlank="true" errorStyle="stop" imeMode="noControl" operator="between" showDropDown="false" showErrorMessage="true" showInputMessage="true" sqref="W844" type="list">
      <formula1>'Служебный'!$W$1:$W$4</formula1>
    </dataValidation>
    <dataValidation allowBlank="true" errorStyle="stop" imeMode="noControl" operator="between" showDropDown="false" showErrorMessage="true" showInputMessage="true" sqref="J501" type="list">
      <formula1>'Служебный'!$J$1:$J$5</formula1>
    </dataValidation>
    <dataValidation allowBlank="true" errorStyle="stop" imeMode="noControl" operator="between" showDropDown="false" showErrorMessage="true" showInputMessage="true" sqref="J229" type="list">
      <formula1>'Служебный'!$J$1:$J$5</formula1>
    </dataValidation>
    <dataValidation allowBlank="true" errorStyle="stop" imeMode="noControl" operator="between" showDropDown="false" showErrorMessage="true" showInputMessage="true" sqref="W1239" type="list">
      <formula1>'Служебный'!$W$1:$W$4</formula1>
    </dataValidation>
    <dataValidation allowBlank="true" errorStyle="stop" imeMode="noControl" operator="between" showDropDown="false" showErrorMessage="true" showInputMessage="true" sqref="R246" type="list">
      <formula1>'Служебный'!$R$1:$R$4</formula1>
    </dataValidation>
    <dataValidation allowBlank="true" errorStyle="stop" imeMode="noControl" operator="between" showDropDown="false" showErrorMessage="true" showInputMessage="true" sqref="V1354" type="list">
      <formula1>'Служебный'!$V$1:$V$4</formula1>
    </dataValidation>
    <dataValidation allowBlank="true" errorStyle="stop" imeMode="noControl" operator="between" showDropDown="false" showErrorMessage="true" showInputMessage="true" sqref="X783" type="list">
      <formula1>'Служебный'!$X$1:$X$4</formula1>
    </dataValidation>
    <dataValidation allowBlank="true" errorStyle="stop" imeMode="noControl" operator="between" showDropDown="false" showErrorMessage="true" showInputMessage="true" sqref="S1468" type="list">
      <formula1>'Служебный'!$S$1:$S$4</formula1>
    </dataValidation>
    <dataValidation allowBlank="true" errorStyle="stop" imeMode="noControl" operator="between" showDropDown="false" showErrorMessage="true" showInputMessage="true" sqref="O924" type="list">
      <formula1>'Служебный'!$O$1:$O$3</formula1>
    </dataValidation>
    <dataValidation allowBlank="true" errorStyle="stop" imeMode="noControl" operator="between" showDropDown="false" showErrorMessage="true" showInputMessage="true" sqref="U1112" type="list">
      <formula1>'Служебный'!$U$1:$U$5</formula1>
    </dataValidation>
    <dataValidation allowBlank="true" errorStyle="stop" imeMode="noControl" operator="between" showDropDown="false" showErrorMessage="true" showInputMessage="true" sqref="A271" type="whole">
      <formula1>80001</formula1>
      <formula2>81500</formula2>
    </dataValidation>
    <dataValidation allowBlank="true" errorStyle="stop" imeMode="noControl" operator="between" showDropDown="false" showErrorMessage="true" showInputMessage="true" sqref="J53" type="list">
      <formula1>'Служебный'!$J$1:$J$5</formula1>
    </dataValidation>
    <dataValidation allowBlank="true" errorStyle="stop" imeMode="noControl" operator="between" showDropDown="false" showErrorMessage="true" showInputMessage="true" sqref="L1180" type="list">
      <formula1>'Служебный'!$L$1:$L$5</formula1>
    </dataValidation>
    <dataValidation allowBlank="true" errorStyle="stop" imeMode="noControl" operator="between" showDropDown="false" showErrorMessage="true" showInputMessage="true" sqref="J991" type="list">
      <formula1>'Служебный'!$J$1:$J$5</formula1>
    </dataValidation>
    <dataValidation allowBlank="true" errorStyle="stop" imeMode="noControl" operator="between" showDropDown="false" showErrorMessage="true" showInputMessage="true" sqref="I480" type="list">
      <formula1>'Служебный'!$I$1:$I$5</formula1>
    </dataValidation>
    <dataValidation allowBlank="true" errorStyle="stop" imeMode="noControl" operator="between" showDropDown="false" showErrorMessage="true" showInputMessage="true" sqref="I584" type="list">
      <formula1>'Служебный'!$I$1:$I$5</formula1>
    </dataValidation>
    <dataValidation allowBlank="true" errorStyle="stop" imeMode="noControl" operator="between" showDropDown="false" showErrorMessage="true" showInputMessage="true" sqref="AC1150" type="list">
      <formula1>'Служебный'!$AB$1:$AB$5</formula1>
    </dataValidation>
    <dataValidation allowBlank="true" errorStyle="stop" imeMode="noControl" operator="between" showDropDown="false" showErrorMessage="true" showInputMessage="true" sqref="O792" type="list">
      <formula1>'Служебный'!$O$1:$O$3</formula1>
    </dataValidation>
    <dataValidation allowBlank="true" errorStyle="stop" imeMode="noControl" operator="between" showDropDown="false" showErrorMessage="true" showInputMessage="true" sqref="D1085" type="list">
      <formula1>'Служебный'!$D$1:$D$6</formula1>
    </dataValidation>
    <dataValidation allowBlank="true" errorStyle="stop" imeMode="noControl" operator="between" showDropDown="false" showErrorMessage="true" showInputMessage="true" sqref="H1433" type="list">
      <formula1>'Служебный'!$H$1:$H$5</formula1>
    </dataValidation>
    <dataValidation allowBlank="true" errorStyle="stop" imeMode="noControl" operator="between" showDropDown="false" showErrorMessage="true" showInputMessage="true" sqref="Q336" type="list">
      <formula1>'Служебный'!$Q$1:$Q$4</formula1>
    </dataValidation>
    <dataValidation allowBlank="true" errorStyle="stop" imeMode="noControl" operator="between" showDropDown="false" showErrorMessage="true" showInputMessage="true" sqref="H107" type="list">
      <formula1>'Служебный'!$H$1:$H$5</formula1>
    </dataValidation>
    <dataValidation allowBlank="true" errorStyle="stop" imeMode="noControl" operator="between" showDropDown="false" showErrorMessage="true" showInputMessage="true" sqref="Z1013" type="list">
      <formula1>'Служебный'!$Z$1:$Z$5</formula1>
    </dataValidation>
    <dataValidation allowBlank="true" errorStyle="stop" imeMode="noControl" operator="between" showDropDown="false" showErrorMessage="true" showInputMessage="true" sqref="Q1205" type="list">
      <formula1>'Служебный'!$Q$1:$Q$4</formula1>
    </dataValidation>
    <dataValidation allowBlank="true" errorStyle="stop" imeMode="noControl" operator="between" showDropDown="false" showErrorMessage="true" showInputMessage="true" sqref="J265" type="list">
      <formula1>'Служебный'!$J$1:$J$5</formula1>
    </dataValidation>
    <dataValidation allowBlank="true" errorStyle="stop" imeMode="noControl" operator="between" showDropDown="false" showErrorMessage="true" showInputMessage="true" sqref="B869" type="list">
      <formula1>'Служебный'!$B$1:$B$3</formula1>
    </dataValidation>
    <dataValidation allowBlank="true" errorStyle="stop" imeMode="noControl" operator="between" showDropDown="false" showErrorMessage="true" showInputMessage="true" sqref="Y1129" type="list">
      <formula1>'Служебный'!$Y$1:$Y$5</formula1>
    </dataValidation>
    <dataValidation allowBlank="true" errorStyle="stop" imeMode="noControl" operator="between" showDropDown="false" showErrorMessage="true" showInputMessage="true" sqref="D676" type="list">
      <formula1>'Служебный'!$D$1:$D$6</formula1>
    </dataValidation>
    <dataValidation allowBlank="true" errorStyle="stop" imeMode="noControl" operator="between" showDropDown="false" showErrorMessage="true" showInputMessage="true" sqref="A456" type="whole">
      <formula1>80001</formula1>
      <formula2>81500</formula2>
    </dataValidation>
    <dataValidation allowBlank="true" errorStyle="stop" imeMode="noControl" operator="between" showDropDown="false" showErrorMessage="true" showInputMessage="true" sqref="F17" type="list">
      <formula1>'Служебный'!$F$1:$F$4</formula1>
    </dataValidation>
    <dataValidation allowBlank="true" errorStyle="stop" imeMode="noControl" operator="between" showDropDown="false" showErrorMessage="true" showInputMessage="true" sqref="J374" type="list">
      <formula1>'Служебный'!$J$1:$J$5</formula1>
    </dataValidation>
    <dataValidation allowBlank="true" errorStyle="stop" imeMode="noControl" operator="between" showDropDown="false" showErrorMessage="true" showInputMessage="true" sqref="T1387" type="list">
      <formula1>'Служебный'!$T$1:$T$4</formula1>
    </dataValidation>
    <dataValidation allowBlank="true" errorStyle="stop" imeMode="noControl" operator="between" showDropDown="false" showErrorMessage="true" showInputMessage="true" sqref="F659" type="list">
      <formula1>'Служебный'!$F$1:$F$4</formula1>
    </dataValidation>
    <dataValidation allowBlank="true" errorStyle="stop" imeMode="noControl" operator="between" showDropDown="false" showErrorMessage="true" showInputMessage="true" sqref="K1456" type="list">
      <formula1>'Служебный'!$K$1:$K$4</formula1>
    </dataValidation>
    <dataValidation allowBlank="true" errorStyle="stop" imeMode="noControl" operator="between" showDropDown="false" showErrorMessage="true" showInputMessage="true" sqref="J356" type="list">
      <formula1>'Служебный'!$J$1:$J$5</formula1>
    </dataValidation>
    <dataValidation allowBlank="true" errorStyle="stop" imeMode="noControl" operator="between" showDropDown="false" showErrorMessage="true" showInputMessage="true" sqref="N607" type="list">
      <formula1>'Служебный'!$N$1:$N$4</formula1>
    </dataValidation>
    <dataValidation allowBlank="true" errorStyle="stop" imeMode="noControl" operator="between" showDropDown="false" showErrorMessage="true" showInputMessage="true" sqref="W590" type="list">
      <formula1>'Служебный'!$W$1:$W$4</formula1>
    </dataValidation>
    <dataValidation allowBlank="true" errorStyle="stop" imeMode="noControl" operator="between" showDropDown="false" showErrorMessage="true" showInputMessage="true" sqref="C1234" type="list">
      <formula1>'Служебный'!$C$1:$C$4</formula1>
    </dataValidation>
    <dataValidation allowBlank="true" errorStyle="stop" imeMode="noControl" operator="between" showDropDown="false" showErrorMessage="true" showInputMessage="true" sqref="R928" type="list">
      <formula1>'Служебный'!$R$1:$R$4</formula1>
    </dataValidation>
    <dataValidation allowBlank="true" errorStyle="stop" imeMode="noControl" operator="between" showDropDown="false" showErrorMessage="true" showInputMessage="true" sqref="R1036" type="list">
      <formula1>'Служебный'!$R$1:$R$4</formula1>
    </dataValidation>
    <dataValidation allowBlank="true" errorStyle="stop" imeMode="noControl" operator="between" showDropDown="false" showErrorMessage="true" showInputMessage="true" sqref="Q947" type="list">
      <formula1>'Служебный'!$Q$1:$Q$4</formula1>
    </dataValidation>
    <dataValidation allowBlank="true" errorStyle="stop" imeMode="noControl" operator="between" showDropDown="false" showErrorMessage="true" showInputMessage="true" sqref="J1286" type="list">
      <formula1>'Служебный'!$J$1:$J$5</formula1>
    </dataValidation>
    <dataValidation allowBlank="true" errorStyle="stop" imeMode="noControl" operator="between" showDropDown="false" showErrorMessage="true" showInputMessage="true" sqref="W1461" type="list">
      <formula1>'Служебный'!$W$1:$W$4</formula1>
    </dataValidation>
    <dataValidation allowBlank="true" errorStyle="stop" imeMode="noControl" operator="between" showDropDown="false" showErrorMessage="true" showInputMessage="true" sqref="P352" type="list">
      <formula1>'Служебный'!$P$1:$P$6</formula1>
    </dataValidation>
    <dataValidation allowBlank="true" errorStyle="stop" imeMode="noControl" operator="between" showDropDown="false" showErrorMessage="true" showInputMessage="true" sqref="L1304" type="list">
      <formula1>'Служебный'!$L$1:$L$5</formula1>
    </dataValidation>
    <dataValidation allowBlank="true" errorStyle="stop" imeMode="noControl" operator="between" showDropDown="false" showErrorMessage="true" showInputMessage="true" sqref="R514" type="list">
      <formula1>'Служебный'!$R$1:$R$4</formula1>
    </dataValidation>
    <dataValidation allowBlank="true" errorStyle="stop" imeMode="noControl" operator="between" showDropDown="false" showErrorMessage="true" showInputMessage="true" sqref="Y1492" type="list">
      <formula1>'Служебный'!$Y$1:$Y$5</formula1>
    </dataValidation>
    <dataValidation allowBlank="true" errorStyle="stop" imeMode="noControl" operator="between" showDropDown="false" showErrorMessage="true" showInputMessage="true" sqref="X1095" type="list">
      <formula1>'Служебный'!$X$1:$X$4</formula1>
    </dataValidation>
    <dataValidation allowBlank="true" errorStyle="stop" imeMode="noControl" operator="between" showDropDown="false" showErrorMessage="true" showInputMessage="true" sqref="F1414" type="list">
      <formula1>'Служебный'!$F$1:$F$4</formula1>
    </dataValidation>
    <dataValidation allowBlank="true" errorStyle="stop" imeMode="noControl" operator="between" showDropDown="false" showErrorMessage="true" showInputMessage="true" sqref="W1182" type="list">
      <formula1>'Служебный'!$W$1:$W$4</formula1>
    </dataValidation>
    <dataValidation allowBlank="true" errorStyle="stop" imeMode="noControl" operator="between" showDropDown="false" showErrorMessage="true" showInputMessage="true" sqref="X1109" type="list">
      <formula1>'Служебный'!$X$1:$X$4</formula1>
    </dataValidation>
    <dataValidation allowBlank="true" errorStyle="stop" imeMode="noControl" operator="between" showDropDown="false" showErrorMessage="true" showInputMessage="true" sqref="A603" type="whole">
      <formula1>80001</formula1>
      <formula2>81500</formula2>
    </dataValidation>
    <dataValidation allowBlank="true" errorStyle="stop" imeMode="noControl" operator="between" showDropDown="false" showErrorMessage="true" showInputMessage="true" sqref="R957" type="list">
      <formula1>'Служебный'!$R$1:$R$4</formula1>
    </dataValidation>
    <dataValidation allowBlank="true" errorStyle="stop" imeMode="noControl" operator="between" showDropDown="false" showErrorMessage="true" showInputMessage="true" sqref="R663" type="list">
      <formula1>'Служебный'!$R$1:$R$4</formula1>
    </dataValidation>
    <dataValidation allowBlank="true" errorStyle="stop" imeMode="noControl" operator="between" showDropDown="false" showErrorMessage="true" showInputMessage="true" sqref="G1310" type="list">
      <formula1>'Служебный'!$G$1:$G$6</formula1>
    </dataValidation>
    <dataValidation allowBlank="true" errorStyle="stop" imeMode="noControl" operator="between" showDropDown="false" showErrorMessage="true" showInputMessage="true" sqref="U871" type="list">
      <formula1>'Служебный'!$U$1:$U$5</formula1>
    </dataValidation>
    <dataValidation allowBlank="true" errorStyle="stop" imeMode="noControl" operator="between" showDropDown="false" showErrorMessage="true" showInputMessage="true" sqref="K381" type="list">
      <formula1>'Служебный'!$K$1:$K$4</formula1>
    </dataValidation>
    <dataValidation allowBlank="true" errorStyle="stop" imeMode="noControl" operator="between" showDropDown="false" showErrorMessage="true" showInputMessage="true" sqref="O1137" type="list">
      <formula1>'Служебный'!$O$1:$O$3</formula1>
    </dataValidation>
    <dataValidation allowBlank="true" errorStyle="stop" imeMode="noControl" operator="between" showDropDown="false" showErrorMessage="true" showInputMessage="true" sqref="Z267" type="list">
      <formula1>'Служебный'!$Z$1:$Z$5</formula1>
    </dataValidation>
    <dataValidation allowBlank="true" errorStyle="stop" imeMode="noControl" operator="between" showDropDown="false" showErrorMessage="true" showInputMessage="true" sqref="Q741" type="list">
      <formula1>'Служебный'!$Q$1:$Q$4</formula1>
    </dataValidation>
    <dataValidation allowBlank="true" errorStyle="stop" imeMode="noControl" operator="between" showDropDown="false" showErrorMessage="true" showInputMessage="true" sqref="J1215" type="list">
      <formula1>'Служебный'!$J$1:$J$5</formula1>
    </dataValidation>
    <dataValidation allowBlank="true" errorStyle="stop" imeMode="noControl" operator="between" showDropDown="false" showErrorMessage="true" showInputMessage="true" sqref="Y925" type="list">
      <formula1>'Служебный'!$Y$1:$Y$5</formula1>
    </dataValidation>
    <dataValidation allowBlank="true" errorStyle="stop" imeMode="noControl" operator="between" showDropDown="false" showErrorMessage="true" showInputMessage="true" sqref="F1077" type="list">
      <formula1>'Служебный'!$F$1:$F$4</formula1>
    </dataValidation>
    <dataValidation allowBlank="true" errorStyle="stop" imeMode="noControl" operator="between" showDropDown="false" showErrorMessage="true" showInputMessage="true" sqref="E583" type="list">
      <formula1>'Служебный'!$E$1:$E$4</formula1>
    </dataValidation>
    <dataValidation allowBlank="true" errorStyle="stop" imeMode="noControl" operator="between" showDropDown="false" showErrorMessage="true" showInputMessage="true" sqref="G677" type="list">
      <formula1>'Служебный'!$G$1:$G$6</formula1>
    </dataValidation>
    <dataValidation allowBlank="true" errorStyle="stop" imeMode="noControl" operator="between" showDropDown="false" showErrorMessage="true" showInputMessage="true" sqref="W451" type="list">
      <formula1>'Служебный'!$W$1:$W$4</formula1>
    </dataValidation>
    <dataValidation allowBlank="true" errorStyle="stop" imeMode="noControl" operator="between" showDropDown="false" showErrorMessage="true" showInputMessage="true" sqref="O1209" type="list">
      <formula1>'Служебный'!$O$1:$O$3</formula1>
    </dataValidation>
    <dataValidation allowBlank="true" errorStyle="stop" imeMode="noControl" operator="between" showDropDown="false" showErrorMessage="true" showInputMessage="true" sqref="I950" type="list">
      <formula1>'Служебный'!$I$1:$I$5</formula1>
    </dataValidation>
    <dataValidation allowBlank="true" errorStyle="stop" imeMode="noControl" operator="between" showDropDown="false" showErrorMessage="true" showInputMessage="true" sqref="L954" type="list">
      <formula1>'Служебный'!$L$1:$L$5</formula1>
    </dataValidation>
    <dataValidation allowBlank="true" errorStyle="stop" imeMode="noControl" operator="between" showDropDown="false" showErrorMessage="true" showInputMessage="true" sqref="B1406" type="list">
      <formula1>'Служебный'!$B$1:$B$3</formula1>
    </dataValidation>
    <dataValidation allowBlank="true" errorStyle="stop" imeMode="noControl" operator="between" showDropDown="false" showErrorMessage="true" showInputMessage="true" sqref="C1018" type="list">
      <formula1>'Служебный'!$C$1:$C$4</formula1>
    </dataValidation>
    <dataValidation allowBlank="true" errorStyle="stop" imeMode="noControl" operator="between" showDropDown="false" showErrorMessage="true" showInputMessage="true" sqref="C919" type="list">
      <formula1>'Служебный'!$C$1:$C$4</formula1>
    </dataValidation>
    <dataValidation allowBlank="true" errorStyle="stop" imeMode="noControl" operator="between" showDropDown="false" showErrorMessage="true" showInputMessage="true" sqref="G1331" type="list">
      <formula1>'Служебный'!$G$1:$G$6</formula1>
    </dataValidation>
    <dataValidation allowBlank="true" errorStyle="stop" imeMode="noControl" operator="between" showDropDown="false" showErrorMessage="true" showInputMessage="true" sqref="P1070" type="list">
      <formula1>'Служебный'!$P$1:$P$6</formula1>
    </dataValidation>
    <dataValidation allowBlank="true" errorStyle="stop" imeMode="noControl" operator="between" showDropDown="false" showErrorMessage="true" showInputMessage="true" sqref="B961" type="list">
      <formula1>'Служебный'!$B$1:$B$3</formula1>
    </dataValidation>
    <dataValidation allowBlank="true" errorStyle="stop" imeMode="noControl" operator="between" showDropDown="false" showErrorMessage="true" showInputMessage="true" sqref="AC726" type="list">
      <formula1>'Служебный'!$AB$1:$AB$5</formula1>
    </dataValidation>
    <dataValidation allowBlank="true" errorStyle="stop" imeMode="noControl" operator="between" showDropDown="false" showErrorMessage="true" showInputMessage="true" sqref="I1368" type="list">
      <formula1>'Служебный'!$I$1:$I$5</formula1>
    </dataValidation>
    <dataValidation allowBlank="true" errorStyle="stop" imeMode="noControl" operator="between" showDropDown="false" showErrorMessage="true" showInputMessage="true" sqref="M899" type="list">
      <formula1>'Служебный'!$M$1:$M$4</formula1>
    </dataValidation>
    <dataValidation allowBlank="true" errorStyle="stop" imeMode="noControl" operator="between" showDropDown="false" showErrorMessage="true" showInputMessage="true" sqref="I1454" type="list">
      <formula1>'Служебный'!$I$1:$I$5</formula1>
    </dataValidation>
    <dataValidation allowBlank="true" errorStyle="stop" imeMode="noControl" operator="between" showDropDown="false" showErrorMessage="true" showInputMessage="true" sqref="R713" type="list">
      <formula1>'Служебный'!$R$1:$R$4</formula1>
    </dataValidation>
    <dataValidation allowBlank="true" errorStyle="stop" imeMode="noControl" operator="between" showDropDown="false" showErrorMessage="true" showInputMessage="true" sqref="B1064" type="list">
      <formula1>'Служебный'!$B$1:$B$3</formula1>
    </dataValidation>
    <dataValidation allowBlank="true" errorStyle="stop" imeMode="noControl" operator="between" showDropDown="false" showErrorMessage="true" showInputMessage="true" sqref="H309" type="list">
      <formula1>'Служебный'!$H$1:$H$5</formula1>
    </dataValidation>
    <dataValidation allowBlank="true" errorStyle="stop" imeMode="noControl" operator="between" showDropDown="false" showErrorMessage="true" showInputMessage="true" sqref="A1073" type="whole">
      <formula1>80001</formula1>
      <formula2>81500</formula2>
    </dataValidation>
    <dataValidation allowBlank="true" errorStyle="stop" imeMode="noControl" operator="between" showDropDown="false" showErrorMessage="true" showInputMessage="true" sqref="H1486" type="list">
      <formula1>'Служебный'!$H$1:$H$5</formula1>
    </dataValidation>
    <dataValidation allowBlank="true" errorStyle="stop" imeMode="noControl" operator="between" showDropDown="false" showErrorMessage="true" showInputMessage="true" sqref="P777" type="list">
      <formula1>'Служебный'!$P$1:$P$6</formula1>
    </dataValidation>
    <dataValidation allowBlank="true" errorStyle="stop" imeMode="noControl" operator="between" showDropDown="false" showErrorMessage="true" showInputMessage="true" sqref="F1332" type="list">
      <formula1>'Служебный'!$F$1:$F$4</formula1>
    </dataValidation>
    <dataValidation allowBlank="true" errorStyle="stop" imeMode="noControl" operator="between" showDropDown="false" showErrorMessage="true" showInputMessage="true" sqref="R275" type="list">
      <formula1>'Служебный'!$R$1:$R$4</formula1>
    </dataValidation>
    <dataValidation allowBlank="true" errorStyle="stop" imeMode="noControl" operator="between" showDropDown="false" showErrorMessage="true" showInputMessage="true" sqref="Z1223" type="list">
      <formula1>'Служебный'!$Z$1:$Z$5</formula1>
    </dataValidation>
    <dataValidation allowBlank="true" errorStyle="stop" imeMode="noControl" operator="between" showDropDown="false" showErrorMessage="true" showInputMessage="true" sqref="W649" type="list">
      <formula1>'Служебный'!$W$1:$W$4</formula1>
    </dataValidation>
    <dataValidation allowBlank="true" errorStyle="stop" imeMode="noControl" operator="between" showDropDown="false" showErrorMessage="true" showInputMessage="true" sqref="R1240" type="list">
      <formula1>'Служебный'!$R$1:$R$4</formula1>
    </dataValidation>
    <dataValidation allowBlank="true" errorStyle="stop" imeMode="noControl" operator="between" showDropDown="false" showErrorMessage="true" showInputMessage="true" sqref="C1032" type="list">
      <formula1>'Служебный'!$C$1:$C$4</formula1>
    </dataValidation>
    <dataValidation allowBlank="true" errorStyle="stop" imeMode="noControl" operator="between" showDropDown="false" showErrorMessage="true" showInputMessage="true" sqref="G806" type="list">
      <formula1>'Служебный'!$G$1:$G$6</formula1>
    </dataValidation>
    <dataValidation allowBlank="true" errorStyle="stop" imeMode="noControl" operator="between" showDropDown="false" showErrorMessage="true" showInputMessage="true" sqref="O428" type="list">
      <formula1>'Служебный'!$O$1:$O$3</formula1>
    </dataValidation>
    <dataValidation allowBlank="true" errorStyle="stop" imeMode="noControl" operator="between" showDropDown="false" showErrorMessage="true" showInputMessage="true" sqref="C1236" type="list">
      <formula1>'Служебный'!$C$1:$C$4</formula1>
    </dataValidation>
    <dataValidation allowBlank="true" errorStyle="stop" imeMode="noControl" operator="between" showDropDown="false" showErrorMessage="true" showInputMessage="true" sqref="U725" type="list">
      <formula1>'Служебный'!$U$1:$U$5</formula1>
    </dataValidation>
    <dataValidation allowBlank="true" errorStyle="stop" imeMode="noControl" operator="between" showDropDown="false" showErrorMessage="true" showInputMessage="true" sqref="K21" type="list">
      <formula1>'Служебный'!$K$1:$K$4</formula1>
    </dataValidation>
    <dataValidation allowBlank="true" errorStyle="stop" imeMode="noControl" operator="between" showDropDown="false" showErrorMessage="true" showInputMessage="true" sqref="T960" type="list">
      <formula1>'Служебный'!$T$1:$T$4</formula1>
    </dataValidation>
    <dataValidation allowBlank="true" errorStyle="stop" imeMode="noControl" operator="between" showDropDown="false" showErrorMessage="true" showInputMessage="true" sqref="AC259" type="list">
      <formula1>'Служебный'!$AB$1:$AB$5</formula1>
    </dataValidation>
    <dataValidation allowBlank="true" errorStyle="stop" imeMode="noControl" operator="between" showDropDown="false" showErrorMessage="true" showInputMessage="true" sqref="H987" type="list">
      <formula1>'Служебный'!$H$1:$H$5</formula1>
    </dataValidation>
    <dataValidation allowBlank="true" errorStyle="stop" imeMode="noControl" operator="between" showDropDown="false" showErrorMessage="true" showInputMessage="true" sqref="S1447" type="list">
      <formula1>'Служебный'!$S$1:$S$4</formula1>
    </dataValidation>
    <dataValidation allowBlank="true" errorStyle="stop" imeMode="noControl" operator="between" showDropDown="false" showErrorMessage="true" showInputMessage="true" sqref="B178" type="list">
      <formula1>'Служебный'!$B$1:$B$3</formula1>
    </dataValidation>
    <dataValidation allowBlank="true" errorStyle="stop" imeMode="noControl" operator="between" showDropDown="false" showErrorMessage="true" showInputMessage="true" sqref="F1126" type="list">
      <formula1>'Служебный'!$F$1:$F$4</formula1>
    </dataValidation>
    <dataValidation allowBlank="true" errorStyle="stop" imeMode="noControl" operator="between" showDropDown="false" showErrorMessage="true" showInputMessage="true" sqref="F1164" type="list">
      <formula1>'Служебный'!$F$1:$F$4</formula1>
    </dataValidation>
    <dataValidation allowBlank="true" errorStyle="stop" imeMode="noControl" operator="between" showDropDown="false" showErrorMessage="true" showInputMessage="true" sqref="V953" type="list">
      <formula1>'Служебный'!$V$1:$V$4</formula1>
    </dataValidation>
    <dataValidation allowBlank="true" errorStyle="stop" imeMode="noControl" operator="between" showDropDown="false" showErrorMessage="true" showInputMessage="true" sqref="U272" type="list">
      <formula1>'Служебный'!$U$1:$U$5</formula1>
    </dataValidation>
    <dataValidation allowBlank="true" errorStyle="stop" imeMode="noControl" operator="between" showDropDown="false" showErrorMessage="true" showInputMessage="true" sqref="N1274" type="list">
      <formula1>'Служебный'!$N$1:$N$4</formula1>
    </dataValidation>
    <dataValidation allowBlank="true" errorStyle="stop" imeMode="noControl" operator="between" showDropDown="false" showErrorMessage="true" showInputMessage="true" sqref="U39" type="list">
      <formula1>'Служебный'!$U$1:$U$5</formula1>
    </dataValidation>
    <dataValidation allowBlank="true" errorStyle="stop" imeMode="noControl" operator="between" showDropDown="false" showErrorMessage="true" showInputMessage="true" sqref="K1347" type="list">
      <formula1>'Служебный'!$K$1:$K$4</formula1>
    </dataValidation>
    <dataValidation allowBlank="true" errorStyle="stop" imeMode="noControl" operator="between" showDropDown="false" showErrorMessage="true" showInputMessage="true" sqref="I616" type="list">
      <formula1>'Служебный'!$I$1:$I$5</formula1>
    </dataValidation>
    <dataValidation allowBlank="true" errorStyle="stop" imeMode="noControl" operator="between" showDropDown="false" showErrorMessage="true" showInputMessage="true" sqref="J703" type="list">
      <formula1>'Служебный'!$J$1:$J$5</formula1>
    </dataValidation>
    <dataValidation allowBlank="true" errorStyle="stop" imeMode="noControl" operator="between" showDropDown="false" showErrorMessage="true" showInputMessage="true" sqref="Q85" type="list">
      <formula1>'Служебный'!$Q$1:$Q$4</formula1>
    </dataValidation>
    <dataValidation allowBlank="true" errorStyle="stop" imeMode="noControl" operator="between" showDropDown="false" showErrorMessage="true" showInputMessage="true" sqref="N1252" type="list">
      <formula1>'Служебный'!$N$1:$N$4</formula1>
    </dataValidation>
    <dataValidation allowBlank="true" errorStyle="stop" imeMode="noControl" operator="between" showDropDown="false" showErrorMessage="true" showInputMessage="true" sqref="V1145" type="list">
      <formula1>'Служебный'!$V$1:$V$4</formula1>
    </dataValidation>
    <dataValidation allowBlank="true" errorStyle="stop" imeMode="noControl" operator="between" showDropDown="false" showErrorMessage="true" showInputMessage="true" sqref="I808" type="list">
      <formula1>'Служебный'!$I$1:$I$5</formula1>
    </dataValidation>
    <dataValidation allowBlank="true" errorStyle="stop" imeMode="noControl" operator="between" showDropDown="false" showErrorMessage="true" showInputMessage="true" sqref="P258" type="list">
      <formula1>'Служебный'!$P$1:$P$6</formula1>
    </dataValidation>
    <dataValidation allowBlank="true" errorStyle="stop" imeMode="noControl" operator="between" showDropDown="false" showErrorMessage="true" showInputMessage="true" sqref="M126" type="list">
      <formula1>'Служебный'!$M$1:$M$4</formula1>
    </dataValidation>
    <dataValidation allowBlank="true" errorStyle="stop" imeMode="noControl" operator="between" showDropDown="false" showErrorMessage="true" showInputMessage="true" sqref="T639" type="list">
      <formula1>'Служебный'!$T$1:$T$4</formula1>
    </dataValidation>
    <dataValidation allowBlank="true" errorStyle="stop" imeMode="noControl" operator="between" showDropDown="false" showErrorMessage="true" showInputMessage="true" sqref="V731" type="list">
      <formula1>'Служебный'!$V$1:$V$4</formula1>
    </dataValidation>
    <dataValidation allowBlank="true" errorStyle="stop" imeMode="noControl" operator="between" showDropDown="false" showErrorMessage="true" showInputMessage="true" sqref="B1130" type="list">
      <formula1>'Служебный'!$B$1:$B$3</formula1>
    </dataValidation>
    <dataValidation allowBlank="true" errorStyle="stop" imeMode="noControl" operator="between" showDropDown="false" showErrorMessage="true" showInputMessage="true" sqref="Q910" type="list">
      <formula1>'Служебный'!$Q$1:$Q$4</formula1>
    </dataValidation>
    <dataValidation allowBlank="true" errorStyle="stop" imeMode="noControl" operator="between" showDropDown="false" showErrorMessage="true" showInputMessage="true" sqref="AC760" type="list">
      <formula1>'Служебный'!$AB$1:$AB$5</formula1>
    </dataValidation>
    <dataValidation allowBlank="true" errorStyle="stop" imeMode="noControl" operator="between" showDropDown="false" showErrorMessage="true" showInputMessage="true" sqref="G703" type="list">
      <formula1>'Служебный'!$G$1:$G$6</formula1>
    </dataValidation>
    <dataValidation allowBlank="true" errorStyle="stop" imeMode="noControl" operator="between" showDropDown="false" showErrorMessage="true" showInputMessage="true" sqref="E784" type="list">
      <formula1>'Служебный'!$E$1:$E$4</formula1>
    </dataValidation>
    <dataValidation allowBlank="true" errorStyle="stop" imeMode="noControl" operator="between" showDropDown="false" showErrorMessage="true" showInputMessage="true" sqref="AB404" type="list">
      <formula1>'Служебный'!$AA$1:$AA$2</formula1>
    </dataValidation>
    <dataValidation allowBlank="true" errorStyle="stop" imeMode="noControl" operator="between" showDropDown="false" showErrorMessage="true" showInputMessage="true" sqref="A1271" type="whole">
      <formula1>80001</formula1>
      <formula2>81500</formula2>
    </dataValidation>
    <dataValidation allowBlank="true" errorStyle="stop" imeMode="noControl" operator="between" showDropDown="false" showErrorMessage="true" showInputMessage="true" sqref="K1339" type="list">
      <formula1>'Служебный'!$K$1:$K$4</formula1>
    </dataValidation>
    <dataValidation allowBlank="true" errorStyle="stop" imeMode="noControl" operator="between" showDropDown="false" showErrorMessage="true" showInputMessage="true" sqref="F691" type="list">
      <formula1>'Служебный'!$F$1:$F$4</formula1>
    </dataValidation>
    <dataValidation allowBlank="true" errorStyle="stop" imeMode="noControl" operator="between" showDropDown="false" showErrorMessage="true" showInputMessage="true" sqref="A52" type="whole">
      <formula1>80001</formula1>
      <formula2>81500</formula2>
    </dataValidation>
    <dataValidation allowBlank="true" errorStyle="stop" imeMode="noControl" operator="between" showDropDown="false" showErrorMessage="true" showInputMessage="true" sqref="A287" type="whole">
      <formula1>80001</formula1>
      <formula2>81500</formula2>
    </dataValidation>
    <dataValidation allowBlank="true" errorStyle="stop" imeMode="noControl" operator="between" showDropDown="false" showErrorMessage="true" showInputMessage="true" sqref="F1458" type="list">
      <formula1>'Служебный'!$F$1:$F$4</formula1>
    </dataValidation>
    <dataValidation allowBlank="true" errorStyle="stop" imeMode="noControl" operator="between" showDropDown="false" showErrorMessage="true" showInputMessage="true" sqref="F444" type="list">
      <formula1>'Служебный'!$F$1:$F$4</formula1>
    </dataValidation>
    <dataValidation allowBlank="true" errorStyle="stop" imeMode="noControl" operator="between" showDropDown="false" showErrorMessage="true" showInputMessage="true" sqref="K364" type="list">
      <formula1>'Служебный'!$K$1:$K$4</formula1>
    </dataValidation>
    <dataValidation allowBlank="true" errorStyle="stop" imeMode="noControl" operator="between" showDropDown="false" showErrorMessage="true" showInputMessage="true" sqref="V1061" type="list">
      <formula1>'Служебный'!$V$1:$V$4</formula1>
    </dataValidation>
    <dataValidation allowBlank="true" errorStyle="stop" imeMode="noControl" operator="between" showDropDown="false" showErrorMessage="true" showInputMessage="true" sqref="V1093" type="list">
      <formula1>'Служебный'!$V$1:$V$4</formula1>
    </dataValidation>
    <dataValidation allowBlank="true" errorStyle="stop" imeMode="noControl" operator="between" showDropDown="false" showErrorMessage="true" showInputMessage="true" sqref="U794" type="list">
      <formula1>'Служебный'!$U$1:$U$5</formula1>
    </dataValidation>
    <dataValidation allowBlank="true" errorStyle="stop" imeMode="noControl" operator="between" showDropDown="false" showErrorMessage="true" showInputMessage="true" sqref="V525" type="list">
      <formula1>'Служебный'!$V$1:$V$4</formula1>
    </dataValidation>
    <dataValidation allowBlank="true" errorStyle="stop" imeMode="noControl" operator="between" showDropDown="false" showErrorMessage="true" showInputMessage="true" sqref="D295" type="list">
      <formula1>'Служебный'!$D$1:$D$6</formula1>
    </dataValidation>
    <dataValidation allowBlank="true" errorStyle="stop" imeMode="noControl" operator="between" showDropDown="false" showErrorMessage="true" showInputMessage="true" sqref="AB805" type="list">
      <formula1>'Служебный'!$AA$1:$AA$2</formula1>
    </dataValidation>
    <dataValidation allowBlank="true" errorStyle="stop" imeMode="noControl" operator="between" showDropDown="false" showErrorMessage="true" showInputMessage="true" sqref="W1351" type="list">
      <formula1>'Служебный'!$W$1:$W$4</formula1>
    </dataValidation>
    <dataValidation allowBlank="true" errorStyle="stop" imeMode="noControl" operator="between" showDropDown="false" showErrorMessage="true" showInputMessage="true" sqref="J549" type="list">
      <formula1>'Служебный'!$J$1:$J$5</formula1>
    </dataValidation>
    <dataValidation allowBlank="true" errorStyle="stop" imeMode="noControl" operator="between" showDropDown="false" showErrorMessage="true" showInputMessage="true" sqref="G905" type="list">
      <formula1>'Служебный'!$G$1:$G$6</formula1>
    </dataValidation>
    <dataValidation allowBlank="true" errorStyle="stop" imeMode="noControl" operator="between" showDropDown="false" showErrorMessage="true" showInputMessage="true" sqref="D807" type="list">
      <formula1>'Служебный'!$D$1:$D$6</formula1>
    </dataValidation>
    <dataValidation allowBlank="true" errorStyle="stop" imeMode="noControl" operator="between" showDropDown="false" showErrorMessage="true" showInputMessage="true" sqref="Y1419" type="list">
      <formula1>'Служебный'!$Y$1:$Y$5</formula1>
    </dataValidation>
    <dataValidation allowBlank="true" errorStyle="stop" imeMode="noControl" operator="between" showDropDown="false" showErrorMessage="true" showInputMessage="true" sqref="Y1020" type="list">
      <formula1>'Служебный'!$Y$1:$Y$5</formula1>
    </dataValidation>
    <dataValidation allowBlank="true" errorStyle="stop" imeMode="noControl" operator="between" showDropDown="false" showErrorMessage="true" showInputMessage="true" sqref="E1349" type="list">
      <formula1>'Служебный'!$E$1:$E$4</formula1>
    </dataValidation>
    <dataValidation allowBlank="true" errorStyle="stop" imeMode="noControl" operator="between" showDropDown="false" showErrorMessage="true" showInputMessage="true" sqref="X312" type="list">
      <formula1>'Служебный'!$X$1:$X$4</formula1>
    </dataValidation>
    <dataValidation allowBlank="true" errorStyle="stop" imeMode="noControl" operator="between" showDropDown="false" showErrorMessage="true" showInputMessage="true" sqref="N369" type="list">
      <formula1>'Служебный'!$N$1:$N$4</formula1>
    </dataValidation>
    <dataValidation allowBlank="true" errorStyle="stop" imeMode="noControl" operator="between" showDropDown="false" showErrorMessage="true" showInputMessage="true" sqref="N879" type="list">
      <formula1>'Служебный'!$N$1:$N$4</formula1>
    </dataValidation>
    <dataValidation allowBlank="true" errorStyle="stop" imeMode="noControl" operator="between" showDropDown="false" showErrorMessage="true" showInputMessage="true" sqref="AC517" type="list">
      <formula1>'Служебный'!$AB$1:$AB$5</formula1>
    </dataValidation>
    <dataValidation allowBlank="true" errorStyle="stop" imeMode="noControl" operator="between" showDropDown="false" showErrorMessage="true" showInputMessage="true" sqref="B1015" type="list">
      <formula1>'Служебный'!$B$1:$B$3</formula1>
    </dataValidation>
    <dataValidation allowBlank="true" errorStyle="stop" imeMode="noControl" operator="between" showDropDown="false" showErrorMessage="true" showInputMessage="true" sqref="Q1256" type="list">
      <formula1>'Служебный'!$Q$1:$Q$4</formula1>
    </dataValidation>
    <dataValidation allowBlank="true" errorStyle="stop" imeMode="noControl" operator="between" showDropDown="false" showErrorMessage="true" showInputMessage="true" sqref="A1397" type="whole">
      <formula1>80001</formula1>
      <formula2>81500</formula2>
    </dataValidation>
    <dataValidation allowBlank="true" errorStyle="stop" imeMode="noControl" operator="between" showDropDown="false" showErrorMessage="true" showInputMessage="true" sqref="M364" type="list">
      <formula1>'Служебный'!$M$1:$M$4</formula1>
    </dataValidation>
    <dataValidation allowBlank="true" errorStyle="stop" imeMode="noControl" operator="between" showDropDown="false" showErrorMessage="true" showInputMessage="true" sqref="G1172" type="list">
      <formula1>'Служебный'!$G$1:$G$6</formula1>
    </dataValidation>
    <dataValidation allowBlank="true" errorStyle="stop" imeMode="noControl" operator="between" showDropDown="false" showErrorMessage="true" showInputMessage="true" sqref="D84" type="list">
      <formula1>'Служебный'!$D$1:$D$6</formula1>
    </dataValidation>
    <dataValidation allowBlank="true" errorStyle="stop" imeMode="noControl" operator="between" showDropDown="false" showErrorMessage="true" showInputMessage="true" sqref="N591" type="list">
      <formula1>'Служебный'!$N$1:$N$4</formula1>
    </dataValidation>
    <dataValidation allowBlank="true" errorStyle="stop" imeMode="noControl" operator="between" showDropDown="false" showErrorMessage="true" showInputMessage="true" sqref="D510" type="list">
      <formula1>'Служебный'!$D$1:$D$6</formula1>
    </dataValidation>
    <dataValidation allowBlank="true" errorStyle="stop" imeMode="noControl" operator="between" showDropDown="false" showErrorMessage="true" showInputMessage="true" sqref="E208" type="list">
      <formula1>'Служебный'!$E$1:$E$4</formula1>
    </dataValidation>
    <dataValidation allowBlank="true" errorStyle="stop" imeMode="noControl" operator="between" showDropDown="false" showErrorMessage="true" showInputMessage="true" sqref="T904" type="list">
      <formula1>'Служебный'!$T$1:$T$4</formula1>
    </dataValidation>
    <dataValidation allowBlank="true" errorStyle="stop" imeMode="noControl" operator="between" showDropDown="false" showErrorMessage="true" showInputMessage="true" sqref="K370" type="list">
      <formula1>'Служебный'!$K$1:$K$4</formula1>
    </dataValidation>
    <dataValidation allowBlank="true" errorStyle="stop" imeMode="noControl" operator="between" showDropDown="false" showErrorMessage="true" showInputMessage="true" sqref="Z933" type="list">
      <formula1>'Служебный'!$Z$1:$Z$5</formula1>
    </dataValidation>
    <dataValidation allowBlank="true" errorStyle="stop" imeMode="noControl" operator="between" showDropDown="false" showErrorMessage="true" showInputMessage="true" sqref="M858" type="list">
      <formula1>'Служебный'!$M$1:$M$4</formula1>
    </dataValidation>
    <dataValidation allowBlank="true" errorStyle="stop" imeMode="noControl" operator="between" showDropDown="false" showErrorMessage="true" showInputMessage="true" sqref="AC278" type="list">
      <formula1>'Служебный'!$AB$1:$AB$5</formula1>
    </dataValidation>
    <dataValidation allowBlank="true" errorStyle="stop" imeMode="noControl" operator="between" showDropDown="false" showErrorMessage="true" showInputMessage="true" sqref="P325" type="list">
      <formula1>'Служебный'!$P$1:$P$6</formula1>
    </dataValidation>
    <dataValidation allowBlank="true" errorStyle="stop" imeMode="noControl" operator="between" showDropDown="false" showErrorMessage="true" showInputMessage="true" sqref="D1209" type="list">
      <formula1>'Служебный'!$D$1:$D$6</formula1>
    </dataValidation>
    <dataValidation allowBlank="true" errorStyle="stop" imeMode="noControl" operator="between" showDropDown="false" showErrorMessage="true" showInputMessage="true" sqref="C211" type="list">
      <formula1>'Служебный'!$C$1:$C$4</formula1>
    </dataValidation>
    <dataValidation allowBlank="true" errorStyle="stop" imeMode="noControl" operator="between" showDropDown="false" showErrorMessage="true" showInputMessage="true" sqref="Q871" type="list">
      <formula1>'Служебный'!$Q$1:$Q$4</formula1>
    </dataValidation>
    <dataValidation allowBlank="true" errorStyle="stop" imeMode="noControl" operator="between" showDropDown="false" showErrorMessage="true" showInputMessage="true" sqref="B984" type="list">
      <formula1>'Служебный'!$B$1:$B$3</formula1>
    </dataValidation>
    <dataValidation allowBlank="true" errorStyle="stop" imeMode="noControl" operator="between" showDropDown="false" showErrorMessage="true" showInputMessage="true" sqref="K93" type="list">
      <formula1>'Служебный'!$K$1:$K$4</formula1>
    </dataValidation>
    <dataValidation allowBlank="true" errorStyle="stop" imeMode="noControl" operator="between" showDropDown="false" showErrorMessage="true" showInputMessage="true" sqref="H1283" type="list">
      <formula1>'Служебный'!$H$1:$H$5</formula1>
    </dataValidation>
    <dataValidation allowBlank="true" errorStyle="stop" imeMode="noControl" operator="between" showDropDown="false" showErrorMessage="true" showInputMessage="true" sqref="U487" type="list">
      <formula1>'Служебный'!$U$1:$U$5</formula1>
    </dataValidation>
    <dataValidation allowBlank="true" errorStyle="stop" imeMode="noControl" operator="between" showDropDown="false" showErrorMessage="true" showInputMessage="true" sqref="W991" type="list">
      <formula1>'Служебный'!$W$1:$W$4</formula1>
    </dataValidation>
    <dataValidation allowBlank="true" errorStyle="stop" imeMode="noControl" operator="between" showDropDown="false" showErrorMessage="true" showInputMessage="true" sqref="W612" type="list">
      <formula1>'Служебный'!$W$1:$W$4</formula1>
    </dataValidation>
    <dataValidation allowBlank="true" errorStyle="stop" imeMode="noControl" operator="between" showDropDown="false" showErrorMessage="true" showInputMessage="true" sqref="V1201" type="list">
      <formula1>'Служебный'!$V$1:$V$4</formula1>
    </dataValidation>
    <dataValidation allowBlank="true" errorStyle="stop" imeMode="noControl" operator="between" showDropDown="false" showErrorMessage="true" showInputMessage="true" sqref="AB768" type="list">
      <formula1>'Служебный'!$AA$1:$AA$2</formula1>
    </dataValidation>
    <dataValidation allowBlank="true" errorStyle="stop" imeMode="noControl" operator="between" showDropDown="false" showErrorMessage="true" showInputMessage="true" sqref="C949" type="list">
      <formula1>'Служебный'!$C$1:$C$4</formula1>
    </dataValidation>
    <dataValidation allowBlank="true" errorStyle="stop" imeMode="noControl" operator="between" showDropDown="false" showErrorMessage="true" showInputMessage="true" sqref="Z69" type="list">
      <formula1>'Служебный'!$Z$1:$Z$5</formula1>
    </dataValidation>
    <dataValidation allowBlank="true" errorStyle="stop" imeMode="noControl" operator="between" showDropDown="false" showErrorMessage="true" showInputMessage="true" sqref="D1235" type="list">
      <formula1>'Служебный'!$D$1:$D$6</formula1>
    </dataValidation>
    <dataValidation allowBlank="true" errorStyle="stop" imeMode="noControl" operator="between" showDropDown="false" showErrorMessage="true" showInputMessage="true" sqref="D117" type="list">
      <formula1>'Служебный'!$D$1:$D$6</formula1>
    </dataValidation>
    <dataValidation allowBlank="true" errorStyle="stop" imeMode="noControl" operator="between" showDropDown="false" showErrorMessage="true" showInputMessage="true" sqref="J701" type="list">
      <formula1>'Служебный'!$J$1:$J$5</formula1>
    </dataValidation>
    <dataValidation allowBlank="true" errorStyle="stop" imeMode="noControl" operator="between" showDropDown="false" showErrorMessage="true" showInputMessage="true" sqref="B18" type="list">
      <formula1>'Служебный'!$B$1:$B$3</formula1>
    </dataValidation>
    <dataValidation allowBlank="true" errorStyle="stop" imeMode="noControl" operator="between" showDropDown="false" showErrorMessage="true" showInputMessage="true" sqref="U122" type="list">
      <formula1>'Служебный'!$U$1:$U$5</formula1>
    </dataValidation>
    <dataValidation allowBlank="true" errorStyle="stop" imeMode="noControl" operator="between" showDropDown="false" showErrorMessage="true" showInputMessage="true" sqref="AB31" type="list">
      <formula1>'Служебный'!$AA$1:$AA$2</formula1>
    </dataValidation>
    <dataValidation allowBlank="true" errorStyle="stop" imeMode="noControl" operator="between" showDropDown="false" showErrorMessage="true" showInputMessage="true" sqref="X282" type="list">
      <formula1>'Служебный'!$X$1:$X$4</formula1>
    </dataValidation>
    <dataValidation allowBlank="true" errorStyle="stop" imeMode="noControl" operator="between" showDropDown="false" showErrorMessage="true" showInputMessage="true" sqref="AC1441" type="list">
      <formula1>'Служебный'!$AB$1:$AB$5</formula1>
    </dataValidation>
    <dataValidation allowBlank="true" errorStyle="stop" imeMode="noControl" operator="between" showDropDown="false" showErrorMessage="true" showInputMessage="true" sqref="AB778" type="list">
      <formula1>'Служебный'!$AA$1:$AA$2</formula1>
    </dataValidation>
    <dataValidation allowBlank="true" errorStyle="stop" imeMode="noControl" operator="between" showDropDown="false" showErrorMessage="true" showInputMessage="true" sqref="R754" type="list">
      <formula1>'Служебный'!$R$1:$R$4</formula1>
    </dataValidation>
    <dataValidation allowBlank="true" errorStyle="stop" imeMode="noControl" operator="between" showDropDown="false" showErrorMessage="true" showInputMessage="true" sqref="A1174" type="whole">
      <formula1>80001</formula1>
      <formula2>81500</formula2>
    </dataValidation>
    <dataValidation allowBlank="true" errorStyle="stop" imeMode="noControl" operator="between" showDropDown="false" showErrorMessage="true" showInputMessage="true" sqref="U1144" type="list">
      <formula1>'Служебный'!$U$1:$U$5</formula1>
    </dataValidation>
    <dataValidation allowBlank="true" errorStyle="stop" imeMode="noControl" operator="between" showDropDown="false" showErrorMessage="true" showInputMessage="true" sqref="Z862" type="list">
      <formula1>'Служебный'!$Z$1:$Z$5</formula1>
    </dataValidation>
    <dataValidation allowBlank="true" errorStyle="stop" imeMode="noControl" operator="between" showDropDown="false" showErrorMessage="true" showInputMessage="true" sqref="X877" type="list">
      <formula1>'Служебный'!$X$1:$X$4</formula1>
    </dataValidation>
    <dataValidation allowBlank="true" errorStyle="stop" imeMode="noControl" operator="between" showDropDown="false" showErrorMessage="true" showInputMessage="true" sqref="F1057" type="list">
      <formula1>'Служебный'!$F$1:$F$4</formula1>
    </dataValidation>
    <dataValidation allowBlank="true" errorStyle="stop" imeMode="noControl" operator="between" showDropDown="false" showErrorMessage="true" showInputMessage="true" sqref="L739" type="list">
      <formula1>'Служебный'!$L$1:$L$5</formula1>
    </dataValidation>
    <dataValidation allowBlank="true" errorStyle="stop" imeMode="noControl" operator="between" showDropDown="false" showErrorMessage="true" showInputMessage="true" sqref="AB129" type="list">
      <formula1>'Служебный'!$AA$1:$AA$2</formula1>
    </dataValidation>
    <dataValidation allowBlank="true" errorStyle="stop" imeMode="noControl" operator="between" showDropDown="false" showErrorMessage="true" showInputMessage="true" sqref="J290" type="list">
      <formula1>'Служебный'!$J$1:$J$5</formula1>
    </dataValidation>
    <dataValidation allowBlank="true" errorStyle="stop" imeMode="noControl" operator="between" showDropDown="false" showErrorMessage="true" showInputMessage="true" sqref="U1482" type="list">
      <formula1>'Служебный'!$U$1:$U$5</formula1>
    </dataValidation>
    <dataValidation allowBlank="true" errorStyle="stop" imeMode="noControl" operator="between" showDropDown="false" showErrorMessage="true" showInputMessage="true" sqref="AC518" type="list">
      <formula1>'Служебный'!$AB$1:$AB$5</formula1>
    </dataValidation>
    <dataValidation allowBlank="true" errorStyle="stop" imeMode="noControl" operator="between" showDropDown="false" showErrorMessage="true" showInputMessage="true" sqref="E260" type="list">
      <formula1>'Служебный'!$E$1:$E$4</formula1>
    </dataValidation>
    <dataValidation allowBlank="true" errorStyle="stop" imeMode="noControl" operator="between" showDropDown="false" showErrorMessage="true" showInputMessage="true" sqref="Z105" type="list">
      <formula1>'Служебный'!$Z$1:$Z$5</formula1>
    </dataValidation>
    <dataValidation allowBlank="true" errorStyle="stop" imeMode="noControl" operator="between" showDropDown="false" showErrorMessage="true" showInputMessage="true" sqref="G1017" type="list">
      <formula1>'Служебный'!$G$1:$G$6</formula1>
    </dataValidation>
    <dataValidation allowBlank="true" errorStyle="stop" imeMode="noControl" operator="between" showDropDown="false" showErrorMessage="true" showInputMessage="true" sqref="X906" type="list">
      <formula1>'Служебный'!$X$1:$X$4</formula1>
    </dataValidation>
    <dataValidation allowBlank="true" errorStyle="stop" imeMode="noControl" operator="between" showDropDown="false" showErrorMessage="true" showInputMessage="true" sqref="C150" type="list">
      <formula1>'Служебный'!$C$1:$C$4</formula1>
    </dataValidation>
    <dataValidation allowBlank="true" errorStyle="stop" imeMode="noControl" operator="between" showDropDown="false" showErrorMessage="true" showInputMessage="true" sqref="I839" type="list">
      <formula1>'Служебный'!$I$1:$I$5</formula1>
    </dataValidation>
    <dataValidation allowBlank="true" errorStyle="stop" imeMode="noControl" operator="between" showDropDown="false" showErrorMessage="true" showInputMessage="true" sqref="D1202" type="list">
      <formula1>'Служебный'!$D$1:$D$6</formula1>
    </dataValidation>
    <dataValidation allowBlank="true" errorStyle="stop" imeMode="noControl" operator="between" showDropDown="false" showErrorMessage="true" showInputMessage="true" sqref="K719" type="list">
      <formula1>'Служебный'!$K$1:$K$4</formula1>
    </dataValidation>
    <dataValidation allowBlank="true" errorStyle="stop" imeMode="noControl" operator="between" showDropDown="false" showErrorMessage="true" showInputMessage="true" sqref="N990" type="list">
      <formula1>'Служебный'!$N$1:$N$4</formula1>
    </dataValidation>
    <dataValidation allowBlank="true" errorStyle="stop" imeMode="noControl" operator="between" showDropDown="false" showErrorMessage="true" showInputMessage="true" sqref="L826" type="list">
      <formula1>'Служебный'!$L$1:$L$5</formula1>
    </dataValidation>
    <dataValidation allowBlank="true" errorStyle="stop" imeMode="noControl" operator="between" showDropDown="false" showErrorMessage="true" showInputMessage="true" sqref="C179" type="list">
      <formula1>'Служебный'!$C$1:$C$4</formula1>
    </dataValidation>
    <dataValidation allowBlank="true" errorStyle="stop" imeMode="noControl" operator="between" showDropDown="false" showErrorMessage="true" showInputMessage="true" sqref="E306" type="list">
      <formula1>'Служебный'!$E$1:$E$4</formula1>
    </dataValidation>
    <dataValidation allowBlank="true" errorStyle="stop" imeMode="noControl" operator="between" showDropDown="false" showErrorMessage="true" showInputMessage="true" sqref="AC904" type="list">
      <formula1>'Служебный'!$AB$1:$AB$5</formula1>
    </dataValidation>
    <dataValidation allowBlank="true" errorStyle="stop" imeMode="noControl" operator="between" showDropDown="false" showErrorMessage="true" showInputMessage="true" sqref="H1445" type="list">
      <formula1>'Служебный'!$H$1:$H$5</formula1>
    </dataValidation>
    <dataValidation allowBlank="true" errorStyle="stop" imeMode="noControl" operator="between" showDropDown="false" showErrorMessage="true" showInputMessage="true" sqref="G847" type="list">
      <formula1>'Служебный'!$G$1:$G$6</formula1>
    </dataValidation>
    <dataValidation allowBlank="true" errorStyle="stop" imeMode="noControl" operator="between" showDropDown="false" showErrorMessage="true" showInputMessage="true" sqref="R371" type="list">
      <formula1>'Служебный'!$R$1:$R$4</formula1>
    </dataValidation>
    <dataValidation allowBlank="true" errorStyle="stop" imeMode="noControl" operator="between" showDropDown="false" showErrorMessage="true" showInputMessage="true" sqref="AB1123" type="list">
      <formula1>'Служебный'!$AA$1:$AA$2</formula1>
    </dataValidation>
    <dataValidation allowBlank="true" errorStyle="stop" imeMode="noControl" operator="between" showDropDown="false" showErrorMessage="true" showInputMessage="true" sqref="A535" type="whole">
      <formula1>80001</formula1>
      <formula2>81500</formula2>
    </dataValidation>
    <dataValidation allowBlank="true" errorStyle="stop" imeMode="noControl" operator="between" showDropDown="false" showErrorMessage="true" showInputMessage="true" sqref="C773" type="list">
      <formula1>'Служебный'!$C$1:$C$4</formula1>
    </dataValidation>
    <dataValidation allowBlank="true" errorStyle="stop" imeMode="noControl" operator="between" showDropDown="false" showErrorMessage="true" showInputMessage="true" sqref="U222" type="list">
      <formula1>'Служебный'!$U$1:$U$5</formula1>
    </dataValidation>
    <dataValidation allowBlank="true" errorStyle="stop" imeMode="noControl" operator="between" showDropDown="false" showErrorMessage="true" showInputMessage="true" sqref="J556" type="list">
      <formula1>'Служебный'!$J$1:$J$5</formula1>
    </dataValidation>
    <dataValidation allowBlank="true" errorStyle="stop" imeMode="noControl" operator="between" showDropDown="false" showErrorMessage="true" showInputMessage="true" sqref="A774" type="whole">
      <formula1>80001</formula1>
      <formula2>81500</formula2>
    </dataValidation>
    <dataValidation allowBlank="true" errorStyle="stop" imeMode="noControl" operator="between" showDropDown="false" showErrorMessage="true" showInputMessage="true" sqref="E1183" type="list">
      <formula1>'Служебный'!$E$1:$E$4</formula1>
    </dataValidation>
    <dataValidation allowBlank="true" errorStyle="stop" imeMode="noControl" operator="between" showDropDown="false" showErrorMessage="true" showInputMessage="true" sqref="Y1318" type="list">
      <formula1>'Служебный'!$Y$1:$Y$5</formula1>
    </dataValidation>
    <dataValidation allowBlank="true" errorStyle="stop" imeMode="noControl" operator="between" showDropDown="false" showErrorMessage="true" showInputMessage="true" sqref="T1225" type="list">
      <formula1>'Служебный'!$T$1:$T$4</formula1>
    </dataValidation>
    <dataValidation allowBlank="true" errorStyle="stop" imeMode="noControl" operator="between" showDropDown="false" showErrorMessage="true" showInputMessage="true" sqref="Q72" type="list">
      <formula1>'Служебный'!$Q$1:$Q$4</formula1>
    </dataValidation>
    <dataValidation allowBlank="true" errorStyle="stop" imeMode="noControl" operator="between" showDropDown="false" showErrorMessage="true" showInputMessage="true" sqref="R662" type="list">
      <formula1>'Служебный'!$R$1:$R$4</formula1>
    </dataValidation>
    <dataValidation allowBlank="true" errorStyle="stop" imeMode="noControl" operator="between" showDropDown="false" showErrorMessage="true" showInputMessage="true" sqref="R235" type="list">
      <formula1>'Служебный'!$R$1:$R$4</formula1>
    </dataValidation>
    <dataValidation allowBlank="true" errorStyle="stop" imeMode="noControl" operator="between" showDropDown="false" showErrorMessage="true" showInputMessage="true" sqref="A65" type="whole">
      <formula1>80001</formula1>
      <formula2>81500</formula2>
    </dataValidation>
    <dataValidation allowBlank="true" errorStyle="stop" imeMode="noControl" operator="between" showDropDown="false" showErrorMessage="true" showInputMessage="true" sqref="L1475" type="list">
      <formula1>'Служебный'!$L$1:$L$5</formula1>
    </dataValidation>
    <dataValidation allowBlank="true" errorStyle="stop" imeMode="noControl" operator="between" showDropDown="false" showErrorMessage="true" showInputMessage="true" sqref="AB1168" type="list">
      <formula1>'Служебный'!$AA$1:$AA$2</formula1>
    </dataValidation>
    <dataValidation allowBlank="true" errorStyle="stop" imeMode="noControl" operator="between" showDropDown="false" showErrorMessage="true" showInputMessage="true" sqref="W1465" type="list">
      <formula1>'Служебный'!$W$1:$W$4</formula1>
    </dataValidation>
    <dataValidation allowBlank="true" errorStyle="stop" imeMode="noControl" operator="between" showDropDown="false" showErrorMessage="true" showInputMessage="true" sqref="G141" type="list">
      <formula1>'Служебный'!$G$1:$G$6</formula1>
    </dataValidation>
    <dataValidation allowBlank="true" errorStyle="stop" imeMode="noControl" operator="between" showDropDown="false" showErrorMessage="true" showInputMessage="true" sqref="Z1028" type="list">
      <formula1>'Служебный'!$Z$1:$Z$5</formula1>
    </dataValidation>
    <dataValidation allowBlank="true" errorStyle="stop" imeMode="noControl" operator="between" showDropDown="false" showErrorMessage="true" showInputMessage="true" sqref="G728" type="list">
      <formula1>'Служебный'!$G$1:$G$6</formula1>
    </dataValidation>
    <dataValidation allowBlank="true" errorStyle="stop" imeMode="noControl" operator="between" showDropDown="false" showErrorMessage="true" showInputMessage="true" sqref="V413" type="list">
      <formula1>'Служебный'!$V$1:$V$4</formula1>
    </dataValidation>
    <dataValidation allowBlank="true" errorStyle="stop" imeMode="noControl" operator="between" showDropDown="false" showErrorMessage="true" showInputMessage="true" sqref="F11" type="list">
      <formula1>'Служебный'!$F$1:$F$4</formula1>
    </dataValidation>
    <dataValidation allowBlank="true" errorStyle="stop" imeMode="noControl" operator="between" showDropDown="false" showErrorMessage="true" showInputMessage="true" sqref="C585" type="list">
      <formula1>'Служебный'!$C$1:$C$4</formula1>
    </dataValidation>
    <dataValidation allowBlank="true" errorStyle="stop" imeMode="noControl" operator="between" showDropDown="false" showErrorMessage="true" showInputMessage="true" sqref="P883" type="list">
      <formula1>'Служебный'!$P$1:$P$6</formula1>
    </dataValidation>
    <dataValidation allowBlank="true" errorStyle="stop" imeMode="noControl" operator="between" showDropDown="false" showErrorMessage="true" showInputMessage="true" sqref="N977" type="list">
      <formula1>'Служебный'!$N$1:$N$4</formula1>
    </dataValidation>
    <dataValidation allowBlank="true" errorStyle="stop" imeMode="noControl" operator="between" showDropDown="false" showErrorMessage="true" showInputMessage="true" sqref="S154" type="list">
      <formula1>'Служебный'!$S$1:$S$4</formula1>
    </dataValidation>
    <dataValidation allowBlank="true" errorStyle="stop" imeMode="noControl" operator="between" showDropDown="false" showErrorMessage="true" showInputMessage="true" sqref="R1350" type="list">
      <formula1>'Служебный'!$R$1:$R$4</formula1>
    </dataValidation>
    <dataValidation allowBlank="true" errorStyle="stop" imeMode="noControl" operator="between" showDropDown="false" showErrorMessage="true" showInputMessage="true" sqref="L1025" type="list">
      <formula1>'Служебный'!$L$1:$L$5</formula1>
    </dataValidation>
    <dataValidation allowBlank="true" errorStyle="stop" imeMode="noControl" operator="between" showDropDown="false" showErrorMessage="true" showInputMessage="true" sqref="T141" type="list">
      <formula1>'Служебный'!$T$1:$T$4</formula1>
    </dataValidation>
    <dataValidation allowBlank="true" errorStyle="stop" imeMode="noControl" operator="between" showDropDown="false" showErrorMessage="true" showInputMessage="true" sqref="K20" type="list">
      <formula1>'Служебный'!$K$1:$K$4</formula1>
    </dataValidation>
    <dataValidation allowBlank="true" errorStyle="stop" imeMode="noControl" operator="between" showDropDown="false" showErrorMessage="true" showInputMessage="true" sqref="K1297" type="list">
      <formula1>'Служебный'!$K$1:$K$4</formula1>
    </dataValidation>
    <dataValidation allowBlank="true" errorStyle="stop" imeMode="noControl" operator="between" showDropDown="false" showErrorMessage="true" showInputMessage="true" sqref="I539" type="list">
      <formula1>'Служебный'!$I$1:$I$5</formula1>
    </dataValidation>
    <dataValidation allowBlank="true" errorStyle="stop" imeMode="noControl" operator="between" showDropDown="false" showErrorMessage="true" showInputMessage="true" sqref="Y1189" type="list">
      <formula1>'Служебный'!$Y$1:$Y$5</formula1>
    </dataValidation>
    <dataValidation allowBlank="true" errorStyle="stop" imeMode="noControl" operator="between" showDropDown="false" showErrorMessage="true" showInputMessage="true" sqref="T234" type="list">
      <formula1>'Служебный'!$T$1:$T$4</formula1>
    </dataValidation>
    <dataValidation allowBlank="true" errorStyle="stop" imeMode="noControl" operator="between" showDropDown="false" showErrorMessage="true" showInputMessage="true" sqref="X868" type="list">
      <formula1>'Служебный'!$X$1:$X$4</formula1>
    </dataValidation>
    <dataValidation allowBlank="true" errorStyle="stop" imeMode="noControl" operator="between" showDropDown="false" showErrorMessage="true" showInputMessage="true" sqref="A959" type="whole">
      <formula1>80001</formula1>
      <formula2>81500</formula2>
    </dataValidation>
    <dataValidation allowBlank="true" errorStyle="stop" imeMode="noControl" operator="between" showDropDown="false" showErrorMessage="true" showInputMessage="true" sqref="W1327" type="list">
      <formula1>'Служебный'!$W$1:$W$4</formula1>
    </dataValidation>
    <dataValidation allowBlank="true" errorStyle="stop" imeMode="noControl" operator="between" showDropDown="false" showErrorMessage="true" showInputMessage="true" sqref="U1051" type="list">
      <formula1>'Служебный'!$U$1:$U$5</formula1>
    </dataValidation>
    <dataValidation allowBlank="true" errorStyle="stop" imeMode="noControl" operator="between" showDropDown="false" showErrorMessage="true" showInputMessage="true" sqref="V1109" type="list">
      <formula1>'Служебный'!$V$1:$V$4</formula1>
    </dataValidation>
    <dataValidation allowBlank="true" errorStyle="stop" imeMode="noControl" operator="between" showDropDown="false" showErrorMessage="true" showInputMessage="true" sqref="Q188" type="list">
      <formula1>'Служебный'!$Q$1:$Q$4</formula1>
    </dataValidation>
    <dataValidation allowBlank="true" errorStyle="stop" imeMode="noControl" operator="between" showDropDown="false" showErrorMessage="true" showInputMessage="true" sqref="B1340" type="list">
      <formula1>'Служебный'!$B$1:$B$3</formula1>
    </dataValidation>
    <dataValidation allowBlank="true" errorStyle="stop" imeMode="noControl" operator="between" showDropDown="false" showErrorMessage="true" showInputMessage="true" sqref="C1210" type="list">
      <formula1>'Служебный'!$C$1:$C$4</formula1>
    </dataValidation>
    <dataValidation allowBlank="true" errorStyle="stop" imeMode="noControl" operator="between" showDropDown="false" showErrorMessage="true" showInputMessage="true" sqref="AC284" type="list">
      <formula1>'Служебный'!$AB$1:$AB$5</formula1>
    </dataValidation>
    <dataValidation allowBlank="true" errorStyle="stop" imeMode="noControl" operator="between" showDropDown="false" showErrorMessage="true" showInputMessage="true" sqref="T1015" type="list">
      <formula1>'Служебный'!$T$1:$T$4</formula1>
    </dataValidation>
    <dataValidation allowBlank="true" errorStyle="stop" imeMode="noControl" operator="between" showDropDown="false" showErrorMessage="true" showInputMessage="true" sqref="H859" type="list">
      <formula1>'Служебный'!$H$1:$H$5</formula1>
    </dataValidation>
    <dataValidation allowBlank="true" errorStyle="stop" imeMode="noControl" operator="between" showDropDown="false" showErrorMessage="true" showInputMessage="true" sqref="K1498" type="list">
      <formula1>'Служебный'!$K$1:$K$4</formula1>
    </dataValidation>
    <dataValidation allowBlank="true" errorStyle="stop" imeMode="noControl" operator="between" showDropDown="false" showErrorMessage="true" showInputMessage="true" sqref="G48" type="list">
      <formula1>'Служебный'!$G$1:$G$6</formula1>
    </dataValidation>
    <dataValidation allowBlank="true" errorStyle="stop" imeMode="noControl" operator="between" showDropDown="false" showErrorMessage="true" showInputMessage="true" sqref="I61" type="list">
      <formula1>'Служебный'!$I$1:$I$5</formula1>
    </dataValidation>
    <dataValidation allowBlank="true" errorStyle="stop" imeMode="noControl" operator="between" showDropDown="false" showErrorMessage="true" showInputMessage="true" sqref="AC280" type="list">
      <formula1>'Служебный'!$AB$1:$AB$5</formula1>
    </dataValidation>
    <dataValidation allowBlank="true" errorStyle="stop" imeMode="noControl" operator="between" showDropDown="false" showErrorMessage="true" showInputMessage="true" sqref="S30" type="list">
      <formula1>'Служебный'!$S$1:$S$4</formula1>
    </dataValidation>
    <dataValidation allowBlank="true" errorStyle="stop" imeMode="noControl" operator="between" showDropDown="false" showErrorMessage="true" showInputMessage="true" sqref="O1372" type="list">
      <formula1>'Служебный'!$O$1:$O$3</formula1>
    </dataValidation>
    <dataValidation allowBlank="true" errorStyle="stop" imeMode="noControl" operator="between" showDropDown="false" showErrorMessage="true" showInputMessage="true" sqref="H211" type="list">
      <formula1>'Служебный'!$H$1:$H$5</formula1>
    </dataValidation>
    <dataValidation allowBlank="true" errorStyle="stop" imeMode="noControl" operator="between" showDropDown="false" showErrorMessage="true" showInputMessage="true" sqref="U574" type="list">
      <formula1>'Служебный'!$U$1:$U$5</formula1>
    </dataValidation>
    <dataValidation allowBlank="true" errorStyle="stop" imeMode="noControl" operator="between" showDropDown="false" showErrorMessage="true" showInputMessage="true" sqref="A1374" type="whole">
      <formula1>80001</formula1>
      <formula2>81500</formula2>
    </dataValidation>
    <dataValidation allowBlank="true" errorStyle="stop" imeMode="noControl" operator="between" showDropDown="false" showErrorMessage="true" showInputMessage="true" sqref="T1159" type="list">
      <formula1>'Служебный'!$T$1:$T$4</formula1>
    </dataValidation>
    <dataValidation allowBlank="true" errorStyle="stop" imeMode="noControl" operator="between" showDropDown="false" showErrorMessage="true" showInputMessage="true" sqref="AC218" type="list">
      <formula1>'Служебный'!$AB$1:$AB$5</formula1>
    </dataValidation>
    <dataValidation allowBlank="true" errorStyle="stop" imeMode="noControl" operator="between" showDropDown="false" showErrorMessage="true" showInputMessage="true" sqref="V41" type="list">
      <formula1>'Служебный'!$V$1:$V$4</formula1>
    </dataValidation>
    <dataValidation allowBlank="true" errorStyle="stop" imeMode="noControl" operator="between" showDropDown="false" showErrorMessage="true" showInputMessage="true" sqref="X20" type="list">
      <formula1>'Служебный'!$X$1:$X$4</formula1>
    </dataValidation>
    <dataValidation allowBlank="true" errorStyle="stop" imeMode="noControl" operator="between" showDropDown="false" showErrorMessage="true" showInputMessage="true" sqref="U176" type="list">
      <formula1>'Служебный'!$U$1:$U$5</formula1>
    </dataValidation>
    <dataValidation allowBlank="true" errorStyle="stop" imeMode="noControl" operator="between" showDropDown="false" showErrorMessage="true" showInputMessage="true" sqref="R787" type="list">
      <formula1>'Служебный'!$R$1:$R$4</formula1>
    </dataValidation>
    <dataValidation allowBlank="true" errorStyle="stop" imeMode="noControl" operator="between" showDropDown="false" showErrorMessage="true" showInputMessage="true" sqref="Q34" type="list">
      <formula1>'Служебный'!$Q$1:$Q$4</formula1>
    </dataValidation>
    <dataValidation allowBlank="true" errorStyle="stop" imeMode="noControl" operator="between" showDropDown="false" showErrorMessage="true" showInputMessage="true" sqref="S682" type="list">
      <formula1>'Служебный'!$S$1:$S$4</formula1>
    </dataValidation>
    <dataValidation allowBlank="true" errorStyle="stop" imeMode="noControl" operator="between" showDropDown="false" showErrorMessage="true" showInputMessage="true" sqref="S664" type="list">
      <formula1>'Служебный'!$S$1:$S$4</formula1>
    </dataValidation>
    <dataValidation allowBlank="true" errorStyle="stop" imeMode="noControl" operator="between" showDropDown="false" showErrorMessage="true" showInputMessage="true" sqref="R655" type="list">
      <formula1>'Служебный'!$R$1:$R$4</formula1>
    </dataValidation>
    <dataValidation allowBlank="true" errorStyle="stop" imeMode="noControl" operator="between" showDropDown="false" showErrorMessage="true" showInputMessage="true" sqref="O745" type="list">
      <formula1>'Служебный'!$O$1:$O$3</formula1>
    </dataValidation>
    <dataValidation allowBlank="true" errorStyle="stop" imeMode="noControl" operator="between" showDropDown="false" showErrorMessage="true" showInputMessage="true" sqref="O709" type="list">
      <formula1>'Служебный'!$O$1:$O$3</formula1>
    </dataValidation>
    <dataValidation allowBlank="true" errorStyle="stop" imeMode="noControl" operator="between" showDropDown="false" showErrorMessage="true" showInputMessage="true" sqref="H963" type="list">
      <formula1>'Служебный'!$H$1:$H$5</formula1>
    </dataValidation>
    <dataValidation allowBlank="true" errorStyle="stop" imeMode="noControl" operator="between" showDropDown="false" showErrorMessage="true" showInputMessage="true" sqref="O305" type="list">
      <formula1>'Служебный'!$O$1:$O$3</formula1>
    </dataValidation>
    <dataValidation allowBlank="true" errorStyle="stop" imeMode="noControl" operator="between" showDropDown="false" showErrorMessage="true" showInputMessage="true" sqref="K1448" type="list">
      <formula1>'Служебный'!$K$1:$K$4</formula1>
    </dataValidation>
    <dataValidation allowBlank="true" errorStyle="stop" imeMode="noControl" operator="between" showDropDown="false" showErrorMessage="true" showInputMessage="true" sqref="P81" type="list">
      <formula1>'Служебный'!$P$1:$P$6</formula1>
    </dataValidation>
    <dataValidation allowBlank="true" errorStyle="stop" imeMode="noControl" operator="between" showDropDown="false" showErrorMessage="true" showInputMessage="true" sqref="L302" type="list">
      <formula1>'Служебный'!$L$1:$L$5</formula1>
    </dataValidation>
    <dataValidation allowBlank="true" errorStyle="stop" imeMode="noControl" operator="between" showDropDown="false" showErrorMessage="true" showInputMessage="true" sqref="W89" type="list">
      <formula1>'Служебный'!$W$1:$W$4</formula1>
    </dataValidation>
    <dataValidation allowBlank="true" errorStyle="stop" imeMode="noControl" operator="between" showDropDown="false" showErrorMessage="true" showInputMessage="true" sqref="M1241" type="list">
      <formula1>'Служебный'!$M$1:$M$4</formula1>
    </dataValidation>
    <dataValidation allowBlank="true" errorStyle="stop" imeMode="noControl" operator="between" showDropDown="false" showErrorMessage="true" showInputMessage="true" sqref="Z355" type="list">
      <formula1>'Служебный'!$Z$1:$Z$5</formula1>
    </dataValidation>
    <dataValidation allowBlank="true" errorStyle="stop" imeMode="noControl" operator="between" showDropDown="false" showErrorMessage="true" showInputMessage="true" sqref="U604" type="list">
      <formula1>'Служебный'!$U$1:$U$5</formula1>
    </dataValidation>
    <dataValidation allowBlank="true" errorStyle="stop" imeMode="noControl" operator="between" showDropDown="false" showErrorMessage="true" showInputMessage="true" sqref="AC128" type="list">
      <formula1>'Служебный'!$AB$1:$AB$5</formula1>
    </dataValidation>
    <dataValidation allowBlank="true" errorStyle="stop" imeMode="noControl" operator="between" showDropDown="false" showErrorMessage="true" showInputMessage="true" sqref="P768" type="list">
      <formula1>'Служебный'!$P$1:$P$6</formula1>
    </dataValidation>
    <dataValidation allowBlank="true" errorStyle="stop" imeMode="noControl" operator="between" showDropDown="false" showErrorMessage="true" showInputMessage="true" sqref="O960" type="list">
      <formula1>'Служебный'!$O$1:$O$3</formula1>
    </dataValidation>
    <dataValidation allowBlank="true" errorStyle="stop" imeMode="noControl" operator="between" showDropDown="false" showErrorMessage="true" showInputMessage="true" sqref="N1140" type="list">
      <formula1>'Служебный'!$N$1:$N$4</formula1>
    </dataValidation>
    <dataValidation allowBlank="true" errorStyle="stop" imeMode="noControl" operator="between" showDropDown="false" showErrorMessage="true" showInputMessage="true" sqref="B901" type="list">
      <formula1>'Служебный'!$B$1:$B$3</formula1>
    </dataValidation>
    <dataValidation allowBlank="true" errorStyle="stop" imeMode="noControl" operator="between" showDropDown="false" showErrorMessage="true" showInputMessage="true" sqref="L412" type="list">
      <formula1>'Служебный'!$L$1:$L$5</formula1>
    </dataValidation>
    <dataValidation allowBlank="true" errorStyle="stop" imeMode="noControl" operator="between" showDropDown="false" showErrorMessage="true" showInputMessage="true" sqref="M218" type="list">
      <formula1>'Служебный'!$M$1:$M$4</formula1>
    </dataValidation>
    <dataValidation allowBlank="true" errorStyle="stop" imeMode="noControl" operator="between" showDropDown="false" showErrorMessage="true" showInputMessage="true" sqref="R1253" type="list">
      <formula1>'Служебный'!$R$1:$R$4</formula1>
    </dataValidation>
    <dataValidation allowBlank="true" errorStyle="stop" imeMode="noControl" operator="between" showDropDown="false" showErrorMessage="true" showInputMessage="true" sqref="I1333" type="list">
      <formula1>'Служебный'!$I$1:$I$5</formula1>
    </dataValidation>
    <dataValidation allowBlank="true" errorStyle="stop" imeMode="noControl" operator="between" showDropDown="false" showErrorMessage="true" showInputMessage="true" sqref="P933" type="list">
      <formula1>'Служебный'!$P$1:$P$6</formula1>
    </dataValidation>
    <dataValidation allowBlank="true" errorStyle="stop" imeMode="noControl" operator="between" showDropDown="false" showErrorMessage="true" showInputMessage="true" sqref="K230" type="list">
      <formula1>'Служебный'!$K$1:$K$4</formula1>
    </dataValidation>
    <dataValidation allowBlank="true" errorStyle="stop" imeMode="noControl" operator="between" showDropDown="false" showErrorMessage="true" showInputMessage="true" sqref="G106" type="list">
      <formula1>'Служебный'!$G$1:$G$6</formula1>
    </dataValidation>
    <dataValidation allowBlank="true" errorStyle="stop" imeMode="noControl" operator="between" showDropDown="false" showErrorMessage="true" showInputMessage="true" sqref="Y1213" type="list">
      <formula1>'Служебный'!$Y$1:$Y$5</formula1>
    </dataValidation>
    <dataValidation allowBlank="true" errorStyle="stop" imeMode="noControl" operator="between" showDropDown="false" showErrorMessage="true" showInputMessage="true" sqref="B16" type="list">
      <formula1>'Служебный'!$B$1:$B$3</formula1>
    </dataValidation>
    <dataValidation allowBlank="true" errorStyle="stop" imeMode="noControl" operator="between" showDropDown="false" showErrorMessage="true" showInputMessage="true" sqref="C1285" type="list">
      <formula1>'Служебный'!$C$1:$C$4</formula1>
    </dataValidation>
    <dataValidation allowBlank="true" errorStyle="stop" imeMode="noControl" operator="between" showDropDown="false" showErrorMessage="true" showInputMessage="true" sqref="B551" type="list">
      <formula1>'Служебный'!$B$1:$B$3</formula1>
    </dataValidation>
    <dataValidation allowBlank="true" errorStyle="stop" imeMode="noControl" operator="between" showDropDown="false" showErrorMessage="true" showInputMessage="true" sqref="U1379" type="list">
      <formula1>'Служебный'!$U$1:$U$5</formula1>
    </dataValidation>
    <dataValidation allowBlank="true" errorStyle="stop" imeMode="noControl" operator="between" showDropDown="false" showErrorMessage="true" showInputMessage="true" sqref="I107" type="list">
      <formula1>'Служебный'!$I$1:$I$5</formula1>
    </dataValidation>
    <dataValidation allowBlank="true" errorStyle="stop" imeMode="noControl" operator="between" showDropDown="false" showErrorMessage="true" showInputMessage="true" sqref="N945" type="list">
      <formula1>'Служебный'!$N$1:$N$4</formula1>
    </dataValidation>
    <dataValidation allowBlank="true" errorStyle="stop" imeMode="noControl" operator="between" showDropDown="false" showErrorMessage="true" showInputMessage="true" sqref="B304" type="list">
      <formula1>'Служебный'!$B$1:$B$3</formula1>
    </dataValidation>
    <dataValidation allowBlank="true" errorStyle="stop" imeMode="noControl" operator="between" showDropDown="false" showErrorMessage="true" showInputMessage="true" sqref="Q1089" type="list">
      <formula1>'Служебный'!$Q$1:$Q$4</formula1>
    </dataValidation>
    <dataValidation allowBlank="true" errorStyle="stop" imeMode="noControl" operator="between" showDropDown="false" showErrorMessage="true" showInputMessage="true" sqref="E432" type="list">
      <formula1>'Служебный'!$E$1:$E$4</formula1>
    </dataValidation>
    <dataValidation allowBlank="true" errorStyle="stop" imeMode="noControl" operator="between" showDropDown="false" showErrorMessage="true" showInputMessage="true" sqref="N104" type="list">
      <formula1>'Служебный'!$N$1:$N$4</formula1>
    </dataValidation>
    <dataValidation allowBlank="true" errorStyle="stop" imeMode="noControl" operator="between" showDropDown="false" showErrorMessage="true" showInputMessage="true" sqref="P323" type="list">
      <formula1>'Служебный'!$P$1:$P$6</formula1>
    </dataValidation>
    <dataValidation allowBlank="true" errorStyle="stop" imeMode="noControl" operator="between" showDropDown="false" showErrorMessage="true" showInputMessage="true" sqref="L640" type="list">
      <formula1>'Служебный'!$L$1:$L$5</formula1>
    </dataValidation>
    <dataValidation allowBlank="true" errorStyle="stop" imeMode="noControl" operator="between" showDropDown="false" showErrorMessage="true" showInputMessage="true" sqref="D1332" type="list">
      <formula1>'Служебный'!$D$1:$D$6</formula1>
    </dataValidation>
    <dataValidation allowBlank="true" errorStyle="stop" imeMode="noControl" operator="between" showDropDown="false" showErrorMessage="true" showInputMessage="true" sqref="O933" type="list">
      <formula1>'Служебный'!$O$1:$O$3</formula1>
    </dataValidation>
    <dataValidation allowBlank="true" errorStyle="stop" imeMode="noControl" operator="between" showDropDown="false" showErrorMessage="true" showInputMessage="true" sqref="H1311" type="list">
      <formula1>'Служебный'!$H$1:$H$5</formula1>
    </dataValidation>
    <dataValidation allowBlank="true" errorStyle="stop" imeMode="noControl" operator="between" showDropDown="false" showErrorMessage="true" showInputMessage="true" sqref="I843" type="list">
      <formula1>'Служебный'!$I$1:$I$5</formula1>
    </dataValidation>
    <dataValidation allowBlank="true" errorStyle="stop" imeMode="noControl" operator="between" showDropDown="false" showErrorMessage="true" showInputMessage="true" sqref="P641" type="list">
      <formula1>'Служебный'!$P$1:$P$6</formula1>
    </dataValidation>
    <dataValidation allowBlank="true" errorStyle="stop" imeMode="noControl" operator="between" showDropDown="false" showErrorMessage="true" showInputMessage="true" sqref="D477" type="list">
      <formula1>'Служебный'!$D$1:$D$6</formula1>
    </dataValidation>
    <dataValidation allowBlank="true" errorStyle="stop" imeMode="noControl" operator="between" showDropDown="false" showErrorMessage="true" showInputMessage="true" sqref="I823" type="list">
      <formula1>'Служебный'!$I$1:$I$5</formula1>
    </dataValidation>
    <dataValidation allowBlank="true" errorStyle="stop" imeMode="noControl" operator="between" showDropDown="false" showErrorMessage="true" showInputMessage="true" sqref="O1285" type="list">
      <formula1>'Служебный'!$O$1:$O$3</formula1>
    </dataValidation>
    <dataValidation allowBlank="true" errorStyle="stop" imeMode="noControl" operator="between" showDropDown="false" showErrorMessage="true" showInputMessage="true" sqref="B558" type="list">
      <formula1>'Служебный'!$B$1:$B$3</formula1>
    </dataValidation>
    <dataValidation allowBlank="true" errorStyle="stop" imeMode="noControl" operator="between" showDropDown="false" showErrorMessage="true" showInputMessage="true" sqref="E854" type="list">
      <formula1>'Служебный'!$E$1:$E$4</formula1>
    </dataValidation>
    <dataValidation allowBlank="true" errorStyle="stop" imeMode="noControl" operator="between" showDropDown="false" showErrorMessage="true" showInputMessage="true" sqref="R1494" type="list">
      <formula1>'Служебный'!$R$1:$R$4</formula1>
    </dataValidation>
    <dataValidation allowBlank="true" errorStyle="stop" imeMode="noControl" operator="between" showDropDown="false" showErrorMessage="true" showInputMessage="true" sqref="AB1152" type="list">
      <formula1>'Служебный'!$AA$1:$AA$2</formula1>
    </dataValidation>
    <dataValidation allowBlank="true" errorStyle="stop" imeMode="noControl" operator="between" showDropDown="false" showErrorMessage="true" showInputMessage="true" sqref="H11" type="list">
      <formula1>'Служебный'!$H$1:$H$5</formula1>
    </dataValidation>
    <dataValidation allowBlank="true" errorStyle="stop" imeMode="noControl" operator="between" showDropDown="false" showErrorMessage="true" showInputMessage="true" sqref="A1001" type="whole">
      <formula1>80001</formula1>
      <formula2>81500</formula2>
    </dataValidation>
    <dataValidation allowBlank="true" errorStyle="stop" imeMode="noControl" operator="between" showDropDown="false" showErrorMessage="true" showInputMessage="true" sqref="Y272" type="list">
      <formula1>'Служебный'!$Y$1:$Y$5</formula1>
    </dataValidation>
    <dataValidation allowBlank="true" errorStyle="stop" imeMode="noControl" operator="between" showDropDown="false" showErrorMessage="true" showInputMessage="true" sqref="U63" type="list">
      <formula1>'Служебный'!$U$1:$U$5</formula1>
    </dataValidation>
    <dataValidation allowBlank="true" errorStyle="stop" imeMode="noControl" operator="between" showDropDown="false" showErrorMessage="true" showInputMessage="true" sqref="I1339" type="list">
      <formula1>'Служебный'!$I$1:$I$5</formula1>
    </dataValidation>
    <dataValidation allowBlank="true" errorStyle="stop" imeMode="noControl" operator="between" showDropDown="false" showErrorMessage="true" showInputMessage="true" sqref="K417" type="list">
      <formula1>'Служебный'!$K$1:$K$4</formula1>
    </dataValidation>
    <dataValidation allowBlank="true" errorStyle="stop" imeMode="noControl" operator="between" showDropDown="false" showErrorMessage="true" showInputMessage="true" sqref="G1454" type="list">
      <formula1>'Служебный'!$G$1:$G$6</formula1>
    </dataValidation>
    <dataValidation allowBlank="true" errorStyle="stop" imeMode="noControl" operator="between" showDropDown="false" showErrorMessage="true" showInputMessage="true" sqref="U1156" type="list">
      <formula1>'Служебный'!$U$1:$U$5</formula1>
    </dataValidation>
    <dataValidation allowBlank="true" errorStyle="stop" imeMode="noControl" operator="between" showDropDown="false" showErrorMessage="true" showInputMessage="true" sqref="Q470" type="list">
      <formula1>'Служебный'!$Q$1:$Q$4</formula1>
    </dataValidation>
    <dataValidation allowBlank="true" errorStyle="stop" imeMode="noControl" operator="between" showDropDown="false" showErrorMessage="true" showInputMessage="true" sqref="P1291" type="list">
      <formula1>'Служебный'!$P$1:$P$6</formula1>
    </dataValidation>
    <dataValidation allowBlank="true" errorStyle="stop" imeMode="noControl" operator="between" showDropDown="false" showErrorMessage="true" showInputMessage="true" sqref="H1195" type="list">
      <formula1>'Служебный'!$H$1:$H$5</formula1>
    </dataValidation>
    <dataValidation allowBlank="true" errorStyle="stop" imeMode="noControl" operator="between" showDropDown="false" showErrorMessage="true" showInputMessage="true" sqref="X985" type="list">
      <formula1>'Служебный'!$X$1:$X$4</formula1>
    </dataValidation>
    <dataValidation allowBlank="true" errorStyle="stop" imeMode="noControl" operator="between" showDropDown="false" showErrorMessage="true" showInputMessage="true" sqref="U506" type="list">
      <formula1>'Служебный'!$U$1:$U$5</formula1>
    </dataValidation>
    <dataValidation allowBlank="true" errorStyle="stop" imeMode="noControl" operator="between" showDropDown="false" showErrorMessage="true" showInputMessage="true" sqref="U214" type="list">
      <formula1>'Служебный'!$U$1:$U$5</formula1>
    </dataValidation>
    <dataValidation allowBlank="true" errorStyle="stop" imeMode="noControl" operator="between" showDropDown="false" showErrorMessage="true" showInputMessage="true" sqref="A255" type="whole">
      <formula1>80001</formula1>
      <formula2>81500</formula2>
    </dataValidation>
    <dataValidation allowBlank="true" errorStyle="stop" imeMode="noControl" operator="between" showDropDown="false" showErrorMessage="true" showInputMessage="true" sqref="H469" type="list">
      <formula1>'Служебный'!$H$1:$H$5</formula1>
    </dataValidation>
    <dataValidation allowBlank="true" errorStyle="stop" imeMode="noControl" operator="between" showDropDown="false" showErrorMessage="true" showInputMessage="true" sqref="L469" type="list">
      <formula1>'Служебный'!$L$1:$L$5</formula1>
    </dataValidation>
    <dataValidation allowBlank="true" errorStyle="stop" imeMode="noControl" operator="between" showDropDown="false" showErrorMessage="true" showInputMessage="true" sqref="E857" type="list">
      <formula1>'Служебный'!$E$1:$E$4</formula1>
    </dataValidation>
    <dataValidation allowBlank="true" errorStyle="stop" imeMode="noControl" operator="between" showDropDown="false" showErrorMessage="true" showInputMessage="true" sqref="V1161" type="list">
      <formula1>'Служебный'!$V$1:$V$4</formula1>
    </dataValidation>
    <dataValidation allowBlank="true" errorStyle="stop" imeMode="noControl" operator="between" showDropDown="false" showErrorMessage="true" showInputMessage="true" sqref="Z653" type="list">
      <formula1>'Служебный'!$Z$1:$Z$5</formula1>
    </dataValidation>
    <dataValidation allowBlank="true" errorStyle="stop" imeMode="noControl" operator="between" showDropDown="false" showErrorMessage="true" showInputMessage="true" sqref="X709" type="list">
      <formula1>'Служебный'!$X$1:$X$4</formula1>
    </dataValidation>
    <dataValidation allowBlank="true" errorStyle="stop" imeMode="noControl" operator="between" showDropDown="false" showErrorMessage="true" showInputMessage="true" sqref="R82" type="list">
      <formula1>'Служебный'!$R$1:$R$4</formula1>
    </dataValidation>
    <dataValidation allowBlank="true" errorStyle="stop" imeMode="noControl" operator="between" showDropDown="false" showErrorMessage="true" showInputMessage="true" sqref="N156" type="list">
      <formula1>'Служебный'!$N$1:$N$4</formula1>
    </dataValidation>
    <dataValidation allowBlank="true" errorStyle="stop" imeMode="noControl" operator="between" showDropDown="false" showErrorMessage="true" showInputMessage="true" sqref="D1354" type="list">
      <formula1>'Служебный'!$D$1:$D$6</formula1>
    </dataValidation>
    <dataValidation allowBlank="true" errorStyle="stop" imeMode="noControl" operator="between" showDropDown="false" showErrorMessage="true" showInputMessage="true" sqref="X947" type="list">
      <formula1>'Служебный'!$X$1:$X$4</formula1>
    </dataValidation>
    <dataValidation allowBlank="true" errorStyle="stop" imeMode="noControl" operator="between" showDropDown="false" showErrorMessage="true" showInputMessage="true" sqref="AC400" type="list">
      <formula1>'Служебный'!$AB$1:$AB$5</formula1>
    </dataValidation>
    <dataValidation allowBlank="true" errorStyle="stop" imeMode="noControl" operator="between" showDropDown="false" showErrorMessage="true" showInputMessage="true" sqref="Q341" type="list">
      <formula1>'Служебный'!$Q$1:$Q$4</formula1>
    </dataValidation>
    <dataValidation allowBlank="true" errorStyle="stop" imeMode="noControl" operator="between" showDropDown="false" showErrorMessage="true" showInputMessage="true" sqref="N207" type="list">
      <formula1>'Служебный'!$N$1:$N$4</formula1>
    </dataValidation>
    <dataValidation allowBlank="true" errorStyle="stop" imeMode="noControl" operator="between" showDropDown="false" showErrorMessage="true" showInputMessage="true" sqref="J915" type="list">
      <formula1>'Служебный'!$J$1:$J$5</formula1>
    </dataValidation>
    <dataValidation allowBlank="true" errorStyle="stop" imeMode="noControl" operator="between" showDropDown="false" showErrorMessage="true" showInputMessage="true" sqref="Y403" type="list">
      <formula1>'Служебный'!$Y$1:$Y$5</formula1>
    </dataValidation>
    <dataValidation allowBlank="true" errorStyle="stop" imeMode="noControl" operator="between" showDropDown="false" showErrorMessage="true" showInputMessage="true" sqref="B706" type="list">
      <formula1>'Служебный'!$B$1:$B$3</formula1>
    </dataValidation>
    <dataValidation allowBlank="true" errorStyle="stop" imeMode="noControl" operator="between" showDropDown="false" showErrorMessage="true" showInputMessage="true" sqref="AB772" type="list">
      <formula1>'Служебный'!$AA$1:$AA$2</formula1>
    </dataValidation>
    <dataValidation allowBlank="true" errorStyle="stop" imeMode="noControl" operator="between" showDropDown="false" showErrorMessage="true" showInputMessage="true" sqref="Y124" type="list">
      <formula1>'Служебный'!$Y$1:$Y$5</formula1>
    </dataValidation>
    <dataValidation allowBlank="true" errorStyle="stop" imeMode="noControl" operator="between" showDropDown="false" showErrorMessage="true" showInputMessage="true" sqref="X1447" type="list">
      <formula1>'Служебный'!$X$1:$X$4</formula1>
    </dataValidation>
    <dataValidation allowBlank="true" errorStyle="stop" imeMode="noControl" operator="between" showDropDown="false" showErrorMessage="true" showInputMessage="true" sqref="W233" type="list">
      <formula1>'Служебный'!$W$1:$W$4</formula1>
    </dataValidation>
    <dataValidation allowBlank="true" errorStyle="stop" imeMode="noControl" operator="between" showDropDown="false" showErrorMessage="true" showInputMessage="true" sqref="A822" type="whole">
      <formula1>80001</formula1>
      <formula2>81500</formula2>
    </dataValidation>
    <dataValidation allowBlank="true" errorStyle="stop" imeMode="noControl" operator="between" showDropDown="false" showErrorMessage="true" showInputMessage="true" sqref="AB652" type="list">
      <formula1>'Служебный'!$AA$1:$AA$2</formula1>
    </dataValidation>
    <dataValidation allowBlank="true" errorStyle="stop" imeMode="noControl" operator="between" showDropDown="false" showErrorMessage="true" showInputMessage="true" sqref="U1011" type="list">
      <formula1>'Служебный'!$U$1:$U$5</formula1>
    </dataValidation>
    <dataValidation allowBlank="true" errorStyle="stop" imeMode="noControl" operator="between" showDropDown="false" showErrorMessage="true" showInputMessage="true" sqref="T760" type="list">
      <formula1>'Служебный'!$T$1:$T$4</formula1>
    </dataValidation>
    <dataValidation allowBlank="true" errorStyle="stop" imeMode="noControl" operator="between" showDropDown="false" showErrorMessage="true" showInputMessage="true" sqref="L1311" type="list">
      <formula1>'Служебный'!$L$1:$L$5</formula1>
    </dataValidation>
    <dataValidation allowBlank="true" errorStyle="stop" imeMode="noControl" operator="between" showDropDown="false" showErrorMessage="true" showInputMessage="true" sqref="D867" type="list">
      <formula1>'Служебный'!$D$1:$D$6</formula1>
    </dataValidation>
    <dataValidation allowBlank="true" errorStyle="stop" imeMode="noControl" operator="between" showDropDown="false" showErrorMessage="true" showInputMessage="true" sqref="E336" type="list">
      <formula1>'Служебный'!$E$1:$E$4</formula1>
    </dataValidation>
    <dataValidation allowBlank="true" errorStyle="stop" imeMode="noControl" operator="between" showDropDown="false" showErrorMessage="true" showInputMessage="true" sqref="P1419" type="list">
      <formula1>'Служебный'!$P$1:$P$6</formula1>
    </dataValidation>
    <dataValidation allowBlank="true" errorStyle="stop" imeMode="noControl" operator="between" showDropDown="false" showErrorMessage="true" showInputMessage="true" sqref="W748" type="list">
      <formula1>'Служебный'!$W$1:$W$4</formula1>
    </dataValidation>
    <dataValidation allowBlank="true" errorStyle="stop" imeMode="noControl" operator="between" showDropDown="false" showErrorMessage="true" showInputMessage="true" sqref="N238" type="list">
      <formula1>'Служебный'!$N$1:$N$4</formula1>
    </dataValidation>
    <dataValidation allowBlank="true" errorStyle="stop" imeMode="noControl" operator="between" showDropDown="false" showErrorMessage="true" showInputMessage="true" sqref="W181" type="list">
      <formula1>'Служебный'!$W$1:$W$4</formula1>
    </dataValidation>
    <dataValidation allowBlank="true" errorStyle="stop" imeMode="noControl" operator="between" showDropDown="false" showErrorMessage="true" showInputMessage="true" sqref="V975" type="list">
      <formula1>'Служебный'!$V$1:$V$4</formula1>
    </dataValidation>
    <dataValidation allowBlank="true" errorStyle="stop" imeMode="noControl" operator="between" showDropDown="false" showErrorMessage="true" showInputMessage="true" sqref="B270" type="list">
      <formula1>'Служебный'!$B$1:$B$3</formula1>
    </dataValidation>
    <dataValidation allowBlank="true" errorStyle="stop" imeMode="noControl" operator="between" showDropDown="false" showErrorMessage="true" showInputMessage="true" sqref="F582" type="list">
      <formula1>'Служебный'!$F$1:$F$4</formula1>
    </dataValidation>
    <dataValidation allowBlank="true" errorStyle="stop" imeMode="noControl" operator="between" showDropDown="false" showErrorMessage="true" showInputMessage="true" sqref="T274" type="list">
      <formula1>'Служебный'!$T$1:$T$4</formula1>
    </dataValidation>
    <dataValidation allowBlank="true" errorStyle="stop" imeMode="noControl" operator="between" showDropDown="false" showErrorMessage="true" showInputMessage="true" sqref="R769" type="list">
      <formula1>'Служебный'!$R$1:$R$4</formula1>
    </dataValidation>
    <dataValidation allowBlank="true" errorStyle="stop" imeMode="noControl" operator="between" showDropDown="false" showErrorMessage="true" showInputMessage="true" sqref="S245" type="list">
      <formula1>'Служебный'!$S$1:$S$4</formula1>
    </dataValidation>
    <dataValidation allowBlank="true" errorStyle="stop" imeMode="noControl" operator="between" showDropDown="false" showErrorMessage="true" showInputMessage="true" sqref="H511" type="list">
      <formula1>'Служебный'!$H$1:$H$5</formula1>
    </dataValidation>
    <dataValidation allowBlank="true" errorStyle="stop" imeMode="noControl" operator="between" showDropDown="false" showErrorMessage="true" showInputMessage="true" sqref="E742" type="list">
      <formula1>'Служебный'!$E$1:$E$4</formula1>
    </dataValidation>
    <dataValidation allowBlank="true" errorStyle="stop" imeMode="noControl" operator="between" showDropDown="false" showErrorMessage="true" showInputMessage="true" sqref="J1345" type="list">
      <formula1>'Служебный'!$J$1:$J$5</formula1>
    </dataValidation>
    <dataValidation allowBlank="true" errorStyle="stop" imeMode="noControl" operator="between" showDropDown="false" showErrorMessage="true" showInputMessage="true" sqref="M73" type="list">
      <formula1>'Служебный'!$M$1:$M$4</formula1>
    </dataValidation>
    <dataValidation allowBlank="true" errorStyle="stop" imeMode="noControl" operator="between" showDropDown="false" showErrorMessage="true" showInputMessage="true" sqref="G585" type="list">
      <formula1>'Служебный'!$G$1:$G$6</formula1>
    </dataValidation>
    <dataValidation allowBlank="true" errorStyle="stop" imeMode="noControl" operator="between" showDropDown="false" showErrorMessage="true" showInputMessage="true" sqref="U899" type="list">
      <formula1>'Служебный'!$U$1:$U$5</formula1>
    </dataValidation>
    <dataValidation allowBlank="true" errorStyle="stop" imeMode="noControl" operator="between" showDropDown="false" showErrorMessage="true" showInputMessage="true" sqref="W1138" type="list">
      <formula1>'Служебный'!$W$1:$W$4</formula1>
    </dataValidation>
    <dataValidation allowBlank="true" errorStyle="stop" imeMode="noControl" operator="between" showDropDown="false" showErrorMessage="true" showInputMessage="true" sqref="Q978" type="list">
      <formula1>'Служебный'!$Q$1:$Q$4</formula1>
    </dataValidation>
    <dataValidation allowBlank="true" errorStyle="stop" imeMode="noControl" operator="between" showDropDown="false" showErrorMessage="true" showInputMessage="true" sqref="X1321" type="list">
      <formula1>'Служебный'!$X$1:$X$4</formula1>
    </dataValidation>
    <dataValidation allowBlank="true" errorStyle="stop" imeMode="noControl" operator="between" showDropDown="false" showErrorMessage="true" showInputMessage="true" sqref="Y1033" type="list">
      <formula1>'Служебный'!$Y$1:$Y$5</formula1>
    </dataValidation>
    <dataValidation allowBlank="true" errorStyle="stop" imeMode="noControl" operator="between" showDropDown="false" showErrorMessage="true" showInputMessage="true" sqref="X1278" type="list">
      <formula1>'Служебный'!$X$1:$X$4</formula1>
    </dataValidation>
    <dataValidation allowBlank="true" errorStyle="stop" imeMode="noControl" operator="between" showDropDown="false" showErrorMessage="true" showInputMessage="true" sqref="Q729" type="list">
      <formula1>'Служебный'!$Q$1:$Q$4</formula1>
    </dataValidation>
    <dataValidation allowBlank="true" errorStyle="stop" imeMode="noControl" operator="between" showDropDown="false" showErrorMessage="true" showInputMessage="true" sqref="E282" type="list">
      <formula1>'Служебный'!$E$1:$E$4</formula1>
    </dataValidation>
    <dataValidation allowBlank="true" errorStyle="stop" imeMode="noControl" operator="between" showDropDown="false" showErrorMessage="true" showInputMessage="true" sqref="AC946" type="list">
      <formula1>'Служебный'!$AB$1:$AB$5</formula1>
    </dataValidation>
    <dataValidation allowBlank="true" errorStyle="stop" imeMode="noControl" operator="between" showDropDown="false" showErrorMessage="true" showInputMessage="true" sqref="M596" type="list">
      <formula1>'Служебный'!$M$1:$M$4</formula1>
    </dataValidation>
    <dataValidation allowBlank="true" errorStyle="stop" imeMode="noControl" operator="between" showDropDown="false" showErrorMessage="true" showInputMessage="true" sqref="W1171" type="list">
      <formula1>'Служебный'!$W$1:$W$4</formula1>
    </dataValidation>
    <dataValidation allowBlank="true" errorStyle="stop" imeMode="noControl" operator="between" showDropDown="false" showErrorMessage="true" showInputMessage="true" sqref="Y819" type="list">
      <formula1>'Служебный'!$Y$1:$Y$5</formula1>
    </dataValidation>
    <dataValidation allowBlank="true" errorStyle="stop" imeMode="noControl" operator="between" showDropDown="false" showErrorMessage="true" showInputMessage="true" sqref="Y1464" type="list">
      <formula1>'Служебный'!$Y$1:$Y$5</formula1>
    </dataValidation>
    <dataValidation allowBlank="true" errorStyle="stop" imeMode="noControl" operator="between" showDropDown="false" showErrorMessage="true" showInputMessage="true" sqref="B7" type="list">
      <formula1>'Служебный'!$B$1:$B$3</formula1>
    </dataValidation>
    <dataValidation allowBlank="true" errorStyle="stop" imeMode="noControl" operator="between" showDropDown="false" showErrorMessage="true" showInputMessage="true" sqref="W1347" type="list">
      <formula1>'Служебный'!$W$1:$W$4</formula1>
    </dataValidation>
    <dataValidation allowBlank="true" errorStyle="stop" imeMode="noControl" operator="between" showDropDown="false" showErrorMessage="true" showInputMessage="true" sqref="R119" type="list">
      <formula1>'Служебный'!$R$1:$R$4</formula1>
    </dataValidation>
    <dataValidation allowBlank="true" errorStyle="stop" imeMode="noControl" operator="between" showDropDown="false" showErrorMessage="true" showInputMessage="true" sqref="W1155" type="list">
      <formula1>'Служебный'!$W$1:$W$4</formula1>
    </dataValidation>
    <dataValidation allowBlank="true" errorStyle="stop" imeMode="noControl" operator="between" showDropDown="false" showErrorMessage="true" showInputMessage="true" sqref="N91" type="list">
      <formula1>'Служебный'!$N$1:$N$4</formula1>
    </dataValidation>
    <dataValidation allowBlank="true" errorStyle="stop" imeMode="noControl" operator="between" showDropDown="false" showErrorMessage="true" showInputMessage="true" sqref="N905" type="list">
      <formula1>'Служебный'!$N$1:$N$4</formula1>
    </dataValidation>
    <dataValidation allowBlank="true" errorStyle="stop" imeMode="noControl" operator="between" showDropDown="false" showErrorMessage="true" showInputMessage="true" sqref="M1273" type="list">
      <formula1>'Служебный'!$M$1:$M$4</formula1>
    </dataValidation>
    <dataValidation allowBlank="true" errorStyle="stop" imeMode="noControl" operator="between" showDropDown="false" showErrorMessage="true" showInputMessage="true" sqref="F1160" type="list">
      <formula1>'Служебный'!$F$1:$F$4</formula1>
    </dataValidation>
    <dataValidation allowBlank="true" errorStyle="stop" imeMode="noControl" operator="between" showDropDown="false" showErrorMessage="true" showInputMessage="true" sqref="U816" type="list">
      <formula1>'Служебный'!$U$1:$U$5</formula1>
    </dataValidation>
    <dataValidation allowBlank="true" errorStyle="stop" imeMode="noControl" operator="between" showDropDown="false" showErrorMessage="true" showInputMessage="true" sqref="J650" type="list">
      <formula1>'Служебный'!$J$1:$J$5</formula1>
    </dataValidation>
    <dataValidation allowBlank="true" errorStyle="stop" imeMode="noControl" operator="between" showDropDown="false" showErrorMessage="true" showInputMessage="true" sqref="T403" type="list">
      <formula1>'Служебный'!$T$1:$T$4</formula1>
    </dataValidation>
    <dataValidation allowBlank="true" errorStyle="stop" imeMode="noControl" operator="between" showDropDown="false" showErrorMessage="true" showInputMessage="true" sqref="M386" type="list">
      <formula1>'Служебный'!$M$1:$M$4</formula1>
    </dataValidation>
    <dataValidation allowBlank="true" errorStyle="stop" imeMode="noControl" operator="between" showDropDown="false" showErrorMessage="true" showInputMessage="true" sqref="N88" type="list">
      <formula1>'Служебный'!$N$1:$N$4</formula1>
    </dataValidation>
    <dataValidation allowBlank="true" errorStyle="stop" imeMode="noControl" operator="between" showDropDown="false" showErrorMessage="true" showInputMessage="true" sqref="L489" type="list">
      <formula1>'Служебный'!$L$1:$L$5</formula1>
    </dataValidation>
    <dataValidation allowBlank="true" errorStyle="stop" imeMode="noControl" operator="between" showDropDown="false" showErrorMessage="true" showInputMessage="true" sqref="C406" type="list">
      <formula1>'Служебный'!$C$1:$C$4</formula1>
    </dataValidation>
    <dataValidation allowBlank="true" errorStyle="stop" imeMode="noControl" operator="between" showDropDown="false" showErrorMessage="true" showInputMessage="true" sqref="Z876" type="list">
      <formula1>'Служебный'!$Z$1:$Z$5</formula1>
    </dataValidation>
    <dataValidation allowBlank="true" errorStyle="stop" imeMode="noControl" operator="between" showDropDown="false" showErrorMessage="true" showInputMessage="true" sqref="F1477" type="list">
      <formula1>'Служебный'!$F$1:$F$4</formula1>
    </dataValidation>
    <dataValidation allowBlank="true" errorStyle="stop" imeMode="noControl" operator="between" showDropDown="false" showErrorMessage="true" showInputMessage="true" sqref="Y381" type="list">
      <formula1>'Служебный'!$Y$1:$Y$5</formula1>
    </dataValidation>
    <dataValidation allowBlank="true" errorStyle="stop" imeMode="noControl" operator="between" showDropDown="false" showErrorMessage="true" showInputMessage="true" sqref="X966" type="list">
      <formula1>'Служебный'!$X$1:$X$4</formula1>
    </dataValidation>
    <dataValidation allowBlank="true" errorStyle="stop" imeMode="noControl" operator="between" showDropDown="false" showErrorMessage="true" showInputMessage="true" sqref="S1066" type="list">
      <formula1>'Служебный'!$S$1:$S$4</formula1>
    </dataValidation>
    <dataValidation allowBlank="true" errorStyle="stop" imeMode="noControl" operator="between" showDropDown="false" showErrorMessage="true" showInputMessage="true" sqref="K1055" type="list">
      <formula1>'Служебный'!$K$1:$K$4</formula1>
    </dataValidation>
    <dataValidation allowBlank="true" errorStyle="stop" imeMode="noControl" operator="between" showDropDown="false" showErrorMessage="true" showInputMessage="true" sqref="B1217" type="list">
      <formula1>'Служебный'!$B$1:$B$3</formula1>
    </dataValidation>
    <dataValidation allowBlank="true" errorStyle="stop" imeMode="noControl" operator="between" showDropDown="false" showErrorMessage="true" showInputMessage="true" sqref="Q859" type="list">
      <formula1>'Служебный'!$Q$1:$Q$4</formula1>
    </dataValidation>
    <dataValidation allowBlank="true" errorStyle="stop" imeMode="noControl" operator="between" showDropDown="false" showErrorMessage="true" showInputMessage="true" sqref="A25" type="whole">
      <formula1>80001</formula1>
      <formula2>81500</formula2>
    </dataValidation>
    <dataValidation allowBlank="true" errorStyle="stop" imeMode="noControl" operator="between" showDropDown="false" showErrorMessage="true" showInputMessage="true" sqref="Y443" type="list">
      <formula1>'Служебный'!$Y$1:$Y$5</formula1>
    </dataValidation>
    <dataValidation allowBlank="true" errorStyle="stop" imeMode="noControl" operator="between" showDropDown="false" showErrorMessage="true" showInputMessage="true" sqref="O1314" type="list">
      <formula1>'Служебный'!$O$1:$O$3</formula1>
    </dataValidation>
    <dataValidation allowBlank="true" errorStyle="stop" imeMode="noControl" operator="between" showDropDown="false" showErrorMessage="true" showInputMessage="true" sqref="J849" type="list">
      <formula1>'Служебный'!$J$1:$J$5</formula1>
    </dataValidation>
    <dataValidation allowBlank="true" errorStyle="stop" imeMode="noControl" operator="between" showDropDown="false" showErrorMessage="true" showInputMessage="true" sqref="R1243" type="list">
      <formula1>'Служебный'!$R$1:$R$4</formula1>
    </dataValidation>
    <dataValidation allowBlank="true" errorStyle="stop" imeMode="noControl" operator="between" showDropDown="false" showErrorMessage="true" showInputMessage="true" sqref="C818" type="list">
      <formula1>'Служебный'!$C$1:$C$4</formula1>
    </dataValidation>
    <dataValidation allowBlank="true" errorStyle="stop" imeMode="noControl" operator="between" showDropDown="false" showErrorMessage="true" showInputMessage="true" sqref="P1253" type="list">
      <formula1>'Служебный'!$P$1:$P$6</formula1>
    </dataValidation>
    <dataValidation allowBlank="true" errorStyle="stop" imeMode="noControl" operator="between" showDropDown="false" showErrorMessage="true" showInputMessage="true" sqref="X1094" type="list">
      <formula1>'Служебный'!$X$1:$X$4</formula1>
    </dataValidation>
    <dataValidation allowBlank="true" errorStyle="stop" imeMode="noControl" operator="between" showDropDown="false" showErrorMessage="true" showInputMessage="true" sqref="O216" type="list">
      <formula1>'Служебный'!$O$1:$O$3</formula1>
    </dataValidation>
    <dataValidation allowBlank="true" errorStyle="stop" imeMode="noControl" operator="between" showDropDown="false" showErrorMessage="true" showInputMessage="true" sqref="D1378" type="list">
      <formula1>'Служебный'!$D$1:$D$6</formula1>
    </dataValidation>
    <dataValidation allowBlank="true" errorStyle="stop" imeMode="noControl" operator="between" showDropDown="false" showErrorMessage="true" showInputMessage="true" sqref="C249" type="list">
      <formula1>'Служебный'!$C$1:$C$4</formula1>
    </dataValidation>
    <dataValidation allowBlank="true" errorStyle="stop" imeMode="noControl" operator="between" showDropDown="false" showErrorMessage="true" showInputMessage="true" sqref="T721" type="list">
      <formula1>'Служебный'!$T$1:$T$4</formula1>
    </dataValidation>
    <dataValidation allowBlank="true" errorStyle="stop" imeMode="noControl" operator="between" showDropDown="false" showErrorMessage="true" showInputMessage="true" sqref="P109" type="list">
      <formula1>'Служебный'!$P$1:$P$6</formula1>
    </dataValidation>
    <dataValidation allowBlank="true" errorStyle="stop" imeMode="noControl" operator="between" showDropDown="false" showErrorMessage="true" showInputMessage="true" sqref="P1125" type="list">
      <formula1>'Служебный'!$P$1:$P$6</formula1>
    </dataValidation>
    <dataValidation allowBlank="true" errorStyle="stop" imeMode="noControl" operator="between" showDropDown="false" showErrorMessage="true" showInputMessage="true" sqref="F777" type="list">
      <formula1>'Служебный'!$F$1:$F$4</formula1>
    </dataValidation>
    <dataValidation allowBlank="true" errorStyle="stop" imeMode="noControl" operator="between" showDropDown="false" showErrorMessage="true" showInputMessage="true" sqref="P1236" type="list">
      <formula1>'Служебный'!$P$1:$P$6</formula1>
    </dataValidation>
    <dataValidation allowBlank="true" errorStyle="stop" imeMode="noControl" operator="between" showDropDown="false" showErrorMessage="true" showInputMessage="true" sqref="W730" type="list">
      <formula1>'Служебный'!$W$1:$W$4</formula1>
    </dataValidation>
    <dataValidation allowBlank="true" errorStyle="stop" imeMode="noControl" operator="between" showDropDown="false" showErrorMessage="true" showInputMessage="true" sqref="N796" type="list">
      <formula1>'Служебный'!$N$1:$N$4</formula1>
    </dataValidation>
    <dataValidation allowBlank="true" errorStyle="stop" imeMode="noControl" operator="between" showDropDown="false" showErrorMessage="true" showInputMessage="true" sqref="L1190" type="list">
      <formula1>'Служебный'!$L$1:$L$5</formula1>
    </dataValidation>
    <dataValidation allowBlank="true" errorStyle="stop" imeMode="noControl" operator="between" showDropDown="false" showErrorMessage="true" showInputMessage="true" sqref="F741" type="list">
      <formula1>'Служебный'!$F$1:$F$4</formula1>
    </dataValidation>
    <dataValidation allowBlank="true" errorStyle="stop" imeMode="noControl" operator="between" showDropDown="false" showErrorMessage="true" showInputMessage="true" sqref="J1358" type="list">
      <formula1>'Служебный'!$J$1:$J$5</formula1>
    </dataValidation>
    <dataValidation allowBlank="true" errorStyle="stop" imeMode="noControl" operator="between" showDropDown="false" showErrorMessage="true" showInputMessage="true" sqref="S834" type="list">
      <formula1>'Служебный'!$S$1:$S$4</formula1>
    </dataValidation>
    <dataValidation allowBlank="true" errorStyle="stop" imeMode="noControl" operator="between" showDropDown="false" showErrorMessage="true" showInputMessage="true" sqref="D1176" type="list">
      <formula1>'Служебный'!$D$1:$D$6</formula1>
    </dataValidation>
    <dataValidation allowBlank="true" errorStyle="stop" imeMode="noControl" operator="between" showDropDown="false" showErrorMessage="true" showInputMessage="true" sqref="A1377" type="whole">
      <formula1>80001</formula1>
      <formula2>81500</formula2>
    </dataValidation>
    <dataValidation allowBlank="true" errorStyle="stop" imeMode="noControl" operator="between" showDropDown="false" showErrorMessage="true" showInputMessage="true" sqref="M508" type="list">
      <formula1>'Служебный'!$M$1:$M$4</formula1>
    </dataValidation>
    <dataValidation allowBlank="true" errorStyle="stop" imeMode="noControl" operator="between" showDropDown="false" showErrorMessage="true" showInputMessage="true" sqref="F1134" type="list">
      <formula1>'Служебный'!$F$1:$F$4</formula1>
    </dataValidation>
    <dataValidation allowBlank="true" errorStyle="stop" imeMode="noControl" operator="between" showDropDown="false" showErrorMessage="true" showInputMessage="true" sqref="C693" type="list">
      <formula1>'Служебный'!$C$1:$C$4</formula1>
    </dataValidation>
    <dataValidation allowBlank="true" errorStyle="stop" imeMode="noControl" operator="between" showDropDown="false" showErrorMessage="true" showInputMessage="true" sqref="D947" type="list">
      <formula1>'Служебный'!$D$1:$D$6</formula1>
    </dataValidation>
    <dataValidation allowBlank="true" errorStyle="stop" imeMode="noControl" operator="between" showDropDown="false" showErrorMessage="true" showInputMessage="true" sqref="AB485" type="list">
      <formula1>'Служебный'!$AA$1:$AA$2</formula1>
    </dataValidation>
    <dataValidation allowBlank="true" errorStyle="stop" imeMode="noControl" operator="between" showDropDown="false" showErrorMessage="true" showInputMessage="true" sqref="N924" type="list">
      <formula1>'Служебный'!$N$1:$N$4</formula1>
    </dataValidation>
    <dataValidation allowBlank="true" errorStyle="stop" imeMode="noControl" operator="between" showDropDown="false" showErrorMessage="true" showInputMessage="true" sqref="S1213" type="list">
      <formula1>'Служебный'!$S$1:$S$4</formula1>
    </dataValidation>
    <dataValidation allowBlank="true" errorStyle="stop" imeMode="noControl" operator="between" showDropDown="false" showErrorMessage="true" showInputMessage="true" sqref="T539" type="list">
      <formula1>'Служебный'!$T$1:$T$4</formula1>
    </dataValidation>
    <dataValidation allowBlank="true" errorStyle="stop" imeMode="noControl" operator="between" showDropDown="false" showErrorMessage="true" showInputMessage="true" sqref="R681" type="list">
      <formula1>'Служебный'!$R$1:$R$4</formula1>
    </dataValidation>
    <dataValidation allowBlank="true" errorStyle="stop" imeMode="noControl" operator="between" showDropDown="false" showErrorMessage="true" showInputMessage="true" sqref="R1262" type="list">
      <formula1>'Служебный'!$R$1:$R$4</formula1>
    </dataValidation>
    <dataValidation allowBlank="true" errorStyle="stop" imeMode="noControl" operator="between" showDropDown="false" showErrorMessage="true" showInputMessage="true" sqref="AB735" type="list">
      <formula1>'Служебный'!$AA$1:$AA$2</formula1>
    </dataValidation>
    <dataValidation allowBlank="true" errorStyle="stop" imeMode="noControl" operator="between" showDropDown="false" showErrorMessage="true" showInputMessage="true" sqref="F197" type="list">
      <formula1>'Служебный'!$F$1:$F$4</formula1>
    </dataValidation>
    <dataValidation allowBlank="true" errorStyle="stop" imeMode="noControl" operator="between" showDropDown="false" showErrorMessage="true" showInputMessage="true" sqref="L1147" type="list">
      <formula1>'Служебный'!$L$1:$L$5</formula1>
    </dataValidation>
    <dataValidation allowBlank="true" errorStyle="stop" imeMode="noControl" operator="between" showDropDown="false" showErrorMessage="true" showInputMessage="true" sqref="Z1276" type="list">
      <formula1>'Служебный'!$Z$1:$Z$5</formula1>
    </dataValidation>
    <dataValidation allowBlank="true" errorStyle="stop" imeMode="noControl" operator="between" showDropDown="false" showErrorMessage="true" showInputMessage="true" sqref="F1426" type="list">
      <formula1>'Служебный'!$F$1:$F$4</formula1>
    </dataValidation>
    <dataValidation allowBlank="true" errorStyle="stop" imeMode="noControl" operator="between" showDropDown="false" showErrorMessage="true" showInputMessage="true" sqref="O1453" type="list">
      <formula1>'Служебный'!$O$1:$O$3</formula1>
    </dataValidation>
    <dataValidation allowBlank="true" errorStyle="stop" imeMode="noControl" operator="between" showDropDown="false" showErrorMessage="true" showInputMessage="true" sqref="G783" type="list">
      <formula1>'Служебный'!$G$1:$G$6</formula1>
    </dataValidation>
    <dataValidation allowBlank="true" errorStyle="stop" imeMode="noControl" operator="between" showDropDown="false" showErrorMessage="true" showInputMessage="true" sqref="P256" type="list">
      <formula1>'Служебный'!$P$1:$P$6</formula1>
    </dataValidation>
    <dataValidation allowBlank="true" errorStyle="stop" imeMode="noControl" operator="between" showDropDown="false" showErrorMessage="true" showInputMessage="true" sqref="X1265" type="list">
      <formula1>'Служебный'!$X$1:$X$4</formula1>
    </dataValidation>
    <dataValidation allowBlank="true" errorStyle="stop" imeMode="noControl" operator="between" showDropDown="false" showErrorMessage="true" showInputMessage="true" sqref="T792" type="list">
      <formula1>'Служебный'!$T$1:$T$4</formula1>
    </dataValidation>
    <dataValidation allowBlank="true" errorStyle="stop" imeMode="noControl" operator="between" showDropDown="false" showErrorMessage="true" showInputMessage="true" sqref="C752" type="list">
      <formula1>'Служебный'!$C$1:$C$4</formula1>
    </dataValidation>
    <dataValidation allowBlank="true" errorStyle="stop" imeMode="noControl" operator="between" showDropDown="false" showErrorMessage="true" showInputMessage="true" sqref="O157" type="list">
      <formula1>'Служебный'!$O$1:$O$3</formula1>
    </dataValidation>
    <dataValidation allowBlank="true" errorStyle="stop" imeMode="noControl" operator="between" showDropDown="false" showErrorMessage="true" showInputMessage="true" sqref="X622" type="list">
      <formula1>'Служебный'!$X$1:$X$4</formula1>
    </dataValidation>
    <dataValidation allowBlank="true" errorStyle="stop" imeMode="noControl" operator="between" showDropDown="false" showErrorMessage="true" showInputMessage="true" sqref="S663" type="list">
      <formula1>'Служебный'!$S$1:$S$4</formula1>
    </dataValidation>
    <dataValidation allowBlank="true" errorStyle="stop" imeMode="noControl" operator="between" showDropDown="false" showErrorMessage="true" showInputMessage="true" sqref="AC328" type="list">
      <formula1>'Служебный'!$AB$1:$AB$5</formula1>
    </dataValidation>
    <dataValidation allowBlank="true" errorStyle="stop" imeMode="noControl" operator="between" showDropDown="false" showErrorMessage="true" showInputMessage="true" sqref="E561" type="list">
      <formula1>'Служебный'!$E$1:$E$4</formula1>
    </dataValidation>
    <dataValidation allowBlank="true" errorStyle="stop" imeMode="noControl" operator="between" showDropDown="false" showErrorMessage="true" showInputMessage="true" sqref="F253" type="list">
      <formula1>'Служебный'!$F$1:$F$4</formula1>
    </dataValidation>
    <dataValidation allowBlank="true" errorStyle="stop" imeMode="noControl" operator="between" showDropDown="false" showErrorMessage="true" showInputMessage="true" sqref="S1377" type="list">
      <formula1>'Служебный'!$S$1:$S$4</formula1>
    </dataValidation>
    <dataValidation allowBlank="true" errorStyle="stop" imeMode="noControl" operator="between" showDropDown="false" showErrorMessage="true" showInputMessage="true" sqref="Q1390" type="list">
      <formula1>'Служебный'!$Q$1:$Q$4</formula1>
    </dataValidation>
    <dataValidation allowBlank="true" errorStyle="stop" imeMode="noControl" operator="between" showDropDown="false" showErrorMessage="true" showInputMessage="true" sqref="T1403" type="list">
      <formula1>'Служебный'!$T$1:$T$4</formula1>
    </dataValidation>
    <dataValidation allowBlank="true" errorStyle="stop" imeMode="noControl" operator="between" showDropDown="false" showErrorMessage="true" showInputMessage="true" sqref="AB703" type="list">
      <formula1>'Служебный'!$AA$1:$AA$2</formula1>
    </dataValidation>
    <dataValidation allowBlank="true" errorStyle="stop" imeMode="noControl" operator="between" showDropDown="false" showErrorMessage="true" showInputMessage="true" sqref="N649" type="list">
      <formula1>'Служебный'!$N$1:$N$4</formula1>
    </dataValidation>
    <dataValidation allowBlank="true" errorStyle="stop" imeMode="noControl" operator="between" showDropDown="false" showErrorMessage="true" showInputMessage="true" sqref="U575" type="list">
      <formula1>'Служебный'!$U$1:$U$5</formula1>
    </dataValidation>
    <dataValidation allowBlank="true" errorStyle="stop" imeMode="noControl" operator="between" showDropDown="false" showErrorMessage="true" showInputMessage="true" sqref="Q453" type="list">
      <formula1>'Служебный'!$Q$1:$Q$4</formula1>
    </dataValidation>
    <dataValidation allowBlank="true" errorStyle="stop" imeMode="noControl" operator="between" showDropDown="false" showErrorMessage="true" showInputMessage="true" sqref="B147" type="list">
      <formula1>'Служебный'!$B$1:$B$3</formula1>
    </dataValidation>
    <dataValidation allowBlank="true" errorStyle="stop" imeMode="noControl" operator="between" showDropDown="false" showErrorMessage="true" showInputMessage="true" sqref="C865" type="list">
      <formula1>'Служебный'!$C$1:$C$4</formula1>
    </dataValidation>
    <dataValidation allowBlank="true" errorStyle="stop" imeMode="noControl" operator="between" showDropDown="false" showErrorMessage="true" showInputMessage="true" sqref="S1015" type="list">
      <formula1>'Служебный'!$S$1:$S$4</formula1>
    </dataValidation>
    <dataValidation allowBlank="true" errorStyle="stop" imeMode="noControl" operator="between" showDropDown="false" showErrorMessage="true" showInputMessage="true" sqref="F162" type="list">
      <formula1>'Служебный'!$F$1:$F$4</formula1>
    </dataValidation>
    <dataValidation allowBlank="true" errorStyle="stop" imeMode="noControl" operator="between" showDropDown="false" showErrorMessage="true" showInputMessage="true" sqref="AC846" type="list">
      <formula1>'Служебный'!$AB$1:$AB$5</formula1>
    </dataValidation>
    <dataValidation allowBlank="true" errorStyle="stop" imeMode="noControl" operator="between" showDropDown="false" showErrorMessage="true" showInputMessage="true" sqref="I693" type="list">
      <formula1>'Служебный'!$I$1:$I$5</formula1>
    </dataValidation>
    <dataValidation allowBlank="true" errorStyle="stop" imeMode="noControl" operator="between" showDropDown="false" showErrorMessage="true" showInputMessage="true" sqref="H280" type="list">
      <formula1>'Служебный'!$H$1:$H$5</formula1>
    </dataValidation>
    <dataValidation allowBlank="true" errorStyle="stop" imeMode="noControl" operator="between" showDropDown="false" showErrorMessage="true" showInputMessage="true" sqref="H858" type="list">
      <formula1>'Служебный'!$H$1:$H$5</formula1>
    </dataValidation>
    <dataValidation allowBlank="true" errorStyle="stop" imeMode="noControl" operator="between" showDropDown="false" showErrorMessage="true" showInputMessage="true" sqref="Q736" type="list">
      <formula1>'Служебный'!$Q$1:$Q$4</formula1>
    </dataValidation>
    <dataValidation allowBlank="true" errorStyle="stop" imeMode="noControl" operator="between" showDropDown="false" showErrorMessage="true" showInputMessage="true" sqref="H901" type="list">
      <formula1>'Служебный'!$H$1:$H$5</formula1>
    </dataValidation>
    <dataValidation allowBlank="true" errorStyle="stop" imeMode="noControl" operator="between" showDropDown="false" showErrorMessage="true" showInputMessage="true" sqref="P1053" type="list">
      <formula1>'Служебный'!$P$1:$P$6</formula1>
    </dataValidation>
    <dataValidation allowBlank="true" errorStyle="stop" imeMode="noControl" operator="between" showDropDown="false" showErrorMessage="true" showInputMessage="true" sqref="O110" type="list">
      <formula1>'Служебный'!$O$1:$O$3</formula1>
    </dataValidation>
    <dataValidation allowBlank="true" errorStyle="stop" imeMode="noControl" operator="between" showDropDown="false" showErrorMessage="true" showInputMessage="true" sqref="I1357" type="list">
      <formula1>'Служебный'!$I$1:$I$5</formula1>
    </dataValidation>
    <dataValidation allowBlank="true" errorStyle="stop" imeMode="noControl" operator="between" showDropDown="false" showErrorMessage="true" showInputMessage="true" sqref="L1303" type="list">
      <formula1>'Служебный'!$L$1:$L$5</formula1>
    </dataValidation>
    <dataValidation allowBlank="true" errorStyle="stop" imeMode="noControl" operator="between" showDropDown="false" showErrorMessage="true" showInputMessage="true" sqref="L382" type="list">
      <formula1>'Служебный'!$L$1:$L$5</formula1>
    </dataValidation>
    <dataValidation allowBlank="true" errorStyle="stop" imeMode="noControl" operator="between" showDropDown="false" showErrorMessage="true" showInputMessage="true" sqref="Q1363" type="list">
      <formula1>'Служебный'!$Q$1:$Q$4</formula1>
    </dataValidation>
    <dataValidation allowBlank="true" errorStyle="stop" imeMode="noControl" operator="between" showDropDown="false" showErrorMessage="true" showInputMessage="true" sqref="P1270" type="list">
      <formula1>'Служебный'!$P$1:$P$6</formula1>
    </dataValidation>
    <dataValidation allowBlank="true" errorStyle="stop" imeMode="noControl" operator="between" showDropDown="false" showErrorMessage="true" showInputMessage="true" sqref="U733" type="list">
      <formula1>'Служебный'!$U$1:$U$5</formula1>
    </dataValidation>
    <dataValidation allowBlank="true" errorStyle="stop" imeMode="noControl" operator="between" showDropDown="false" showErrorMessage="true" showInputMessage="true" sqref="D957" type="list">
      <formula1>'Служебный'!$D$1:$D$6</formula1>
    </dataValidation>
    <dataValidation allowBlank="true" errorStyle="stop" imeMode="noControl" operator="between" showDropDown="false" showErrorMessage="true" showInputMessage="true" sqref="T419" type="list">
      <formula1>'Служебный'!$T$1:$T$4</formula1>
    </dataValidation>
    <dataValidation allowBlank="true" errorStyle="stop" imeMode="noControl" operator="between" showDropDown="false" showErrorMessage="true" showInputMessage="true" sqref="P1040" type="list">
      <formula1>'Служебный'!$P$1:$P$6</formula1>
    </dataValidation>
    <dataValidation allowBlank="true" errorStyle="stop" imeMode="noControl" operator="between" showDropDown="false" showErrorMessage="true" showInputMessage="true" sqref="AC449" type="list">
      <formula1>'Служебный'!$AB$1:$AB$5</formula1>
    </dataValidation>
    <dataValidation allowBlank="true" errorStyle="stop" imeMode="noControl" operator="between" showDropDown="false" showErrorMessage="true" showInputMessage="true" sqref="I1240" type="list">
      <formula1>'Служебный'!$I$1:$I$5</formula1>
    </dataValidation>
    <dataValidation allowBlank="true" errorStyle="stop" imeMode="noControl" operator="between" showDropDown="false" showErrorMessage="true" showInputMessage="true" sqref="B340" type="list">
      <formula1>'Служебный'!$B$1:$B$3</formula1>
    </dataValidation>
    <dataValidation allowBlank="true" errorStyle="stop" imeMode="noControl" operator="between" showDropDown="false" showErrorMessage="true" showInputMessage="true" sqref="M1210" type="list">
      <formula1>'Служебный'!$M$1:$M$4</formula1>
    </dataValidation>
    <dataValidation allowBlank="true" errorStyle="stop" imeMode="noControl" operator="between" showDropDown="false" showErrorMessage="true" showInputMessage="true" sqref="Q1201" type="list">
      <formula1>'Служебный'!$Q$1:$Q$4</formula1>
    </dataValidation>
    <dataValidation allowBlank="true" errorStyle="stop" imeMode="noControl" operator="between" showDropDown="false" showErrorMessage="true" showInputMessage="true" sqref="Z990" type="list">
      <formula1>'Служебный'!$Z$1:$Z$5</formula1>
    </dataValidation>
    <dataValidation allowBlank="true" errorStyle="stop" imeMode="noControl" operator="between" showDropDown="false" showErrorMessage="true" showInputMessage="true" sqref="Q500" type="list">
      <formula1>'Служебный'!$Q$1:$Q$4</formula1>
    </dataValidation>
    <dataValidation allowBlank="true" errorStyle="stop" imeMode="noControl" operator="between" showDropDown="false" showErrorMessage="true" showInputMessage="true" sqref="W471" type="list">
      <formula1>'Служебный'!$W$1:$W$4</formula1>
    </dataValidation>
    <dataValidation allowBlank="true" errorStyle="stop" imeMode="noControl" operator="between" showDropDown="false" showErrorMessage="true" showInputMessage="true" sqref="R1198" type="list">
      <formula1>'Служебный'!$R$1:$R$4</formula1>
    </dataValidation>
    <dataValidation allowBlank="true" errorStyle="stop" imeMode="noControl" operator="between" showDropDown="false" showErrorMessage="true" showInputMessage="true" sqref="X216" type="list">
      <formula1>'Служебный'!$X$1:$X$4</formula1>
    </dataValidation>
    <dataValidation allowBlank="true" errorStyle="stop" imeMode="noControl" operator="between" showDropDown="false" showErrorMessage="true" showInputMessage="true" sqref="J1458" type="list">
      <formula1>'Служебный'!$J$1:$J$5</formula1>
    </dataValidation>
    <dataValidation allowBlank="true" errorStyle="stop" imeMode="noControl" operator="between" showDropDown="false" showErrorMessage="true" showInputMessage="true" sqref="X854" type="list">
      <formula1>'Служебный'!$X$1:$X$4</formula1>
    </dataValidation>
    <dataValidation allowBlank="true" errorStyle="stop" imeMode="noControl" operator="between" showDropDown="false" showErrorMessage="true" showInputMessage="true" sqref="O11" type="list">
      <formula1>'Служебный'!$O$1:$O$3</formula1>
    </dataValidation>
    <dataValidation allowBlank="true" errorStyle="stop" imeMode="noControl" operator="between" showDropDown="false" showErrorMessage="true" showInputMessage="true" sqref="D154" type="list">
      <formula1>'Служебный'!$D$1:$D$6</formula1>
    </dataValidation>
    <dataValidation allowBlank="true" errorStyle="stop" imeMode="noControl" operator="between" showDropDown="false" showErrorMessage="true" showInputMessage="true" sqref="I680" type="list">
      <formula1>'Служебный'!$I$1:$I$5</formula1>
    </dataValidation>
    <dataValidation allowBlank="true" errorStyle="stop" imeMode="noControl" operator="between" showDropDown="false" showErrorMessage="true" showInputMessage="true" sqref="M755" type="list">
      <formula1>'Служебный'!$M$1:$M$4</formula1>
    </dataValidation>
    <dataValidation allowBlank="true" errorStyle="stop" imeMode="noControl" operator="between" showDropDown="false" showErrorMessage="true" showInputMessage="true" sqref="R1244" type="list">
      <formula1>'Служебный'!$R$1:$R$4</formula1>
    </dataValidation>
    <dataValidation allowBlank="true" errorStyle="stop" imeMode="noControl" operator="between" showDropDown="false" showErrorMessage="true" showInputMessage="true" sqref="J737" type="list">
      <formula1>'Служебный'!$J$1:$J$5</formula1>
    </dataValidation>
    <dataValidation allowBlank="true" errorStyle="stop" imeMode="noControl" operator="between" showDropDown="false" showErrorMessage="true" showInputMessage="true" sqref="Y1196" type="list">
      <formula1>'Служебный'!$Y$1:$Y$5</formula1>
    </dataValidation>
    <dataValidation allowBlank="true" errorStyle="stop" imeMode="noControl" operator="between" showDropDown="false" showErrorMessage="true" showInputMessage="true" sqref="T1012" type="list">
      <formula1>'Служебный'!$T$1:$T$4</formula1>
    </dataValidation>
    <dataValidation allowBlank="true" errorStyle="stop" imeMode="noControl" operator="between" showDropDown="false" showErrorMessage="true" showInputMessage="true" sqref="M1129" type="list">
      <formula1>'Служебный'!$M$1:$M$4</formula1>
    </dataValidation>
    <dataValidation allowBlank="true" errorStyle="stop" imeMode="noControl" operator="between" showDropDown="false" showErrorMessage="true" showInputMessage="true" sqref="O180" type="list">
      <formula1>'Служебный'!$O$1:$O$3</formula1>
    </dataValidation>
    <dataValidation allowBlank="true" errorStyle="stop" imeMode="noControl" operator="between" showDropDown="false" showErrorMessage="true" showInputMessage="true" sqref="G103" type="list">
      <formula1>'Служебный'!$G$1:$G$6</formula1>
    </dataValidation>
    <dataValidation allowBlank="true" errorStyle="stop" imeMode="noControl" operator="between" showDropDown="false" showErrorMessage="true" showInputMessage="true" sqref="S1338" type="list">
      <formula1>'Служебный'!$S$1:$S$4</formula1>
    </dataValidation>
    <dataValidation allowBlank="true" errorStyle="stop" imeMode="noControl" operator="between" showDropDown="false" showErrorMessage="true" showInputMessage="true" sqref="W457" type="list">
      <formula1>'Служебный'!$W$1:$W$4</formula1>
    </dataValidation>
    <dataValidation allowBlank="true" errorStyle="stop" imeMode="noControl" operator="between" showDropDown="false" showErrorMessage="true" showInputMessage="true" sqref="P422" type="list">
      <formula1>'Служебный'!$P$1:$P$6</formula1>
    </dataValidation>
    <dataValidation allowBlank="true" errorStyle="stop" imeMode="noControl" operator="between" showDropDown="false" showErrorMessage="true" showInputMessage="true" sqref="W296" type="list">
      <formula1>'Служебный'!$W$1:$W$4</formula1>
    </dataValidation>
    <dataValidation allowBlank="true" errorStyle="stop" imeMode="noControl" operator="between" showDropDown="false" showErrorMessage="true" showInputMessage="true" sqref="S44" type="list">
      <formula1>'Служебный'!$S$1:$S$4</formula1>
    </dataValidation>
    <dataValidation allowBlank="true" errorStyle="stop" imeMode="noControl" operator="between" showDropDown="false" showErrorMessage="true" showInputMessage="true" sqref="V1371" type="list">
      <formula1>'Служебный'!$V$1:$V$4</formula1>
    </dataValidation>
    <dataValidation allowBlank="true" errorStyle="stop" imeMode="noControl" operator="between" showDropDown="false" showErrorMessage="true" showInputMessage="true" sqref="K1131" type="list">
      <formula1>'Служебный'!$K$1:$K$4</formula1>
    </dataValidation>
    <dataValidation allowBlank="true" errorStyle="stop" imeMode="noControl" operator="between" showDropDown="false" showErrorMessage="true" showInputMessage="true" sqref="Q25" type="list">
      <formula1>'Служебный'!$Q$1:$Q$4</formula1>
    </dataValidation>
    <dataValidation allowBlank="true" errorStyle="stop" imeMode="noControl" operator="between" showDropDown="false" showErrorMessage="true" showInputMessage="true" sqref="R905" type="list">
      <formula1>'Служебный'!$R$1:$R$4</formula1>
    </dataValidation>
    <dataValidation allowBlank="true" errorStyle="stop" imeMode="noControl" operator="between" showDropDown="false" showErrorMessage="true" showInputMessage="true" sqref="B436" type="list">
      <formula1>'Служебный'!$B$1:$B$3</formula1>
    </dataValidation>
    <dataValidation allowBlank="true" errorStyle="stop" imeMode="noControl" operator="between" showDropDown="false" showErrorMessage="true" showInputMessage="true" sqref="X646" type="list">
      <formula1>'Служебный'!$X$1:$X$4</formula1>
    </dataValidation>
    <dataValidation allowBlank="true" errorStyle="stop" imeMode="noControl" operator="between" showDropDown="false" showErrorMessage="true" showInputMessage="true" sqref="Y118" type="list">
      <formula1>'Служебный'!$Y$1:$Y$5</formula1>
    </dataValidation>
    <dataValidation allowBlank="true" errorStyle="stop" imeMode="noControl" operator="between" showDropDown="false" showErrorMessage="true" showInputMessage="true" sqref="A1338" type="whole">
      <formula1>80001</formula1>
      <formula2>81500</formula2>
    </dataValidation>
    <dataValidation allowBlank="true" errorStyle="stop" imeMode="noControl" operator="between" showDropDown="false" showErrorMessage="true" showInputMessage="true" sqref="K962" type="list">
      <formula1>'Служебный'!$K$1:$K$4</formula1>
    </dataValidation>
    <dataValidation allowBlank="true" errorStyle="stop" imeMode="noControl" operator="between" showDropDown="false" showErrorMessage="true" showInputMessage="true" sqref="R1216" type="list">
      <formula1>'Служебный'!$R$1:$R$4</formula1>
    </dataValidation>
    <dataValidation allowBlank="true" errorStyle="stop" imeMode="noControl" operator="between" showDropDown="false" showErrorMessage="true" showInputMessage="true" sqref="I222" type="list">
      <formula1>'Служебный'!$I$1:$I$5</formula1>
    </dataValidation>
    <dataValidation allowBlank="true" errorStyle="stop" imeMode="noControl" operator="between" showDropDown="false" showErrorMessage="true" showInputMessage="true" sqref="F537" type="list">
      <formula1>'Служебный'!$F$1:$F$4</formula1>
    </dataValidation>
    <dataValidation allowBlank="true" errorStyle="stop" imeMode="noControl" operator="between" showDropDown="false" showErrorMessage="true" showInputMessage="true" sqref="Z667" type="list">
      <formula1>'Служебный'!$Z$1:$Z$5</formula1>
    </dataValidation>
    <dataValidation allowBlank="true" errorStyle="stop" imeMode="noControl" operator="between" showDropDown="false" showErrorMessage="true" showInputMessage="true" sqref="J1406" type="list">
      <formula1>'Служебный'!$J$1:$J$5</formula1>
    </dataValidation>
    <dataValidation allowBlank="true" errorStyle="stop" imeMode="noControl" operator="between" showDropDown="false" showErrorMessage="true" showInputMessage="true" sqref="AB1238" type="list">
      <formula1>'Служебный'!$AA$1:$AA$2</formula1>
    </dataValidation>
    <dataValidation allowBlank="true" errorStyle="stop" imeMode="noControl" operator="between" showDropDown="false" showErrorMessage="true" showInputMessage="true" sqref="K1206" type="list">
      <formula1>'Служебный'!$K$1:$K$4</formula1>
    </dataValidation>
    <dataValidation allowBlank="true" errorStyle="stop" imeMode="noControl" operator="between" showDropDown="false" showErrorMessage="true" showInputMessage="true" sqref="V1391" type="list">
      <formula1>'Служебный'!$V$1:$V$4</formula1>
    </dataValidation>
    <dataValidation allowBlank="true" errorStyle="stop" imeMode="noControl" operator="between" showDropDown="false" showErrorMessage="true" showInputMessage="true" sqref="O239" type="list">
      <formula1>'Служебный'!$O$1:$O$3</formula1>
    </dataValidation>
    <dataValidation allowBlank="true" errorStyle="stop" imeMode="noControl" operator="between" showDropDown="false" showErrorMessage="true" showInputMessage="true" sqref="B512" type="list">
      <formula1>'Служебный'!$B$1:$B$3</formula1>
    </dataValidation>
    <dataValidation allowBlank="true" errorStyle="stop" imeMode="noControl" operator="between" showDropDown="false" showErrorMessage="true" showInputMessage="true" sqref="U1438" type="list">
      <formula1>'Служебный'!$U$1:$U$5</formula1>
    </dataValidation>
    <dataValidation allowBlank="true" errorStyle="stop" imeMode="noControl" operator="between" showDropDown="false" showErrorMessage="true" showInputMessage="true" sqref="J553" type="list">
      <formula1>'Служебный'!$J$1:$J$5</formula1>
    </dataValidation>
    <dataValidation allowBlank="true" errorStyle="stop" imeMode="noControl" operator="between" showDropDown="false" showErrorMessage="true" showInputMessage="true" sqref="V601" type="list">
      <formula1>'Служебный'!$V$1:$V$4</formula1>
    </dataValidation>
    <dataValidation allowBlank="true" errorStyle="stop" imeMode="noControl" operator="between" showDropDown="false" showErrorMessage="true" showInputMessage="true" sqref="D700" type="list">
      <formula1>'Служебный'!$D$1:$D$6</formula1>
    </dataValidation>
    <dataValidation allowBlank="true" errorStyle="stop" imeMode="noControl" operator="between" showDropDown="false" showErrorMessage="true" showInputMessage="true" sqref="C477" type="list">
      <formula1>'Служебный'!$C$1:$C$4</formula1>
    </dataValidation>
    <dataValidation allowBlank="true" errorStyle="stop" imeMode="noControl" operator="between" showDropDown="false" showErrorMessage="true" showInputMessage="true" sqref="AB1100" type="list">
      <formula1>'Служебный'!$AA$1:$AA$2</formula1>
    </dataValidation>
    <dataValidation allowBlank="true" errorStyle="stop" imeMode="noControl" operator="between" showDropDown="false" showErrorMessage="true" showInputMessage="true" sqref="D74" type="list">
      <formula1>'Служебный'!$D$1:$D$6</formula1>
    </dataValidation>
    <dataValidation allowBlank="true" errorStyle="stop" imeMode="noControl" operator="between" showDropDown="false" showErrorMessage="true" showInputMessage="true" sqref="V1156" type="list">
      <formula1>'Служебный'!$V$1:$V$4</formula1>
    </dataValidation>
    <dataValidation allowBlank="true" errorStyle="stop" imeMode="noControl" operator="between" showDropDown="false" showErrorMessage="true" showInputMessage="true" sqref="F1260" type="list">
      <formula1>'Служебный'!$F$1:$F$4</formula1>
    </dataValidation>
    <dataValidation allowBlank="true" errorStyle="stop" imeMode="noControl" operator="between" showDropDown="false" showErrorMessage="true" showInputMessage="true" sqref="N716" type="list">
      <formula1>'Служебный'!$N$1:$N$4</formula1>
    </dataValidation>
    <dataValidation allowBlank="true" errorStyle="stop" imeMode="noControl" operator="between" showDropDown="false" showErrorMessage="true" showInputMessage="true" sqref="S784" type="list">
      <formula1>'Служебный'!$S$1:$S$4</formula1>
    </dataValidation>
    <dataValidation allowBlank="true" errorStyle="stop" imeMode="noControl" operator="between" showDropDown="false" showErrorMessage="true" showInputMessage="true" sqref="P653" type="list">
      <formula1>'Служебный'!$P$1:$P$6</formula1>
    </dataValidation>
    <dataValidation allowBlank="true" errorStyle="stop" imeMode="noControl" operator="between" showDropDown="false" showErrorMessage="true" showInputMessage="true" sqref="H1295" type="list">
      <formula1>'Служебный'!$H$1:$H$5</formula1>
    </dataValidation>
    <dataValidation allowBlank="true" errorStyle="stop" imeMode="noControl" operator="between" showDropDown="false" showErrorMessage="true" showInputMessage="true" sqref="G1095" type="list">
      <formula1>'Служебный'!$G$1:$G$6</formula1>
    </dataValidation>
    <dataValidation allowBlank="true" errorStyle="stop" imeMode="noControl" operator="between" showDropDown="false" showErrorMessage="true" showInputMessage="true" sqref="G696" type="list">
      <formula1>'Служебный'!$G$1:$G$6</formula1>
    </dataValidation>
    <dataValidation allowBlank="true" errorStyle="stop" imeMode="noControl" operator="between" showDropDown="false" showErrorMessage="true" showInputMessage="true" sqref="C871" type="list">
      <formula1>'Служебный'!$C$1:$C$4</formula1>
    </dataValidation>
    <dataValidation allowBlank="true" errorStyle="stop" imeMode="noControl" operator="between" showDropDown="false" showErrorMessage="true" showInputMessage="true" sqref="AB921" type="list">
      <formula1>'Служебный'!$AA$1:$AA$2</formula1>
    </dataValidation>
    <dataValidation allowBlank="true" errorStyle="stop" imeMode="noControl" operator="between" showDropDown="false" showErrorMessage="true" showInputMessage="true" sqref="G496" type="list">
      <formula1>'Служебный'!$G$1:$G$6</formula1>
    </dataValidation>
    <dataValidation allowBlank="true" errorStyle="stop" imeMode="noControl" operator="between" showDropDown="false" showErrorMessage="true" showInputMessage="true" sqref="R486" type="list">
      <formula1>'Служебный'!$R$1:$R$4</formula1>
    </dataValidation>
    <dataValidation allowBlank="true" errorStyle="stop" imeMode="noControl" operator="between" showDropDown="false" showErrorMessage="true" showInputMessage="true" sqref="R1160" type="list">
      <formula1>'Служебный'!$R$1:$R$4</formula1>
    </dataValidation>
    <dataValidation allowBlank="true" errorStyle="stop" imeMode="noControl" operator="between" showDropDown="false" showErrorMessage="true" showInputMessage="true" sqref="S622" type="list">
      <formula1>'Служебный'!$S$1:$S$4</formula1>
    </dataValidation>
    <dataValidation allowBlank="true" errorStyle="stop" imeMode="noControl" operator="between" showDropDown="false" showErrorMessage="true" showInputMessage="true" sqref="X953" type="list">
      <formula1>'Служебный'!$X$1:$X$4</formula1>
    </dataValidation>
    <dataValidation allowBlank="true" errorStyle="stop" imeMode="noControl" operator="between" showDropDown="false" showErrorMessage="true" showInputMessage="true" sqref="G223" type="list">
      <formula1>'Служебный'!$G$1:$G$6</formula1>
    </dataValidation>
    <dataValidation allowBlank="true" errorStyle="stop" imeMode="noControl" operator="between" showDropDown="false" showErrorMessage="true" showInputMessage="true" sqref="I1029" type="list">
      <formula1>'Служебный'!$I$1:$I$5</formula1>
    </dataValidation>
    <dataValidation allowBlank="true" errorStyle="stop" imeMode="noControl" operator="between" showDropDown="false" showErrorMessage="true" showInputMessage="true" sqref="R518" type="list">
      <formula1>'Служебный'!$R$1:$R$4</formula1>
    </dataValidation>
    <dataValidation allowBlank="true" errorStyle="stop" imeMode="noControl" operator="between" showDropDown="false" showErrorMessage="true" showInputMessage="true" sqref="Y1284" type="list">
      <formula1>'Служебный'!$Y$1:$Y$5</formula1>
    </dataValidation>
    <dataValidation allowBlank="true" errorStyle="stop" imeMode="noControl" operator="between" showDropDown="false" showErrorMessage="true" showInputMessage="true" sqref="D250" type="list">
      <formula1>'Служебный'!$D$1:$D$6</formula1>
    </dataValidation>
    <dataValidation allowBlank="true" errorStyle="stop" imeMode="noControl" operator="between" showDropDown="false" showErrorMessage="true" showInputMessage="true" sqref="I219" type="list">
      <formula1>'Служебный'!$I$1:$I$5</formula1>
    </dataValidation>
    <dataValidation allowBlank="true" errorStyle="stop" imeMode="noControl" operator="between" showDropDown="false" showErrorMessage="true" showInputMessage="true" sqref="D1198" type="list">
      <formula1>'Служебный'!$D$1:$D$6</formula1>
    </dataValidation>
    <dataValidation allowBlank="true" errorStyle="stop" imeMode="noControl" operator="between" showDropDown="false" showErrorMessage="true" showInputMessage="true" sqref="X1042" type="list">
      <formula1>'Служебный'!$X$1:$X$4</formula1>
    </dataValidation>
    <dataValidation allowBlank="true" errorStyle="stop" imeMode="noControl" operator="between" showDropDown="false" showErrorMessage="true" showInputMessage="true" sqref="B447" type="list">
      <formula1>'Служебный'!$B$1:$B$3</formula1>
    </dataValidation>
    <dataValidation allowBlank="true" errorStyle="stop" imeMode="noControl" operator="between" showDropDown="false" showErrorMessage="true" showInputMessage="true" sqref="M1041" type="list">
      <formula1>'Служебный'!$M$1:$M$4</formula1>
    </dataValidation>
    <dataValidation allowBlank="true" errorStyle="stop" imeMode="noControl" operator="between" showDropDown="false" showErrorMessage="true" showInputMessage="true" sqref="Z1414" type="list">
      <formula1>'Служебный'!$Z$1:$Z$5</formula1>
    </dataValidation>
    <dataValidation allowBlank="true" errorStyle="stop" imeMode="noControl" operator="between" showDropDown="false" showErrorMessage="true" showInputMessage="true" sqref="O1378" type="list">
      <formula1>'Служебный'!$O$1:$O$3</formula1>
    </dataValidation>
    <dataValidation allowBlank="true" errorStyle="stop" imeMode="noControl" operator="between" showDropDown="false" showErrorMessage="true" showInputMessage="true" sqref="A806" type="whole">
      <formula1>80001</formula1>
      <formula2>81500</formula2>
    </dataValidation>
    <dataValidation allowBlank="true" errorStyle="stop" imeMode="noControl" operator="between" showDropDown="false" showErrorMessage="true" showInputMessage="true" sqref="G1336" type="list">
      <formula1>'Служебный'!$G$1:$G$6</formula1>
    </dataValidation>
    <dataValidation allowBlank="true" errorStyle="stop" imeMode="noControl" operator="between" showDropDown="false" showErrorMessage="true" showInputMessage="true" sqref="T119" type="list">
      <formula1>'Служебный'!$T$1:$T$4</formula1>
    </dataValidation>
    <dataValidation allowBlank="true" errorStyle="stop" imeMode="noControl" operator="between" showDropDown="false" showErrorMessage="true" showInputMessage="true" sqref="S987" type="list">
      <formula1>'Служебный'!$S$1:$S$4</formula1>
    </dataValidation>
    <dataValidation allowBlank="true" errorStyle="stop" imeMode="noControl" operator="between" showDropDown="false" showErrorMessage="true" showInputMessage="true" sqref="G1132" type="list">
      <formula1>'Служебный'!$G$1:$G$6</formula1>
    </dataValidation>
    <dataValidation allowBlank="true" errorStyle="stop" imeMode="noControl" operator="between" showDropDown="false" showErrorMessage="true" showInputMessage="true" sqref="S364" type="list">
      <formula1>'Служебный'!$S$1:$S$4</formula1>
    </dataValidation>
    <dataValidation allowBlank="true" errorStyle="stop" imeMode="noControl" operator="between" showDropDown="false" showErrorMessage="true" showInputMessage="true" sqref="I1020" type="list">
      <formula1>'Служебный'!$I$1:$I$5</formula1>
    </dataValidation>
    <dataValidation allowBlank="true" errorStyle="stop" imeMode="noControl" operator="between" showDropDown="false" showErrorMessage="true" showInputMessage="true" sqref="J1463" type="list">
      <formula1>'Служебный'!$J$1:$J$5</formula1>
    </dataValidation>
    <dataValidation allowBlank="true" errorStyle="stop" imeMode="noControl" operator="between" showDropDown="false" showErrorMessage="true" showInputMessage="true" sqref="P1240" type="list">
      <formula1>'Служебный'!$P$1:$P$6</formula1>
    </dataValidation>
    <dataValidation allowBlank="true" errorStyle="stop" imeMode="noControl" operator="between" showDropDown="false" showErrorMessage="true" showInputMessage="true" sqref="AB700" type="list">
      <formula1>'Служебный'!$AA$1:$AA$2</formula1>
    </dataValidation>
    <dataValidation allowBlank="true" errorStyle="stop" imeMode="noControl" operator="between" showDropDown="false" showErrorMessage="true" showInputMessage="true" sqref="P303" type="list">
      <formula1>'Служебный'!$P$1:$P$6</formula1>
    </dataValidation>
    <dataValidation allowBlank="true" errorStyle="stop" imeMode="noControl" operator="between" showDropDown="false" showErrorMessage="true" showInputMessage="true" sqref="Z457" type="list">
      <formula1>'Служебный'!$Z$1:$Z$5</formula1>
    </dataValidation>
    <dataValidation allowBlank="true" errorStyle="stop" imeMode="noControl" operator="between" showDropDown="false" showErrorMessage="true" showInputMessage="true" sqref="C544" type="list">
      <formula1>'Служебный'!$C$1:$C$4</formula1>
    </dataValidation>
    <dataValidation allowBlank="true" errorStyle="stop" imeMode="noControl" operator="between" showDropDown="false" showErrorMessage="true" showInputMessage="true" sqref="AC2" type="list">
      <formula1>'Служебный'!$AB$1:$AB$5</formula1>
    </dataValidation>
    <dataValidation allowBlank="true" errorStyle="stop" imeMode="noControl" operator="between" showDropDown="false" showErrorMessage="true" showInputMessage="true" sqref="J975" type="list">
      <formula1>'Служебный'!$J$1:$J$5</formula1>
    </dataValidation>
    <dataValidation allowBlank="true" errorStyle="stop" imeMode="noControl" operator="between" showDropDown="false" showErrorMessage="true" showInputMessage="true" sqref="K382" type="list">
      <formula1>'Служебный'!$K$1:$K$4</formula1>
    </dataValidation>
    <dataValidation allowBlank="true" errorStyle="stop" imeMode="noControl" operator="between" showDropDown="false" showErrorMessage="true" showInputMessage="true" sqref="D256" type="list">
      <formula1>'Служебный'!$D$1:$D$6</formula1>
    </dataValidation>
    <dataValidation allowBlank="true" errorStyle="stop" imeMode="noControl" operator="between" showDropDown="false" showErrorMessage="true" showInputMessage="true" sqref="AB304" type="list">
      <formula1>'Служебный'!$AA$1:$AA$2</formula1>
    </dataValidation>
    <dataValidation allowBlank="true" errorStyle="stop" imeMode="noControl" operator="between" showDropDown="false" showErrorMessage="true" showInputMessage="true" sqref="X1308" type="list">
      <formula1>'Служебный'!$X$1:$X$4</formula1>
    </dataValidation>
    <dataValidation allowBlank="true" errorStyle="stop" imeMode="noControl" operator="between" showDropDown="false" showErrorMessage="true" showInputMessage="true" sqref="R806" type="list">
      <formula1>'Служебный'!$R$1:$R$4</formula1>
    </dataValidation>
    <dataValidation allowBlank="true" errorStyle="stop" imeMode="noControl" operator="between" showDropDown="false" showErrorMessage="true" showInputMessage="true" sqref="O322" type="list">
      <formula1>'Служебный'!$O$1:$O$3</formula1>
    </dataValidation>
    <dataValidation allowBlank="true" errorStyle="stop" imeMode="noControl" operator="between" showDropDown="false" showErrorMessage="true" showInputMessage="true" sqref="U586" type="list">
      <formula1>'Служебный'!$U$1:$U$5</formula1>
    </dataValidation>
    <dataValidation allowBlank="true" errorStyle="stop" imeMode="noControl" operator="between" showDropDown="false" showErrorMessage="true" showInputMessage="true" sqref="AB985" type="list">
      <formula1>'Служебный'!$AA$1:$AA$2</formula1>
    </dataValidation>
    <dataValidation allowBlank="true" errorStyle="stop" imeMode="noControl" operator="between" showDropDown="false" showErrorMessage="true" showInputMessage="true" sqref="E436" type="list">
      <formula1>'Служебный'!$E$1:$E$4</formula1>
    </dataValidation>
    <dataValidation allowBlank="true" errorStyle="stop" imeMode="noControl" operator="between" showDropDown="false" showErrorMessage="true" showInputMessage="true" sqref="D214" type="list">
      <formula1>'Служебный'!$D$1:$D$6</formula1>
    </dataValidation>
    <dataValidation allowBlank="true" errorStyle="stop" imeMode="noControl" operator="between" showDropDown="false" showErrorMessage="true" showInputMessage="true" sqref="Z1280" type="list">
      <formula1>'Служебный'!$Z$1:$Z$5</formula1>
    </dataValidation>
    <dataValidation allowBlank="true" errorStyle="stop" imeMode="noControl" operator="between" showDropDown="false" showErrorMessage="true" showInputMessage="true" sqref="AB1452" type="list">
      <formula1>'Служебный'!$AA$1:$AA$2</formula1>
    </dataValidation>
    <dataValidation allowBlank="true" errorStyle="stop" imeMode="noControl" operator="between" showDropDown="false" showErrorMessage="true" showInputMessage="true" sqref="H29" type="list">
      <formula1>'Служебный'!$H$1:$H$5</formula1>
    </dataValidation>
    <dataValidation allowBlank="true" errorStyle="stop" imeMode="noControl" operator="between" showDropDown="false" showErrorMessage="true" showInputMessage="true" sqref="O821" type="list">
      <formula1>'Служебный'!$O$1:$O$3</formula1>
    </dataValidation>
    <dataValidation allowBlank="true" errorStyle="stop" imeMode="noControl" operator="between" showDropDown="false" showErrorMessage="true" showInputMessage="true" sqref="U782" type="list">
      <formula1>'Служебный'!$U$1:$U$5</formula1>
    </dataValidation>
    <dataValidation allowBlank="true" errorStyle="stop" imeMode="noControl" operator="between" showDropDown="false" showErrorMessage="true" showInputMessage="true" sqref="L1098" type="list">
      <formula1>'Служебный'!$L$1:$L$5</formula1>
    </dataValidation>
    <dataValidation allowBlank="true" errorStyle="stop" imeMode="noControl" operator="between" showDropDown="false" showErrorMessage="true" showInputMessage="true" sqref="U890" type="list">
      <formula1>'Служебный'!$U$1:$U$5</formula1>
    </dataValidation>
    <dataValidation allowBlank="true" errorStyle="stop" imeMode="noControl" operator="between" showDropDown="false" showErrorMessage="true" showInputMessage="true" sqref="V123" type="list">
      <formula1>'Служебный'!$V$1:$V$4</formula1>
    </dataValidation>
    <dataValidation allowBlank="true" errorStyle="stop" imeMode="noControl" operator="between" showDropDown="false" showErrorMessage="true" showInputMessage="true" sqref="J683" type="list">
      <formula1>'Служебный'!$J$1:$J$5</formula1>
    </dataValidation>
    <dataValidation allowBlank="true" errorStyle="stop" imeMode="noControl" operator="between" showDropDown="false" showErrorMessage="true" showInputMessage="true" sqref="G1291" type="list">
      <formula1>'Служебный'!$G$1:$G$6</formula1>
    </dataValidation>
    <dataValidation allowBlank="true" errorStyle="stop" imeMode="noControl" operator="between" showDropDown="false" showErrorMessage="true" showInputMessage="true" sqref="A515" type="whole">
      <formula1>80001</formula1>
      <formula2>81500</formula2>
    </dataValidation>
    <dataValidation allowBlank="true" errorStyle="stop" imeMode="noControl" operator="between" showDropDown="false" showErrorMessage="true" showInputMessage="true" sqref="F500" type="list">
      <formula1>'Служебный'!$F$1:$F$4</formula1>
    </dataValidation>
    <dataValidation allowBlank="true" errorStyle="stop" imeMode="noControl" operator="between" showDropDown="false" showErrorMessage="true" showInputMessage="true" sqref="M664" type="list">
      <formula1>'Служебный'!$M$1:$M$4</formula1>
    </dataValidation>
    <dataValidation allowBlank="true" errorStyle="stop" imeMode="noControl" operator="between" showDropDown="false" showErrorMessage="true" showInputMessage="true" sqref="B100" type="list">
      <formula1>'Служебный'!$B$1:$B$3</formula1>
    </dataValidation>
    <dataValidation allowBlank="true" errorStyle="stop" imeMode="noControl" operator="between" showDropDown="false" showErrorMessage="true" showInputMessage="true" sqref="W125" type="list">
      <formula1>'Служебный'!$W$1:$W$4</formula1>
    </dataValidation>
    <dataValidation allowBlank="true" errorStyle="stop" imeMode="noControl" operator="between" showDropDown="false" showErrorMessage="true" showInputMessage="true" sqref="G956" type="list">
      <formula1>'Служебный'!$G$1:$G$6</formula1>
    </dataValidation>
    <dataValidation allowBlank="true" errorStyle="stop" imeMode="noControl" operator="between" showDropDown="false" showErrorMessage="true" showInputMessage="true" sqref="V699" type="list">
      <formula1>'Служебный'!$V$1:$V$4</formula1>
    </dataValidation>
    <dataValidation allowBlank="true" errorStyle="stop" imeMode="noControl" operator="between" showDropDown="false" showErrorMessage="true" showInputMessage="true" sqref="C604" type="list">
      <formula1>'Служебный'!$C$1:$C$4</formula1>
    </dataValidation>
    <dataValidation allowBlank="true" errorStyle="stop" imeMode="noControl" operator="between" showDropDown="false" showErrorMessage="true" showInputMessage="true" sqref="M1300" type="list">
      <formula1>'Служебный'!$M$1:$M$4</formula1>
    </dataValidation>
    <dataValidation allowBlank="true" errorStyle="stop" imeMode="noControl" operator="between" showDropDown="false" showErrorMessage="true" showInputMessage="true" sqref="T865" type="list">
      <formula1>'Служебный'!$T$1:$T$4</formula1>
    </dataValidation>
    <dataValidation allowBlank="true" errorStyle="stop" imeMode="noControl" operator="between" showDropDown="false" showErrorMessage="true" showInputMessage="true" sqref="Z190" type="list">
      <formula1>'Служебный'!$Z$1:$Z$5</formula1>
    </dataValidation>
    <dataValidation allowBlank="true" errorStyle="stop" imeMode="noControl" operator="between" showDropDown="false" showErrorMessage="true" showInputMessage="true" sqref="N113" type="list">
      <formula1>'Служебный'!$N$1:$N$4</formula1>
    </dataValidation>
    <dataValidation allowBlank="true" errorStyle="stop" imeMode="noControl" operator="between" showDropDown="false" showErrorMessage="true" showInputMessage="true" sqref="G700" type="list">
      <formula1>'Служебный'!$G$1:$G$6</formula1>
    </dataValidation>
    <dataValidation allowBlank="true" errorStyle="stop" imeMode="noControl" operator="between" showDropDown="false" showErrorMessage="true" showInputMessage="true" sqref="Y1307" type="list">
      <formula1>'Служебный'!$Y$1:$Y$5</formula1>
    </dataValidation>
    <dataValidation allowBlank="true" errorStyle="stop" imeMode="noControl" operator="between" showDropDown="false" showErrorMessage="true" showInputMessage="true" sqref="F483" type="list">
      <formula1>'Служебный'!$F$1:$F$4</formula1>
    </dataValidation>
    <dataValidation allowBlank="true" errorStyle="stop" imeMode="noControl" operator="between" showDropDown="false" showErrorMessage="true" showInputMessage="true" sqref="O538" type="list">
      <formula1>'Служебный'!$O$1:$O$3</formula1>
    </dataValidation>
    <dataValidation allowBlank="true" errorStyle="stop" imeMode="noControl" operator="between" showDropDown="false" showErrorMessage="true" showInputMessage="true" sqref="K47" type="list">
      <formula1>'Служебный'!$K$1:$K$4</formula1>
    </dataValidation>
    <dataValidation allowBlank="true" errorStyle="stop" imeMode="noControl" operator="between" showDropDown="false" showErrorMessage="true" showInputMessage="true" sqref="S71" type="list">
      <formula1>'Служебный'!$S$1:$S$4</formula1>
    </dataValidation>
    <dataValidation allowBlank="true" errorStyle="stop" imeMode="noControl" operator="between" showDropDown="false" showErrorMessage="true" showInputMessage="true" sqref="C387" type="list">
      <formula1>'Служебный'!$C$1:$C$4</formula1>
    </dataValidation>
    <dataValidation allowBlank="true" errorStyle="stop" imeMode="noControl" operator="between" showDropDown="false" showErrorMessage="true" showInputMessage="true" sqref="T598" type="list">
      <formula1>'Служебный'!$T$1:$T$4</formula1>
    </dataValidation>
    <dataValidation allowBlank="true" errorStyle="stop" imeMode="noControl" operator="between" showDropDown="false" showErrorMessage="true" showInputMessage="true" sqref="AC657" type="list">
      <formula1>'Служебный'!$AB$1:$AB$5</formula1>
    </dataValidation>
    <dataValidation allowBlank="true" errorStyle="stop" imeMode="noControl" operator="between" showDropDown="false" showErrorMessage="true" showInputMessage="true" sqref="T756" type="list">
      <formula1>'Служебный'!$T$1:$T$4</formula1>
    </dataValidation>
    <dataValidation allowBlank="true" errorStyle="stop" imeMode="noControl" operator="between" showDropDown="false" showErrorMessage="true" showInputMessage="true" sqref="R1394" type="list">
      <formula1>'Служебный'!$R$1:$R$4</formula1>
    </dataValidation>
    <dataValidation allowBlank="true" errorStyle="stop" imeMode="noControl" operator="between" showDropDown="false" showErrorMessage="true" showInputMessage="true" sqref="N1108" type="list">
      <formula1>'Служебный'!$N$1:$N$4</formula1>
    </dataValidation>
    <dataValidation allowBlank="true" errorStyle="stop" imeMode="noControl" operator="between" showDropDown="false" showErrorMessage="true" showInputMessage="true" sqref="F1127" type="list">
      <formula1>'Служебный'!$F$1:$F$4</formula1>
    </dataValidation>
    <dataValidation allowBlank="true" errorStyle="stop" imeMode="noControl" operator="between" showDropDown="false" showErrorMessage="true" showInputMessage="true" sqref="Q578" type="list">
      <formula1>'Служебный'!$Q$1:$Q$4</formula1>
    </dataValidation>
    <dataValidation allowBlank="true" errorStyle="stop" imeMode="noControl" operator="between" showDropDown="false" showErrorMessage="true" showInputMessage="true" sqref="Z1480" type="list">
      <formula1>'Служебный'!$Z$1:$Z$5</formula1>
    </dataValidation>
    <dataValidation allowBlank="true" errorStyle="stop" imeMode="noControl" operator="between" showDropDown="false" showErrorMessage="true" showInputMessage="true" sqref="T1037" type="list">
      <formula1>'Служебный'!$T$1:$T$4</formula1>
    </dataValidation>
    <dataValidation allowBlank="true" errorStyle="stop" imeMode="noControl" operator="between" showDropDown="false" showErrorMessage="true" showInputMessage="true" sqref="C595" type="list">
      <formula1>'Служебный'!$C$1:$C$4</formula1>
    </dataValidation>
    <dataValidation allowBlank="true" errorStyle="stop" imeMode="noControl" operator="between" showDropDown="false" showErrorMessage="true" showInputMessage="true" sqref="F945" type="list">
      <formula1>'Служебный'!$F$1:$F$4</formula1>
    </dataValidation>
    <dataValidation allowBlank="true" errorStyle="stop" imeMode="noControl" operator="between" showDropDown="false" showErrorMessage="true" showInputMessage="true" sqref="AC960" type="list">
      <formula1>'Служебный'!$AB$1:$AB$5</formula1>
    </dataValidation>
    <dataValidation allowBlank="true" errorStyle="stop" imeMode="noControl" operator="between" showDropDown="false" showErrorMessage="true" showInputMessage="true" sqref="A70" type="whole">
      <formula1>80001</formula1>
      <formula2>81500</formula2>
    </dataValidation>
    <dataValidation allowBlank="true" errorStyle="stop" imeMode="noControl" operator="between" showDropDown="false" showErrorMessage="true" showInputMessage="true" sqref="K1492" type="list">
      <formula1>'Служебный'!$K$1:$K$4</formula1>
    </dataValidation>
    <dataValidation allowBlank="true" errorStyle="stop" imeMode="noControl" operator="between" showDropDown="false" showErrorMessage="true" showInputMessage="true" sqref="AC532" type="list">
      <formula1>'Служебный'!$AB$1:$AB$5</formula1>
    </dataValidation>
    <dataValidation allowBlank="true" errorStyle="stop" imeMode="noControl" operator="between" showDropDown="false" showErrorMessage="true" showInputMessage="true" sqref="N1491" type="list">
      <formula1>'Служебный'!$N$1:$N$4</formula1>
    </dataValidation>
    <dataValidation allowBlank="true" errorStyle="stop" imeMode="noControl" operator="between" showDropDown="false" showErrorMessage="true" showInputMessage="true" sqref="AB758" type="list">
      <formula1>'Служебный'!$AA$1:$AA$2</formula1>
    </dataValidation>
    <dataValidation allowBlank="true" errorStyle="stop" imeMode="noControl" operator="between" showDropDown="false" showErrorMessage="true" showInputMessage="true" sqref="S1287" type="list">
      <formula1>'Служебный'!$S$1:$S$4</formula1>
    </dataValidation>
    <dataValidation allowBlank="true" errorStyle="stop" imeMode="noControl" operator="between" showDropDown="false" showErrorMessage="true" showInputMessage="true" sqref="K333" type="list">
      <formula1>'Служебный'!$K$1:$K$4</formula1>
    </dataValidation>
    <dataValidation allowBlank="true" errorStyle="stop" imeMode="noControl" operator="between" showDropDown="false" showErrorMessage="true" showInputMessage="true" sqref="I826" type="list">
      <formula1>'Служебный'!$I$1:$I$5</formula1>
    </dataValidation>
    <dataValidation allowBlank="true" errorStyle="stop" imeMode="noControl" operator="between" showDropDown="false" showErrorMessage="true" showInputMessage="true" sqref="K1367" type="list">
      <formula1>'Служебный'!$K$1:$K$4</formula1>
    </dataValidation>
    <dataValidation allowBlank="true" errorStyle="stop" imeMode="noControl" operator="between" showDropDown="false" showErrorMessage="true" showInputMessage="true" sqref="Q997" type="list">
      <formula1>'Служебный'!$Q$1:$Q$4</formula1>
    </dataValidation>
    <dataValidation allowBlank="true" errorStyle="stop" imeMode="noControl" operator="between" showDropDown="false" showErrorMessage="true" showInputMessage="true" sqref="W1139" type="list">
      <formula1>'Служебный'!$W$1:$W$4</formula1>
    </dataValidation>
    <dataValidation allowBlank="true" errorStyle="stop" imeMode="noControl" operator="between" showDropDown="false" showErrorMessage="true" showInputMessage="true" sqref="Z1001" type="list">
      <formula1>'Служебный'!$Z$1:$Z$5</formula1>
    </dataValidation>
    <dataValidation allowBlank="true" errorStyle="stop" imeMode="noControl" operator="between" showDropDown="false" showErrorMessage="true" showInputMessage="true" sqref="I512" type="list">
      <formula1>'Служебный'!$I$1:$I$5</formula1>
    </dataValidation>
    <dataValidation allowBlank="true" errorStyle="stop" imeMode="noControl" operator="between" showDropDown="false" showErrorMessage="true" showInputMessage="true" sqref="J3" type="list">
      <formula1>'Служебный'!$J$1:$J$5</formula1>
    </dataValidation>
    <dataValidation allowBlank="true" errorStyle="stop" imeMode="noControl" operator="between" showDropDown="false" showErrorMessage="true" showInputMessage="true" sqref="AB134" type="list">
      <formula1>'Служебный'!$AA$1:$AA$2</formula1>
    </dataValidation>
    <dataValidation allowBlank="true" errorStyle="stop" imeMode="noControl" operator="between" showDropDown="false" showErrorMessage="true" showInputMessage="true" sqref="T1076" type="list">
      <formula1>'Служебный'!$T$1:$T$4</formula1>
    </dataValidation>
    <dataValidation allowBlank="true" errorStyle="stop" imeMode="noControl" operator="between" showDropDown="false" showErrorMessage="true" showInputMessage="true" sqref="R1475" type="list">
      <formula1>'Служебный'!$R$1:$R$4</formula1>
    </dataValidation>
    <dataValidation allowBlank="true" errorStyle="stop" imeMode="noControl" operator="between" showDropDown="false" showErrorMessage="true" showInputMessage="true" sqref="W1075" type="list">
      <formula1>'Служебный'!$W$1:$W$4</formula1>
    </dataValidation>
    <dataValidation allowBlank="true" errorStyle="stop" imeMode="noControl" operator="between" showDropDown="false" showErrorMessage="true" showInputMessage="true" sqref="H737" type="list">
      <formula1>'Служебный'!$H$1:$H$5</formula1>
    </dataValidation>
    <dataValidation allowBlank="true" errorStyle="stop" imeMode="noControl" operator="between" showDropDown="false" showErrorMessage="true" showInputMessage="true" sqref="AB1256" type="list">
      <formula1>'Служебный'!$AA$1:$AA$2</formula1>
    </dataValidation>
    <dataValidation allowBlank="true" errorStyle="stop" imeMode="noControl" operator="between" showDropDown="false" showErrorMessage="true" showInputMessage="true" sqref="Q288" type="list">
      <formula1>'Служебный'!$Q$1:$Q$4</formula1>
    </dataValidation>
    <dataValidation allowBlank="true" errorStyle="stop" imeMode="noControl" operator="between" showDropDown="false" showErrorMessage="true" showInputMessage="true" sqref="R240" type="list">
      <formula1>'Служебный'!$R$1:$R$4</formula1>
    </dataValidation>
    <dataValidation allowBlank="true" errorStyle="stop" imeMode="noControl" operator="between" showDropDown="false" showErrorMessage="true" showInputMessage="true" sqref="S280" type="list">
      <formula1>'Служебный'!$S$1:$S$4</formula1>
    </dataValidation>
    <dataValidation allowBlank="true" errorStyle="stop" imeMode="noControl" operator="between" showDropDown="false" showErrorMessage="true" showInputMessage="true" sqref="V1312" type="list">
      <formula1>'Служебный'!$V$1:$V$4</formula1>
    </dataValidation>
    <dataValidation allowBlank="true" errorStyle="stop" imeMode="noControl" operator="between" showDropDown="false" showErrorMessage="true" showInputMessage="true" sqref="C548" type="list">
      <formula1>'Служебный'!$C$1:$C$4</formula1>
    </dataValidation>
    <dataValidation allowBlank="true" errorStyle="stop" imeMode="noControl" operator="between" showDropDown="false" showErrorMessage="true" showInputMessage="true" sqref="I1457" type="list">
      <formula1>'Служебный'!$I$1:$I$5</formula1>
    </dataValidation>
    <dataValidation allowBlank="true" errorStyle="stop" imeMode="noControl" operator="between" showDropDown="false" showErrorMessage="true" showInputMessage="true" sqref="D903" type="list">
      <formula1>'Служебный'!$D$1:$D$6</formula1>
    </dataValidation>
    <dataValidation allowBlank="true" errorStyle="stop" imeMode="noControl" operator="between" showDropDown="false" showErrorMessage="true" showInputMessage="true" sqref="O142" type="list">
      <formula1>'Служебный'!$O$1:$O$3</formula1>
    </dataValidation>
    <dataValidation allowBlank="true" errorStyle="stop" imeMode="noControl" operator="between" showDropDown="false" showErrorMessage="true" showInputMessage="true" sqref="B1385" type="list">
      <formula1>'Служебный'!$B$1:$B$3</formula1>
    </dataValidation>
    <dataValidation allowBlank="true" errorStyle="stop" imeMode="noControl" operator="between" showDropDown="false" showErrorMessage="true" showInputMessage="true" sqref="Z1059" type="list">
      <formula1>'Служебный'!$Z$1:$Z$5</formula1>
    </dataValidation>
    <dataValidation allowBlank="true" errorStyle="stop" imeMode="noControl" operator="between" showDropDown="false" showErrorMessage="true" showInputMessage="true" sqref="N733" type="list">
      <formula1>'Служебный'!$N$1:$N$4</formula1>
    </dataValidation>
    <dataValidation allowBlank="true" errorStyle="stop" imeMode="noControl" operator="between" showDropDown="false" showErrorMessage="true" showInputMessage="true" sqref="G650" type="list">
      <formula1>'Служебный'!$G$1:$G$6</formula1>
    </dataValidation>
    <dataValidation allowBlank="true" errorStyle="stop" imeMode="noControl" operator="between" showDropDown="false" showErrorMessage="true" showInputMessage="true" sqref="R1317" type="list">
      <formula1>'Служебный'!$R$1:$R$4</formula1>
    </dataValidation>
    <dataValidation allowBlank="true" errorStyle="stop" imeMode="noControl" operator="between" showDropDown="false" showErrorMessage="true" showInputMessage="true" sqref="F1201" type="list">
      <formula1>'Служебный'!$F$1:$F$4</formula1>
    </dataValidation>
    <dataValidation allowBlank="true" errorStyle="stop" imeMode="noControl" operator="between" showDropDown="false" showErrorMessage="true" showInputMessage="true" sqref="M1178" type="list">
      <formula1>'Служебный'!$M$1:$M$4</formula1>
    </dataValidation>
    <dataValidation allowBlank="true" errorStyle="stop" imeMode="noControl" operator="between" showDropDown="false" showErrorMessage="true" showInputMessage="true" sqref="W435" type="list">
      <formula1>'Служебный'!$W$1:$W$4</formula1>
    </dataValidation>
    <dataValidation allowBlank="true" errorStyle="stop" imeMode="noControl" operator="between" showDropDown="false" showErrorMessage="true" showInputMessage="true" sqref="R888" type="list">
      <formula1>'Служебный'!$R$1:$R$4</formula1>
    </dataValidation>
    <dataValidation allowBlank="true" errorStyle="stop" imeMode="noControl" operator="between" showDropDown="false" showErrorMessage="true" showInputMessage="true" sqref="K1098" type="list">
      <formula1>'Служебный'!$K$1:$K$4</formula1>
    </dataValidation>
    <dataValidation allowBlank="true" errorStyle="stop" imeMode="noControl" operator="between" showDropDown="false" showErrorMessage="true" showInputMessage="true" sqref="F1202" type="list">
      <formula1>'Служебный'!$F$1:$F$4</formula1>
    </dataValidation>
    <dataValidation allowBlank="true" errorStyle="stop" imeMode="noControl" operator="between" showDropDown="false" showErrorMessage="true" showInputMessage="true" sqref="S264" type="list">
      <formula1>'Служебный'!$S$1:$S$4</formula1>
    </dataValidation>
    <dataValidation allowBlank="true" errorStyle="stop" imeMode="noControl" operator="between" showDropDown="false" showErrorMessage="true" showInputMessage="true" sqref="U549" type="list">
      <formula1>'Служебный'!$U$1:$U$5</formula1>
    </dataValidation>
    <dataValidation allowBlank="true" errorStyle="stop" imeMode="noControl" operator="between" showDropDown="false" showErrorMessage="true" showInputMessage="true" sqref="B1443" type="list">
      <formula1>'Служебный'!$B$1:$B$3</formula1>
    </dataValidation>
    <dataValidation allowBlank="true" errorStyle="stop" imeMode="noControl" operator="between" showDropDown="false" showErrorMessage="true" showInputMessage="true" sqref="X684" type="list">
      <formula1>'Служебный'!$X$1:$X$4</formula1>
    </dataValidation>
    <dataValidation allowBlank="true" errorStyle="stop" imeMode="noControl" operator="between" showDropDown="false" showErrorMessage="true" showInputMessage="true" sqref="I1019" type="list">
      <formula1>'Служебный'!$I$1:$I$5</formula1>
    </dataValidation>
    <dataValidation allowBlank="true" errorStyle="stop" imeMode="noControl" operator="between" showDropDown="false" showErrorMessage="true" showInputMessage="true" sqref="D520" type="list">
      <formula1>'Служебный'!$D$1:$D$6</formula1>
    </dataValidation>
    <dataValidation allowBlank="true" errorStyle="stop" imeMode="noControl" operator="between" showDropDown="false" showErrorMessage="true" showInputMessage="true" sqref="K656" type="list">
      <formula1>'Служебный'!$K$1:$K$4</formula1>
    </dataValidation>
    <dataValidation allowBlank="true" errorStyle="stop" imeMode="noControl" operator="between" showDropDown="false" showErrorMessage="true" showInputMessage="true" sqref="B1066" type="list">
      <formula1>'Служебный'!$B$1:$B$3</formula1>
    </dataValidation>
    <dataValidation allowBlank="true" errorStyle="stop" imeMode="noControl" operator="between" showDropDown="false" showErrorMessage="true" showInputMessage="true" sqref="V1430" type="list">
      <formula1>'Служебный'!$V$1:$V$4</formula1>
    </dataValidation>
    <dataValidation allowBlank="true" errorStyle="stop" imeMode="noControl" operator="between" showDropDown="false" showErrorMessage="true" showInputMessage="true" sqref="J1098" type="list">
      <formula1>'Служебный'!$J$1:$J$5</formula1>
    </dataValidation>
    <dataValidation allowBlank="true" errorStyle="stop" imeMode="noControl" operator="between" showDropDown="false" showErrorMessage="true" showInputMessage="true" sqref="B1294" type="list">
      <formula1>'Служебный'!$B$1:$B$3</formula1>
    </dataValidation>
    <dataValidation allowBlank="true" errorStyle="stop" imeMode="noControl" operator="between" showDropDown="false" showErrorMessage="true" showInputMessage="true" sqref="N458" type="list">
      <formula1>'Служебный'!$N$1:$N$4</formula1>
    </dataValidation>
    <dataValidation allowBlank="true" errorStyle="stop" imeMode="noControl" operator="between" showDropDown="false" showErrorMessage="true" showInputMessage="true" sqref="AB1440" type="list">
      <formula1>'Служебный'!$AA$1:$AA$2</formula1>
    </dataValidation>
    <dataValidation allowBlank="true" errorStyle="stop" imeMode="noControl" operator="between" showDropDown="false" showErrorMessage="true" showInputMessage="true" sqref="U220" type="list">
      <formula1>'Служебный'!$U$1:$U$5</formula1>
    </dataValidation>
    <dataValidation allowBlank="true" errorStyle="stop" imeMode="noControl" operator="between" showDropDown="false" showErrorMessage="true" showInputMessage="true" sqref="Y1409" type="list">
      <formula1>'Служебный'!$Y$1:$Y$5</formula1>
    </dataValidation>
    <dataValidation allowBlank="true" errorStyle="stop" imeMode="noControl" operator="between" showDropDown="false" showErrorMessage="true" showInputMessage="true" sqref="A309" type="whole">
      <formula1>80001</formula1>
      <formula2>81500</formula2>
    </dataValidation>
    <dataValidation allowBlank="true" errorStyle="stop" imeMode="noControl" operator="between" showDropDown="false" showErrorMessage="true" showInputMessage="true" sqref="E869" type="list">
      <formula1>'Служебный'!$E$1:$E$4</formula1>
    </dataValidation>
    <dataValidation allowBlank="true" errorStyle="stop" imeMode="noControl" operator="between" showDropDown="false" showErrorMessage="true" showInputMessage="true" sqref="AC498" type="list">
      <formula1>'Служебный'!$AB$1:$AB$5</formula1>
    </dataValidation>
    <dataValidation allowBlank="true" errorStyle="stop" imeMode="noControl" operator="between" showDropDown="false" showErrorMessage="true" showInputMessage="true" sqref="Y1135" type="list">
      <formula1>'Служебный'!$Y$1:$Y$5</formula1>
    </dataValidation>
    <dataValidation allowBlank="true" errorStyle="stop" imeMode="noControl" operator="between" showDropDown="false" showErrorMessage="true" showInputMessage="true" sqref="X873" type="list">
      <formula1>'Служебный'!$X$1:$X$4</formula1>
    </dataValidation>
    <dataValidation allowBlank="true" errorStyle="stop" imeMode="noControl" operator="between" showDropDown="false" showErrorMessage="true" showInputMessage="true" sqref="U909" type="list">
      <formula1>'Служебный'!$U$1:$U$5</formula1>
    </dataValidation>
    <dataValidation allowBlank="true" errorStyle="stop" imeMode="noControl" operator="between" showDropDown="false" showErrorMessage="true" showInputMessage="true" sqref="S1042" type="list">
      <formula1>'Служебный'!$S$1:$S$4</formula1>
    </dataValidation>
    <dataValidation allowBlank="true" errorStyle="stop" imeMode="noControl" operator="between" showDropDown="false" showErrorMessage="true" showInputMessage="true" sqref="H1467" type="list">
      <formula1>'Служебный'!$H$1:$H$5</formula1>
    </dataValidation>
    <dataValidation allowBlank="true" errorStyle="stop" imeMode="noControl" operator="between" showDropDown="false" showErrorMessage="true" showInputMessage="true" sqref="A947" type="whole">
      <formula1>80001</formula1>
      <formula2>81500</formula2>
    </dataValidation>
    <dataValidation allowBlank="true" errorStyle="stop" imeMode="noControl" operator="between" showDropDown="false" showErrorMessage="true" showInputMessage="true" sqref="G267" type="list">
      <formula1>'Служебный'!$G$1:$G$6</formula1>
    </dataValidation>
    <dataValidation allowBlank="true" errorStyle="stop" imeMode="noControl" operator="between" showDropDown="false" showErrorMessage="true" showInputMessage="true" sqref="F624" type="list">
      <formula1>'Служебный'!$F$1:$F$4</formula1>
    </dataValidation>
    <dataValidation allowBlank="true" errorStyle="stop" imeMode="noControl" operator="between" showDropDown="false" showErrorMessage="true" showInputMessage="true" sqref="Z188" type="list">
      <formula1>'Служебный'!$Z$1:$Z$5</formula1>
    </dataValidation>
    <dataValidation allowBlank="true" errorStyle="stop" imeMode="noControl" operator="between" showDropDown="false" showErrorMessage="true" showInputMessage="true" sqref="P686" type="list">
      <formula1>'Служебный'!$P$1:$P$6</formula1>
    </dataValidation>
    <dataValidation allowBlank="true" errorStyle="stop" imeMode="noControl" operator="between" showDropDown="false" showErrorMessage="true" showInputMessage="true" sqref="AB490" type="list">
      <formula1>'Служебный'!$AA$1:$AA$2</formula1>
    </dataValidation>
    <dataValidation allowBlank="true" errorStyle="stop" imeMode="noControl" operator="between" showDropDown="false" showErrorMessage="true" showInputMessage="true" sqref="AB1479" type="list">
      <formula1>'Служебный'!$AA$1:$AA$2</formula1>
    </dataValidation>
    <dataValidation allowBlank="true" errorStyle="stop" imeMode="noControl" operator="between" showDropDown="false" showErrorMessage="true" showInputMessage="true" sqref="P523" type="list">
      <formula1>'Служебный'!$P$1:$P$6</formula1>
    </dataValidation>
    <dataValidation allowBlank="true" errorStyle="stop" imeMode="noControl" operator="between" showDropDown="false" showErrorMessage="true" showInputMessage="true" sqref="C1037" type="list">
      <formula1>'Служебный'!$C$1:$C$4</formula1>
    </dataValidation>
    <dataValidation allowBlank="true" errorStyle="stop" imeMode="noControl" operator="between" showDropDown="false" showErrorMessage="true" showInputMessage="true" sqref="Y1008" type="list">
      <formula1>'Служебный'!$Y$1:$Y$5</formula1>
    </dataValidation>
    <dataValidation allowBlank="true" errorStyle="stop" imeMode="noControl" operator="between" showDropDown="false" showErrorMessage="true" showInputMessage="true" sqref="O542" type="list">
      <formula1>'Служебный'!$O$1:$O$3</formula1>
    </dataValidation>
    <dataValidation allowBlank="true" errorStyle="stop" imeMode="noControl" operator="between" showDropDown="false" showErrorMessage="true" showInputMessage="true" sqref="Q176" type="list">
      <formula1>'Служебный'!$Q$1:$Q$4</formula1>
    </dataValidation>
    <dataValidation allowBlank="true" errorStyle="stop" imeMode="noControl" operator="between" showDropDown="false" showErrorMessage="true" showInputMessage="true" sqref="H1010" type="list">
      <formula1>'Служебный'!$H$1:$H$5</formula1>
    </dataValidation>
    <dataValidation allowBlank="true" errorStyle="stop" imeMode="noControl" operator="between" showDropDown="false" showErrorMessage="true" showInputMessage="true" sqref="B312" type="list">
      <formula1>'Служебный'!$B$1:$B$3</formula1>
    </dataValidation>
    <dataValidation allowBlank="true" errorStyle="stop" imeMode="noControl" operator="between" showDropDown="false" showErrorMessage="true" showInputMessage="true" sqref="G807" type="list">
      <formula1>'Служебный'!$G$1:$G$6</formula1>
    </dataValidation>
    <dataValidation allowBlank="true" errorStyle="stop" imeMode="noControl" operator="between" showDropDown="false" showErrorMessage="true" showInputMessage="true" sqref="T1152" type="list">
      <formula1>'Служебный'!$T$1:$T$4</formula1>
    </dataValidation>
    <dataValidation allowBlank="true" errorStyle="stop" imeMode="noControl" operator="between" showDropDown="false" showErrorMessage="true" showInputMessage="true" sqref="P765" type="list">
      <formula1>'Служебный'!$P$1:$P$6</formula1>
    </dataValidation>
    <dataValidation allowBlank="true" errorStyle="stop" imeMode="noControl" operator="between" showDropDown="false" showErrorMessage="true" showInputMessage="true" sqref="W775" type="list">
      <formula1>'Служебный'!$W$1:$W$4</formula1>
    </dataValidation>
    <dataValidation allowBlank="true" errorStyle="stop" imeMode="noControl" operator="between" showDropDown="false" showErrorMessage="true" showInputMessage="true" sqref="G1318" type="list">
      <formula1>'Служебный'!$G$1:$G$6</formula1>
    </dataValidation>
    <dataValidation allowBlank="true" errorStyle="stop" imeMode="noControl" operator="between" showDropDown="false" showErrorMessage="true" showInputMessage="true" sqref="C1024" type="list">
      <formula1>'Служебный'!$C$1:$C$4</formula1>
    </dataValidation>
    <dataValidation allowBlank="true" errorStyle="stop" imeMode="noControl" operator="between" showDropDown="false" showErrorMessage="true" showInputMessage="true" sqref="U193" type="list">
      <formula1>'Служебный'!$U$1:$U$5</formula1>
    </dataValidation>
    <dataValidation allowBlank="true" errorStyle="stop" imeMode="noControl" operator="between" showDropDown="false" showErrorMessage="true" showInputMessage="true" sqref="I1163" type="list">
      <formula1>'Служебный'!$I$1:$I$5</formula1>
    </dataValidation>
    <dataValidation allowBlank="true" errorStyle="stop" imeMode="noControl" operator="between" showDropDown="false" showErrorMessage="true" showInputMessage="true" sqref="R1335" type="list">
      <formula1>'Служебный'!$R$1:$R$4</formula1>
    </dataValidation>
    <dataValidation allowBlank="true" errorStyle="stop" imeMode="noControl" operator="between" showDropDown="false" showErrorMessage="true" showInputMessage="true" sqref="H753" type="list">
      <formula1>'Служебный'!$H$1:$H$5</formula1>
    </dataValidation>
    <dataValidation allowBlank="true" errorStyle="stop" imeMode="noControl" operator="between" showDropDown="false" showErrorMessage="true" showInputMessage="true" sqref="C1248" type="list">
      <formula1>'Служебный'!$C$1:$C$4</formula1>
    </dataValidation>
    <dataValidation allowBlank="true" errorStyle="stop" imeMode="noControl" operator="between" showDropDown="false" showErrorMessage="true" showInputMessage="true" sqref="AB128" type="list">
      <formula1>'Служебный'!$AA$1:$AA$2</formula1>
    </dataValidation>
    <dataValidation allowBlank="true" errorStyle="stop" imeMode="noControl" operator="between" showDropDown="false" showErrorMessage="true" showInputMessage="true" sqref="J128" type="list">
      <formula1>'Служебный'!$J$1:$J$5</formula1>
    </dataValidation>
    <dataValidation allowBlank="true" errorStyle="stop" imeMode="noControl" operator="between" showDropDown="false" showErrorMessage="true" showInputMessage="true" sqref="E324" type="list">
      <formula1>'Служебный'!$E$1:$E$4</formula1>
    </dataValidation>
    <dataValidation allowBlank="true" errorStyle="stop" imeMode="noControl" operator="between" showDropDown="false" showErrorMessage="true" showInputMessage="true" sqref="M1386" type="list">
      <formula1>'Служебный'!$M$1:$M$4</formula1>
    </dataValidation>
    <dataValidation allowBlank="true" errorStyle="stop" imeMode="noControl" operator="between" showDropDown="false" showErrorMessage="true" showInputMessage="true" sqref="R463" type="list">
      <formula1>'Служебный'!$R$1:$R$4</formula1>
    </dataValidation>
    <dataValidation allowBlank="true" errorStyle="stop" imeMode="noControl" operator="between" showDropDown="false" showErrorMessage="true" showInputMessage="true" sqref="V106" type="list">
      <formula1>'Служебный'!$V$1:$V$4</formula1>
    </dataValidation>
    <dataValidation allowBlank="true" errorStyle="stop" imeMode="noControl" operator="between" showDropDown="false" showErrorMessage="true" showInputMessage="true" sqref="I820" type="list">
      <formula1>'Служебный'!$I$1:$I$5</formula1>
    </dataValidation>
    <dataValidation allowBlank="true" errorStyle="stop" imeMode="noControl" operator="between" showDropDown="false" showErrorMessage="true" showInputMessage="true" sqref="O420" type="list">
      <formula1>'Служебный'!$O$1:$O$3</formula1>
    </dataValidation>
    <dataValidation allowBlank="true" errorStyle="stop" imeMode="noControl" operator="between" showDropDown="false" showErrorMessage="true" showInputMessage="true" sqref="B525" type="list">
      <formula1>'Служебный'!$B$1:$B$3</formula1>
    </dataValidation>
    <dataValidation allowBlank="true" errorStyle="stop" imeMode="noControl" operator="between" showDropDown="false" showErrorMessage="true" showInputMessage="true" sqref="S1123" type="list">
      <formula1>'Служебный'!$S$1:$S$4</formula1>
    </dataValidation>
    <dataValidation allowBlank="true" errorStyle="stop" imeMode="noControl" operator="between" showDropDown="false" showErrorMessage="true" showInputMessage="true" sqref="U747" type="list">
      <formula1>'Служебный'!$U$1:$U$5</formula1>
    </dataValidation>
    <dataValidation allowBlank="true" errorStyle="stop" imeMode="noControl" operator="between" showDropDown="false" showErrorMessage="true" showInputMessage="true" sqref="O16" type="list">
      <formula1>'Служебный'!$O$1:$O$3</formula1>
    </dataValidation>
    <dataValidation allowBlank="true" errorStyle="stop" imeMode="noControl" operator="between" showDropDown="false" showErrorMessage="true" showInputMessage="true" sqref="Z477" type="list">
      <formula1>'Служебный'!$Z$1:$Z$5</formula1>
    </dataValidation>
    <dataValidation allowBlank="true" errorStyle="stop" imeMode="noControl" operator="between" showDropDown="false" showErrorMessage="true" showInputMessage="true" sqref="C126" type="list">
      <formula1>'Служебный'!$C$1:$C$4</formula1>
    </dataValidation>
    <dataValidation allowBlank="true" errorStyle="stop" imeMode="noControl" operator="between" showDropDown="false" showErrorMessage="true" showInputMessage="true" sqref="Q462" type="list">
      <formula1>'Служебный'!$Q$1:$Q$4</formula1>
    </dataValidation>
    <dataValidation allowBlank="true" errorStyle="stop" imeMode="noControl" operator="between" showDropDown="false" showErrorMessage="true" showInputMessage="true" sqref="U3" type="list">
      <formula1>'Служебный'!$U$1:$U$5</formula1>
    </dataValidation>
    <dataValidation allowBlank="true" errorStyle="stop" imeMode="noControl" operator="between" showDropDown="false" showErrorMessage="true" showInputMessage="true" sqref="A194" type="whole">
      <formula1>80001</formula1>
      <formula2>81500</formula2>
    </dataValidation>
    <dataValidation allowBlank="true" errorStyle="stop" imeMode="noControl" operator="between" showDropDown="false" showErrorMessage="true" showInputMessage="true" sqref="B380" type="list">
      <formula1>'Служебный'!$B$1:$B$3</formula1>
    </dataValidation>
    <dataValidation allowBlank="true" errorStyle="stop" imeMode="noControl" operator="between" showDropDown="false" showErrorMessage="true" showInputMessage="true" sqref="E1309" type="list">
      <formula1>'Служебный'!$E$1:$E$4</formula1>
    </dataValidation>
    <dataValidation allowBlank="true" errorStyle="stop" imeMode="noControl" operator="between" showDropDown="false" showErrorMessage="true" showInputMessage="true" sqref="R200" type="list">
      <formula1>'Служебный'!$R$1:$R$4</formula1>
    </dataValidation>
    <dataValidation allowBlank="true" errorStyle="stop" imeMode="noControl" operator="between" showDropDown="false" showErrorMessage="true" showInputMessage="true" sqref="S409" type="list">
      <formula1>'Служебный'!$S$1:$S$4</formula1>
    </dataValidation>
    <dataValidation allowBlank="true" errorStyle="stop" imeMode="noControl" operator="between" showDropDown="false" showErrorMessage="true" showInputMessage="true" sqref="Y489" type="list">
      <formula1>'Служебный'!$Y$1:$Y$5</formula1>
    </dataValidation>
    <dataValidation allowBlank="true" errorStyle="stop" imeMode="noControl" operator="between" showDropDown="false" showErrorMessage="true" showInputMessage="true" sqref="Q343" type="list">
      <formula1>'Служебный'!$Q$1:$Q$4</formula1>
    </dataValidation>
    <dataValidation allowBlank="true" errorStyle="stop" imeMode="noControl" operator="between" showDropDown="false" showErrorMessage="true" showInputMessage="true" sqref="F1396" type="list">
      <formula1>'Служебный'!$F$1:$F$4</formula1>
    </dataValidation>
    <dataValidation allowBlank="true" errorStyle="stop" imeMode="noControl" operator="between" showDropDown="false" showErrorMessage="true" showInputMessage="true" sqref="X419" type="list">
      <formula1>'Служебный'!$X$1:$X$4</formula1>
    </dataValidation>
    <dataValidation allowBlank="true" errorStyle="stop" imeMode="noControl" operator="between" showDropDown="false" showErrorMessage="true" showInputMessage="true" sqref="C760" type="list">
      <formula1>'Служебный'!$C$1:$C$4</formula1>
    </dataValidation>
    <dataValidation allowBlank="true" errorStyle="stop" imeMode="noControl" operator="between" showDropDown="false" showErrorMessage="true" showInputMessage="true" sqref="I1131" type="list">
      <formula1>'Служебный'!$I$1:$I$5</formula1>
    </dataValidation>
    <dataValidation allowBlank="true" errorStyle="stop" imeMode="noControl" operator="between" showDropDown="false" showErrorMessage="true" showInputMessage="true" sqref="I1075" type="list">
      <formula1>'Служебный'!$I$1:$I$5</formula1>
    </dataValidation>
    <dataValidation allowBlank="true" errorStyle="stop" imeMode="noControl" operator="between" showDropDown="false" showErrorMessage="true" showInputMessage="true" sqref="S83" type="list">
      <formula1>'Служебный'!$S$1:$S$4</formula1>
    </dataValidation>
    <dataValidation allowBlank="true" errorStyle="stop" imeMode="noControl" operator="between" showDropDown="false" showErrorMessage="true" showInputMessage="true" sqref="S217" type="list">
      <formula1>'Служебный'!$S$1:$S$4</formula1>
    </dataValidation>
    <dataValidation allowBlank="true" errorStyle="stop" imeMode="noControl" operator="between" showDropDown="false" showErrorMessage="true" showInputMessage="true" sqref="O1391" type="list">
      <formula1>'Служебный'!$O$1:$O$3</formula1>
    </dataValidation>
    <dataValidation allowBlank="true" errorStyle="stop" imeMode="noControl" operator="between" showDropDown="false" showErrorMessage="true" showInputMessage="true" sqref="B1496" type="list">
      <formula1>'Служебный'!$B$1:$B$3</formula1>
    </dataValidation>
    <dataValidation allowBlank="true" errorStyle="stop" imeMode="noControl" operator="between" showDropDown="false" showErrorMessage="true" showInputMessage="true" sqref="P160" type="list">
      <formula1>'Служебный'!$P$1:$P$6</formula1>
    </dataValidation>
    <dataValidation allowBlank="true" errorStyle="stop" imeMode="noControl" operator="between" showDropDown="false" showErrorMessage="true" showInputMessage="true" sqref="K646" type="list">
      <formula1>'Служебный'!$K$1:$K$4</formula1>
    </dataValidation>
    <dataValidation allowBlank="true" errorStyle="stop" imeMode="noControl" operator="between" showDropDown="false" showErrorMessage="true" showInputMessage="true" sqref="M1231" type="list">
      <formula1>'Служебный'!$M$1:$M$4</formula1>
    </dataValidation>
    <dataValidation allowBlank="true" errorStyle="stop" imeMode="noControl" operator="between" showDropDown="false" showErrorMessage="true" showInputMessage="true" sqref="X452" type="list">
      <formula1>'Служебный'!$X$1:$X$4</formula1>
    </dataValidation>
    <dataValidation allowBlank="true" errorStyle="stop" imeMode="noControl" operator="between" showDropDown="false" showErrorMessage="true" showInputMessage="true" sqref="J100" type="list">
      <formula1>'Служебный'!$J$1:$J$5</formula1>
    </dataValidation>
    <dataValidation allowBlank="true" errorStyle="stop" imeMode="noControl" operator="between" showDropDown="false" showErrorMessage="true" showInputMessage="true" sqref="F1244" type="list">
      <formula1>'Служебный'!$F$1:$F$4</formula1>
    </dataValidation>
    <dataValidation allowBlank="true" errorStyle="stop" imeMode="noControl" operator="between" showDropDown="false" showErrorMessage="true" showInputMessage="true" sqref="J445" type="list">
      <formula1>'Служебный'!$J$1:$J$5</formula1>
    </dataValidation>
    <dataValidation allowBlank="true" errorStyle="stop" imeMode="noControl" operator="between" showDropDown="false" showErrorMessage="true" showInputMessage="true" sqref="Q807" type="list">
      <formula1>'Служебный'!$Q$1:$Q$4</formula1>
    </dataValidation>
    <dataValidation allowBlank="true" errorStyle="stop" imeMode="noControl" operator="between" showDropDown="false" showErrorMessage="true" showInputMessage="true" sqref="I273" type="list">
      <formula1>'Служебный'!$I$1:$I$5</formula1>
    </dataValidation>
    <dataValidation allowBlank="true" errorStyle="stop" imeMode="noControl" operator="between" showDropDown="false" showErrorMessage="true" showInputMessage="true" sqref="Z636" type="list">
      <formula1>'Служебный'!$Z$1:$Z$5</formula1>
    </dataValidation>
    <dataValidation allowBlank="true" errorStyle="stop" imeMode="noControl" operator="between" showDropDown="false" showErrorMessage="true" showInputMessage="true" sqref="W937" type="list">
      <formula1>'Служебный'!$W$1:$W$4</formula1>
    </dataValidation>
    <dataValidation allowBlank="true" errorStyle="stop" imeMode="noControl" operator="between" showDropDown="false" showErrorMessage="true" showInputMessage="true" sqref="W222" type="list">
      <formula1>'Служебный'!$W$1:$W$4</formula1>
    </dataValidation>
    <dataValidation allowBlank="true" errorStyle="stop" imeMode="noControl" operator="between" showDropDown="false" showErrorMessage="true" showInputMessage="true" sqref="G582" type="list">
      <formula1>'Служебный'!$G$1:$G$6</formula1>
    </dataValidation>
    <dataValidation allowBlank="true" errorStyle="stop" imeMode="noControl" operator="between" showDropDown="false" showErrorMessage="true" showInputMessage="true" sqref="Q83" type="list">
      <formula1>'Служебный'!$Q$1:$Q$4</formula1>
    </dataValidation>
    <dataValidation allowBlank="true" errorStyle="stop" imeMode="noControl" operator="between" showDropDown="false" showErrorMessage="true" showInputMessage="true" sqref="H1388" type="list">
      <formula1>'Служебный'!$H$1:$H$5</formula1>
    </dataValidation>
    <dataValidation allowBlank="true" errorStyle="stop" imeMode="noControl" operator="between" showDropDown="false" showErrorMessage="true" showInputMessage="true" sqref="AB1295" type="list">
      <formula1>'Служебный'!$AA$1:$AA$2</formula1>
    </dataValidation>
    <dataValidation allowBlank="true" errorStyle="stop" imeMode="noControl" operator="between" showDropDown="false" showErrorMessage="true" showInputMessage="true" sqref="K1443" type="list">
      <formula1>'Служебный'!$K$1:$K$4</formula1>
    </dataValidation>
    <dataValidation allowBlank="true" errorStyle="stop" imeMode="noControl" operator="between" showDropDown="false" showErrorMessage="true" showInputMessage="true" sqref="Q302" type="list">
      <formula1>'Служебный'!$Q$1:$Q$4</formula1>
    </dataValidation>
    <dataValidation allowBlank="true" errorStyle="stop" imeMode="noControl" operator="between" showDropDown="false" showErrorMessage="true" showInputMessage="true" sqref="A323" type="whole">
      <formula1>80001</formula1>
      <formula2>81500</formula2>
    </dataValidation>
    <dataValidation allowBlank="true" errorStyle="stop" imeMode="noControl" operator="between" showDropDown="false" showErrorMessage="true" showInputMessage="true" sqref="T491" type="list">
      <formula1>'Служебный'!$T$1:$T$4</formula1>
    </dataValidation>
    <dataValidation allowBlank="true" errorStyle="stop" imeMode="noControl" operator="between" showDropDown="false" showErrorMessage="true" showInputMessage="true" sqref="U1143" type="list">
      <formula1>'Служебный'!$U$1:$U$5</formula1>
    </dataValidation>
    <dataValidation allowBlank="true" errorStyle="stop" imeMode="noControl" operator="between" showDropDown="false" showErrorMessage="true" showInputMessage="true" sqref="O227" type="list">
      <formula1>'Служебный'!$O$1:$O$3</formula1>
    </dataValidation>
    <dataValidation allowBlank="true" errorStyle="stop" imeMode="noControl" operator="between" showDropDown="false" showErrorMessage="true" showInputMessage="true" sqref="W1469" type="list">
      <formula1>'Служебный'!$W$1:$W$4</formula1>
    </dataValidation>
    <dataValidation allowBlank="true" errorStyle="stop" imeMode="noControl" operator="between" showDropDown="false" showErrorMessage="true" showInputMessage="true" sqref="Z875" type="list">
      <formula1>'Служебный'!$Z$1:$Z$5</formula1>
    </dataValidation>
    <dataValidation allowBlank="true" errorStyle="stop" imeMode="noControl" operator="between" showDropDown="false" showErrorMessage="true" showInputMessage="true" sqref="L623" type="list">
      <formula1>'Служебный'!$L$1:$L$5</formula1>
    </dataValidation>
    <dataValidation allowBlank="true" errorStyle="stop" imeMode="noControl" operator="between" showDropDown="false" showErrorMessage="true" showInputMessage="true" sqref="B44" type="list">
      <formula1>'Служебный'!$B$1:$B$3</formula1>
    </dataValidation>
    <dataValidation allowBlank="true" errorStyle="stop" imeMode="noControl" operator="between" showDropDown="false" showErrorMessage="true" showInputMessage="true" sqref="F395" type="list">
      <formula1>'Служебный'!$F$1:$F$4</formula1>
    </dataValidation>
    <dataValidation allowBlank="true" errorStyle="stop" imeMode="noControl" operator="between" showDropDown="false" showErrorMessage="true" showInputMessage="true" sqref="M595" type="list">
      <formula1>'Служебный'!$M$1:$M$4</formula1>
    </dataValidation>
    <dataValidation allowBlank="true" errorStyle="stop" imeMode="noControl" operator="between" showDropDown="false" showErrorMessage="true" showInputMessage="true" sqref="I1005" type="list">
      <formula1>'Служебный'!$I$1:$I$5</formula1>
    </dataValidation>
    <dataValidation allowBlank="true" errorStyle="stop" imeMode="noControl" operator="between" showDropDown="false" showErrorMessage="true" showInputMessage="true" sqref="I1272" type="list">
      <formula1>'Служебный'!$I$1:$I$5</formula1>
    </dataValidation>
    <dataValidation allowBlank="true" errorStyle="stop" imeMode="noControl" operator="between" showDropDown="false" showErrorMessage="true" showInputMessage="true" sqref="Y1092" type="list">
      <formula1>'Служебный'!$Y$1:$Y$5</formula1>
    </dataValidation>
    <dataValidation allowBlank="true" errorStyle="stop" imeMode="noControl" operator="between" showDropDown="false" showErrorMessage="true" showInputMessage="true" sqref="P823" type="list">
      <formula1>'Служебный'!$P$1:$P$6</formula1>
    </dataValidation>
    <dataValidation allowBlank="true" errorStyle="stop" imeMode="noControl" operator="between" showDropDown="false" showErrorMessage="true" showInputMessage="true" sqref="P1017" type="list">
      <formula1>'Служебный'!$P$1:$P$6</formula1>
    </dataValidation>
    <dataValidation allowBlank="true" errorStyle="stop" imeMode="noControl" operator="between" showDropDown="false" showErrorMessage="true" showInputMessage="true" sqref="Q19" type="list">
      <formula1>'Служебный'!$Q$1:$Q$4</formula1>
    </dataValidation>
    <dataValidation allowBlank="true" errorStyle="stop" imeMode="noControl" operator="between" showDropDown="false" showErrorMessage="true" showInputMessage="true" sqref="M1146" type="list">
      <formula1>'Служебный'!$M$1:$M$4</formula1>
    </dataValidation>
    <dataValidation allowBlank="true" errorStyle="stop" imeMode="noControl" operator="between" showDropDown="false" showErrorMessage="true" showInputMessage="true" sqref="W583" type="list">
      <formula1>'Служебный'!$W$1:$W$4</formula1>
    </dataValidation>
    <dataValidation allowBlank="true" errorStyle="stop" imeMode="noControl" operator="between" showDropDown="false" showErrorMessage="true" showInputMessage="true" sqref="V484" type="list">
      <formula1>'Служебный'!$V$1:$V$4</formula1>
    </dataValidation>
    <dataValidation allowBlank="true" errorStyle="stop" imeMode="noControl" operator="between" showDropDown="false" showErrorMessage="true" showInputMessage="true" sqref="F604" type="list">
      <formula1>'Служебный'!$F$1:$F$4</formula1>
    </dataValidation>
    <dataValidation allowBlank="true" errorStyle="stop" imeMode="noControl" operator="between" showDropDown="false" showErrorMessage="true" showInputMessage="true" sqref="B284" type="list">
      <formula1>'Служебный'!$B$1:$B$3</formula1>
    </dataValidation>
    <dataValidation allowBlank="true" errorStyle="stop" imeMode="noControl" operator="between" showDropDown="false" showErrorMessage="true" showInputMessage="true" sqref="AB770" type="list">
      <formula1>'Служебный'!$AA$1:$AA$2</formula1>
    </dataValidation>
    <dataValidation allowBlank="true" errorStyle="stop" imeMode="noControl" operator="between" showDropDown="false" showErrorMessage="true" showInputMessage="true" sqref="I1148" type="list">
      <formula1>'Служебный'!$I$1:$I$5</formula1>
    </dataValidation>
    <dataValidation allowBlank="true" errorStyle="stop" imeMode="noControl" operator="between" showDropDown="false" showErrorMessage="true" showInputMessage="true" sqref="Z753" type="list">
      <formula1>'Служебный'!$Z$1:$Z$5</formula1>
    </dataValidation>
    <dataValidation allowBlank="true" errorStyle="stop" imeMode="noControl" operator="between" showDropDown="false" showErrorMessage="true" showInputMessage="true" sqref="D1262" type="list">
      <formula1>'Служебный'!$D$1:$D$6</formula1>
    </dataValidation>
    <dataValidation allowBlank="true" errorStyle="stop" imeMode="noControl" operator="between" showDropDown="false" showErrorMessage="true" showInputMessage="true" sqref="S691" type="list">
      <formula1>'Служебный'!$S$1:$S$4</formula1>
    </dataValidation>
    <dataValidation allowBlank="true" errorStyle="stop" imeMode="noControl" operator="between" showDropDown="false" showErrorMessage="true" showInputMessage="true" sqref="N913" type="list">
      <formula1>'Служебный'!$N$1:$N$4</formula1>
    </dataValidation>
    <dataValidation allowBlank="true" errorStyle="stop" imeMode="noControl" operator="between" showDropDown="false" showErrorMessage="true" showInputMessage="true" sqref="Z401" type="list">
      <formula1>'Служебный'!$Z$1:$Z$5</formula1>
    </dataValidation>
    <dataValidation allowBlank="true" errorStyle="stop" imeMode="noControl" operator="between" showDropDown="false" showErrorMessage="true" showInputMessage="true" sqref="I339" type="list">
      <formula1>'Служебный'!$I$1:$I$5</formula1>
    </dataValidation>
    <dataValidation allowBlank="true" errorStyle="stop" imeMode="noControl" operator="between" showDropDown="false" showErrorMessage="true" showInputMessage="true" sqref="Q597" type="list">
      <formula1>'Служебный'!$Q$1:$Q$4</formula1>
    </dataValidation>
    <dataValidation allowBlank="true" errorStyle="stop" imeMode="noControl" operator="between" showDropDown="false" showErrorMessage="true" showInputMessage="true" sqref="L1040" type="list">
      <formula1>'Служебный'!$L$1:$L$5</formula1>
    </dataValidation>
    <dataValidation allowBlank="true" errorStyle="stop" imeMode="noControl" operator="between" showDropDown="false" showErrorMessage="true" showInputMessage="true" sqref="B1181" type="list">
      <formula1>'Служебный'!$B$1:$B$3</formula1>
    </dataValidation>
    <dataValidation allowBlank="true" errorStyle="stop" imeMode="noControl" operator="between" showDropDown="false" showErrorMessage="true" showInputMessage="true" sqref="V1110" type="list">
      <formula1>'Служебный'!$V$1:$V$4</formula1>
    </dataValidation>
    <dataValidation allowBlank="true" errorStyle="stop" imeMode="noControl" operator="between" showDropDown="false" showErrorMessage="true" showInputMessage="true" sqref="S778" type="list">
      <formula1>'Служебный'!$S$1:$S$4</formula1>
    </dataValidation>
    <dataValidation allowBlank="true" errorStyle="stop" imeMode="noControl" operator="between" showDropDown="false" showErrorMessage="true" showInputMessage="true" sqref="H127" type="list">
      <formula1>'Служебный'!$H$1:$H$5</formula1>
    </dataValidation>
    <dataValidation allowBlank="true" errorStyle="stop" imeMode="noControl" operator="between" showDropDown="false" showErrorMessage="true" showInputMessage="true" sqref="V1462" type="list">
      <formula1>'Служебный'!$V$1:$V$4</formula1>
    </dataValidation>
    <dataValidation allowBlank="true" errorStyle="stop" imeMode="noControl" operator="between" showDropDown="false" showErrorMessage="true" showInputMessage="true" sqref="AB1076" type="list">
      <formula1>'Служебный'!$AA$1:$AA$2</formula1>
    </dataValidation>
    <dataValidation allowBlank="true" errorStyle="stop" imeMode="noControl" operator="between" showDropDown="false" showErrorMessage="true" showInputMessage="true" sqref="T1337" type="list">
      <formula1>'Служебный'!$T$1:$T$4</formula1>
    </dataValidation>
    <dataValidation allowBlank="true" errorStyle="stop" imeMode="noControl" operator="between" showDropDown="false" showErrorMessage="true" showInputMessage="true" sqref="A1086" type="whole">
      <formula1>80001</formula1>
      <formula2>81500</formula2>
    </dataValidation>
    <dataValidation allowBlank="true" errorStyle="stop" imeMode="noControl" operator="between" showDropDown="false" showErrorMessage="true" showInputMessage="true" sqref="T916" type="list">
      <formula1>'Служебный'!$T$1:$T$4</formula1>
    </dataValidation>
    <dataValidation allowBlank="true" errorStyle="stop" imeMode="noControl" operator="between" showDropDown="false" showErrorMessage="true" showInputMessage="true" sqref="R1065" type="list">
      <formula1>'Служебный'!$R$1:$R$4</formula1>
    </dataValidation>
    <dataValidation allowBlank="true" errorStyle="stop" imeMode="noControl" operator="between" showDropDown="false" showErrorMessage="true" showInputMessage="true" sqref="H1026" type="list">
      <formula1>'Служебный'!$H$1:$H$5</formula1>
    </dataValidation>
    <dataValidation allowBlank="true" errorStyle="stop" imeMode="noControl" operator="between" showDropDown="false" showErrorMessage="true" showInputMessage="true" sqref="A969" type="whole">
      <formula1>80001</formula1>
      <formula2>81500</formula2>
    </dataValidation>
    <dataValidation allowBlank="true" errorStyle="stop" imeMode="noControl" operator="between" showDropDown="false" showErrorMessage="true" showInputMessage="true" sqref="Q316" type="list">
      <formula1>'Служебный'!$Q$1:$Q$4</formula1>
    </dataValidation>
    <dataValidation allowBlank="true" errorStyle="stop" imeMode="noControl" operator="between" showDropDown="false" showErrorMessage="true" showInputMessage="true" sqref="R503" type="list">
      <formula1>'Служебный'!$R$1:$R$4</formula1>
    </dataValidation>
    <dataValidation allowBlank="true" errorStyle="stop" imeMode="noControl" operator="between" showDropDown="false" showErrorMessage="true" showInputMessage="true" sqref="Y183" type="list">
      <formula1>'Служебный'!$Y$1:$Y$5</formula1>
    </dataValidation>
    <dataValidation allowBlank="true" errorStyle="stop" imeMode="noControl" operator="between" showDropDown="false" showErrorMessage="true" showInputMessage="true" sqref="Z209" type="list">
      <formula1>'Служебный'!$Z$1:$Z$5</formula1>
    </dataValidation>
    <dataValidation allowBlank="true" errorStyle="stop" imeMode="noControl" operator="between" showDropDown="false" showErrorMessage="true" showInputMessage="true" sqref="F46" type="list">
      <formula1>'Служебный'!$F$1:$F$4</formula1>
    </dataValidation>
    <dataValidation allowBlank="true" errorStyle="stop" imeMode="noControl" operator="between" showDropDown="false" showErrorMessage="true" showInputMessage="true" sqref="C1198" type="list">
      <formula1>'Служебный'!$C$1:$C$4</formula1>
    </dataValidation>
    <dataValidation allowBlank="true" errorStyle="stop" imeMode="noControl" operator="between" showDropDown="false" showErrorMessage="true" showInputMessage="true" sqref="G911" type="list">
      <formula1>'Служебный'!$G$1:$G$6</formula1>
    </dataValidation>
    <dataValidation allowBlank="true" errorStyle="stop" imeMode="noControl" operator="between" showDropDown="false" showErrorMessage="true" showInputMessage="true" sqref="X1184" type="list">
      <formula1>'Служебный'!$X$1:$X$4</formula1>
    </dataValidation>
    <dataValidation allowBlank="true" errorStyle="stop" imeMode="noControl" operator="between" showDropDown="false" showErrorMessage="true" showInputMessage="true" sqref="W1355" type="list">
      <formula1>'Служебный'!$W$1:$W$4</formula1>
    </dataValidation>
    <dataValidation allowBlank="true" errorStyle="stop" imeMode="noControl" operator="between" showDropDown="false" showErrorMessage="true" showInputMessage="true" sqref="U974" type="list">
      <formula1>'Служебный'!$U$1:$U$5</formula1>
    </dataValidation>
    <dataValidation allowBlank="true" errorStyle="stop" imeMode="noControl" operator="between" showDropDown="false" showErrorMessage="true" showInputMessage="true" sqref="U1382" type="list">
      <formula1>'Служебный'!$U$1:$U$5</formula1>
    </dataValidation>
    <dataValidation allowBlank="true" errorStyle="stop" imeMode="noControl" operator="between" showDropDown="false" showErrorMessage="true" showInputMessage="true" sqref="Q78" type="list">
      <formula1>'Служебный'!$Q$1:$Q$4</formula1>
    </dataValidation>
    <dataValidation allowBlank="true" errorStyle="stop" imeMode="noControl" operator="between" showDropDown="false" showErrorMessage="true" showInputMessage="true" sqref="R975" type="list">
      <formula1>'Служебный'!$R$1:$R$4</formula1>
    </dataValidation>
    <dataValidation allowBlank="true" errorStyle="stop" imeMode="noControl" operator="between" showDropDown="false" showErrorMessage="true" showInputMessage="true" sqref="AC1193" type="list">
      <formula1>'Служебный'!$AB$1:$AB$5</formula1>
    </dataValidation>
    <dataValidation allowBlank="true" errorStyle="stop" imeMode="noControl" operator="between" showDropDown="false" showErrorMessage="true" showInputMessage="true" sqref="Y745" type="list">
      <formula1>'Служебный'!$Y$1:$Y$5</formula1>
    </dataValidation>
    <dataValidation allowBlank="true" errorStyle="stop" imeMode="noControl" operator="between" showDropDown="false" showErrorMessage="true" showInputMessage="true" sqref="W365" type="list">
      <formula1>'Служебный'!$W$1:$W$4</formula1>
    </dataValidation>
    <dataValidation allowBlank="true" errorStyle="stop" imeMode="noControl" operator="between" showDropDown="false" showErrorMessage="true" showInputMessage="true" sqref="X413" type="list">
      <formula1>'Служебный'!$X$1:$X$4</formula1>
    </dataValidation>
    <dataValidation allowBlank="true" errorStyle="stop" imeMode="noControl" operator="between" showDropDown="false" showErrorMessage="true" showInputMessage="true" sqref="Y1293" type="list">
      <formula1>'Служебный'!$Y$1:$Y$5</formula1>
    </dataValidation>
    <dataValidation allowBlank="true" errorStyle="stop" imeMode="noControl" operator="between" showDropDown="false" showErrorMessage="true" showInputMessage="true" sqref="T335" type="list">
      <formula1>'Служебный'!$T$1:$T$4</formula1>
    </dataValidation>
    <dataValidation allowBlank="true" errorStyle="stop" imeMode="noControl" operator="between" showDropDown="false" showErrorMessage="true" showInputMessage="true" sqref="V489" type="list">
      <formula1>'Служебный'!$V$1:$V$4</formula1>
    </dataValidation>
    <dataValidation allowBlank="true" errorStyle="stop" imeMode="noControl" operator="between" showDropDown="false" showErrorMessage="true" showInputMessage="true" sqref="Y637" type="list">
      <formula1>'Служебный'!$Y$1:$Y$5</formula1>
    </dataValidation>
    <dataValidation allowBlank="true" errorStyle="stop" imeMode="noControl" operator="between" showDropDown="false" showErrorMessage="true" showInputMessage="true" sqref="G994" type="list">
      <formula1>'Служебный'!$G$1:$G$6</formula1>
    </dataValidation>
    <dataValidation allowBlank="true" errorStyle="stop" imeMode="noControl" operator="between" showDropDown="false" showErrorMessage="true" showInputMessage="true" sqref="F466" type="list">
      <formula1>'Служебный'!$F$1:$F$4</formula1>
    </dataValidation>
    <dataValidation allowBlank="true" errorStyle="stop" imeMode="noControl" operator="between" showDropDown="false" showErrorMessage="true" showInputMessage="true" sqref="G558" type="list">
      <formula1>'Служебный'!$G$1:$G$6</formula1>
    </dataValidation>
    <dataValidation allowBlank="true" errorStyle="stop" imeMode="noControl" operator="between" showDropDown="false" showErrorMessage="true" showInputMessage="true" sqref="G1480" type="list">
      <formula1>'Служебный'!$G$1:$G$6</formula1>
    </dataValidation>
    <dataValidation allowBlank="true" errorStyle="stop" imeMode="noControl" operator="between" showDropDown="false" showErrorMessage="true" showInputMessage="true" sqref="Z1375" type="list">
      <formula1>'Служебный'!$Z$1:$Z$5</formula1>
    </dataValidation>
    <dataValidation allowBlank="true" errorStyle="stop" imeMode="noControl" operator="between" showDropDown="false" showErrorMessage="true" showInputMessage="true" sqref="R17" type="list">
      <formula1>'Служебный'!$R$1:$R$4</formula1>
    </dataValidation>
    <dataValidation allowBlank="true" errorStyle="stop" imeMode="noControl" operator="between" showDropDown="false" showErrorMessage="true" showInputMessage="true" sqref="I489" type="list">
      <formula1>'Служебный'!$I$1:$I$5</formula1>
    </dataValidation>
    <dataValidation allowBlank="true" errorStyle="stop" imeMode="noControl" operator="between" showDropDown="false" showErrorMessage="true" showInputMessage="true" sqref="K749" type="list">
      <formula1>'Служебный'!$K$1:$K$4</formula1>
    </dataValidation>
    <dataValidation allowBlank="true" errorStyle="stop" imeMode="noControl" operator="between" showDropDown="false" showErrorMessage="true" showInputMessage="true" sqref="W164" type="list">
      <formula1>'Служебный'!$W$1:$W$4</formula1>
    </dataValidation>
    <dataValidation allowBlank="true" errorStyle="stop" imeMode="noControl" operator="between" showDropDown="false" showErrorMessage="true" showInputMessage="true" sqref="Z741" type="list">
      <formula1>'Служебный'!$Z$1:$Z$5</formula1>
    </dataValidation>
    <dataValidation allowBlank="true" errorStyle="stop" imeMode="noControl" operator="between" showDropDown="false" showErrorMessage="true" showInputMessage="true" sqref="Z278" type="list">
      <formula1>'Служебный'!$Z$1:$Z$5</formula1>
    </dataValidation>
    <dataValidation allowBlank="true" errorStyle="stop" imeMode="noControl" operator="between" showDropDown="false" showErrorMessage="true" showInputMessage="true" sqref="A520" type="whole">
      <formula1>80001</formula1>
      <formula2>81500</formula2>
    </dataValidation>
    <dataValidation allowBlank="true" errorStyle="stop" imeMode="noControl" operator="between" showDropDown="false" showErrorMessage="true" showInputMessage="true" sqref="T289" type="list">
      <formula1>'Служебный'!$T$1:$T$4</formula1>
    </dataValidation>
    <dataValidation allowBlank="true" errorStyle="stop" imeMode="noControl" operator="between" showDropDown="false" showErrorMessage="true" showInputMessage="true" sqref="H1149" type="list">
      <formula1>'Служебный'!$H$1:$H$5</formula1>
    </dataValidation>
    <dataValidation allowBlank="true" errorStyle="stop" imeMode="noControl" operator="between" showDropDown="false" showErrorMessage="true" showInputMessage="true" sqref="O1324" type="list">
      <formula1>'Служебный'!$O$1:$O$3</formula1>
    </dataValidation>
    <dataValidation allowBlank="true" errorStyle="stop" imeMode="noControl" operator="between" showDropDown="false" showErrorMessage="true" showInputMessage="true" sqref="U1393" type="list">
      <formula1>'Служебный'!$U$1:$U$5</formula1>
    </dataValidation>
    <dataValidation allowBlank="true" errorStyle="stop" imeMode="noControl" operator="between" showDropDown="false" showErrorMessage="true" showInputMessage="true" sqref="C1200" type="list">
      <formula1>'Служебный'!$C$1:$C$4</formula1>
    </dataValidation>
    <dataValidation allowBlank="true" errorStyle="stop" imeMode="noControl" operator="between" showDropDown="false" showErrorMessage="true" showInputMessage="true" sqref="T163" type="list">
      <formula1>'Служебный'!$T$1:$T$4</formula1>
    </dataValidation>
    <dataValidation allowBlank="true" errorStyle="stop" imeMode="noControl" operator="between" showDropDown="false" showErrorMessage="true" showInputMessage="true" sqref="U238" type="list">
      <formula1>'Служебный'!$U$1:$U$5</formula1>
    </dataValidation>
    <dataValidation allowBlank="true" errorStyle="stop" imeMode="noControl" operator="between" showDropDown="false" showErrorMessage="true" showInputMessage="true" sqref="N16" type="list">
      <formula1>'Служебный'!$N$1:$N$4</formula1>
    </dataValidation>
    <dataValidation allowBlank="true" errorStyle="stop" imeMode="noControl" operator="between" showDropDown="false" showErrorMessage="true" showInputMessage="true" sqref="W3" type="list">
      <formula1>'Служебный'!$W$1:$W$4</formula1>
    </dataValidation>
    <dataValidation allowBlank="true" errorStyle="stop" imeMode="noControl" operator="between" showDropDown="false" showErrorMessage="true" showInputMessage="true" sqref="H1319" type="list">
      <formula1>'Служебный'!$H$1:$H$5</formula1>
    </dataValidation>
    <dataValidation allowBlank="true" errorStyle="stop" imeMode="noControl" operator="between" showDropDown="false" showErrorMessage="true" showInputMessage="true" sqref="D1109" type="list">
      <formula1>'Служебный'!$D$1:$D$6</formula1>
    </dataValidation>
    <dataValidation allowBlank="true" errorStyle="stop" imeMode="noControl" operator="between" showDropDown="false" showErrorMessage="true" showInputMessage="true" sqref="Y820" type="list">
      <formula1>'Служебный'!$Y$1:$Y$5</formula1>
    </dataValidation>
    <dataValidation allowBlank="true" errorStyle="stop" imeMode="noControl" operator="between" showDropDown="false" showErrorMessage="true" showInputMessage="true" sqref="P1420" type="list">
      <formula1>'Служебный'!$P$1:$P$6</formula1>
    </dataValidation>
    <dataValidation allowBlank="true" errorStyle="stop" imeMode="noControl" operator="between" showDropDown="false" showErrorMessage="true" showInputMessage="true" sqref="X400" type="list">
      <formula1>'Служебный'!$X$1:$X$4</formula1>
    </dataValidation>
    <dataValidation allowBlank="true" errorStyle="stop" imeMode="noControl" operator="between" showDropDown="false" showErrorMessage="true" showInputMessage="true" sqref="F1441" type="list">
      <formula1>'Служебный'!$F$1:$F$4</formula1>
    </dataValidation>
    <dataValidation allowBlank="true" errorStyle="stop" imeMode="noControl" operator="between" showDropDown="false" showErrorMessage="true" showInputMessage="true" sqref="I941" type="list">
      <formula1>'Служебный'!$I$1:$I$5</formula1>
    </dataValidation>
    <dataValidation allowBlank="true" errorStyle="stop" imeMode="noControl" operator="between" showDropDown="false" showErrorMessage="true" showInputMessage="true" sqref="V337" type="list">
      <formula1>'Служебный'!$V$1:$V$4</formula1>
    </dataValidation>
    <dataValidation allowBlank="true" errorStyle="stop" imeMode="noControl" operator="between" showDropDown="false" showErrorMessage="true" showInputMessage="true" sqref="K1322" type="list">
      <formula1>'Служебный'!$K$1:$K$4</formula1>
    </dataValidation>
    <dataValidation allowBlank="true" errorStyle="stop" imeMode="noControl" operator="between" showDropDown="false" showErrorMessage="true" showInputMessage="true" sqref="G1187" type="list">
      <formula1>'Служебный'!$G$1:$G$6</formula1>
    </dataValidation>
    <dataValidation allowBlank="true" errorStyle="stop" imeMode="noControl" operator="between" showDropDown="false" showErrorMessage="true" showInputMessage="true" sqref="F1270" type="list">
      <formula1>'Служебный'!$F$1:$F$4</formula1>
    </dataValidation>
    <dataValidation allowBlank="true" errorStyle="stop" imeMode="noControl" operator="between" showDropDown="false" showErrorMessage="true" showInputMessage="true" sqref="M1404" type="list">
      <formula1>'Служебный'!$M$1:$M$4</formula1>
    </dataValidation>
    <dataValidation allowBlank="true" errorStyle="stop" imeMode="noControl" operator="between" showDropDown="false" showErrorMessage="true" showInputMessage="true" sqref="AC1358" type="list">
      <formula1>'Служебный'!$AB$1:$AB$5</formula1>
    </dataValidation>
    <dataValidation allowBlank="true" errorStyle="stop" imeMode="noControl" operator="between" showDropDown="false" showErrorMessage="true" showInputMessage="true" sqref="S1016" type="list">
      <formula1>'Служебный'!$S$1:$S$4</formula1>
    </dataValidation>
    <dataValidation allowBlank="true" errorStyle="stop" imeMode="noControl" operator="between" showDropDown="false" showErrorMessage="true" showInputMessage="true" sqref="F738" type="list">
      <formula1>'Служебный'!$F$1:$F$4</formula1>
    </dataValidation>
    <dataValidation allowBlank="true" errorStyle="stop" imeMode="noControl" operator="between" showDropDown="false" showErrorMessage="true" showInputMessage="true" sqref="N403" type="list">
      <formula1>'Служебный'!$N$1:$N$4</formula1>
    </dataValidation>
    <dataValidation allowBlank="true" errorStyle="stop" imeMode="noControl" operator="between" showDropDown="false" showErrorMessage="true" showInputMessage="true" sqref="P187" type="list">
      <formula1>'Служебный'!$P$1:$P$6</formula1>
    </dataValidation>
    <dataValidation allowBlank="true" errorStyle="stop" imeMode="noControl" operator="between" showDropDown="false" showErrorMessage="true" showInputMessage="true" sqref="I1118" type="list">
      <formula1>'Служебный'!$I$1:$I$5</formula1>
    </dataValidation>
    <dataValidation allowBlank="true" errorStyle="stop" imeMode="noControl" operator="between" showDropDown="false" showErrorMessage="true" showInputMessage="true" sqref="Y522" type="list">
      <formula1>'Служебный'!$Y$1:$Y$5</formula1>
    </dataValidation>
    <dataValidation allowBlank="true" errorStyle="stop" imeMode="noControl" operator="between" showDropDown="false" showErrorMessage="true" showInputMessage="true" sqref="Y17" type="list">
      <formula1>'Служебный'!$Y$1:$Y$5</formula1>
    </dataValidation>
    <dataValidation allowBlank="true" errorStyle="stop" imeMode="noControl" operator="between" showDropDown="false" showErrorMessage="true" showInputMessage="true" sqref="J949" type="list">
      <formula1>'Служебный'!$J$1:$J$5</formula1>
    </dataValidation>
    <dataValidation allowBlank="true" errorStyle="stop" imeMode="noControl" operator="between" showDropDown="false" showErrorMessage="true" showInputMessage="true" sqref="B232" type="list">
      <formula1>'Служебный'!$B$1:$B$3</formula1>
    </dataValidation>
    <dataValidation allowBlank="true" errorStyle="stop" imeMode="noControl" operator="between" showDropDown="false" showErrorMessage="true" showInputMessage="true" sqref="A952" type="whole">
      <formula1>80001</formula1>
      <formula2>81500</formula2>
    </dataValidation>
    <dataValidation allowBlank="true" errorStyle="stop" imeMode="noControl" operator="between" showDropDown="false" showErrorMessage="true" showInputMessage="true" sqref="AC1405" type="list">
      <formula1>'Служебный'!$AB$1:$AB$5</formula1>
    </dataValidation>
    <dataValidation allowBlank="true" errorStyle="stop" imeMode="noControl" operator="between" showDropDown="false" showErrorMessage="true" showInputMessage="true" sqref="K1215" type="list">
      <formula1>'Служебный'!$K$1:$K$4</formula1>
    </dataValidation>
    <dataValidation allowBlank="true" errorStyle="stop" imeMode="noControl" operator="between" showDropDown="false" showErrorMessage="true" showInputMessage="true" sqref="M338" type="list">
      <formula1>'Служебный'!$M$1:$M$4</formula1>
    </dataValidation>
    <dataValidation allowBlank="true" errorStyle="stop" imeMode="noControl" operator="between" showDropDown="false" showErrorMessage="true" showInputMessage="true" sqref="A516" type="whole">
      <formula1>80001</formula1>
      <formula2>81500</formula2>
    </dataValidation>
    <dataValidation allowBlank="true" errorStyle="stop" imeMode="noControl" operator="between" showDropDown="false" showErrorMessage="true" showInputMessage="true" sqref="H1469" type="list">
      <formula1>'Служебный'!$H$1:$H$5</formula1>
    </dataValidation>
    <dataValidation allowBlank="true" errorStyle="stop" imeMode="noControl" operator="between" showDropDown="false" showErrorMessage="true" showInputMessage="true" sqref="L727" type="list">
      <formula1>'Служебный'!$L$1:$L$5</formula1>
    </dataValidation>
    <dataValidation allowBlank="true" errorStyle="stop" imeMode="noControl" operator="between" showDropDown="false" showErrorMessage="true" showInputMessage="true" sqref="K898" type="list">
      <formula1>'Служебный'!$K$1:$K$4</formula1>
    </dataValidation>
    <dataValidation allowBlank="true" errorStyle="stop" imeMode="noControl" operator="between" showDropDown="false" showErrorMessage="true" showInputMessage="true" sqref="U51" type="list">
      <formula1>'Служебный'!$U$1:$U$5</formula1>
    </dataValidation>
    <dataValidation allowBlank="true" errorStyle="stop" imeMode="noControl" operator="between" showDropDown="false" showErrorMessage="true" showInputMessage="true" sqref="U821" type="list">
      <formula1>'Служебный'!$U$1:$U$5</formula1>
    </dataValidation>
    <dataValidation allowBlank="true" errorStyle="stop" imeMode="noControl" operator="between" showDropDown="false" showErrorMessage="true" showInputMessage="true" sqref="Y1079" type="list">
      <formula1>'Служебный'!$Y$1:$Y$5</formula1>
    </dataValidation>
    <dataValidation allowBlank="true" errorStyle="stop" imeMode="noControl" operator="between" showDropDown="false" showErrorMessage="true" showInputMessage="true" sqref="V1480" type="list">
      <formula1>'Служебный'!$V$1:$V$4</formula1>
    </dataValidation>
    <dataValidation allowBlank="true" errorStyle="stop" imeMode="noControl" operator="between" showDropDown="false" showErrorMessage="true" showInputMessage="true" sqref="J1036" type="list">
      <formula1>'Служебный'!$J$1:$J$5</formula1>
    </dataValidation>
    <dataValidation allowBlank="true" errorStyle="stop" imeMode="noControl" operator="between" showDropDown="false" showErrorMessage="true" showInputMessage="true" sqref="H1349" type="list">
      <formula1>'Служебный'!$H$1:$H$5</formula1>
    </dataValidation>
    <dataValidation allowBlank="true" errorStyle="stop" imeMode="noControl" operator="between" showDropDown="false" showErrorMessage="true" showInputMessage="true" sqref="A1467" type="whole">
      <formula1>80001</formula1>
      <formula2>81500</formula2>
    </dataValidation>
    <dataValidation allowBlank="true" errorStyle="stop" imeMode="noControl" operator="between" showDropDown="false" showErrorMessage="true" showInputMessage="true" sqref="AC1254" type="list">
      <formula1>'Служебный'!$AB$1:$AB$5</formula1>
    </dataValidation>
    <dataValidation allowBlank="true" errorStyle="stop" imeMode="noControl" operator="between" showDropDown="false" showErrorMessage="true" showInputMessage="true" sqref="E1497" type="list">
      <formula1>'Служебный'!$E$1:$E$4</formula1>
    </dataValidation>
    <dataValidation allowBlank="true" errorStyle="stop" imeMode="noControl" operator="between" showDropDown="false" showErrorMessage="true" showInputMessage="true" sqref="K231" type="list">
      <formula1>'Служебный'!$K$1:$K$4</formula1>
    </dataValidation>
    <dataValidation allowBlank="true" errorStyle="stop" imeMode="noControl" operator="between" showDropDown="false" showErrorMessage="true" showInputMessage="true" sqref="C543" type="list">
      <formula1>'Служебный'!$C$1:$C$4</formula1>
    </dataValidation>
    <dataValidation allowBlank="true" errorStyle="stop" imeMode="noControl" operator="between" showDropDown="false" showErrorMessage="true" showInputMessage="true" sqref="X1466" type="list">
      <formula1>'Служебный'!$X$1:$X$4</formula1>
    </dataValidation>
    <dataValidation allowBlank="true" errorStyle="stop" imeMode="noControl" operator="between" showDropDown="false" showErrorMessage="true" showInputMessage="true" sqref="AC724" type="list">
      <formula1>'Служебный'!$AB$1:$AB$5</formula1>
    </dataValidation>
    <dataValidation allowBlank="true" errorStyle="stop" imeMode="noControl" operator="between" showDropDown="false" showErrorMessage="true" showInputMessage="true" sqref="A592" type="whole">
      <formula1>80001</formula1>
      <formula2>81500</formula2>
    </dataValidation>
    <dataValidation allowBlank="true" errorStyle="stop" imeMode="noControl" operator="between" showDropDown="false" showErrorMessage="true" showInputMessage="true" sqref="N631" type="list">
      <formula1>'Служебный'!$N$1:$N$4</formula1>
    </dataValidation>
    <dataValidation allowBlank="true" errorStyle="stop" imeMode="noControl" operator="between" showDropDown="false" showErrorMessage="true" showInputMessage="true" sqref="T1344" type="list">
      <formula1>'Служебный'!$T$1:$T$4</formula1>
    </dataValidation>
    <dataValidation allowBlank="true" errorStyle="stop" imeMode="noControl" operator="between" showDropDown="false" showErrorMessage="true" showInputMessage="true" sqref="H260" type="list">
      <formula1>'Служебный'!$H$1:$H$5</formula1>
    </dataValidation>
    <dataValidation allowBlank="true" errorStyle="stop" imeMode="noControl" operator="between" showDropDown="false" showErrorMessage="true" showInputMessage="true" sqref="S1127" type="list">
      <formula1>'Служебный'!$S$1:$S$4</formula1>
    </dataValidation>
    <dataValidation allowBlank="true" errorStyle="stop" imeMode="noControl" operator="between" showDropDown="false" showErrorMessage="true" showInputMessage="true" sqref="S986" type="list">
      <formula1>'Служебный'!$S$1:$S$4</formula1>
    </dataValidation>
    <dataValidation allowBlank="true" errorStyle="stop" imeMode="noControl" operator="between" showDropDown="false" showErrorMessage="true" showInputMessage="true" sqref="P326" type="list">
      <formula1>'Служебный'!$P$1:$P$6</formula1>
    </dataValidation>
    <dataValidation allowBlank="true" errorStyle="stop" imeMode="noControl" operator="between" showDropDown="false" showErrorMessage="true" showInputMessage="true" sqref="J460" type="list">
      <formula1>'Служебный'!$J$1:$J$5</formula1>
    </dataValidation>
    <dataValidation allowBlank="true" errorStyle="stop" imeMode="noControl" operator="between" showDropDown="false" showErrorMessage="true" showInputMessage="true" sqref="O1452" type="list">
      <formula1>'Служебный'!$O$1:$O$3</formula1>
    </dataValidation>
    <dataValidation allowBlank="true" errorStyle="stop" imeMode="noControl" operator="between" showDropDown="false" showErrorMessage="true" showInputMessage="true" sqref="C243" type="list">
      <formula1>'Служебный'!$C$1:$C$4</formula1>
    </dataValidation>
    <dataValidation allowBlank="true" errorStyle="stop" imeMode="noControl" operator="between" showDropDown="false" showErrorMessage="true" showInputMessage="true" sqref="A1107" type="whole">
      <formula1>80001</formula1>
      <formula2>81500</formula2>
    </dataValidation>
    <dataValidation allowBlank="true" errorStyle="stop" imeMode="noControl" operator="between" showDropDown="false" showErrorMessage="true" showInputMessage="true" sqref="V868" type="list">
      <formula1>'Служебный'!$V$1:$V$4</formula1>
    </dataValidation>
    <dataValidation allowBlank="true" errorStyle="stop" imeMode="noControl" operator="between" showDropDown="false" showErrorMessage="true" showInputMessage="true" sqref="S91" type="list">
      <formula1>'Служебный'!$S$1:$S$4</formula1>
    </dataValidation>
    <dataValidation allowBlank="true" errorStyle="stop" imeMode="noControl" operator="between" showDropDown="false" showErrorMessage="true" showInputMessage="true" sqref="Q386" type="list">
      <formula1>'Служебный'!$Q$1:$Q$4</formula1>
    </dataValidation>
    <dataValidation allowBlank="true" errorStyle="stop" imeMode="noControl" operator="between" showDropDown="false" showErrorMessage="true" showInputMessage="true" sqref="N116" type="list">
      <formula1>'Служебный'!$N$1:$N$4</formula1>
    </dataValidation>
    <dataValidation allowBlank="true" errorStyle="stop" imeMode="noControl" operator="between" showDropDown="false" showErrorMessage="true" showInputMessage="true" sqref="F1435" type="list">
      <formula1>'Служебный'!$F$1:$F$4</formula1>
    </dataValidation>
    <dataValidation allowBlank="true" errorStyle="stop" imeMode="noControl" operator="between" showDropDown="false" showErrorMessage="true" showInputMessage="true" sqref="E796" type="list">
      <formula1>'Служебный'!$E$1:$E$4</formula1>
    </dataValidation>
    <dataValidation allowBlank="true" errorStyle="stop" imeMode="noControl" operator="between" showDropDown="false" showErrorMessage="true" showInputMessage="true" sqref="W605" type="list">
      <formula1>'Служебный'!$W$1:$W$4</formula1>
    </dataValidation>
    <dataValidation allowBlank="true" errorStyle="stop" imeMode="noControl" operator="between" showDropDown="false" showErrorMessage="true" showInputMessage="true" sqref="I1056" type="list">
      <formula1>'Служебный'!$I$1:$I$5</formula1>
    </dataValidation>
    <dataValidation allowBlank="true" errorStyle="stop" imeMode="noControl" operator="between" showDropDown="false" showErrorMessage="true" showInputMessage="true" sqref="I717" type="list">
      <formula1>'Служебный'!$I$1:$I$5</formula1>
    </dataValidation>
    <dataValidation allowBlank="true" errorStyle="stop" imeMode="noControl" operator="between" showDropDown="false" showErrorMessage="true" showInputMessage="true" sqref="AC1408" type="list">
      <formula1>'Служебный'!$AB$1:$AB$5</formula1>
    </dataValidation>
    <dataValidation allowBlank="true" errorStyle="stop" imeMode="noControl" operator="between" showDropDown="false" showErrorMessage="true" showInputMessage="true" sqref="M390" type="list">
      <formula1>'Служебный'!$M$1:$M$4</formula1>
    </dataValidation>
    <dataValidation allowBlank="true" errorStyle="stop" imeMode="noControl" operator="between" showDropDown="false" showErrorMessage="true" showInputMessage="true" sqref="M1452" type="list">
      <formula1>'Служебный'!$M$1:$M$4</formula1>
    </dataValidation>
    <dataValidation allowBlank="true" errorStyle="stop" imeMode="noControl" operator="between" showDropDown="false" showErrorMessage="true" showInputMessage="true" sqref="S282" type="list">
      <formula1>'Служебный'!$S$1:$S$4</formula1>
    </dataValidation>
    <dataValidation allowBlank="true" errorStyle="stop" imeMode="noControl" operator="between" showDropDown="false" showErrorMessage="true" showInputMessage="true" sqref="Q1099" type="list">
      <formula1>'Служебный'!$Q$1:$Q$4</formula1>
    </dataValidation>
    <dataValidation allowBlank="true" errorStyle="stop" imeMode="noControl" operator="between" showDropDown="false" showErrorMessage="true" showInputMessage="true" sqref="C869" type="list">
      <formula1>'Служебный'!$C$1:$C$4</formula1>
    </dataValidation>
    <dataValidation allowBlank="true" errorStyle="stop" imeMode="noControl" operator="between" showDropDown="false" showErrorMessage="true" showInputMessage="true" sqref="N1264" type="list">
      <formula1>'Служебный'!$N$1:$N$4</formula1>
    </dataValidation>
    <dataValidation allowBlank="true" errorStyle="stop" imeMode="noControl" operator="between" showDropDown="false" showErrorMessage="true" showInputMessage="true" sqref="B857" type="list">
      <formula1>'Служебный'!$B$1:$B$3</formula1>
    </dataValidation>
    <dataValidation allowBlank="true" errorStyle="stop" imeMode="noControl" operator="between" showDropDown="false" showErrorMessage="true" showInputMessage="true" sqref="X1233" type="list">
      <formula1>'Служебный'!$X$1:$X$4</formula1>
    </dataValidation>
    <dataValidation allowBlank="true" errorStyle="stop" imeMode="noControl" operator="between" showDropDown="false" showErrorMessage="true" showInputMessage="true" sqref="O663" type="list">
      <formula1>'Служебный'!$O$1:$O$3</formula1>
    </dataValidation>
    <dataValidation allowBlank="true" errorStyle="stop" imeMode="noControl" operator="between" showDropDown="false" showErrorMessage="true" showInputMessage="true" sqref="O292" type="list">
      <formula1>'Служебный'!$O$1:$O$3</formula1>
    </dataValidation>
    <dataValidation allowBlank="true" errorStyle="stop" imeMode="noControl" operator="between" showDropDown="false" showErrorMessage="true" showInputMessage="true" sqref="S630" type="list">
      <formula1>'Служебный'!$S$1:$S$4</formula1>
    </dataValidation>
    <dataValidation allowBlank="true" errorStyle="stop" imeMode="noControl" operator="between" showDropDown="false" showErrorMessage="true" showInputMessage="true" sqref="P1198" type="list">
      <formula1>'Служебный'!$P$1:$P$6</formula1>
    </dataValidation>
    <dataValidation allowBlank="true" errorStyle="stop" imeMode="noControl" operator="between" showDropDown="false" showErrorMessage="true" showInputMessage="true" sqref="U1248" type="list">
      <formula1>'Служебный'!$U$1:$U$5</formula1>
    </dataValidation>
    <dataValidation allowBlank="true" errorStyle="stop" imeMode="noControl" operator="between" showDropDown="false" showErrorMessage="true" showInputMessage="true" sqref="V1492" type="list">
      <formula1>'Служебный'!$V$1:$V$4</formula1>
    </dataValidation>
    <dataValidation allowBlank="true" errorStyle="stop" imeMode="noControl" operator="between" showDropDown="false" showErrorMessage="true" showInputMessage="true" sqref="E337" type="list">
      <formula1>'Служебный'!$E$1:$E$4</formula1>
    </dataValidation>
    <dataValidation allowBlank="true" errorStyle="stop" imeMode="noControl" operator="between" showDropDown="false" showErrorMessage="true" showInputMessage="true" sqref="S1423" type="list">
      <formula1>'Служебный'!$S$1:$S$4</formula1>
    </dataValidation>
    <dataValidation allowBlank="true" errorStyle="stop" imeMode="noControl" operator="between" showDropDown="false" showErrorMessage="true" showInputMessage="true" sqref="M1284" type="list">
      <formula1>'Служебный'!$M$1:$M$4</formula1>
    </dataValidation>
    <dataValidation allowBlank="true" errorStyle="stop" imeMode="noControl" operator="between" showDropDown="false" showErrorMessage="true" showInputMessage="true" sqref="B324" type="list">
      <formula1>'Служебный'!$B$1:$B$3</formula1>
    </dataValidation>
    <dataValidation allowBlank="true" errorStyle="stop" imeMode="noControl" operator="between" showDropDown="false" showErrorMessage="true" showInputMessage="true" sqref="AB83" type="list">
      <formula1>'Служебный'!$AA$1:$AA$2</formula1>
    </dataValidation>
    <dataValidation allowBlank="true" errorStyle="stop" imeMode="noControl" operator="between" showDropDown="false" showErrorMessage="true" showInputMessage="true" sqref="F646" type="list">
      <formula1>'Служебный'!$F$1:$F$4</formula1>
    </dataValidation>
    <dataValidation allowBlank="true" errorStyle="stop" imeMode="noControl" operator="between" showDropDown="false" showErrorMessage="true" showInputMessage="true" sqref="A610" type="whole">
      <formula1>80001</formula1>
      <formula2>81500</formula2>
    </dataValidation>
    <dataValidation allowBlank="true" errorStyle="stop" imeMode="noControl" operator="between" showDropDown="false" showErrorMessage="true" showInputMessage="true" sqref="P224" type="list">
      <formula1>'Служебный'!$P$1:$P$6</formula1>
    </dataValidation>
    <dataValidation allowBlank="true" errorStyle="stop" imeMode="noControl" operator="between" showDropDown="false" showErrorMessage="true" showInputMessage="true" sqref="B453" type="list">
      <formula1>'Служебный'!$B$1:$B$3</formula1>
    </dataValidation>
    <dataValidation allowBlank="true" errorStyle="stop" imeMode="noControl" operator="between" showDropDown="false" showErrorMessage="true" showInputMessage="true" sqref="W897" type="list">
      <formula1>'Служебный'!$W$1:$W$4</formula1>
    </dataValidation>
    <dataValidation allowBlank="true" errorStyle="stop" imeMode="noControl" operator="between" showDropDown="false" showErrorMessage="true" showInputMessage="true" sqref="A57" type="whole">
      <formula1>80001</formula1>
      <formula2>81500</formula2>
    </dataValidation>
    <dataValidation allowBlank="true" errorStyle="stop" imeMode="noControl" operator="between" showDropDown="false" showErrorMessage="true" showInputMessage="true" sqref="U698" type="list">
      <formula1>'Служебный'!$U$1:$U$5</formula1>
    </dataValidation>
    <dataValidation allowBlank="true" errorStyle="stop" imeMode="noControl" operator="between" showDropDown="false" showErrorMessage="true" showInputMessage="true" sqref="B275" type="list">
      <formula1>'Служебный'!$B$1:$B$3</formula1>
    </dataValidation>
    <dataValidation allowBlank="true" errorStyle="stop" imeMode="noControl" operator="between" showDropDown="false" showErrorMessage="true" showInputMessage="true" sqref="AC1363" type="list">
      <formula1>'Служебный'!$AB$1:$AB$5</formula1>
    </dataValidation>
    <dataValidation allowBlank="true" errorStyle="stop" imeMode="noControl" operator="between" showDropDown="false" showErrorMessage="true" showInputMessage="true" sqref="C316" type="list">
      <formula1>'Служебный'!$C$1:$C$4</formula1>
    </dataValidation>
    <dataValidation allowBlank="true" errorStyle="stop" imeMode="noControl" operator="between" showDropDown="false" showErrorMessage="true" showInputMessage="true" sqref="F573" type="list">
      <formula1>'Служебный'!$F$1:$F$4</formula1>
    </dataValidation>
    <dataValidation allowBlank="true" errorStyle="stop" imeMode="noControl" operator="between" showDropDown="false" showErrorMessage="true" showInputMessage="true" sqref="N223" type="list">
      <formula1>'Служебный'!$N$1:$N$4</formula1>
    </dataValidation>
    <dataValidation allowBlank="true" errorStyle="stop" imeMode="noControl" operator="between" showDropDown="false" showErrorMessage="true" showInputMessage="true" sqref="F760" type="list">
      <formula1>'Служебный'!$F$1:$F$4</formula1>
    </dataValidation>
    <dataValidation allowBlank="true" errorStyle="stop" imeMode="noControl" operator="between" showDropDown="false" showErrorMessage="true" showInputMessage="true" sqref="W264" type="list">
      <formula1>'Служебный'!$W$1:$W$4</formula1>
    </dataValidation>
    <dataValidation allowBlank="true" errorStyle="stop" imeMode="noControl" operator="between" showDropDown="false" showErrorMessage="true" showInputMessage="true" sqref="G922" type="list">
      <formula1>'Служебный'!$G$1:$G$6</formula1>
    </dataValidation>
    <dataValidation allowBlank="true" errorStyle="stop" imeMode="noControl" operator="between" showDropDown="false" showErrorMessage="true" showInputMessage="true" sqref="H1495" type="list">
      <formula1>'Служебный'!$H$1:$H$5</formula1>
    </dataValidation>
    <dataValidation allowBlank="true" errorStyle="stop" imeMode="noControl" operator="between" showDropDown="false" showErrorMessage="true" showInputMessage="true" sqref="AC1030" type="list">
      <formula1>'Служебный'!$AB$1:$AB$5</formula1>
    </dataValidation>
    <dataValidation allowBlank="true" errorStyle="stop" imeMode="noControl" operator="between" showDropDown="false" showErrorMessage="true" showInputMessage="true" sqref="D674" type="list">
      <formula1>'Служебный'!$D$1:$D$6</formula1>
    </dataValidation>
    <dataValidation allowBlank="true" errorStyle="stop" imeMode="noControl" operator="between" showDropDown="false" showErrorMessage="true" showInputMessage="true" sqref="Q655" type="list">
      <formula1>'Служебный'!$Q$1:$Q$4</formula1>
    </dataValidation>
    <dataValidation allowBlank="true" errorStyle="stop" imeMode="noControl" operator="between" showDropDown="false" showErrorMessage="true" showInputMessage="true" sqref="Z543" type="list">
      <formula1>'Служебный'!$Z$1:$Z$5</formula1>
    </dataValidation>
    <dataValidation allowBlank="true" errorStyle="stop" imeMode="noControl" operator="between" showDropDown="false" showErrorMessage="true" showInputMessage="true" sqref="AB904" type="list">
      <formula1>'Служебный'!$AA$1:$AA$2</formula1>
    </dataValidation>
    <dataValidation allowBlank="true" errorStyle="stop" imeMode="noControl" operator="between" showDropDown="false" showErrorMessage="true" showInputMessage="true" sqref="L812" type="list">
      <formula1>'Служебный'!$L$1:$L$5</formula1>
    </dataValidation>
    <dataValidation allowBlank="true" errorStyle="stop" imeMode="noControl" operator="between" showDropDown="false" showErrorMessage="true" showInputMessage="true" sqref="S601" type="list">
      <formula1>'Служебный'!$S$1:$S$4</formula1>
    </dataValidation>
    <dataValidation allowBlank="true" errorStyle="stop" imeMode="noControl" operator="between" showDropDown="false" showErrorMessage="true" showInputMessage="true" sqref="O1411" type="list">
      <formula1>'Служебный'!$O$1:$O$3</formula1>
    </dataValidation>
    <dataValidation allowBlank="true" errorStyle="stop" imeMode="noControl" operator="between" showDropDown="false" showErrorMessage="true" showInputMessage="true" sqref="H1414" type="list">
      <formula1>'Служебный'!$H$1:$H$5</formula1>
    </dataValidation>
    <dataValidation allowBlank="true" errorStyle="stop" imeMode="noControl" operator="between" showDropDown="false" showErrorMessage="true" showInputMessage="true" sqref="U760" type="list">
      <formula1>'Служебный'!$U$1:$U$5</formula1>
    </dataValidation>
    <dataValidation allowBlank="true" errorStyle="stop" imeMode="noControl" operator="between" showDropDown="false" showErrorMessage="true" showInputMessage="true" sqref="A1173" type="whole">
      <formula1>80001</formula1>
      <formula2>81500</formula2>
    </dataValidation>
    <dataValidation allowBlank="true" errorStyle="stop" imeMode="noControl" operator="between" showDropDown="false" showErrorMessage="true" showInputMessage="true" sqref="I1417" type="list">
      <formula1>'Служебный'!$I$1:$I$5</formula1>
    </dataValidation>
    <dataValidation allowBlank="true" errorStyle="stop" imeMode="noControl" operator="between" showDropDown="false" showErrorMessage="true" showInputMessage="true" sqref="AC224" type="list">
      <formula1>'Служебный'!$AB$1:$AB$5</formula1>
    </dataValidation>
    <dataValidation allowBlank="true" errorStyle="stop" imeMode="noControl" operator="between" showDropDown="false" showErrorMessage="true" showInputMessage="true" sqref="A1475" type="whole">
      <formula1>80001</formula1>
      <formula2>81500</formula2>
    </dataValidation>
    <dataValidation allowBlank="true" errorStyle="stop" imeMode="noControl" operator="between" showDropDown="false" showErrorMessage="true" showInputMessage="true" sqref="G180" type="list">
      <formula1>'Служебный'!$G$1:$G$6</formula1>
    </dataValidation>
    <dataValidation allowBlank="true" errorStyle="stop" imeMode="noControl" operator="between" showDropDown="false" showErrorMessage="true" showInputMessage="true" sqref="M460" type="list">
      <formula1>'Служебный'!$M$1:$M$4</formula1>
    </dataValidation>
    <dataValidation allowBlank="true" errorStyle="stop" imeMode="noControl" operator="between" showDropDown="false" showErrorMessage="true" showInputMessage="true" sqref="L1073" type="list">
      <formula1>'Служебный'!$L$1:$L$5</formula1>
    </dataValidation>
    <dataValidation allowBlank="true" errorStyle="stop" imeMode="noControl" operator="between" showDropDown="false" showErrorMessage="true" showInputMessage="true" sqref="F1433" type="list">
      <formula1>'Служебный'!$F$1:$F$4</formula1>
    </dataValidation>
    <dataValidation allowBlank="true" errorStyle="stop" imeMode="noControl" operator="between" showDropDown="false" showErrorMessage="true" showInputMessage="true" sqref="U1241" type="list">
      <formula1>'Служебный'!$U$1:$U$5</formula1>
    </dataValidation>
    <dataValidation allowBlank="true" errorStyle="stop" imeMode="noControl" operator="between" showDropDown="false" showErrorMessage="true" showInputMessage="true" sqref="H993" type="list">
      <formula1>'Служебный'!$H$1:$H$5</formula1>
    </dataValidation>
    <dataValidation allowBlank="true" errorStyle="stop" imeMode="noControl" operator="between" showDropDown="false" showErrorMessage="true" showInputMessage="true" sqref="Q1476" type="list">
      <formula1>'Служебный'!$Q$1:$Q$4</formula1>
    </dataValidation>
    <dataValidation allowBlank="true" errorStyle="stop" imeMode="noControl" operator="between" showDropDown="false" showErrorMessage="true" showInputMessage="true" sqref="C564" type="list">
      <formula1>'Служебный'!$C$1:$C$4</formula1>
    </dataValidation>
    <dataValidation allowBlank="true" errorStyle="stop" imeMode="noControl" operator="between" showDropDown="false" showErrorMessage="true" showInputMessage="true" sqref="P1204" type="list">
      <formula1>'Служебный'!$P$1:$P$6</formula1>
    </dataValidation>
    <dataValidation allowBlank="true" errorStyle="stop" imeMode="noControl" operator="between" showDropDown="false" showErrorMessage="true" showInputMessage="true" sqref="V396" type="list">
      <formula1>'Служебный'!$V$1:$V$4</formula1>
    </dataValidation>
    <dataValidation allowBlank="true" errorStyle="stop" imeMode="noControl" operator="between" showDropDown="false" showErrorMessage="true" showInputMessage="true" sqref="P270" type="list">
      <formula1>'Служебный'!$P$1:$P$6</formula1>
    </dataValidation>
    <dataValidation allowBlank="true" errorStyle="stop" imeMode="noControl" operator="between" showDropDown="false" showErrorMessage="true" showInputMessage="true" sqref="J681" type="list">
      <formula1>'Служебный'!$J$1:$J$5</formula1>
    </dataValidation>
    <dataValidation allowBlank="true" errorStyle="stop" imeMode="noControl" operator="between" showDropDown="false" showErrorMessage="true" showInputMessage="true" sqref="E1305" type="list">
      <formula1>'Служебный'!$E$1:$E$4</formula1>
    </dataValidation>
    <dataValidation allowBlank="true" errorStyle="stop" imeMode="noControl" operator="between" showDropDown="false" showErrorMessage="true" showInputMessage="true" sqref="F753" type="list">
      <formula1>'Служебный'!$F$1:$F$4</formula1>
    </dataValidation>
    <dataValidation allowBlank="true" errorStyle="stop" imeMode="noControl" operator="between" showDropDown="false" showErrorMessage="true" showInputMessage="true" sqref="D573" type="list">
      <formula1>'Служебный'!$D$1:$D$6</formula1>
    </dataValidation>
    <dataValidation allowBlank="true" errorStyle="stop" imeMode="noControl" operator="between" showDropDown="false" showErrorMessage="true" showInputMessage="true" sqref="I341" type="list">
      <formula1>'Служебный'!$I$1:$I$5</formula1>
    </dataValidation>
    <dataValidation allowBlank="true" errorStyle="stop" imeMode="noControl" operator="between" showDropDown="false" showErrorMessage="true" showInputMessage="true" sqref="P139" type="list">
      <formula1>'Служебный'!$P$1:$P$6</formula1>
    </dataValidation>
    <dataValidation allowBlank="true" errorStyle="stop" imeMode="noControl" operator="between" showDropDown="false" showErrorMessage="true" showInputMessage="true" sqref="W325" type="list">
      <formula1>'Служебный'!$W$1:$W$4</formula1>
    </dataValidation>
    <dataValidation allowBlank="true" errorStyle="stop" imeMode="noControl" operator="between" showDropDown="false" showErrorMessage="true" showInputMessage="true" sqref="S132" type="list">
      <formula1>'Служебный'!$S$1:$S$4</formula1>
    </dataValidation>
    <dataValidation allowBlank="true" errorStyle="stop" imeMode="noControl" operator="between" showDropDown="false" showErrorMessage="true" showInputMessage="true" sqref="C1138" type="list">
      <formula1>'Служебный'!$C$1:$C$4</formula1>
    </dataValidation>
    <dataValidation allowBlank="true" errorStyle="stop" imeMode="noControl" operator="between" showDropDown="false" showErrorMessage="true" showInputMessage="true" sqref="AC1416" type="list">
      <formula1>'Служебный'!$AB$1:$AB$5</formula1>
    </dataValidation>
    <dataValidation allowBlank="true" errorStyle="stop" imeMode="noControl" operator="between" showDropDown="false" showErrorMessage="true" showInputMessage="true" sqref="U245" type="list">
      <formula1>'Служебный'!$U$1:$U$5</formula1>
    </dataValidation>
    <dataValidation allowBlank="true" errorStyle="stop" imeMode="noControl" operator="between" showDropDown="false" showErrorMessage="true" showInputMessage="true" sqref="C458" type="list">
      <formula1>'Служебный'!$C$1:$C$4</formula1>
    </dataValidation>
    <dataValidation allowBlank="true" errorStyle="stop" imeMode="noControl" operator="between" showDropDown="false" showErrorMessage="true" showInputMessage="true" sqref="AB728" type="list">
      <formula1>'Служебный'!$AA$1:$AA$2</formula1>
    </dataValidation>
    <dataValidation allowBlank="true" errorStyle="stop" imeMode="noControl" operator="between" showDropDown="false" showErrorMessage="true" showInputMessage="true" sqref="AC510" type="list">
      <formula1>'Служебный'!$AB$1:$AB$5</formula1>
    </dataValidation>
    <dataValidation allowBlank="true" errorStyle="stop" imeMode="noControl" operator="between" showDropDown="false" showErrorMessage="true" showInputMessage="true" sqref="P753" type="list">
      <formula1>'Служебный'!$P$1:$P$6</formula1>
    </dataValidation>
    <dataValidation allowBlank="true" errorStyle="stop" imeMode="noControl" operator="between" showDropDown="false" showErrorMessage="true" showInputMessage="true" sqref="Y912" type="list">
      <formula1>'Служебный'!$Y$1:$Y$5</formula1>
    </dataValidation>
    <dataValidation allowBlank="true" errorStyle="stop" imeMode="noControl" operator="between" showDropDown="false" showErrorMessage="true" showInputMessage="true" sqref="AB37" type="list">
      <formula1>'Служебный'!$AA$1:$AA$2</formula1>
    </dataValidation>
    <dataValidation allowBlank="true" errorStyle="stop" imeMode="noControl" operator="between" showDropDown="false" showErrorMessage="true" showInputMessage="true" sqref="C829" type="list">
      <formula1>'Служебный'!$C$1:$C$4</formula1>
    </dataValidation>
    <dataValidation allowBlank="true" errorStyle="stop" imeMode="noControl" operator="between" showDropDown="false" showErrorMessage="true" showInputMessage="true" sqref="S760" type="list">
      <formula1>'Служебный'!$S$1:$S$4</formula1>
    </dataValidation>
    <dataValidation allowBlank="true" errorStyle="stop" imeMode="noControl" operator="between" showDropDown="false" showErrorMessage="true" showInputMessage="true" sqref="E629" type="list">
      <formula1>'Служебный'!$E$1:$E$4</formula1>
    </dataValidation>
    <dataValidation allowBlank="true" errorStyle="stop" imeMode="noControl" operator="between" showDropDown="false" showErrorMessage="true" showInputMessage="true" sqref="AB515" type="list">
      <formula1>'Служебный'!$AA$1:$AA$2</formula1>
    </dataValidation>
    <dataValidation allowBlank="true" errorStyle="stop" imeMode="noControl" operator="between" showDropDown="false" showErrorMessage="true" showInputMessage="true" sqref="Q365" type="list">
      <formula1>'Служебный'!$Q$1:$Q$4</formula1>
    </dataValidation>
    <dataValidation allowBlank="true" errorStyle="stop" imeMode="noControl" operator="between" showDropDown="false" showErrorMessage="true" showInputMessage="true" sqref="D1397" type="list">
      <formula1>'Служебный'!$D$1:$D$6</formula1>
    </dataValidation>
    <dataValidation allowBlank="true" errorStyle="stop" imeMode="noControl" operator="between" showDropDown="false" showErrorMessage="true" showInputMessage="true" sqref="I20" type="list">
      <formula1>'Служебный'!$I$1:$I$5</formula1>
    </dataValidation>
    <dataValidation allowBlank="true" errorStyle="stop" imeMode="noControl" operator="between" showDropDown="false" showErrorMessage="true" showInputMessage="true" sqref="X1147" type="list">
      <formula1>'Служебный'!$X$1:$X$4</formula1>
    </dataValidation>
    <dataValidation allowBlank="true" errorStyle="stop" imeMode="noControl" operator="between" showDropDown="false" showErrorMessage="true" showInputMessage="true" sqref="L1191" type="list">
      <formula1>'Служебный'!$L$1:$L$5</formula1>
    </dataValidation>
    <dataValidation allowBlank="true" errorStyle="stop" imeMode="noControl" operator="between" showDropDown="false" showErrorMessage="true" showInputMessage="true" sqref="J116" type="list">
      <formula1>'Служебный'!$J$1:$J$5</formula1>
    </dataValidation>
    <dataValidation allowBlank="true" errorStyle="stop" imeMode="noControl" operator="between" showDropDown="false" showErrorMessage="true" showInputMessage="true" sqref="B303" type="list">
      <formula1>'Служебный'!$B$1:$B$3</formula1>
    </dataValidation>
    <dataValidation allowBlank="true" errorStyle="stop" imeMode="noControl" operator="between" showDropDown="false" showErrorMessage="true" showInputMessage="true" sqref="P693" type="list">
      <formula1>'Служебный'!$P$1:$P$6</formula1>
    </dataValidation>
    <dataValidation allowBlank="true" errorStyle="stop" imeMode="noControl" operator="between" showDropDown="false" showErrorMessage="true" showInputMessage="true" sqref="S1032" type="list">
      <formula1>'Служебный'!$S$1:$S$4</formula1>
    </dataValidation>
    <dataValidation allowBlank="true" errorStyle="stop" imeMode="noControl" operator="between" showDropDown="false" showErrorMessage="true" showInputMessage="true" sqref="S696" type="list">
      <formula1>'Служебный'!$S$1:$S$4</formula1>
    </dataValidation>
    <dataValidation allowBlank="true" errorStyle="stop" imeMode="noControl" operator="between" showDropDown="false" showErrorMessage="true" showInputMessage="true" sqref="S1229" type="list">
      <formula1>'Служебный'!$S$1:$S$4</formula1>
    </dataValidation>
    <dataValidation allowBlank="true" errorStyle="stop" imeMode="noControl" operator="between" showDropDown="false" showErrorMessage="true" showInputMessage="true" sqref="M134" type="list">
      <formula1>'Служебный'!$M$1:$M$4</formula1>
    </dataValidation>
    <dataValidation allowBlank="true" errorStyle="stop" imeMode="noControl" operator="between" showDropDown="false" showErrorMessage="true" showInputMessage="true" sqref="P857" type="list">
      <formula1>'Служебный'!$P$1:$P$6</formula1>
    </dataValidation>
    <dataValidation allowBlank="true" errorStyle="stop" imeMode="noControl" operator="between" showDropDown="false" showErrorMessage="true" showInputMessage="true" sqref="D502" type="list">
      <formula1>'Служебный'!$D$1:$D$6</formula1>
    </dataValidation>
    <dataValidation allowBlank="true" errorStyle="stop" imeMode="noControl" operator="between" showDropDown="false" showErrorMessage="true" showInputMessage="true" sqref="G1211" type="list">
      <formula1>'Служебный'!$G$1:$G$6</formula1>
    </dataValidation>
    <dataValidation allowBlank="true" errorStyle="stop" imeMode="noControl" operator="between" showDropDown="false" showErrorMessage="true" showInputMessage="true" sqref="N1336" type="list">
      <formula1>'Служебный'!$N$1:$N$4</formula1>
    </dataValidation>
    <dataValidation allowBlank="true" errorStyle="stop" imeMode="noControl" operator="between" showDropDown="false" showErrorMessage="true" showInputMessage="true" sqref="Y219" type="list">
      <formula1>'Служебный'!$Y$1:$Y$5</formula1>
    </dataValidation>
    <dataValidation allowBlank="true" errorStyle="stop" imeMode="noControl" operator="between" showDropDown="false" showErrorMessage="true" showInputMessage="true" sqref="L1373" type="list">
      <formula1>'Служебный'!$L$1:$L$5</formula1>
    </dataValidation>
    <dataValidation allowBlank="true" errorStyle="stop" imeMode="noControl" operator="between" showDropDown="false" showErrorMessage="true" showInputMessage="true" sqref="V440" type="list">
      <formula1>'Служебный'!$V$1:$V$4</formula1>
    </dataValidation>
    <dataValidation allowBlank="true" errorStyle="stop" imeMode="noControl" operator="between" showDropDown="false" showErrorMessage="true" showInputMessage="true" sqref="S1407" type="list">
      <formula1>'Служебный'!$S$1:$S$4</formula1>
    </dataValidation>
    <dataValidation allowBlank="true" errorStyle="stop" imeMode="noControl" operator="between" showDropDown="false" showErrorMessage="true" showInputMessage="true" sqref="AB1056" type="list">
      <formula1>'Служебный'!$AA$1:$AA$2</formula1>
    </dataValidation>
    <dataValidation allowBlank="true" errorStyle="stop" imeMode="noControl" operator="between" showDropDown="false" showErrorMessage="true" showInputMessage="true" sqref="V828" type="list">
      <formula1>'Служебный'!$V$1:$V$4</formula1>
    </dataValidation>
    <dataValidation allowBlank="true" errorStyle="stop" imeMode="noControl" operator="between" showDropDown="false" showErrorMessage="true" showInputMessage="true" sqref="K340" type="list">
      <formula1>'Служебный'!$K$1:$K$4</formula1>
    </dataValidation>
    <dataValidation allowBlank="true" errorStyle="stop" imeMode="noControl" operator="between" showDropDown="false" showErrorMessage="true" showInputMessage="true" sqref="F450" type="list">
      <formula1>'Служебный'!$F$1:$F$4</formula1>
    </dataValidation>
    <dataValidation allowBlank="true" errorStyle="stop" imeMode="noControl" operator="between" showDropDown="false" showErrorMessage="true" showInputMessage="true" sqref="AB967" type="list">
      <formula1>'Служебный'!$AA$1:$AA$2</formula1>
    </dataValidation>
    <dataValidation allowBlank="true" errorStyle="stop" imeMode="noControl" operator="between" showDropDown="false" showErrorMessage="true" showInputMessage="true" sqref="B881" type="list">
      <formula1>'Служебный'!$B$1:$B$3</formula1>
    </dataValidation>
    <dataValidation allowBlank="true" errorStyle="stop" imeMode="noControl" operator="between" showDropDown="false" showErrorMessage="true" showInputMessage="true" sqref="P771" type="list">
      <formula1>'Служебный'!$P$1:$P$6</formula1>
    </dataValidation>
    <dataValidation allowBlank="true" errorStyle="stop" imeMode="noControl" operator="between" showDropDown="false" showErrorMessage="true" showInputMessage="true" sqref="G133" type="list">
      <formula1>'Служебный'!$G$1:$G$6</formula1>
    </dataValidation>
    <dataValidation allowBlank="true" errorStyle="stop" imeMode="noControl" operator="between" showDropDown="false" showErrorMessage="true" showInputMessage="true" sqref="Q67" type="list">
      <formula1>'Служебный'!$Q$1:$Q$4</formula1>
    </dataValidation>
    <dataValidation allowBlank="true" errorStyle="stop" imeMode="noControl" operator="between" showDropDown="false" showErrorMessage="true" showInputMessage="true" sqref="Q1206" type="list">
      <formula1>'Служебный'!$Q$1:$Q$4</formula1>
    </dataValidation>
    <dataValidation allowBlank="true" errorStyle="stop" imeMode="noControl" operator="between" showDropDown="false" showErrorMessage="true" showInputMessage="true" sqref="N166" type="list">
      <formula1>'Служебный'!$N$1:$N$4</formula1>
    </dataValidation>
    <dataValidation allowBlank="true" errorStyle="stop" imeMode="noControl" operator="between" showDropDown="false" showErrorMessage="true" showInputMessage="true" sqref="L566" type="list">
      <formula1>'Служебный'!$L$1:$L$5</formula1>
    </dataValidation>
    <dataValidation allowBlank="true" errorStyle="stop" imeMode="noControl" operator="between" showDropDown="false" showErrorMessage="true" showInputMessage="true" sqref="A694" type="whole">
      <formula1>80001</formula1>
      <formula2>81500</formula2>
    </dataValidation>
    <dataValidation allowBlank="true" errorStyle="stop" imeMode="noControl" operator="between" showDropDown="false" showErrorMessage="true" showInputMessage="true" sqref="O1360" type="list">
      <formula1>'Служебный'!$O$1:$O$3</formula1>
    </dataValidation>
    <dataValidation allowBlank="true" errorStyle="stop" imeMode="noControl" operator="between" showDropDown="false" showErrorMessage="true" showInputMessage="true" sqref="AC1124" type="list">
      <formula1>'Служебный'!$AB$1:$AB$5</formula1>
    </dataValidation>
    <dataValidation allowBlank="true" errorStyle="stop" imeMode="noControl" operator="between" showDropDown="false" showErrorMessage="true" showInputMessage="true" sqref="X1299" type="list">
      <formula1>'Служебный'!$X$1:$X$4</formula1>
    </dataValidation>
    <dataValidation allowBlank="true" errorStyle="stop" imeMode="noControl" operator="between" showDropDown="false" showErrorMessage="true" showInputMessage="true" sqref="E1257" type="list">
      <formula1>'Служебный'!$E$1:$E$4</formula1>
    </dataValidation>
    <dataValidation allowBlank="true" errorStyle="stop" imeMode="noControl" operator="between" showDropDown="false" showErrorMessage="true" showInputMessage="true" sqref="D257" type="list">
      <formula1>'Служебный'!$D$1:$D$6</formula1>
    </dataValidation>
    <dataValidation allowBlank="true" errorStyle="stop" imeMode="noControl" operator="between" showDropDown="false" showErrorMessage="true" showInputMessage="true" sqref="G291" type="list">
      <formula1>'Служебный'!$G$1:$G$6</formula1>
    </dataValidation>
    <dataValidation allowBlank="true" errorStyle="stop" imeMode="noControl" operator="between" showDropDown="false" showErrorMessage="true" showInputMessage="true" sqref="A1337" type="whole">
      <formula1>80001</formula1>
      <formula2>81500</formula2>
    </dataValidation>
    <dataValidation allowBlank="true" errorStyle="stop" imeMode="noControl" operator="between" showDropDown="false" showErrorMessage="true" showInputMessage="true" sqref="E950" type="list">
      <formula1>'Служебный'!$E$1:$E$4</formula1>
    </dataValidation>
    <dataValidation allowBlank="true" errorStyle="stop" imeMode="noControl" operator="between" showDropDown="false" showErrorMessage="true" showInputMessage="true" sqref="V3" type="list">
      <formula1>'Служебный'!$V$1:$V$4</formula1>
    </dataValidation>
    <dataValidation allowBlank="true" errorStyle="stop" imeMode="noControl" operator="between" showDropDown="false" showErrorMessage="true" showInputMessage="true" sqref="E1101" type="list">
      <formula1>'Служебный'!$E$1:$E$4</formula1>
    </dataValidation>
    <dataValidation allowBlank="true" errorStyle="stop" imeMode="noControl" operator="between" showDropDown="false" showErrorMessage="true" showInputMessage="true" sqref="AB1426" type="list">
      <formula1>'Служебный'!$AA$1:$AA$2</formula1>
    </dataValidation>
    <dataValidation allowBlank="true" errorStyle="stop" imeMode="noControl" operator="between" showDropDown="false" showErrorMessage="true" showInputMessage="true" sqref="G531" type="list">
      <formula1>'Служебный'!$G$1:$G$6</formula1>
    </dataValidation>
    <dataValidation allowBlank="true" errorStyle="stop" imeMode="noControl" operator="between" showDropDown="false" showErrorMessage="true" showInputMessage="true" sqref="V307" type="list">
      <formula1>'Служебный'!$V$1:$V$4</formula1>
    </dataValidation>
    <dataValidation allowBlank="true" errorStyle="stop" imeMode="noControl" operator="between" showDropDown="false" showErrorMessage="true" showInputMessage="true" sqref="P463" type="list">
      <formula1>'Служебный'!$P$1:$P$6</formula1>
    </dataValidation>
    <dataValidation allowBlank="true" errorStyle="stop" imeMode="noControl" operator="between" showDropDown="false" showErrorMessage="true" showInputMessage="true" sqref="L873" type="list">
      <formula1>'Служебный'!$L$1:$L$5</formula1>
    </dataValidation>
    <dataValidation allowBlank="true" errorStyle="stop" imeMode="noControl" operator="between" showDropDown="false" showErrorMessage="true" showInputMessage="true" sqref="U1172" type="list">
      <formula1>'Служебный'!$U$1:$U$5</formula1>
    </dataValidation>
    <dataValidation allowBlank="true" errorStyle="stop" imeMode="noControl" operator="between" showDropDown="false" showErrorMessage="true" showInputMessage="true" sqref="J302" type="list">
      <formula1>'Служебный'!$J$1:$J$5</formula1>
    </dataValidation>
    <dataValidation allowBlank="true" errorStyle="stop" imeMode="noControl" operator="between" showDropDown="false" showErrorMessage="true" showInputMessage="true" sqref="AB1164" type="list">
      <formula1>'Служебный'!$AA$1:$AA$2</formula1>
    </dataValidation>
    <dataValidation allowBlank="true" errorStyle="stop" imeMode="noControl" operator="between" showDropDown="false" showErrorMessage="true" showInputMessage="true" sqref="S1026" type="list">
      <formula1>'Служебный'!$S$1:$S$4</formula1>
    </dataValidation>
    <dataValidation allowBlank="true" errorStyle="stop" imeMode="noControl" operator="between" showDropDown="false" showErrorMessage="true" showInputMessage="true" sqref="L306" type="list">
      <formula1>'Служебный'!$L$1:$L$5</formula1>
    </dataValidation>
    <dataValidation allowBlank="true" errorStyle="stop" imeMode="noControl" operator="between" showDropDown="false" showErrorMessage="true" showInputMessage="true" sqref="U598" type="list">
      <formula1>'Служебный'!$U$1:$U$5</formula1>
    </dataValidation>
    <dataValidation allowBlank="true" errorStyle="stop" imeMode="noControl" operator="between" showDropDown="false" showErrorMessage="true" showInputMessage="true" sqref="L1458" type="list">
      <formula1>'Служебный'!$L$1:$L$5</formula1>
    </dataValidation>
    <dataValidation allowBlank="true" errorStyle="stop" imeMode="noControl" operator="between" showDropDown="false" showErrorMessage="true" showInputMessage="true" sqref="R850" type="list">
      <formula1>'Служебный'!$R$1:$R$4</formula1>
    </dataValidation>
    <dataValidation allowBlank="true" errorStyle="stop" imeMode="noControl" operator="between" showDropDown="false" showErrorMessage="true" showInputMessage="true" sqref="AC229" type="list">
      <formula1>'Служебный'!$AB$1:$AB$5</formula1>
    </dataValidation>
    <dataValidation allowBlank="true" errorStyle="stop" imeMode="noControl" operator="between" showDropDown="false" showErrorMessage="true" showInputMessage="true" sqref="L1026" type="list">
      <formula1>'Служебный'!$L$1:$L$5</formula1>
    </dataValidation>
    <dataValidation allowBlank="true" errorStyle="stop" imeMode="noControl" operator="between" showDropDown="false" showErrorMessage="true" showInputMessage="true" sqref="AB632" type="list">
      <formula1>'Служебный'!$AA$1:$AA$2</formula1>
    </dataValidation>
    <dataValidation allowBlank="true" errorStyle="stop" imeMode="noControl" operator="between" showDropDown="false" showErrorMessage="true" showInputMessage="true" sqref="U1385" type="list">
      <formula1>'Служебный'!$U$1:$U$5</formula1>
    </dataValidation>
    <dataValidation allowBlank="true" errorStyle="stop" imeMode="noControl" operator="between" showDropDown="false" showErrorMessage="true" showInputMessage="true" sqref="X855" type="list">
      <formula1>'Служебный'!$X$1:$X$4</formula1>
    </dataValidation>
    <dataValidation allowBlank="true" errorStyle="stop" imeMode="noControl" operator="between" showDropDown="false" showErrorMessage="true" showInputMessage="true" sqref="L256" type="list">
      <formula1>'Служебный'!$L$1:$L$5</formula1>
    </dataValidation>
    <dataValidation allowBlank="true" errorStyle="stop" imeMode="noControl" operator="between" showDropDown="false" showErrorMessage="true" showInputMessage="true" sqref="C235" type="list">
      <formula1>'Служебный'!$C$1:$C$4</formula1>
    </dataValidation>
    <dataValidation allowBlank="true" errorStyle="stop" imeMode="noControl" operator="between" showDropDown="false" showErrorMessage="true" showInputMessage="true" sqref="C1405" type="list">
      <formula1>'Служебный'!$C$1:$C$4</formula1>
    </dataValidation>
    <dataValidation allowBlank="true" errorStyle="stop" imeMode="noControl" operator="between" showDropDown="false" showErrorMessage="true" showInputMessage="true" sqref="L1472" type="list">
      <formula1>'Служебный'!$L$1:$L$5</formula1>
    </dataValidation>
    <dataValidation allowBlank="true" errorStyle="stop" imeMode="noControl" operator="between" showDropDown="false" showErrorMessage="true" showInputMessage="true" sqref="W663" type="list">
      <formula1>'Служебный'!$W$1:$W$4</formula1>
    </dataValidation>
    <dataValidation allowBlank="true" errorStyle="stop" imeMode="noControl" operator="between" showDropDown="false" showErrorMessage="true" showInputMessage="true" sqref="S220" type="list">
      <formula1>'Служебный'!$S$1:$S$4</formula1>
    </dataValidation>
    <dataValidation allowBlank="true" errorStyle="stop" imeMode="noControl" operator="between" showDropDown="false" showErrorMessage="true" showInputMessage="true" sqref="AB388" type="list">
      <formula1>'Служебный'!$AA$1:$AA$2</formula1>
    </dataValidation>
    <dataValidation allowBlank="true" errorStyle="stop" imeMode="noControl" operator="between" showDropDown="false" showErrorMessage="true" showInputMessage="true" sqref="Z848" type="list">
      <formula1>'Служебный'!$Z$1:$Z$5</formula1>
    </dataValidation>
    <dataValidation allowBlank="true" errorStyle="stop" imeMode="noControl" operator="between" showDropDown="false" showErrorMessage="true" showInputMessage="true" sqref="O1331" type="list">
      <formula1>'Служебный'!$O$1:$O$3</formula1>
    </dataValidation>
    <dataValidation allowBlank="true" errorStyle="stop" imeMode="noControl" operator="between" showDropDown="false" showErrorMessage="true" showInputMessage="true" sqref="AB94" type="list">
      <formula1>'Служебный'!$AA$1:$AA$2</formula1>
    </dataValidation>
    <dataValidation allowBlank="true" errorStyle="stop" imeMode="noControl" operator="between" showDropDown="false" showErrorMessage="true" showInputMessage="true" sqref="V704" type="list">
      <formula1>'Служебный'!$V$1:$V$4</formula1>
    </dataValidation>
    <dataValidation allowBlank="true" errorStyle="stop" imeMode="noControl" operator="between" showDropDown="false" showErrorMessage="true" showInputMessage="true" sqref="V397" type="list">
      <formula1>'Служебный'!$V$1:$V$4</formula1>
    </dataValidation>
    <dataValidation allowBlank="true" errorStyle="stop" imeMode="noControl" operator="between" showDropDown="false" showErrorMessage="true" showInputMessage="true" sqref="G324" type="list">
      <formula1>'Служебный'!$G$1:$G$6</formula1>
    </dataValidation>
    <dataValidation allowBlank="true" errorStyle="stop" imeMode="noControl" operator="between" showDropDown="false" showErrorMessage="true" showInputMessage="true" sqref="R1283" type="list">
      <formula1>'Служебный'!$R$1:$R$4</formula1>
    </dataValidation>
    <dataValidation allowBlank="true" errorStyle="stop" imeMode="noControl" operator="between" showDropDown="false" showErrorMessage="true" showInputMessage="true" sqref="R1106" type="list">
      <formula1>'Служебный'!$R$1:$R$4</formula1>
    </dataValidation>
    <dataValidation allowBlank="true" errorStyle="stop" imeMode="noControl" operator="between" showDropDown="false" showErrorMessage="true" showInputMessage="true" sqref="S1146" type="list">
      <formula1>'Служебный'!$S$1:$S$4</formula1>
    </dataValidation>
    <dataValidation allowBlank="true" errorStyle="stop" imeMode="noControl" operator="between" showDropDown="false" showErrorMessage="true" showInputMessage="true" sqref="C1464" type="list">
      <formula1>'Служебный'!$C$1:$C$4</formula1>
    </dataValidation>
    <dataValidation allowBlank="true" errorStyle="stop" imeMode="noControl" operator="between" showDropDown="false" showErrorMessage="true" showInputMessage="true" sqref="E594" type="list">
      <formula1>'Служебный'!$E$1:$E$4</formula1>
    </dataValidation>
    <dataValidation allowBlank="true" errorStyle="stop" imeMode="noControl" operator="between" showDropDown="false" showErrorMessage="true" showInputMessage="true" sqref="U778" type="list">
      <formula1>'Служебный'!$U$1:$U$5</formula1>
    </dataValidation>
    <dataValidation allowBlank="true" errorStyle="stop" imeMode="noControl" operator="between" showDropDown="false" showErrorMessage="true" showInputMessage="true" sqref="R999" type="list">
      <formula1>'Служебный'!$R$1:$R$4</formula1>
    </dataValidation>
    <dataValidation allowBlank="true" errorStyle="stop" imeMode="noControl" operator="between" showDropDown="false" showErrorMessage="true" showInputMessage="true" sqref="Q1369" type="list">
      <formula1>'Служебный'!$Q$1:$Q$4</formula1>
    </dataValidation>
    <dataValidation allowBlank="true" errorStyle="stop" imeMode="noControl" operator="between" showDropDown="false" showErrorMessage="true" showInputMessage="true" sqref="AC1278" type="list">
      <formula1>'Служебный'!$AB$1:$AB$5</formula1>
    </dataValidation>
    <dataValidation allowBlank="true" errorStyle="stop" imeMode="noControl" operator="between" showDropDown="false" showErrorMessage="true" showInputMessage="true" sqref="P1174" type="list">
      <formula1>'Служебный'!$P$1:$P$6</formula1>
    </dataValidation>
    <dataValidation allowBlank="true" errorStyle="stop" imeMode="noControl" operator="between" showDropDown="false" showErrorMessage="true" showInputMessage="true" sqref="L366" type="list">
      <formula1>'Служебный'!$L$1:$L$5</formula1>
    </dataValidation>
    <dataValidation allowBlank="true" errorStyle="stop" imeMode="noControl" operator="between" showDropDown="false" showErrorMessage="true" showInputMessage="true" sqref="B456" type="list">
      <formula1>'Служебный'!$B$1:$B$3</formula1>
    </dataValidation>
    <dataValidation allowBlank="true" errorStyle="stop" imeMode="noControl" operator="between" showDropDown="false" showErrorMessage="true" showInputMessage="true" sqref="N568" type="list">
      <formula1>'Служебный'!$N$1:$N$4</formula1>
    </dataValidation>
    <dataValidation allowBlank="true" errorStyle="stop" imeMode="noControl" operator="between" showDropDown="false" showErrorMessage="true" showInputMessage="true" sqref="E725" type="list">
      <formula1>'Служебный'!$E$1:$E$4</formula1>
    </dataValidation>
    <dataValidation allowBlank="true" errorStyle="stop" imeMode="noControl" operator="between" showDropDown="false" showErrorMessage="true" showInputMessage="true" sqref="A1439" type="whole">
      <formula1>80001</formula1>
      <formula2>81500</formula2>
    </dataValidation>
    <dataValidation allowBlank="true" errorStyle="stop" imeMode="noControl" operator="between" showDropDown="false" showErrorMessage="true" showInputMessage="true" sqref="M339" type="list">
      <formula1>'Служебный'!$M$1:$M$4</formula1>
    </dataValidation>
    <dataValidation allowBlank="true" errorStyle="stop" imeMode="noControl" operator="between" showDropDown="false" showErrorMessage="true" showInputMessage="true" sqref="I280" type="list">
      <formula1>'Служебный'!$I$1:$I$5</formula1>
    </dataValidation>
    <dataValidation allowBlank="true" errorStyle="stop" imeMode="noControl" operator="between" showDropDown="false" showErrorMessage="true" showInputMessage="true" sqref="N1197" type="list">
      <formula1>'Служебный'!$N$1:$N$4</formula1>
    </dataValidation>
    <dataValidation allowBlank="true" errorStyle="stop" imeMode="noControl" operator="between" showDropDown="false" showErrorMessage="true" showInputMessage="true" sqref="Q265" type="list">
      <formula1>'Служебный'!$Q$1:$Q$4</formula1>
    </dataValidation>
    <dataValidation allowBlank="true" errorStyle="stop" imeMode="noControl" operator="between" showDropDown="false" showErrorMessage="true" showInputMessage="true" sqref="R566" type="list">
      <formula1>'Служебный'!$R$1:$R$4</formula1>
    </dataValidation>
    <dataValidation allowBlank="true" errorStyle="stop" imeMode="noControl" operator="between" showDropDown="false" showErrorMessage="true" showInputMessage="true" sqref="F801" type="list">
      <formula1>'Служебный'!$F$1:$F$4</formula1>
    </dataValidation>
    <dataValidation allowBlank="true" errorStyle="stop" imeMode="noControl" operator="between" showDropDown="false" showErrorMessage="true" showInputMessage="true" sqref="AC472" type="list">
      <formula1>'Служебный'!$AB$1:$AB$5</formula1>
    </dataValidation>
    <dataValidation allowBlank="true" errorStyle="stop" imeMode="noControl" operator="between" showDropDown="false" showErrorMessage="true" showInputMessage="true" sqref="H504" type="list">
      <formula1>'Служебный'!$H$1:$H$5</formula1>
    </dataValidation>
    <dataValidation allowBlank="true" errorStyle="stop" imeMode="noControl" operator="between" showDropDown="false" showErrorMessage="true" showInputMessage="true" sqref="AB106" type="list">
      <formula1>'Служебный'!$AA$1:$AA$2</formula1>
    </dataValidation>
    <dataValidation allowBlank="true" errorStyle="stop" imeMode="noControl" operator="between" showDropDown="false" showErrorMessage="true" showInputMessage="true" sqref="U1170" type="list">
      <formula1>'Служебный'!$U$1:$U$5</formula1>
    </dataValidation>
    <dataValidation allowBlank="true" errorStyle="stop" imeMode="noControl" operator="between" showDropDown="false" showErrorMessage="true" showInputMessage="true" sqref="A227" type="whole">
      <formula1>80001</formula1>
      <formula2>81500</formula2>
    </dataValidation>
    <dataValidation allowBlank="true" errorStyle="stop" imeMode="noControl" operator="between" showDropDown="false" showErrorMessage="true" showInputMessage="true" sqref="T194" type="list">
      <formula1>'Служебный'!$T$1:$T$4</formula1>
    </dataValidation>
    <dataValidation allowBlank="true" errorStyle="stop" imeMode="noControl" operator="between" showDropDown="false" showErrorMessage="true" showInputMessage="true" sqref="C1333" type="list">
      <formula1>'Служебный'!$C$1:$C$4</formula1>
    </dataValidation>
    <dataValidation allowBlank="true" errorStyle="stop" imeMode="noControl" operator="between" showDropDown="false" showErrorMessage="true" showInputMessage="true" sqref="S968" type="list">
      <formula1>'Служебный'!$S$1:$S$4</formula1>
    </dataValidation>
    <dataValidation allowBlank="true" errorStyle="stop" imeMode="noControl" operator="between" showDropDown="false" showErrorMessage="true" showInputMessage="true" sqref="N1026" type="list">
      <formula1>'Служебный'!$N$1:$N$4</formula1>
    </dataValidation>
    <dataValidation allowBlank="true" errorStyle="stop" imeMode="noControl" operator="between" showDropDown="false" showErrorMessage="true" showInputMessage="true" sqref="X181" type="list">
      <formula1>'Служебный'!$X$1:$X$4</formula1>
    </dataValidation>
    <dataValidation allowBlank="true" errorStyle="stop" imeMode="noControl" operator="between" showDropDown="false" showErrorMessage="true" showInputMessage="true" sqref="I46" type="list">
      <formula1>'Служебный'!$I$1:$I$5</formula1>
    </dataValidation>
    <dataValidation allowBlank="true" errorStyle="stop" imeMode="noControl" operator="between" showDropDown="false" showErrorMessage="true" showInputMessage="true" sqref="I526" type="list">
      <formula1>'Служебный'!$I$1:$I$5</formula1>
    </dataValidation>
    <dataValidation allowBlank="true" errorStyle="stop" imeMode="noControl" operator="between" showDropDown="false" showErrorMessage="true" showInputMessage="true" sqref="J348" type="list">
      <formula1>'Служебный'!$J$1:$J$5</formula1>
    </dataValidation>
    <dataValidation allowBlank="true" errorStyle="stop" imeMode="noControl" operator="between" showDropDown="false" showErrorMessage="true" showInputMessage="true" sqref="N270" type="list">
      <formula1>'Служебный'!$N$1:$N$4</formula1>
    </dataValidation>
    <dataValidation allowBlank="true" errorStyle="stop" imeMode="noControl" operator="between" showDropDown="false" showErrorMessage="true" showInputMessage="true" sqref="S518" type="list">
      <formula1>'Служебный'!$S$1:$S$4</formula1>
    </dataValidation>
    <dataValidation allowBlank="true" errorStyle="stop" imeMode="noControl" operator="between" showDropDown="false" showErrorMessage="true" showInputMessage="true" sqref="R75" type="list">
      <formula1>'Служебный'!$R$1:$R$4</formula1>
    </dataValidation>
    <dataValidation allowBlank="true" errorStyle="stop" imeMode="noControl" operator="between" showDropDown="false" showErrorMessage="true" showInputMessage="true" sqref="Z1201" type="list">
      <formula1>'Служебный'!$Z$1:$Z$5</formula1>
    </dataValidation>
    <dataValidation allowBlank="true" errorStyle="stop" imeMode="noControl" operator="between" showDropDown="false" showErrorMessage="true" showInputMessage="true" sqref="Q1494" type="list">
      <formula1>'Служебный'!$Q$1:$Q$4</formula1>
    </dataValidation>
    <dataValidation allowBlank="true" errorStyle="stop" imeMode="noControl" operator="between" showDropDown="false" showErrorMessage="true" showInputMessage="true" sqref="R519" type="list">
      <formula1>'Служебный'!$R$1:$R$4</formula1>
    </dataValidation>
    <dataValidation allowBlank="true" errorStyle="stop" imeMode="noControl" operator="between" showDropDown="false" showErrorMessage="true" showInputMessage="true" sqref="N1188" type="list">
      <formula1>'Служебный'!$N$1:$N$4</formula1>
    </dataValidation>
    <dataValidation allowBlank="true" errorStyle="stop" imeMode="noControl" operator="between" showDropDown="false" showErrorMessage="true" showInputMessage="true" sqref="Z943" type="list">
      <formula1>'Служебный'!$Z$1:$Z$5</formula1>
    </dataValidation>
    <dataValidation allowBlank="true" errorStyle="stop" imeMode="noControl" operator="between" showDropDown="false" showErrorMessage="true" showInputMessage="true" sqref="R416" type="list">
      <formula1>'Служебный'!$R$1:$R$4</formula1>
    </dataValidation>
    <dataValidation allowBlank="true" errorStyle="stop" imeMode="noControl" operator="between" showDropDown="false" showErrorMessage="true" showInputMessage="true" sqref="K930" type="list">
      <formula1>'Служебный'!$K$1:$K$4</formula1>
    </dataValidation>
    <dataValidation allowBlank="true" errorStyle="stop" imeMode="noControl" operator="between" showDropDown="false" showErrorMessage="true" showInputMessage="true" sqref="T1462" type="list">
      <formula1>'Служебный'!$T$1:$T$4</formula1>
    </dataValidation>
    <dataValidation allowBlank="true" errorStyle="stop" imeMode="noControl" operator="between" showDropDown="false" showErrorMessage="true" showInputMessage="true" sqref="AB687" type="list">
      <formula1>'Служебный'!$AA$1:$AA$2</formula1>
    </dataValidation>
    <dataValidation allowBlank="true" errorStyle="stop" imeMode="noControl" operator="between" showDropDown="false" showErrorMessage="true" showInputMessage="true" sqref="B1080" type="list">
      <formula1>'Служебный'!$B$1:$B$3</formula1>
    </dataValidation>
    <dataValidation allowBlank="true" errorStyle="stop" imeMode="noControl" operator="between" showDropDown="false" showErrorMessage="true" showInputMessage="true" sqref="R1145" type="list">
      <formula1>'Служебный'!$R$1:$R$4</formula1>
    </dataValidation>
    <dataValidation allowBlank="true" errorStyle="stop" imeMode="noControl" operator="between" showDropDown="false" showErrorMessage="true" showInputMessage="true" sqref="I486" type="list">
      <formula1>'Служебный'!$I$1:$I$5</formula1>
    </dataValidation>
    <dataValidation allowBlank="true" errorStyle="stop" imeMode="noControl" operator="between" showDropDown="false" showErrorMessage="true" showInputMessage="true" sqref="S969" type="list">
      <formula1>'Служебный'!$S$1:$S$4</formula1>
    </dataValidation>
    <dataValidation allowBlank="true" errorStyle="stop" imeMode="noControl" operator="between" showDropDown="false" showErrorMessage="true" showInputMessage="true" sqref="D261" type="list">
      <formula1>'Служебный'!$D$1:$D$6</formula1>
    </dataValidation>
    <dataValidation allowBlank="true" errorStyle="stop" imeMode="noControl" operator="between" showDropDown="false" showErrorMessage="true" showInputMessage="true" sqref="Z1058" type="list">
      <formula1>'Служебный'!$Z$1:$Z$5</formula1>
    </dataValidation>
    <dataValidation allowBlank="true" errorStyle="stop" imeMode="noControl" operator="between" showDropDown="false" showErrorMessage="true" showInputMessage="true" sqref="F1227" type="list">
      <formula1>'Служебный'!$F$1:$F$4</formula1>
    </dataValidation>
    <dataValidation allowBlank="true" errorStyle="stop" imeMode="noControl" operator="between" showDropDown="false" showErrorMessage="true" showInputMessage="true" sqref="L226" type="list">
      <formula1>'Служебный'!$L$1:$L$5</formula1>
    </dataValidation>
    <dataValidation allowBlank="true" errorStyle="stop" imeMode="noControl" operator="between" showDropDown="false" showErrorMessage="true" showInputMessage="true" sqref="R323" type="list">
      <formula1>'Служебный'!$R$1:$R$4</formula1>
    </dataValidation>
    <dataValidation allowBlank="true" errorStyle="stop" imeMode="noControl" operator="between" showDropDown="false" showErrorMessage="true" showInputMessage="true" sqref="R1281" type="list">
      <formula1>'Служебный'!$R$1:$R$4</formula1>
    </dataValidation>
    <dataValidation allowBlank="true" errorStyle="stop" imeMode="noControl" operator="between" showDropDown="false" showErrorMessage="true" showInputMessage="true" sqref="L841" type="list">
      <formula1>'Служебный'!$L$1:$L$5</formula1>
    </dataValidation>
    <dataValidation allowBlank="true" errorStyle="stop" imeMode="noControl" operator="between" showDropDown="false" showErrorMessage="true" showInputMessage="true" sqref="P87" type="list">
      <formula1>'Служебный'!$P$1:$P$6</formula1>
    </dataValidation>
    <dataValidation allowBlank="true" errorStyle="stop" imeMode="noControl" operator="between" showDropDown="false" showErrorMessage="true" showInputMessage="true" sqref="M701" type="list">
      <formula1>'Служебный'!$M$1:$M$4</formula1>
    </dataValidation>
    <dataValidation allowBlank="true" errorStyle="stop" imeMode="noControl" operator="between" showDropDown="false" showErrorMessage="true" showInputMessage="true" sqref="Q1062" type="list">
      <formula1>'Служебный'!$Q$1:$Q$4</formula1>
    </dataValidation>
    <dataValidation allowBlank="true" errorStyle="stop" imeMode="noControl" operator="between" showDropDown="false" showErrorMessage="true" showInputMessage="true" sqref="R582" type="list">
      <formula1>'Служебный'!$R$1:$R$4</formula1>
    </dataValidation>
    <dataValidation allowBlank="true" errorStyle="stop" imeMode="noControl" operator="between" showDropDown="false" showErrorMessage="true" showInputMessage="true" sqref="L791" type="list">
      <formula1>'Служебный'!$L$1:$L$5</formula1>
    </dataValidation>
    <dataValidation allowBlank="true" errorStyle="stop" imeMode="noControl" operator="between" showDropDown="false" showErrorMessage="true" showInputMessage="true" sqref="J1175" type="list">
      <formula1>'Служебный'!$J$1:$J$5</formula1>
    </dataValidation>
    <dataValidation allowBlank="true" errorStyle="stop" imeMode="noControl" operator="between" showDropDown="false" showErrorMessage="true" showInputMessage="true" sqref="Y788" type="list">
      <formula1>'Служебный'!$Y$1:$Y$5</formula1>
    </dataValidation>
    <dataValidation allowBlank="true" errorStyle="stop" imeMode="noControl" operator="between" showDropDown="false" showErrorMessage="true" showInputMessage="true" sqref="X1126" type="list">
      <formula1>'Служебный'!$X$1:$X$4</formula1>
    </dataValidation>
    <dataValidation allowBlank="true" errorStyle="stop" imeMode="noControl" operator="between" showDropDown="false" showErrorMessage="true" showInputMessage="true" sqref="I178" type="list">
      <formula1>'Служебный'!$I$1:$I$5</formula1>
    </dataValidation>
    <dataValidation allowBlank="true" errorStyle="stop" imeMode="noControl" operator="between" showDropDown="false" showErrorMessage="true" showInputMessage="true" sqref="Z449" type="list">
      <formula1>'Служебный'!$Z$1:$Z$5</formula1>
    </dataValidation>
    <dataValidation allowBlank="true" errorStyle="stop" imeMode="noControl" operator="between" showDropDown="false" showErrorMessage="true" showInputMessage="true" sqref="X891" type="list">
      <formula1>'Служебный'!$X$1:$X$4</formula1>
    </dataValidation>
    <dataValidation allowBlank="true" errorStyle="stop" imeMode="noControl" operator="between" showDropDown="false" showErrorMessage="true" showInputMessage="true" sqref="AB16" type="list">
      <formula1>'Служебный'!$AA$1:$AA$2</formula1>
    </dataValidation>
    <dataValidation allowBlank="true" errorStyle="stop" imeMode="noControl" operator="between" showDropDown="false" showErrorMessage="true" showInputMessage="true" sqref="AB109" type="list">
      <formula1>'Служебный'!$AA$1:$AA$2</formula1>
    </dataValidation>
    <dataValidation allowBlank="true" errorStyle="stop" imeMode="noControl" operator="between" showDropDown="false" showErrorMessage="true" showInputMessage="true" sqref="K996" type="list">
      <formula1>'Служебный'!$K$1:$K$4</formula1>
    </dataValidation>
    <dataValidation allowBlank="true" errorStyle="stop" imeMode="noControl" operator="between" showDropDown="false" showErrorMessage="true" showInputMessage="true" sqref="I871" type="list">
      <formula1>'Служебный'!$I$1:$I$5</formula1>
    </dataValidation>
    <dataValidation allowBlank="true" errorStyle="stop" imeMode="noControl" operator="between" showDropDown="false" showErrorMessage="true" showInputMessage="true" sqref="Z553" type="list">
      <formula1>'Служебный'!$Z$1:$Z$5</formula1>
    </dataValidation>
    <dataValidation allowBlank="true" errorStyle="stop" imeMode="noControl" operator="between" showDropDown="false" showErrorMessage="true" showInputMessage="true" sqref="AB242" type="list">
      <formula1>'Служебный'!$AA$1:$AA$2</formula1>
    </dataValidation>
    <dataValidation allowBlank="true" errorStyle="stop" imeMode="noControl" operator="between" showDropDown="false" showErrorMessage="true" showInputMessage="true" sqref="V1090" type="list">
      <formula1>'Служебный'!$V$1:$V$4</formula1>
    </dataValidation>
    <dataValidation allowBlank="true" errorStyle="stop" imeMode="noControl" operator="between" showDropDown="false" showErrorMessage="true" showInputMessage="true" sqref="G611" type="list">
      <formula1>'Служебный'!$G$1:$G$6</formula1>
    </dataValidation>
    <dataValidation allowBlank="true" errorStyle="stop" imeMode="noControl" operator="between" showDropDown="false" showErrorMessage="true" showInputMessage="true" sqref="B1129" type="list">
      <formula1>'Служебный'!$B$1:$B$3</formula1>
    </dataValidation>
    <dataValidation allowBlank="true" errorStyle="stop" imeMode="noControl" operator="between" showDropDown="false" showErrorMessage="true" showInputMessage="true" sqref="F1461" type="list">
      <formula1>'Служебный'!$F$1:$F$4</formula1>
    </dataValidation>
    <dataValidation allowBlank="true" errorStyle="stop" imeMode="noControl" operator="between" showDropDown="false" showErrorMessage="true" showInputMessage="true" sqref="O68" type="list">
      <formula1>'Служебный'!$O$1:$O$3</formula1>
    </dataValidation>
    <dataValidation allowBlank="true" errorStyle="stop" imeMode="noControl" operator="between" showDropDown="false" showErrorMessage="true" showInputMessage="true" sqref="S1198" type="list">
      <formula1>'Служебный'!$S$1:$S$4</formula1>
    </dataValidation>
    <dataValidation allowBlank="true" errorStyle="stop" imeMode="noControl" operator="between" showDropDown="false" showErrorMessage="true" showInputMessage="true" sqref="K793" type="list">
      <formula1>'Служебный'!$K$1:$K$4</formula1>
    </dataValidation>
    <dataValidation allowBlank="true" errorStyle="stop" imeMode="noControl" operator="between" showDropDown="false" showErrorMessage="true" showInputMessage="true" sqref="T820" type="list">
      <formula1>'Служебный'!$T$1:$T$4</formula1>
    </dataValidation>
    <dataValidation allowBlank="true" errorStyle="stop" imeMode="noControl" operator="between" showDropDown="false" showErrorMessage="true" showInputMessage="true" sqref="N1193" type="list">
      <formula1>'Служебный'!$N$1:$N$4</formula1>
    </dataValidation>
    <dataValidation allowBlank="true" errorStyle="stop" imeMode="noControl" operator="between" showDropDown="false" showErrorMessage="true" showInputMessage="true" sqref="A241" type="whole">
      <formula1>80001</formula1>
      <formula2>81500</formula2>
    </dataValidation>
    <dataValidation allowBlank="true" errorStyle="stop" imeMode="noControl" operator="between" showDropDown="false" showErrorMessage="true" showInputMessage="true" sqref="U707" type="list">
      <formula1>'Служебный'!$U$1:$U$5</formula1>
    </dataValidation>
    <dataValidation allowBlank="true" errorStyle="stop" imeMode="noControl" operator="between" showDropDown="false" showErrorMessage="true" showInputMessage="true" sqref="N1304" type="list">
      <formula1>'Служебный'!$N$1:$N$4</formula1>
    </dataValidation>
    <dataValidation allowBlank="true" errorStyle="stop" imeMode="noControl" operator="between" showDropDown="false" showErrorMessage="true" showInputMessage="true" sqref="L1491" type="list">
      <formula1>'Служебный'!$L$1:$L$5</formula1>
    </dataValidation>
    <dataValidation allowBlank="true" errorStyle="stop" imeMode="noControl" operator="between" showDropDown="false" showErrorMessage="true" showInputMessage="true" sqref="C1217" type="list">
      <formula1>'Служебный'!$C$1:$C$4</formula1>
    </dataValidation>
    <dataValidation allowBlank="true" errorStyle="stop" imeMode="noControl" operator="between" showDropDown="false" showErrorMessage="true" showInputMessage="true" sqref="D783" type="list">
      <formula1>'Служебный'!$D$1:$D$6</formula1>
    </dataValidation>
    <dataValidation allowBlank="true" errorStyle="stop" imeMode="noControl" operator="between" showDropDown="false" showErrorMessage="true" showInputMessage="true" sqref="R1116" type="list">
      <formula1>'Служебный'!$R$1:$R$4</formula1>
    </dataValidation>
    <dataValidation allowBlank="true" errorStyle="stop" imeMode="noControl" operator="between" showDropDown="false" showErrorMessage="true" showInputMessage="true" sqref="D1048" type="list">
      <formula1>'Служебный'!$D$1:$D$6</formula1>
    </dataValidation>
    <dataValidation allowBlank="true" errorStyle="stop" imeMode="noControl" operator="between" showDropDown="false" showErrorMessage="true" showInputMessage="true" sqref="M1373" type="list">
      <formula1>'Служебный'!$M$1:$M$4</formula1>
    </dataValidation>
    <dataValidation allowBlank="true" errorStyle="stop" imeMode="noControl" operator="between" showDropDown="false" showErrorMessage="true" showInputMessage="true" sqref="G362" type="list">
      <formula1>'Служебный'!$G$1:$G$6</formula1>
    </dataValidation>
    <dataValidation allowBlank="true" errorStyle="stop" imeMode="noControl" operator="between" showDropDown="false" showErrorMessage="true" showInputMessage="true" sqref="S797" type="list">
      <formula1>'Служебный'!$S$1:$S$4</formula1>
    </dataValidation>
    <dataValidation allowBlank="true" errorStyle="stop" imeMode="noControl" operator="between" showDropDown="false" showErrorMessage="true" showInputMessage="true" sqref="I615" type="list">
      <formula1>'Служебный'!$I$1:$I$5</formula1>
    </dataValidation>
    <dataValidation allowBlank="true" errorStyle="stop" imeMode="noControl" operator="between" showDropDown="false" showErrorMessage="true" showInputMessage="true" sqref="AC828" type="list">
      <formula1>'Служебный'!$AB$1:$AB$5</formula1>
    </dataValidation>
    <dataValidation allowBlank="true" errorStyle="stop" imeMode="noControl" operator="between" showDropDown="false" showErrorMessage="true" showInputMessage="true" sqref="W147" type="list">
      <formula1>'Служебный'!$W$1:$W$4</formula1>
    </dataValidation>
    <dataValidation allowBlank="true" errorStyle="stop" imeMode="noControl" operator="between" showDropDown="false" showErrorMessage="true" showInputMessage="true" sqref="S587" type="list">
      <formula1>'Служебный'!$S$1:$S$4</formula1>
    </dataValidation>
    <dataValidation allowBlank="true" errorStyle="stop" imeMode="noControl" operator="between" showDropDown="false" showErrorMessage="true" showInputMessage="true" sqref="K1030" type="list">
      <formula1>'Служебный'!$K$1:$K$4</formula1>
    </dataValidation>
    <dataValidation allowBlank="true" errorStyle="stop" imeMode="noControl" operator="between" showDropDown="false" showErrorMessage="true" showInputMessage="true" sqref="R1039" type="list">
      <formula1>'Служебный'!$R$1:$R$4</formula1>
    </dataValidation>
    <dataValidation allowBlank="true" errorStyle="stop" imeMode="noControl" operator="between" showDropDown="false" showErrorMessage="true" showInputMessage="true" sqref="V1253" type="list">
      <formula1>'Служебный'!$V$1:$V$4</formula1>
    </dataValidation>
    <dataValidation allowBlank="true" errorStyle="stop" imeMode="noControl" operator="between" showDropDown="false" showErrorMessage="true" showInputMessage="true" sqref="V844" type="list">
      <formula1>'Служебный'!$V$1:$V$4</formula1>
    </dataValidation>
    <dataValidation allowBlank="true" errorStyle="stop" imeMode="noControl" operator="between" showDropDown="false" showErrorMessage="true" showInputMessage="true" sqref="W592" type="list">
      <formula1>'Служебный'!$W$1:$W$4</formula1>
    </dataValidation>
    <dataValidation allowBlank="true" errorStyle="stop" imeMode="noControl" operator="between" showDropDown="false" showErrorMessage="true" showInputMessage="true" sqref="K1476" type="list">
      <formula1>'Служебный'!$K$1:$K$4</formula1>
    </dataValidation>
    <dataValidation allowBlank="true" errorStyle="stop" imeMode="noControl" operator="between" showDropDown="false" showErrorMessage="true" showInputMessage="true" sqref="P327" type="list">
      <formula1>'Служебный'!$P$1:$P$6</formula1>
    </dataValidation>
    <dataValidation allowBlank="true" errorStyle="stop" imeMode="noControl" operator="between" showDropDown="false" showErrorMessage="true" showInputMessage="true" sqref="I1287" type="list">
      <formula1>'Служебный'!$I$1:$I$5</formula1>
    </dataValidation>
    <dataValidation allowBlank="true" errorStyle="stop" imeMode="noControl" operator="between" showDropDown="false" showErrorMessage="true" showInputMessage="true" sqref="H7" type="list">
      <formula1>'Служебный'!$H$1:$H$5</formula1>
    </dataValidation>
    <dataValidation allowBlank="true" errorStyle="stop" imeMode="noControl" operator="between" showDropDown="false" showErrorMessage="true" showInputMessage="true" sqref="W576" type="list">
      <formula1>'Служебный'!$W$1:$W$4</formula1>
    </dataValidation>
    <dataValidation allowBlank="true" errorStyle="stop" imeMode="noControl" operator="between" showDropDown="false" showErrorMessage="true" showInputMessage="true" sqref="Y52" type="list">
      <formula1>'Служебный'!$Y$1:$Y$5</formula1>
    </dataValidation>
    <dataValidation allowBlank="true" errorStyle="stop" imeMode="noControl" operator="between" showDropDown="false" showErrorMessage="true" showInputMessage="true" sqref="AB794" type="list">
      <formula1>'Служебный'!$AA$1:$AA$2</formula1>
    </dataValidation>
    <dataValidation allowBlank="true" errorStyle="stop" imeMode="noControl" operator="between" showDropDown="false" showErrorMessage="true" showInputMessage="true" sqref="AC1409" type="list">
      <formula1>'Служебный'!$AB$1:$AB$5</formula1>
    </dataValidation>
    <dataValidation allowBlank="true" errorStyle="stop" imeMode="noControl" operator="between" showDropDown="false" showErrorMessage="true" showInputMessage="true" sqref="J938" type="list">
      <formula1>'Служебный'!$J$1:$J$5</formula1>
    </dataValidation>
    <dataValidation allowBlank="true" errorStyle="stop" imeMode="noControl" operator="between" showDropDown="false" showErrorMessage="true" showInputMessage="true" sqref="W1484" type="list">
      <formula1>'Служебный'!$W$1:$W$4</formula1>
    </dataValidation>
    <dataValidation allowBlank="true" errorStyle="stop" imeMode="noControl" operator="between" showDropDown="false" showErrorMessage="true" showInputMessage="true" sqref="Q931" type="list">
      <formula1>'Служебный'!$Q$1:$Q$4</formula1>
    </dataValidation>
    <dataValidation allowBlank="true" errorStyle="stop" imeMode="noControl" operator="between" showDropDown="false" showErrorMessage="true" showInputMessage="true" sqref="P635" type="list">
      <formula1>'Служебный'!$P$1:$P$6</formula1>
    </dataValidation>
    <dataValidation allowBlank="true" errorStyle="stop" imeMode="noControl" operator="between" showDropDown="false" showErrorMessage="true" showInputMessage="true" sqref="R90" type="list">
      <formula1>'Служебный'!$R$1:$R$4</formula1>
    </dataValidation>
    <dataValidation allowBlank="true" errorStyle="stop" imeMode="noControl" operator="between" showDropDown="false" showErrorMessage="true" showInputMessage="true" sqref="N1187" type="list">
      <formula1>'Служебный'!$N$1:$N$4</formula1>
    </dataValidation>
    <dataValidation allowBlank="true" errorStyle="stop" imeMode="noControl" operator="between" showDropDown="false" showErrorMessage="true" showInputMessage="true" sqref="O552" type="list">
      <formula1>'Служебный'!$O$1:$O$3</formula1>
    </dataValidation>
    <dataValidation allowBlank="true" errorStyle="stop" imeMode="noControl" operator="between" showDropDown="false" showErrorMessage="true" showInputMessage="true" sqref="Q965" type="list">
      <formula1>'Служебный'!$Q$1:$Q$4</formula1>
    </dataValidation>
    <dataValidation allowBlank="true" errorStyle="stop" imeMode="noControl" operator="between" showDropDown="false" showErrorMessage="true" showInputMessage="true" sqref="W165" type="list">
      <formula1>'Служебный'!$W$1:$W$4</formula1>
    </dataValidation>
    <dataValidation allowBlank="true" errorStyle="stop" imeMode="noControl" operator="between" showDropDown="false" showErrorMessage="true" showInputMessage="true" sqref="Y1024" type="list">
      <formula1>'Служебный'!$Y$1:$Y$5</formula1>
    </dataValidation>
    <dataValidation allowBlank="true" errorStyle="stop" imeMode="noControl" operator="between" showDropDown="false" showErrorMessage="true" showInputMessage="true" sqref="F92" type="list">
      <formula1>'Служебный'!$F$1:$F$4</formula1>
    </dataValidation>
    <dataValidation allowBlank="true" errorStyle="stop" imeMode="noControl" operator="between" showDropDown="false" showErrorMessage="true" showInputMessage="true" sqref="K1029" type="list">
      <formula1>'Служебный'!$K$1:$K$4</formula1>
    </dataValidation>
    <dataValidation allowBlank="true" errorStyle="stop" imeMode="noControl" operator="between" showDropDown="false" showErrorMessage="true" showInputMessage="true" sqref="P589" type="list">
      <formula1>'Служебный'!$P$1:$P$6</formula1>
    </dataValidation>
    <dataValidation allowBlank="true" errorStyle="stop" imeMode="noControl" operator="between" showDropDown="false" showErrorMessage="true" showInputMessage="true" sqref="S996" type="list">
      <formula1>'Служебный'!$S$1:$S$4</formula1>
    </dataValidation>
    <dataValidation allowBlank="true" errorStyle="stop" imeMode="noControl" operator="between" showDropDown="false" showErrorMessage="true" showInputMessage="true" sqref="Z87" type="list">
      <formula1>'Служебный'!$Z$1:$Z$5</formula1>
    </dataValidation>
    <dataValidation allowBlank="true" errorStyle="stop" imeMode="noControl" operator="between" showDropDown="false" showErrorMessage="true" showInputMessage="true" sqref="Y181" type="list">
      <formula1>'Служебный'!$Y$1:$Y$5</formula1>
    </dataValidation>
    <dataValidation allowBlank="true" errorStyle="stop" imeMode="noControl" operator="between" showDropDown="false" showErrorMessage="true" showInputMessage="true" sqref="D723" type="list">
      <formula1>'Служебный'!$D$1:$D$6</formula1>
    </dataValidation>
    <dataValidation allowBlank="true" errorStyle="stop" imeMode="noControl" operator="between" showDropDown="false" showErrorMessage="true" showInputMessage="true" sqref="V1369" type="list">
      <formula1>'Служебный'!$V$1:$V$4</formula1>
    </dataValidation>
    <dataValidation allowBlank="true" errorStyle="stop" imeMode="noControl" operator="between" showDropDown="false" showErrorMessage="true" showInputMessage="true" sqref="V1255" type="list">
      <formula1>'Служебный'!$V$1:$V$4</formula1>
    </dataValidation>
    <dataValidation allowBlank="true" errorStyle="stop" imeMode="noControl" operator="between" showDropDown="false" showErrorMessage="true" showInputMessage="true" sqref="T175" type="list">
      <formula1>'Служебный'!$T$1:$T$4</formula1>
    </dataValidation>
    <dataValidation allowBlank="true" errorStyle="stop" imeMode="noControl" operator="between" showDropDown="false" showErrorMessage="true" showInputMessage="true" sqref="O619" type="list">
      <formula1>'Служебный'!$O$1:$O$3</formula1>
    </dataValidation>
    <dataValidation allowBlank="true" errorStyle="stop" imeMode="noControl" operator="between" showDropDown="false" showErrorMessage="true" showInputMessage="true" sqref="D1345" type="list">
      <formula1>'Служебный'!$D$1:$D$6</formula1>
    </dataValidation>
    <dataValidation allowBlank="true" errorStyle="stop" imeMode="noControl" operator="between" showDropDown="false" showErrorMessage="true" showInputMessage="true" sqref="Z260" type="list">
      <formula1>'Служебный'!$Z$1:$Z$5</formula1>
    </dataValidation>
    <dataValidation allowBlank="true" errorStyle="stop" imeMode="noControl" operator="between" showDropDown="false" showErrorMessage="true" showInputMessage="true" sqref="N627" type="list">
      <formula1>'Служебный'!$N$1:$N$4</formula1>
    </dataValidation>
    <dataValidation allowBlank="true" errorStyle="stop" imeMode="noControl" operator="between" showDropDown="false" showErrorMessage="true" showInputMessage="true" sqref="U507" type="list">
      <formula1>'Служебный'!$U$1:$U$5</formula1>
    </dataValidation>
    <dataValidation allowBlank="true" errorStyle="stop" imeMode="noControl" operator="between" showDropDown="false" showErrorMessage="true" showInputMessage="true" sqref="A1041" type="whole">
      <formula1>80001</formula1>
      <formula2>81500</formula2>
    </dataValidation>
    <dataValidation allowBlank="true" errorStyle="stop" imeMode="noControl" operator="between" showDropDown="false" showErrorMessage="true" showInputMessage="true" sqref="O1413" type="list">
      <formula1>'Служебный'!$O$1:$O$3</formula1>
    </dataValidation>
    <dataValidation allowBlank="true" errorStyle="stop" imeMode="noControl" operator="between" showDropDown="false" showErrorMessage="true" showInputMessage="true" sqref="B114" type="list">
      <formula1>'Служебный'!$B$1:$B$3</formula1>
    </dataValidation>
    <dataValidation allowBlank="true" errorStyle="stop" imeMode="noControl" operator="between" showDropDown="false" showErrorMessage="true" showInputMessage="true" sqref="P280" type="list">
      <formula1>'Служебный'!$P$1:$P$6</formula1>
    </dataValidation>
    <dataValidation allowBlank="true" errorStyle="stop" imeMode="noControl" operator="between" showDropDown="false" showErrorMessage="true" showInputMessage="true" sqref="Y376" type="list">
      <formula1>'Служебный'!$Y$1:$Y$5</formula1>
    </dataValidation>
    <dataValidation allowBlank="true" errorStyle="stop" imeMode="noControl" operator="between" showDropDown="false" showErrorMessage="true" showInputMessage="true" sqref="L419" type="list">
      <formula1>'Служебный'!$L$1:$L$5</formula1>
    </dataValidation>
    <dataValidation allowBlank="true" errorStyle="stop" imeMode="noControl" operator="between" showDropDown="false" showErrorMessage="true" showInputMessage="true" sqref="AC993" type="list">
      <formula1>'Служебный'!$AB$1:$AB$5</formula1>
    </dataValidation>
    <dataValidation allowBlank="true" errorStyle="stop" imeMode="noControl" operator="between" showDropDown="false" showErrorMessage="true" showInputMessage="true" sqref="U360" type="list">
      <formula1>'Служебный'!$U$1:$U$5</formula1>
    </dataValidation>
    <dataValidation allowBlank="true" errorStyle="stop" imeMode="noControl" operator="between" showDropDown="false" showErrorMessage="true" showInputMessage="true" sqref="Z690" type="list">
      <formula1>'Служебный'!$Z$1:$Z$5</formula1>
    </dataValidation>
    <dataValidation allowBlank="true" errorStyle="stop" imeMode="noControl" operator="between" showDropDown="false" showErrorMessage="true" showInputMessage="true" sqref="J1064" type="list">
      <formula1>'Служебный'!$J$1:$J$5</formula1>
    </dataValidation>
    <dataValidation allowBlank="true" errorStyle="stop" imeMode="noControl" operator="between" showDropDown="false" showErrorMessage="true" showInputMessage="true" sqref="P942" type="list">
      <formula1>'Служебный'!$P$1:$P$6</formula1>
    </dataValidation>
    <dataValidation allowBlank="true" errorStyle="stop" imeMode="noControl" operator="between" showDropDown="false" showErrorMessage="true" showInputMessage="true" sqref="N1348" type="list">
      <formula1>'Служебный'!$N$1:$N$4</formula1>
    </dataValidation>
    <dataValidation allowBlank="true" errorStyle="stop" imeMode="noControl" operator="between" showDropDown="false" showErrorMessage="true" showInputMessage="true" sqref="X685" type="list">
      <formula1>'Служебный'!$X$1:$X$4</formula1>
    </dataValidation>
    <dataValidation allowBlank="true" errorStyle="stop" imeMode="noControl" operator="between" showDropDown="false" showErrorMessage="true" showInputMessage="true" sqref="M682" type="list">
      <formula1>'Служебный'!$M$1:$M$4</formula1>
    </dataValidation>
    <dataValidation allowBlank="true" errorStyle="stop" imeMode="noControl" operator="between" showDropDown="false" showErrorMessage="true" showInputMessage="true" sqref="R459" type="list">
      <formula1>'Служебный'!$R$1:$R$4</formula1>
    </dataValidation>
    <dataValidation allowBlank="true" errorStyle="stop" imeMode="noControl" operator="between" showDropDown="false" showErrorMessage="true" showInputMessage="true" sqref="Q1373" type="list">
      <formula1>'Служебный'!$Q$1:$Q$4</formula1>
    </dataValidation>
    <dataValidation allowBlank="true" errorStyle="stop" imeMode="noControl" operator="between" showDropDown="false" showErrorMessage="true" showInputMessage="true" sqref="AC507" type="list">
      <formula1>'Служебный'!$AB$1:$AB$5</formula1>
    </dataValidation>
    <dataValidation allowBlank="true" errorStyle="stop" imeMode="noControl" operator="between" showDropDown="false" showErrorMessage="true" showInputMessage="true" sqref="Z856" type="list">
      <formula1>'Служебный'!$Z$1:$Z$5</formula1>
    </dataValidation>
    <dataValidation allowBlank="true" errorStyle="stop" imeMode="noControl" operator="between" showDropDown="false" showErrorMessage="true" showInputMessage="true" sqref="G1340" type="list">
      <formula1>'Служебный'!$G$1:$G$6</formula1>
    </dataValidation>
    <dataValidation allowBlank="true" errorStyle="stop" imeMode="noControl" operator="between" showDropDown="false" showErrorMessage="true" showInputMessage="true" sqref="G450" type="list">
      <formula1>'Служебный'!$G$1:$G$6</formula1>
    </dataValidation>
    <dataValidation allowBlank="true" errorStyle="stop" imeMode="noControl" operator="between" showDropDown="false" showErrorMessage="true" showInputMessage="true" sqref="P396" type="list">
      <formula1>'Служебный'!$P$1:$P$6</formula1>
    </dataValidation>
    <dataValidation allowBlank="true" errorStyle="stop" imeMode="noControl" operator="between" showDropDown="false" showErrorMessage="true" showInputMessage="true" sqref="D465" type="list">
      <formula1>'Служебный'!$D$1:$D$6</formula1>
    </dataValidation>
    <dataValidation allowBlank="true" errorStyle="stop" imeMode="noControl" operator="between" showDropDown="false" showErrorMessage="true" showInputMessage="true" sqref="AB1120" type="list">
      <formula1>'Служебный'!$AA$1:$AA$2</formula1>
    </dataValidation>
    <dataValidation allowBlank="true" errorStyle="stop" imeMode="noControl" operator="between" showDropDown="false" showErrorMessage="true" showInputMessage="true" sqref="A503" type="whole">
      <formula1>80001</formula1>
      <formula2>81500</formula2>
    </dataValidation>
    <dataValidation allowBlank="true" errorStyle="stop" imeMode="noControl" operator="between" showDropDown="false" showErrorMessage="true" showInputMessage="true" sqref="R1104" type="list">
      <formula1>'Служебный'!$R$1:$R$4</formula1>
    </dataValidation>
    <dataValidation allowBlank="true" errorStyle="stop" imeMode="noControl" operator="between" showDropDown="false" showErrorMessage="true" showInputMessage="true" sqref="P1020" type="list">
      <formula1>'Служебный'!$P$1:$P$6</formula1>
    </dataValidation>
    <dataValidation allowBlank="true" errorStyle="stop" imeMode="noControl" operator="between" showDropDown="false" showErrorMessage="true" showInputMessage="true" sqref="J238" type="list">
      <formula1>'Служебный'!$J$1:$J$5</formula1>
    </dataValidation>
    <dataValidation allowBlank="true" errorStyle="stop" imeMode="noControl" operator="between" showDropDown="false" showErrorMessage="true" showInputMessage="true" sqref="Z121" type="list">
      <formula1>'Служебный'!$Z$1:$Z$5</formula1>
    </dataValidation>
    <dataValidation allowBlank="true" errorStyle="stop" imeMode="noControl" operator="between" showDropDown="false" showErrorMessage="true" showInputMessage="true" sqref="S1234" type="list">
      <formula1>'Служебный'!$S$1:$S$4</formula1>
    </dataValidation>
    <dataValidation allowBlank="true" errorStyle="stop" imeMode="noControl" operator="between" showDropDown="false" showErrorMessage="true" showInputMessage="true" sqref="F368" type="list">
      <formula1>'Служебный'!$F$1:$F$4</formula1>
    </dataValidation>
    <dataValidation allowBlank="true" errorStyle="stop" imeMode="noControl" operator="between" showDropDown="false" showErrorMessage="true" showInputMessage="true" sqref="F87" type="list">
      <formula1>'Служебный'!$F$1:$F$4</formula1>
    </dataValidation>
    <dataValidation allowBlank="true" errorStyle="stop" imeMode="noControl" operator="between" showDropDown="false" showErrorMessage="true" showInputMessage="true" sqref="R1482" type="list">
      <formula1>'Служебный'!$R$1:$R$4</formula1>
    </dataValidation>
    <dataValidation allowBlank="true" errorStyle="stop" imeMode="noControl" operator="between" showDropDown="false" showErrorMessage="true" showInputMessage="true" sqref="A986" type="whole">
      <formula1>80001</formula1>
      <formula2>81500</formula2>
    </dataValidation>
    <dataValidation allowBlank="true" errorStyle="stop" imeMode="noControl" operator="between" showDropDown="false" showErrorMessage="true" showInputMessage="true" sqref="S139" type="list">
      <formula1>'Служебный'!$S$1:$S$4</formula1>
    </dataValidation>
    <dataValidation allowBlank="true" errorStyle="stop" imeMode="noControl" operator="between" showDropDown="false" showErrorMessage="true" showInputMessage="true" sqref="R1458" type="list">
      <formula1>'Служебный'!$R$1:$R$4</formula1>
    </dataValidation>
    <dataValidation allowBlank="true" errorStyle="stop" imeMode="noControl" operator="between" showDropDown="false" showErrorMessage="true" showInputMessage="true" sqref="P1246" type="list">
      <formula1>'Служебный'!$P$1:$P$6</formula1>
    </dataValidation>
    <dataValidation allowBlank="true" errorStyle="stop" imeMode="noControl" operator="between" showDropDown="false" showErrorMessage="true" showInputMessage="true" sqref="P570" type="list">
      <formula1>'Служебный'!$P$1:$P$6</formula1>
    </dataValidation>
    <dataValidation allowBlank="true" errorStyle="stop" imeMode="noControl" operator="between" showDropDown="false" showErrorMessage="true" showInputMessage="true" sqref="T49" type="list">
      <formula1>'Служебный'!$T$1:$T$4</formula1>
    </dataValidation>
    <dataValidation allowBlank="true" errorStyle="stop" imeMode="noControl" operator="between" showDropDown="false" showErrorMessage="true" showInputMessage="true" sqref="H401" type="list">
      <formula1>'Служебный'!$H$1:$H$5</formula1>
    </dataValidation>
    <dataValidation allowBlank="true" errorStyle="stop" imeMode="noControl" operator="between" showDropDown="false" showErrorMessage="true" showInputMessage="true" sqref="Y273" type="list">
      <formula1>'Служебный'!$Y$1:$Y$5</formula1>
    </dataValidation>
    <dataValidation allowBlank="true" errorStyle="stop" imeMode="noControl" operator="between" showDropDown="false" showErrorMessage="true" showInputMessage="true" sqref="V457" type="list">
      <formula1>'Служебный'!$V$1:$V$4</formula1>
    </dataValidation>
    <dataValidation allowBlank="true" errorStyle="stop" imeMode="noControl" operator="between" showDropDown="false" showErrorMessage="true" showInputMessage="true" sqref="I272" type="list">
      <formula1>'Служебный'!$I$1:$I$5</formula1>
    </dataValidation>
    <dataValidation allowBlank="true" errorStyle="stop" imeMode="noControl" operator="between" showDropDown="false" showErrorMessage="true" showInputMessage="true" sqref="AB873" type="list">
      <formula1>'Служебный'!$AA$1:$AA$2</formula1>
    </dataValidation>
    <dataValidation allowBlank="true" errorStyle="stop" imeMode="noControl" operator="between" showDropDown="false" showErrorMessage="true" showInputMessage="true" sqref="J331" type="list">
      <formula1>'Служебный'!$J$1:$J$5</formula1>
    </dataValidation>
    <dataValidation allowBlank="true" errorStyle="stop" imeMode="noControl" operator="between" showDropDown="false" showErrorMessage="true" showInputMessage="true" sqref="P661" type="list">
      <formula1>'Служебный'!$P$1:$P$6</formula1>
    </dataValidation>
    <dataValidation allowBlank="true" errorStyle="stop" imeMode="noControl" operator="between" showDropDown="false" showErrorMessage="true" showInputMessage="true" sqref="R794" type="list">
      <formula1>'Служебный'!$R$1:$R$4</formula1>
    </dataValidation>
    <dataValidation allowBlank="true" errorStyle="stop" imeMode="noControl" operator="between" showDropDown="false" showErrorMessage="true" showInputMessage="true" sqref="E1178" type="list">
      <formula1>'Служебный'!$E$1:$E$4</formula1>
    </dataValidation>
    <dataValidation allowBlank="true" errorStyle="stop" imeMode="noControl" operator="between" showDropDown="false" showErrorMessage="true" showInputMessage="true" sqref="R224" type="list">
      <formula1>'Служебный'!$R$1:$R$4</formula1>
    </dataValidation>
    <dataValidation allowBlank="true" errorStyle="stop" imeMode="noControl" operator="between" showDropDown="false" showErrorMessage="true" showInputMessage="true" sqref="AB641" type="list">
      <formula1>'Служебный'!$AA$1:$AA$2</formula1>
    </dataValidation>
    <dataValidation allowBlank="true" errorStyle="stop" imeMode="noControl" operator="between" showDropDown="false" showErrorMessage="true" showInputMessage="true" sqref="X1003" type="list">
      <formula1>'Служебный'!$X$1:$X$4</formula1>
    </dataValidation>
    <dataValidation allowBlank="true" errorStyle="stop" imeMode="noControl" operator="between" showDropDown="false" showErrorMessage="true" showInputMessage="true" sqref="B888" type="list">
      <formula1>'Служебный'!$B$1:$B$3</formula1>
    </dataValidation>
    <dataValidation allowBlank="true" errorStyle="stop" imeMode="noControl" operator="between" showDropDown="false" showErrorMessage="true" showInputMessage="true" sqref="W860" type="list">
      <formula1>'Служебный'!$W$1:$W$4</formula1>
    </dataValidation>
    <dataValidation allowBlank="true" errorStyle="stop" imeMode="noControl" operator="between" showDropDown="false" showErrorMessage="true" showInputMessage="true" sqref="Y284" type="list">
      <formula1>'Служебный'!$Y$1:$Y$5</formula1>
    </dataValidation>
    <dataValidation allowBlank="true" errorStyle="stop" imeMode="noControl" operator="between" showDropDown="false" showErrorMessage="true" showInputMessage="true" sqref="Y486" type="list">
      <formula1>'Служебный'!$Y$1:$Y$5</formula1>
    </dataValidation>
    <dataValidation allowBlank="true" errorStyle="stop" imeMode="noControl" operator="between" showDropDown="false" showErrorMessage="true" showInputMessage="true" sqref="I564" type="list">
      <formula1>'Служебный'!$I$1:$I$5</formula1>
    </dataValidation>
    <dataValidation allowBlank="true" errorStyle="stop" imeMode="noControl" operator="between" showDropDown="false" showErrorMessage="true" showInputMessage="true" sqref="F1289" type="list">
      <formula1>'Служебный'!$F$1:$F$4</formula1>
    </dataValidation>
    <dataValidation allowBlank="true" errorStyle="stop" imeMode="noControl" operator="between" showDropDown="false" showErrorMessage="true" showInputMessage="true" sqref="I665" type="list">
      <formula1>'Служебный'!$I$1:$I$5</formula1>
    </dataValidation>
    <dataValidation allowBlank="true" errorStyle="stop" imeMode="noControl" operator="between" showDropDown="false" showErrorMessage="true" showInputMessage="true" sqref="X1238" type="list">
      <formula1>'Служебный'!$X$1:$X$4</formula1>
    </dataValidation>
    <dataValidation allowBlank="true" errorStyle="stop" imeMode="noControl" operator="between" showDropDown="false" showErrorMessage="true" showInputMessage="true" sqref="Z1153" type="list">
      <formula1>'Служебный'!$Z$1:$Z$5</formula1>
    </dataValidation>
    <dataValidation allowBlank="true" errorStyle="stop" imeMode="noControl" operator="between" showDropDown="false" showErrorMessage="true" showInputMessage="true" sqref="A950" type="whole">
      <formula1>80001</formula1>
      <formula2>81500</formula2>
    </dataValidation>
    <dataValidation allowBlank="true" errorStyle="stop" imeMode="noControl" operator="between" showDropDown="false" showErrorMessage="true" showInputMessage="true" sqref="V1247" type="list">
      <formula1>'Служебный'!$V$1:$V$4</formula1>
    </dataValidation>
    <dataValidation allowBlank="true" errorStyle="stop" imeMode="noControl" operator="between" showDropDown="false" showErrorMessage="true" showInputMessage="true" sqref="R1316" type="list">
      <formula1>'Служебный'!$R$1:$R$4</formula1>
    </dataValidation>
    <dataValidation allowBlank="true" errorStyle="stop" imeMode="noControl" operator="between" showDropDown="false" showErrorMessage="true" showInputMessage="true" sqref="O818" type="list">
      <formula1>'Служебный'!$O$1:$O$3</formula1>
    </dataValidation>
    <dataValidation allowBlank="true" errorStyle="stop" imeMode="noControl" operator="between" showDropDown="false" showErrorMessage="true" showInputMessage="true" sqref="O213" type="list">
      <formula1>'Служебный'!$O$1:$O$3</formula1>
    </dataValidation>
    <dataValidation allowBlank="true" errorStyle="stop" imeMode="noControl" operator="between" showDropDown="false" showErrorMessage="true" showInputMessage="true" sqref="Q514" type="list">
      <formula1>'Служебный'!$Q$1:$Q$4</formula1>
    </dataValidation>
    <dataValidation allowBlank="true" errorStyle="stop" imeMode="noControl" operator="between" showDropDown="false" showErrorMessage="true" showInputMessage="true" sqref="C96" type="list">
      <formula1>'Служебный'!$C$1:$C$4</formula1>
    </dataValidation>
    <dataValidation allowBlank="true" errorStyle="stop" imeMode="noControl" operator="between" showDropDown="false" showErrorMessage="true" showInputMessage="true" sqref="S322" type="list">
      <formula1>'Служебный'!$S$1:$S$4</formula1>
    </dataValidation>
    <dataValidation allowBlank="true" errorStyle="stop" imeMode="noControl" operator="between" showDropDown="false" showErrorMessage="true" showInputMessage="true" sqref="H246" type="list">
      <formula1>'Служебный'!$H$1:$H$5</formula1>
    </dataValidation>
    <dataValidation allowBlank="true" errorStyle="stop" imeMode="noControl" operator="between" showDropDown="false" showErrorMessage="true" showInputMessage="true" sqref="R396" type="list">
      <formula1>'Служебный'!$R$1:$R$4</formula1>
    </dataValidation>
    <dataValidation allowBlank="true" errorStyle="stop" imeMode="noControl" operator="between" showDropDown="false" showErrorMessage="true" showInputMessage="true" sqref="S935" type="list">
      <formula1>'Служебный'!$S$1:$S$4</formula1>
    </dataValidation>
    <dataValidation allowBlank="true" errorStyle="stop" imeMode="noControl" operator="between" showDropDown="false" showErrorMessage="true" showInputMessage="true" sqref="H143" type="list">
      <formula1>'Служебный'!$H$1:$H$5</formula1>
    </dataValidation>
    <dataValidation allowBlank="true" errorStyle="stop" imeMode="noControl" operator="between" showDropDown="false" showErrorMessage="true" showInputMessage="true" sqref="AB273" type="list">
      <formula1>'Служебный'!$AA$1:$AA$2</formula1>
    </dataValidation>
    <dataValidation allowBlank="true" errorStyle="stop" imeMode="noControl" operator="between" showDropDown="false" showErrorMessage="true" showInputMessage="true" sqref="W1142" type="list">
      <formula1>'Служебный'!$W$1:$W$4</formula1>
    </dataValidation>
    <dataValidation allowBlank="true" errorStyle="stop" imeMode="noControl" operator="between" showDropDown="false" showErrorMessage="true" showInputMessage="true" sqref="Q905" type="list">
      <formula1>'Служебный'!$Q$1:$Q$4</formula1>
    </dataValidation>
    <dataValidation allowBlank="true" errorStyle="stop" imeMode="noControl" operator="between" showDropDown="false" showErrorMessage="true" showInputMessage="true" sqref="P1465" type="list">
      <formula1>'Служебный'!$P$1:$P$6</formula1>
    </dataValidation>
    <dataValidation allowBlank="true" errorStyle="stop" imeMode="noControl" operator="between" showDropDown="false" showErrorMessage="true" showInputMessage="true" sqref="T171" type="list">
      <formula1>'Служебный'!$T$1:$T$4</formula1>
    </dataValidation>
    <dataValidation allowBlank="true" errorStyle="stop" imeMode="noControl" operator="between" showDropDown="false" showErrorMessage="true" showInputMessage="true" sqref="J1049" type="list">
      <formula1>'Служебный'!$J$1:$J$5</formula1>
    </dataValidation>
    <dataValidation allowBlank="true" errorStyle="stop" imeMode="noControl" operator="between" showDropDown="false" showErrorMessage="true" showInputMessage="true" sqref="W822" type="list">
      <formula1>'Служебный'!$W$1:$W$4</formula1>
    </dataValidation>
    <dataValidation allowBlank="true" errorStyle="stop" imeMode="noControl" operator="between" showDropDown="false" showErrorMessage="true" showInputMessage="true" sqref="U342" type="list">
      <formula1>'Служебный'!$U$1:$U$5</formula1>
    </dataValidation>
    <dataValidation allowBlank="true" errorStyle="stop" imeMode="noControl" operator="between" showDropDown="false" showErrorMessage="true" showInputMessage="true" sqref="AB903" type="list">
      <formula1>'Служебный'!$AA$1:$AA$2</formula1>
    </dataValidation>
    <dataValidation allowBlank="true" errorStyle="stop" imeMode="noControl" operator="between" showDropDown="false" showErrorMessage="true" showInputMessage="true" sqref="U473" type="list">
      <formula1>'Служебный'!$U$1:$U$5</formula1>
    </dataValidation>
    <dataValidation allowBlank="true" errorStyle="stop" imeMode="noControl" operator="between" showDropDown="false" showErrorMessage="true" showInputMessage="true" sqref="V803" type="list">
      <formula1>'Служебный'!$V$1:$V$4</formula1>
    </dataValidation>
    <dataValidation allowBlank="true" errorStyle="stop" imeMode="noControl" operator="between" showDropDown="false" showErrorMessage="true" showInputMessage="true" sqref="F954" type="list">
      <formula1>'Служебный'!$F$1:$F$4</formula1>
    </dataValidation>
    <dataValidation allowBlank="true" errorStyle="stop" imeMode="noControl" operator="between" showDropDown="false" showErrorMessage="true" showInputMessage="true" sqref="X451" type="list">
      <formula1>'Служебный'!$X$1:$X$4</formula1>
    </dataValidation>
    <dataValidation allowBlank="true" errorStyle="stop" imeMode="noControl" operator="between" showDropDown="false" showErrorMessage="true" showInputMessage="true" sqref="T134" type="list">
      <formula1>'Служебный'!$T$1:$T$4</formula1>
    </dataValidation>
    <dataValidation allowBlank="true" errorStyle="stop" imeMode="noControl" operator="between" showDropDown="false" showErrorMessage="true" showInputMessage="true" sqref="X403" type="list">
      <formula1>'Служебный'!$X$1:$X$4</formula1>
    </dataValidation>
    <dataValidation allowBlank="true" errorStyle="stop" imeMode="noControl" operator="between" showDropDown="false" showErrorMessage="true" showInputMessage="true" sqref="AB74" type="list">
      <formula1>'Служебный'!$AA$1:$AA$2</formula1>
    </dataValidation>
    <dataValidation allowBlank="true" errorStyle="stop" imeMode="noControl" operator="between" showDropDown="false" showErrorMessage="true" showInputMessage="true" sqref="A99" type="whole">
      <formula1>80001</formula1>
      <formula2>81500</formula2>
    </dataValidation>
    <dataValidation allowBlank="true" errorStyle="stop" imeMode="noControl" operator="between" showDropDown="false" showErrorMessage="true" showInputMessage="true" sqref="V806" type="list">
      <formula1>'Служебный'!$V$1:$V$4</formula1>
    </dataValidation>
    <dataValidation allowBlank="true" errorStyle="stop" imeMode="noControl" operator="between" showDropDown="false" showErrorMessage="true" showInputMessage="true" sqref="P1359" type="list">
      <formula1>'Служебный'!$P$1:$P$6</formula1>
    </dataValidation>
    <dataValidation allowBlank="true" errorStyle="stop" imeMode="noControl" operator="between" showDropDown="false" showErrorMessage="true" showInputMessage="true" sqref="A301" type="whole">
      <formula1>80001</formula1>
      <formula2>81500</formula2>
    </dataValidation>
    <dataValidation allowBlank="true" errorStyle="stop" imeMode="noControl" operator="between" showDropDown="false" showErrorMessage="true" showInputMessage="true" sqref="L411" type="list">
      <formula1>'Служебный'!$L$1:$L$5</formula1>
    </dataValidation>
    <dataValidation allowBlank="true" errorStyle="stop" imeMode="noControl" operator="between" showDropDown="false" showErrorMessage="true" showInputMessage="true" sqref="C661" type="list">
      <formula1>'Служебный'!$C$1:$C$4</formula1>
    </dataValidation>
    <dataValidation allowBlank="true" errorStyle="stop" imeMode="noControl" operator="between" showDropDown="false" showErrorMessage="true" showInputMessage="true" sqref="F1423" type="list">
      <formula1>'Служебный'!$F$1:$F$4</formula1>
    </dataValidation>
    <dataValidation allowBlank="true" errorStyle="stop" imeMode="noControl" operator="between" showDropDown="false" showErrorMessage="true" showInputMessage="true" sqref="G1228" type="list">
      <formula1>'Служебный'!$G$1:$G$6</formula1>
    </dataValidation>
    <dataValidation allowBlank="true" errorStyle="stop" imeMode="noControl" operator="between" showDropDown="false" showErrorMessage="true" showInputMessage="true" sqref="J824" type="list">
      <formula1>'Служебный'!$J$1:$J$5</formula1>
    </dataValidation>
    <dataValidation allowBlank="true" errorStyle="stop" imeMode="noControl" operator="between" showDropDown="false" showErrorMessage="true" showInputMessage="true" sqref="R1427" type="list">
      <formula1>'Служебный'!$R$1:$R$4</formula1>
    </dataValidation>
    <dataValidation allowBlank="true" errorStyle="stop" imeMode="noControl" operator="between" showDropDown="false" showErrorMessage="true" showInputMessage="true" sqref="P867" type="list">
      <formula1>'Служебный'!$P$1:$P$6</formula1>
    </dataValidation>
    <dataValidation allowBlank="true" errorStyle="stop" imeMode="noControl" operator="between" showDropDown="false" showErrorMessage="true" showInputMessage="true" sqref="D28" type="list">
      <formula1>'Служебный'!$D$1:$D$6</formula1>
    </dataValidation>
    <dataValidation allowBlank="true" errorStyle="stop" imeMode="noControl" operator="between" showDropDown="false" showErrorMessage="true" showInputMessage="true" sqref="AC1209" type="list">
      <formula1>'Служебный'!$AB$1:$AB$5</formula1>
    </dataValidation>
    <dataValidation allowBlank="true" errorStyle="stop" imeMode="noControl" operator="between" showDropDown="false" showErrorMessage="true" showInputMessage="true" sqref="O623" type="list">
      <formula1>'Служебный'!$O$1:$O$3</formula1>
    </dataValidation>
    <dataValidation allowBlank="true" errorStyle="stop" imeMode="noControl" operator="between" showDropDown="false" showErrorMessage="true" showInputMessage="true" sqref="S953" type="list">
      <formula1>'Служебный'!$S$1:$S$4</formula1>
    </dataValidation>
    <dataValidation allowBlank="true" errorStyle="stop" imeMode="noControl" operator="between" showDropDown="false" showErrorMessage="true" showInputMessage="true" sqref="K424" type="list">
      <formula1>'Служебный'!$K$1:$K$4</formula1>
    </dataValidation>
    <dataValidation allowBlank="true" errorStyle="stop" imeMode="noControl" operator="between" showDropDown="false" showErrorMessage="true" showInputMessage="true" sqref="V1139" type="list">
      <formula1>'Служебный'!$V$1:$V$4</formula1>
    </dataValidation>
    <dataValidation allowBlank="true" errorStyle="stop" imeMode="noControl" operator="between" showDropDown="false" showErrorMessage="true" showInputMessage="true" sqref="C1255" type="list">
      <formula1>'Служебный'!$C$1:$C$4</formula1>
    </dataValidation>
    <dataValidation allowBlank="true" errorStyle="stop" imeMode="noControl" operator="between" showDropDown="false" showErrorMessage="true" showInputMessage="true" sqref="K296" type="list">
      <formula1>'Служебный'!$K$1:$K$4</formula1>
    </dataValidation>
    <dataValidation allowBlank="true" errorStyle="stop" imeMode="noControl" operator="between" showDropDown="false" showErrorMessage="true" showInputMessage="true" sqref="W928" type="list">
      <formula1>'Служебный'!$W$1:$W$4</formula1>
    </dataValidation>
    <dataValidation allowBlank="true" errorStyle="stop" imeMode="noControl" operator="between" showDropDown="false" showErrorMessage="true" showInputMessage="true" sqref="V1092" type="list">
      <formula1>'Служебный'!$V$1:$V$4</formula1>
    </dataValidation>
    <dataValidation allowBlank="true" errorStyle="stop" imeMode="noControl" operator="between" showDropDown="false" showErrorMessage="true" showInputMessage="true" sqref="W548" type="list">
      <formula1>'Служебный'!$W$1:$W$4</formula1>
    </dataValidation>
    <dataValidation allowBlank="true" errorStyle="stop" imeMode="noControl" operator="between" showDropDown="false" showErrorMessage="true" showInputMessage="true" sqref="O891" type="list">
      <formula1>'Служебный'!$O$1:$O$3</formula1>
    </dataValidation>
    <dataValidation allowBlank="true" errorStyle="stop" imeMode="noControl" operator="between" showDropDown="false" showErrorMessage="true" showInputMessage="true" sqref="AC544" type="list">
      <formula1>'Служебный'!$AB$1:$AB$5</formula1>
    </dataValidation>
    <dataValidation allowBlank="true" errorStyle="stop" imeMode="noControl" operator="between" showDropDown="false" showErrorMessage="true" showInputMessage="true" sqref="P214" type="list">
      <formula1>'Служебный'!$P$1:$P$6</formula1>
    </dataValidation>
    <dataValidation allowBlank="true" errorStyle="stop" imeMode="noControl" operator="between" showDropDown="false" showErrorMessage="true" showInputMessage="true" sqref="M775" type="list">
      <formula1>'Служебный'!$M$1:$M$4</formula1>
    </dataValidation>
    <dataValidation allowBlank="true" errorStyle="stop" imeMode="noControl" operator="between" showDropDown="false" showErrorMessage="true" showInputMessage="true" sqref="X233" type="list">
      <formula1>'Служебный'!$X$1:$X$4</formula1>
    </dataValidation>
    <dataValidation allowBlank="true" errorStyle="stop" imeMode="noControl" operator="between" showDropDown="false" showErrorMessage="true" showInputMessage="true" sqref="C193" type="list">
      <formula1>'Служебный'!$C$1:$C$4</formula1>
    </dataValidation>
    <dataValidation allowBlank="true" errorStyle="stop" imeMode="noControl" operator="between" showDropDown="false" showErrorMessage="true" showInputMessage="true" sqref="P495" type="list">
      <formula1>'Служебный'!$P$1:$P$6</formula1>
    </dataValidation>
    <dataValidation allowBlank="true" errorStyle="stop" imeMode="noControl" operator="between" showDropDown="false" showErrorMessage="true" showInputMessage="true" sqref="E1009" type="list">
      <formula1>'Служебный'!$E$1:$E$4</formula1>
    </dataValidation>
    <dataValidation allowBlank="true" errorStyle="stop" imeMode="noControl" operator="between" showDropDown="false" showErrorMessage="true" showInputMessage="true" sqref="J432" type="list">
      <formula1>'Служебный'!$J$1:$J$5</formula1>
    </dataValidation>
    <dataValidation allowBlank="true" errorStyle="stop" imeMode="noControl" operator="between" showDropDown="false" showErrorMessage="true" showInputMessage="true" sqref="U8" type="list">
      <formula1>'Служебный'!$U$1:$U$5</formula1>
    </dataValidation>
    <dataValidation allowBlank="true" errorStyle="stop" imeMode="noControl" operator="between" showDropDown="false" showErrorMessage="true" showInputMessage="true" sqref="T453" type="list">
      <formula1>'Служебный'!$T$1:$T$4</formula1>
    </dataValidation>
    <dataValidation allowBlank="true" errorStyle="stop" imeMode="noControl" operator="between" showDropDown="false" showErrorMessage="true" showInputMessage="true" sqref="F417" type="list">
      <formula1>'Служебный'!$F$1:$F$4</formula1>
    </dataValidation>
    <dataValidation allowBlank="true" errorStyle="stop" imeMode="noControl" operator="between" showDropDown="false" showErrorMessage="true" showInputMessage="true" sqref="H1039" type="list">
      <formula1>'Служебный'!$H$1:$H$5</formula1>
    </dataValidation>
    <dataValidation allowBlank="true" errorStyle="stop" imeMode="noControl" operator="between" showDropDown="false" showErrorMessage="true" showInputMessage="true" sqref="L726" type="list">
      <formula1>'Служебный'!$L$1:$L$5</formula1>
    </dataValidation>
    <dataValidation allowBlank="true" errorStyle="stop" imeMode="noControl" operator="between" showDropDown="false" showErrorMessage="true" showInputMessage="true" sqref="F1356" type="list">
      <formula1>'Служебный'!$F$1:$F$4</formula1>
    </dataValidation>
    <dataValidation allowBlank="true" errorStyle="stop" imeMode="noControl" operator="between" showDropDown="false" showErrorMessage="true" showInputMessage="true" sqref="W1167" type="list">
      <formula1>'Служебный'!$W$1:$W$4</formula1>
    </dataValidation>
    <dataValidation allowBlank="true" errorStyle="stop" imeMode="noControl" operator="between" showDropDown="false" showErrorMessage="true" showInputMessage="true" sqref="T25" type="list">
      <formula1>'Служебный'!$T$1:$T$4</formula1>
    </dataValidation>
    <dataValidation allowBlank="true" errorStyle="stop" imeMode="noControl" operator="between" showDropDown="false" showErrorMessage="true" showInputMessage="true" sqref="N1421" type="list">
      <formula1>'Служебный'!$N$1:$N$4</formula1>
    </dataValidation>
    <dataValidation allowBlank="true" errorStyle="stop" imeMode="noControl" operator="between" showDropDown="false" showErrorMessage="true" showInputMessage="true" sqref="C833" type="list">
      <formula1>'Служебный'!$C$1:$C$4</formula1>
    </dataValidation>
    <dataValidation allowBlank="true" errorStyle="stop" imeMode="noControl" operator="between" showDropDown="false" showErrorMessage="true" showInputMessage="true" sqref="D786" type="list">
      <formula1>'Служебный'!$D$1:$D$6</formula1>
    </dataValidation>
    <dataValidation allowBlank="true" errorStyle="stop" imeMode="noControl" operator="between" showDropDown="false" showErrorMessage="true" showInputMessage="true" sqref="P434" type="list">
      <formula1>'Служебный'!$P$1:$P$6</formula1>
    </dataValidation>
    <dataValidation allowBlank="true" errorStyle="stop" imeMode="noControl" operator="between" showDropDown="false" showErrorMessage="true" showInputMessage="true" sqref="AC124" type="list">
      <formula1>'Служебный'!$AB$1:$AB$5</formula1>
    </dataValidation>
    <dataValidation allowBlank="true" errorStyle="stop" imeMode="noControl" operator="between" showDropDown="false" showErrorMessage="true" showInputMessage="true" sqref="Y58" type="list">
      <formula1>'Служебный'!$Y$1:$Y$5</formula1>
    </dataValidation>
    <dataValidation allowBlank="true" errorStyle="stop" imeMode="noControl" operator="between" showDropDown="false" showErrorMessage="true" showInputMessage="true" sqref="U801" type="list">
      <formula1>'Служебный'!$U$1:$U$5</formula1>
    </dataValidation>
    <dataValidation allowBlank="true" errorStyle="stop" imeMode="noControl" operator="between" showDropDown="false" showErrorMessage="true" showInputMessage="true" sqref="F652" type="list">
      <formula1>'Служебный'!$F$1:$F$4</formula1>
    </dataValidation>
    <dataValidation allowBlank="true" errorStyle="stop" imeMode="noControl" operator="between" showDropDown="false" showErrorMessage="true" showInputMessage="true" sqref="W464" type="list">
      <formula1>'Служебный'!$W$1:$W$4</formula1>
    </dataValidation>
    <dataValidation allowBlank="true" errorStyle="stop" imeMode="noControl" operator="between" showDropDown="false" showErrorMessage="true" showInputMessage="true" sqref="O1356" type="list">
      <formula1>'Служебный'!$O$1:$O$3</formula1>
    </dataValidation>
    <dataValidation allowBlank="true" errorStyle="stop" imeMode="noControl" operator="between" showDropDown="false" showErrorMessage="true" showInputMessage="true" sqref="V579" type="list">
      <formula1>'Служебный'!$V$1:$V$4</formula1>
    </dataValidation>
    <dataValidation allowBlank="true" errorStyle="stop" imeMode="noControl" operator="between" showDropDown="false" showErrorMessage="true" showInputMessage="true" sqref="H258" type="list">
      <formula1>'Служебный'!$H$1:$H$5</formula1>
    </dataValidation>
    <dataValidation allowBlank="true" errorStyle="stop" imeMode="noControl" operator="between" showDropDown="false" showErrorMessage="true" showInputMessage="true" sqref="P284" type="list">
      <formula1>'Служебный'!$P$1:$P$6</formula1>
    </dataValidation>
    <dataValidation allowBlank="true" errorStyle="stop" imeMode="noControl" operator="between" showDropDown="false" showErrorMessage="true" showInputMessage="true" sqref="F51" type="list">
      <formula1>'Служебный'!$F$1:$F$4</formula1>
    </dataValidation>
    <dataValidation allowBlank="true" errorStyle="stop" imeMode="noControl" operator="between" showDropDown="false" showErrorMessage="true" showInputMessage="true" sqref="K1002" type="list">
      <formula1>'Служебный'!$K$1:$K$4</formula1>
    </dataValidation>
    <dataValidation allowBlank="true" errorStyle="stop" imeMode="noControl" operator="between" showDropDown="false" showErrorMessage="true" showInputMessage="true" sqref="M959" type="list">
      <formula1>'Служебный'!$M$1:$M$4</formula1>
    </dataValidation>
    <dataValidation allowBlank="true" errorStyle="stop" imeMode="noControl" operator="between" showDropDown="false" showErrorMessage="true" showInputMessage="true" sqref="F676" type="list">
      <formula1>'Служебный'!$F$1:$F$4</formula1>
    </dataValidation>
    <dataValidation allowBlank="true" errorStyle="stop" imeMode="noControl" operator="between" showDropDown="false" showErrorMessage="true" showInputMessage="true" sqref="W1125" type="list">
      <formula1>'Служебный'!$W$1:$W$4</formula1>
    </dataValidation>
    <dataValidation allowBlank="true" errorStyle="stop" imeMode="noControl" operator="between" showDropDown="false" showErrorMessage="true" showInputMessage="true" sqref="J417" type="list">
      <formula1>'Служебный'!$J$1:$J$5</formula1>
    </dataValidation>
    <dataValidation allowBlank="true" errorStyle="stop" imeMode="noControl" operator="between" showDropDown="false" showErrorMessage="true" showInputMessage="true" sqref="S238" type="list">
      <formula1>'Служебный'!$S$1:$S$4</formula1>
    </dataValidation>
    <dataValidation allowBlank="true" errorStyle="stop" imeMode="noControl" operator="between" showDropDown="false" showErrorMessage="true" showInputMessage="true" sqref="H328" type="list">
      <formula1>'Служебный'!$H$1:$H$5</formula1>
    </dataValidation>
    <dataValidation allowBlank="true" errorStyle="stop" imeMode="noControl" operator="between" showDropDown="false" showErrorMessage="true" showInputMessage="true" sqref="N345" type="list">
      <formula1>'Служебный'!$N$1:$N$4</formula1>
    </dataValidation>
    <dataValidation allowBlank="true" errorStyle="stop" imeMode="noControl" operator="between" showDropDown="false" showErrorMessage="true" showInputMessage="true" sqref="Q870" type="list">
      <formula1>'Служебный'!$Q$1:$Q$4</formula1>
    </dataValidation>
    <dataValidation allowBlank="true" errorStyle="stop" imeMode="noControl" operator="between" showDropDown="false" showErrorMessage="true" showInputMessage="true" sqref="K69" type="list">
      <formula1>'Служебный'!$K$1:$K$4</formula1>
    </dataValidation>
    <dataValidation allowBlank="true" errorStyle="stop" imeMode="noControl" operator="between" showDropDown="false" showErrorMessage="true" showInputMessage="true" sqref="P1012" type="list">
      <formula1>'Служебный'!$P$1:$P$6</formula1>
    </dataValidation>
    <dataValidation allowBlank="true" errorStyle="stop" imeMode="noControl" operator="between" showDropDown="false" showErrorMessage="true" showInputMessage="true" sqref="E1091" type="list">
      <formula1>'Служебный'!$E$1:$E$4</formula1>
    </dataValidation>
    <dataValidation allowBlank="true" errorStyle="stop" imeMode="noControl" operator="between" showDropDown="false" showErrorMessage="true" showInputMessage="true" sqref="K91" type="list">
      <formula1>'Служебный'!$K$1:$K$4</formula1>
    </dataValidation>
    <dataValidation allowBlank="true" errorStyle="stop" imeMode="noControl" operator="between" showDropDown="false" showErrorMessage="true" showInputMessage="true" sqref="A1333" type="whole">
      <formula1>80001</formula1>
      <formula2>81500</formula2>
    </dataValidation>
    <dataValidation allowBlank="true" errorStyle="stop" imeMode="noControl" operator="between" showDropDown="false" showErrorMessage="true" showInputMessage="true" sqref="G946" type="list">
      <formula1>'Служебный'!$G$1:$G$6</formula1>
    </dataValidation>
    <dataValidation allowBlank="true" errorStyle="stop" imeMode="noControl" operator="between" showDropDown="false" showErrorMessage="true" showInputMessage="true" sqref="R1436" type="list">
      <formula1>'Служебный'!$R$1:$R$4</formula1>
    </dataValidation>
    <dataValidation allowBlank="true" errorStyle="stop" imeMode="noControl" operator="between" showDropDown="false" showErrorMessage="true" showInputMessage="true" sqref="P932" type="list">
      <formula1>'Служебный'!$P$1:$P$6</formula1>
    </dataValidation>
    <dataValidation allowBlank="true" errorStyle="stop" imeMode="noControl" operator="between" showDropDown="false" showErrorMessage="true" showInputMessage="true" sqref="AB426" type="list">
      <formula1>'Служебный'!$AA$1:$AA$2</formula1>
    </dataValidation>
    <dataValidation allowBlank="true" errorStyle="stop" imeMode="noControl" operator="between" showDropDown="false" showErrorMessage="true" showInputMessage="true" sqref="A695" type="whole">
      <formula1>80001</formula1>
      <formula2>81500</formula2>
    </dataValidation>
    <dataValidation allowBlank="true" errorStyle="stop" imeMode="noControl" operator="between" showDropDown="false" showErrorMessage="true" showInputMessage="true" sqref="G736" type="list">
      <formula1>'Служебный'!$G$1:$G$6</formula1>
    </dataValidation>
    <dataValidation allowBlank="true" errorStyle="stop" imeMode="noControl" operator="between" showDropDown="false" showErrorMessage="true" showInputMessage="true" sqref="W771" type="list">
      <formula1>'Служебный'!$W$1:$W$4</formula1>
    </dataValidation>
    <dataValidation allowBlank="true" errorStyle="stop" imeMode="noControl" operator="between" showDropDown="false" showErrorMessage="true" showInputMessage="true" sqref="AC622" type="list">
      <formula1>'Служебный'!$AB$1:$AB$5</formula1>
    </dataValidation>
    <dataValidation allowBlank="true" errorStyle="stop" imeMode="noControl" operator="between" showDropDown="false" showErrorMessage="true" showInputMessage="true" sqref="AC260" type="list">
      <formula1>'Служебный'!$AB$1:$AB$5</formula1>
    </dataValidation>
    <dataValidation allowBlank="true" errorStyle="stop" imeMode="noControl" operator="between" showDropDown="false" showErrorMessage="true" showInputMessage="true" sqref="T206" type="list">
      <formula1>'Служебный'!$T$1:$T$4</formula1>
    </dataValidation>
    <dataValidation allowBlank="true" errorStyle="stop" imeMode="noControl" operator="between" showDropDown="false" showErrorMessage="true" showInputMessage="true" sqref="Y1346" type="list">
      <formula1>'Служебный'!$Y$1:$Y$5</formula1>
    </dataValidation>
    <dataValidation allowBlank="true" errorStyle="stop" imeMode="noControl" operator="between" showDropDown="false" showErrorMessage="true" showInputMessage="true" sqref="B143" type="list">
      <formula1>'Служебный'!$B$1:$B$3</formula1>
    </dataValidation>
    <dataValidation allowBlank="true" errorStyle="stop" imeMode="noControl" operator="between" showDropDown="false" showErrorMessage="true" showInputMessage="true" sqref="Q1465" type="list">
      <formula1>'Служебный'!$Q$1:$Q$4</formula1>
    </dataValidation>
    <dataValidation allowBlank="true" errorStyle="stop" imeMode="noControl" operator="between" showDropDown="false" showErrorMessage="true" showInputMessage="true" sqref="H1138" type="list">
      <formula1>'Служебный'!$H$1:$H$5</formula1>
    </dataValidation>
    <dataValidation allowBlank="true" errorStyle="stop" imeMode="noControl" operator="between" showDropDown="false" showErrorMessage="true" showInputMessage="true" sqref="K1467" type="list">
      <formula1>'Служебный'!$K$1:$K$4</formula1>
    </dataValidation>
    <dataValidation allowBlank="true" errorStyle="stop" imeMode="noControl" operator="between" showDropDown="false" showErrorMessage="true" showInputMessage="true" sqref="L1446" type="list">
      <formula1>'Служебный'!$L$1:$L$5</formula1>
    </dataValidation>
    <dataValidation allowBlank="true" errorStyle="stop" imeMode="noControl" operator="between" showDropDown="false" showErrorMessage="true" showInputMessage="true" sqref="A599" type="whole">
      <formula1>80001</formula1>
      <formula2>81500</formula2>
    </dataValidation>
    <dataValidation allowBlank="true" errorStyle="stop" imeMode="noControl" operator="between" showDropDown="false" showErrorMessage="true" showInputMessage="true" sqref="L682" type="list">
      <formula1>'Служебный'!$L$1:$L$5</formula1>
    </dataValidation>
    <dataValidation allowBlank="true" errorStyle="stop" imeMode="noControl" operator="between" showDropDown="false" showErrorMessage="true" showInputMessage="true" sqref="J1336" type="list">
      <formula1>'Служебный'!$J$1:$J$5</formula1>
    </dataValidation>
    <dataValidation allowBlank="true" errorStyle="stop" imeMode="noControl" operator="between" showDropDown="false" showErrorMessage="true" showInputMessage="true" sqref="I934" type="list">
      <formula1>'Служебный'!$I$1:$I$5</formula1>
    </dataValidation>
    <dataValidation allowBlank="true" errorStyle="stop" imeMode="noControl" operator="between" showDropDown="false" showErrorMessage="true" showInputMessage="true" sqref="G195" type="list">
      <formula1>'Служебный'!$G$1:$G$6</formula1>
    </dataValidation>
    <dataValidation allowBlank="true" errorStyle="stop" imeMode="noControl" operator="between" showDropDown="false" showErrorMessage="true" showInputMessage="true" sqref="K627" type="list">
      <formula1>'Служебный'!$K$1:$K$4</formula1>
    </dataValidation>
    <dataValidation allowBlank="true" errorStyle="stop" imeMode="noControl" operator="between" showDropDown="false" showErrorMessage="true" showInputMessage="true" sqref="R512" type="list">
      <formula1>'Служебный'!$R$1:$R$4</formula1>
    </dataValidation>
    <dataValidation allowBlank="true" errorStyle="stop" imeMode="noControl" operator="between" showDropDown="false" showErrorMessage="true" showInputMessage="true" sqref="L870" type="list">
      <formula1>'Служебный'!$L$1:$L$5</formula1>
    </dataValidation>
    <dataValidation allowBlank="true" errorStyle="stop" imeMode="noControl" operator="between" showDropDown="false" showErrorMessage="true" showInputMessage="true" sqref="U415" type="list">
      <formula1>'Служебный'!$U$1:$U$5</formula1>
    </dataValidation>
    <dataValidation allowBlank="true" errorStyle="stop" imeMode="noControl" operator="between" showDropDown="false" showErrorMessage="true" showInputMessage="true" sqref="J261" type="list">
      <formula1>'Служебный'!$J$1:$J$5</formula1>
    </dataValidation>
    <dataValidation allowBlank="true" errorStyle="stop" imeMode="noControl" operator="between" showDropDown="false" showErrorMessage="true" showInputMessage="true" sqref="C367" type="list">
      <formula1>'Служебный'!$C$1:$C$4</formula1>
    </dataValidation>
    <dataValidation allowBlank="true" errorStyle="stop" imeMode="noControl" operator="between" showDropDown="false" showErrorMessage="true" showInputMessage="true" sqref="V1474" type="list">
      <formula1>'Служебный'!$V$1:$V$4</formula1>
    </dataValidation>
    <dataValidation allowBlank="true" errorStyle="stop" imeMode="noControl" operator="between" showDropDown="false" showErrorMessage="true" showInputMessage="true" sqref="T92" type="list">
      <formula1>'Служебный'!$T$1:$T$4</formula1>
    </dataValidation>
    <dataValidation allowBlank="true" errorStyle="stop" imeMode="noControl" operator="between" showDropDown="false" showErrorMessage="true" showInputMessage="true" sqref="H768" type="list">
      <formula1>'Служебный'!$H$1:$H$5</formula1>
    </dataValidation>
    <dataValidation allowBlank="true" errorStyle="stop" imeMode="noControl" operator="between" showDropDown="false" showErrorMessage="true" showInputMessage="true" sqref="E268" type="list">
      <formula1>'Служебный'!$E$1:$E$4</formula1>
    </dataValidation>
    <dataValidation allowBlank="true" errorStyle="stop" imeMode="noControl" operator="between" showDropDown="false" showErrorMessage="true" showInputMessage="true" sqref="I502" type="list">
      <formula1>'Служебный'!$I$1:$I$5</formula1>
    </dataValidation>
    <dataValidation allowBlank="true" errorStyle="stop" imeMode="noControl" operator="between" showDropDown="false" showErrorMessage="true" showInputMessage="true" sqref="Q1121" type="list">
      <formula1>'Служебный'!$Q$1:$Q$4</formula1>
    </dataValidation>
    <dataValidation allowBlank="true" errorStyle="stop" imeMode="noControl" operator="between" showDropDown="false" showErrorMessage="true" showInputMessage="true" sqref="G1027" type="list">
      <formula1>'Служебный'!$G$1:$G$6</formula1>
    </dataValidation>
    <dataValidation allowBlank="true" errorStyle="stop" imeMode="noControl" operator="between" showDropDown="false" showErrorMessage="true" showInputMessage="true" sqref="O1488" type="list">
      <formula1>'Служебный'!$O$1:$O$3</formula1>
    </dataValidation>
    <dataValidation allowBlank="true" errorStyle="stop" imeMode="noControl" operator="between" showDropDown="false" showErrorMessage="true" showInputMessage="true" sqref="X1343" type="list">
      <formula1>'Служебный'!$X$1:$X$4</formula1>
    </dataValidation>
    <dataValidation allowBlank="true" errorStyle="stop" imeMode="noControl" operator="between" showDropDown="false" showErrorMessage="true" showInputMessage="true" sqref="T1202" type="list">
      <formula1>'Служебный'!$T$1:$T$4</formula1>
    </dataValidation>
    <dataValidation allowBlank="true" errorStyle="stop" imeMode="noControl" operator="between" showDropDown="false" showErrorMessage="true" showInputMessage="true" sqref="C1325" type="list">
      <formula1>'Служебный'!$C$1:$C$4</formula1>
    </dataValidation>
    <dataValidation allowBlank="true" errorStyle="stop" imeMode="noControl" operator="between" showDropDown="false" showErrorMessage="true" showInputMessage="true" sqref="Z1024" type="list">
      <formula1>'Служебный'!$Z$1:$Z$5</formula1>
    </dataValidation>
    <dataValidation allowBlank="true" errorStyle="stop" imeMode="noControl" operator="between" showDropDown="false" showErrorMessage="true" showInputMessage="true" sqref="P852" type="list">
      <formula1>'Служебный'!$P$1:$P$6</formula1>
    </dataValidation>
    <dataValidation allowBlank="true" errorStyle="stop" imeMode="noControl" operator="between" showDropDown="false" showErrorMessage="true" showInputMessage="true" sqref="V587" type="list">
      <formula1>'Служебный'!$V$1:$V$4</formula1>
    </dataValidation>
    <dataValidation allowBlank="true" errorStyle="stop" imeMode="noControl" operator="between" showDropDown="false" showErrorMessage="true" showInputMessage="true" sqref="E1215" type="list">
      <formula1>'Служебный'!$E$1:$E$4</formula1>
    </dataValidation>
    <dataValidation allowBlank="true" errorStyle="stop" imeMode="noControl" operator="between" showDropDown="false" showErrorMessage="true" showInputMessage="true" sqref="A1246" type="whole">
      <formula1>80001</formula1>
      <formula2>81500</formula2>
    </dataValidation>
    <dataValidation allowBlank="true" errorStyle="stop" imeMode="noControl" operator="between" showDropDown="false" showErrorMessage="true" showInputMessage="true" sqref="W1276" type="list">
      <formula1>'Служебный'!$W$1:$W$4</formula1>
    </dataValidation>
    <dataValidation allowBlank="true" errorStyle="stop" imeMode="noControl" operator="between" showDropDown="false" showErrorMessage="true" showInputMessage="true" sqref="R219" type="list">
      <formula1>'Служебный'!$R$1:$R$4</formula1>
    </dataValidation>
    <dataValidation allowBlank="true" errorStyle="stop" imeMode="noControl" operator="between" showDropDown="false" showErrorMessage="true" showInputMessage="true" sqref="B22" type="list">
      <formula1>'Служебный'!$B$1:$B$3</formula1>
    </dataValidation>
    <dataValidation allowBlank="true" errorStyle="stop" imeMode="noControl" operator="between" showDropDown="false" showErrorMessage="true" showInputMessage="true" sqref="N1087" type="list">
      <formula1>'Служебный'!$N$1:$N$4</formula1>
    </dataValidation>
    <dataValidation allowBlank="true" errorStyle="stop" imeMode="noControl" operator="between" showDropDown="false" showErrorMessage="true" showInputMessage="true" sqref="I699" type="list">
      <formula1>'Служебный'!$I$1:$I$5</formula1>
    </dataValidation>
    <dataValidation allowBlank="true" errorStyle="stop" imeMode="noControl" operator="between" showDropDown="false" showErrorMessage="true" showInputMessage="true" sqref="K820" type="list">
      <formula1>'Служебный'!$K$1:$K$4</formula1>
    </dataValidation>
    <dataValidation allowBlank="true" errorStyle="stop" imeMode="noControl" operator="between" showDropDown="false" showErrorMessage="true" showInputMessage="true" sqref="F512" type="list">
      <formula1>'Служебный'!$F$1:$F$4</formula1>
    </dataValidation>
    <dataValidation allowBlank="true" errorStyle="stop" imeMode="noControl" operator="between" showDropDown="false" showErrorMessage="true" showInputMessage="true" sqref="Q84" type="list">
      <formula1>'Служебный'!$Q$1:$Q$4</formula1>
    </dataValidation>
    <dataValidation allowBlank="true" errorStyle="stop" imeMode="noControl" operator="between" showDropDown="false" showErrorMessage="true" showInputMessage="true" sqref="V93" type="list">
      <formula1>'Служебный'!$V$1:$V$4</formula1>
    </dataValidation>
    <dataValidation allowBlank="true" errorStyle="stop" imeMode="noControl" operator="between" showDropDown="false" showErrorMessage="true" showInputMessage="true" sqref="I1489" type="list">
      <formula1>'Служебный'!$I$1:$I$5</formula1>
    </dataValidation>
    <dataValidation allowBlank="true" errorStyle="stop" imeMode="noControl" operator="between" showDropDown="false" showErrorMessage="true" showInputMessage="true" sqref="Z1301" type="list">
      <formula1>'Служебный'!$Z$1:$Z$5</formula1>
    </dataValidation>
    <dataValidation allowBlank="true" errorStyle="stop" imeMode="noControl" operator="between" showDropDown="false" showErrorMessage="true" showInputMessage="true" sqref="B743" type="list">
      <formula1>'Служебный'!$B$1:$B$3</formula1>
    </dataValidation>
    <dataValidation allowBlank="true" errorStyle="stop" imeMode="noControl" operator="between" showDropDown="false" showErrorMessage="true" showInputMessage="true" sqref="T143" type="list">
      <formula1>'Служебный'!$T$1:$T$4</formula1>
    </dataValidation>
    <dataValidation allowBlank="true" errorStyle="stop" imeMode="noControl" operator="between" showDropDown="false" showErrorMessage="true" showInputMessage="true" sqref="Z1310" type="list">
      <formula1>'Служебный'!$Z$1:$Z$5</formula1>
    </dataValidation>
    <dataValidation allowBlank="true" errorStyle="stop" imeMode="noControl" operator="between" showDropDown="false" showErrorMessage="true" showInputMessage="true" sqref="D1213" type="list">
      <formula1>'Служебный'!$D$1:$D$6</formula1>
    </dataValidation>
    <dataValidation allowBlank="true" errorStyle="stop" imeMode="noControl" operator="between" showDropDown="false" showErrorMessage="true" showInputMessage="true" sqref="Y774" type="list">
      <formula1>'Служебный'!$Y$1:$Y$5</formula1>
    </dataValidation>
    <dataValidation allowBlank="true" errorStyle="stop" imeMode="noControl" operator="between" showDropDown="false" showErrorMessage="true" showInputMessage="true" sqref="AB864" type="list">
      <formula1>'Служебный'!$AA$1:$AA$2</formula1>
    </dataValidation>
    <dataValidation allowBlank="true" errorStyle="stop" imeMode="noControl" operator="between" showDropDown="false" showErrorMessage="true" showInputMessage="true" sqref="S314" type="list">
      <formula1>'Служебный'!$S$1:$S$4</formula1>
    </dataValidation>
    <dataValidation allowBlank="true" errorStyle="stop" imeMode="noControl" operator="between" showDropDown="false" showErrorMessage="true" showInputMessage="true" sqref="Q1453" type="list">
      <formula1>'Служебный'!$Q$1:$Q$4</formula1>
    </dataValidation>
    <dataValidation allowBlank="true" errorStyle="stop" imeMode="noControl" operator="between" showDropDown="false" showErrorMessage="true" showInputMessage="true" sqref="S1040" type="list">
      <formula1>'Служебный'!$S$1:$S$4</formula1>
    </dataValidation>
    <dataValidation allowBlank="true" errorStyle="stop" imeMode="noControl" operator="between" showDropDown="false" showErrorMessage="true" showInputMessage="true" sqref="Z566" type="list">
      <formula1>'Служебный'!$Z$1:$Z$5</formula1>
    </dataValidation>
    <dataValidation allowBlank="true" errorStyle="stop" imeMode="noControl" operator="between" showDropDown="false" showErrorMessage="true" showInputMessage="true" sqref="N1149" type="list">
      <formula1>'Служебный'!$N$1:$N$4</formula1>
    </dataValidation>
    <dataValidation allowBlank="true" errorStyle="stop" imeMode="noControl" operator="between" showDropDown="false" showErrorMessage="true" showInputMessage="true" sqref="R134" type="list">
      <formula1>'Служебный'!$R$1:$R$4</formula1>
    </dataValidation>
    <dataValidation allowBlank="true" errorStyle="stop" imeMode="noControl" operator="between" showDropDown="false" showErrorMessage="true" showInputMessage="true" sqref="U1396" type="list">
      <formula1>'Служебный'!$U$1:$U$5</formula1>
    </dataValidation>
    <dataValidation allowBlank="true" errorStyle="stop" imeMode="noControl" operator="between" showDropDown="false" showErrorMessage="true" showInputMessage="true" sqref="X921" type="list">
      <formula1>'Служебный'!$X$1:$X$4</formula1>
    </dataValidation>
    <dataValidation allowBlank="true" errorStyle="stop" imeMode="noControl" operator="between" showDropDown="false" showErrorMessage="true" showInputMessage="true" sqref="U833" type="list">
      <formula1>'Служебный'!$U$1:$U$5</formula1>
    </dataValidation>
    <dataValidation allowBlank="true" errorStyle="stop" imeMode="noControl" operator="between" showDropDown="false" showErrorMessage="true" showInputMessage="true" sqref="G356" type="list">
      <formula1>'Служебный'!$G$1:$G$6</formula1>
    </dataValidation>
    <dataValidation allowBlank="true" errorStyle="stop" imeMode="noControl" operator="between" showDropDown="false" showErrorMessage="true" showInputMessage="true" sqref="S1204" type="list">
      <formula1>'Служебный'!$S$1:$S$4</formula1>
    </dataValidation>
    <dataValidation allowBlank="true" errorStyle="stop" imeMode="noControl" operator="between" showDropDown="false" showErrorMessage="true" showInputMessage="true" sqref="K1277" type="list">
      <formula1>'Служебный'!$K$1:$K$4</formula1>
    </dataValidation>
    <dataValidation allowBlank="true" errorStyle="stop" imeMode="noControl" operator="between" showDropDown="false" showErrorMessage="true" showInputMessage="true" sqref="J1027" type="list">
      <formula1>'Служебный'!$J$1:$J$5</formula1>
    </dataValidation>
    <dataValidation allowBlank="true" errorStyle="stop" imeMode="noControl" operator="between" showDropDown="false" showErrorMessage="true" showInputMessage="true" sqref="I1144" type="list">
      <formula1>'Служебный'!$I$1:$I$5</formula1>
    </dataValidation>
    <dataValidation allowBlank="true" errorStyle="stop" imeMode="noControl" operator="between" showDropDown="false" showErrorMessage="true" showInputMessage="true" sqref="J115" type="list">
      <formula1>'Служебный'!$J$1:$J$5</formula1>
    </dataValidation>
    <dataValidation allowBlank="true" errorStyle="stop" imeMode="noControl" operator="between" showDropDown="false" showErrorMessage="true" showInputMessage="true" sqref="D1394" type="list">
      <formula1>'Служебный'!$D$1:$D$6</formula1>
    </dataValidation>
    <dataValidation allowBlank="true" errorStyle="stop" imeMode="noControl" operator="between" showDropDown="false" showErrorMessage="true" showInputMessage="true" sqref="R488" type="list">
      <formula1>'Служебный'!$R$1:$R$4</formula1>
    </dataValidation>
    <dataValidation allowBlank="true" errorStyle="stop" imeMode="noControl" operator="between" showDropDown="false" showErrorMessage="true" showInputMessage="true" sqref="C853" type="list">
      <formula1>'Служебный'!$C$1:$C$4</formula1>
    </dataValidation>
    <dataValidation allowBlank="true" errorStyle="stop" imeMode="noControl" operator="between" showDropDown="false" showErrorMessage="true" showInputMessage="true" sqref="P981" type="list">
      <formula1>'Служебный'!$P$1:$P$6</formula1>
    </dataValidation>
    <dataValidation allowBlank="true" errorStyle="stop" imeMode="noControl" operator="between" showDropDown="false" showErrorMessage="true" showInputMessage="true" sqref="E1106" type="list">
      <formula1>'Служебный'!$E$1:$E$4</formula1>
    </dataValidation>
    <dataValidation allowBlank="true" errorStyle="stop" imeMode="noControl" operator="between" showDropDown="false" showErrorMessage="true" showInputMessage="true" sqref="A702" type="whole">
      <formula1>80001</formula1>
      <formula2>81500</formula2>
    </dataValidation>
    <dataValidation allowBlank="true" errorStyle="stop" imeMode="noControl" operator="between" showDropDown="false" showErrorMessage="true" showInputMessage="true" sqref="H250" type="list">
      <formula1>'Служебный'!$H$1:$H$5</formula1>
    </dataValidation>
    <dataValidation allowBlank="true" errorStyle="stop" imeMode="noControl" operator="between" showDropDown="false" showErrorMessage="true" showInputMessage="true" sqref="Q66" type="list">
      <formula1>'Служебный'!$Q$1:$Q$4</formula1>
    </dataValidation>
    <dataValidation allowBlank="true" errorStyle="stop" imeMode="noControl" operator="between" showDropDown="false" showErrorMessage="true" showInputMessage="true" sqref="AC79" type="list">
      <formula1>'Служебный'!$AB$1:$AB$5</formula1>
    </dataValidation>
    <dataValidation allowBlank="true" errorStyle="stop" imeMode="noControl" operator="between" showDropDown="false" showErrorMessage="true" showInputMessage="true" sqref="U47" type="list">
      <formula1>'Служебный'!$U$1:$U$5</formula1>
    </dataValidation>
    <dataValidation allowBlank="true" errorStyle="stop" imeMode="noControl" operator="between" showDropDown="false" showErrorMessage="true" showInputMessage="true" sqref="N1063" type="list">
      <formula1>'Служебный'!$N$1:$N$4</formula1>
    </dataValidation>
    <dataValidation allowBlank="true" errorStyle="stop" imeMode="noControl" operator="between" showDropDown="false" showErrorMessage="true" showInputMessage="true" sqref="L123" type="list">
      <formula1>'Служебный'!$L$1:$L$5</formula1>
    </dataValidation>
    <dataValidation allowBlank="true" errorStyle="stop" imeMode="noControl" operator="between" showDropDown="false" showErrorMessage="true" showInputMessage="true" sqref="B437" type="list">
      <formula1>'Служебный'!$B$1:$B$3</formula1>
    </dataValidation>
    <dataValidation allowBlank="true" errorStyle="stop" imeMode="noControl" operator="between" showDropDown="false" showErrorMessage="true" showInputMessage="true" sqref="AB1070" type="list">
      <formula1>'Служебный'!$AA$1:$AA$2</formula1>
    </dataValidation>
    <dataValidation allowBlank="true" errorStyle="stop" imeMode="noControl" operator="between" showDropDown="false" showErrorMessage="true" showInputMessage="true" sqref="D427" type="list">
      <formula1>'Служебный'!$D$1:$D$6</formula1>
    </dataValidation>
    <dataValidation allowBlank="true" errorStyle="stop" imeMode="noControl" operator="between" showDropDown="false" showErrorMessage="true" showInputMessage="true" sqref="S773" type="list">
      <formula1>'Служебный'!$S$1:$S$4</formula1>
    </dataValidation>
    <dataValidation allowBlank="true" errorStyle="stop" imeMode="noControl" operator="between" showDropDown="false" showErrorMessage="true" showInputMessage="true" sqref="P904" type="list">
      <formula1>'Служебный'!$P$1:$P$6</formula1>
    </dataValidation>
    <dataValidation allowBlank="true" errorStyle="stop" imeMode="noControl" operator="between" showDropDown="false" showErrorMessage="true" showInputMessage="true" sqref="X391" type="list">
      <formula1>'Служебный'!$X$1:$X$4</formula1>
    </dataValidation>
    <dataValidation allowBlank="true" errorStyle="stop" imeMode="noControl" operator="between" showDropDown="false" showErrorMessage="true" showInputMessage="true" sqref="Y941" type="list">
      <formula1>'Служебный'!$Y$1:$Y$5</formula1>
    </dataValidation>
    <dataValidation allowBlank="true" errorStyle="stop" imeMode="noControl" operator="between" showDropDown="false" showErrorMessage="true" showInputMessage="true" sqref="T982" type="list">
      <formula1>'Служебный'!$T$1:$T$4</formula1>
    </dataValidation>
    <dataValidation allowBlank="true" errorStyle="stop" imeMode="noControl" operator="between" showDropDown="false" showErrorMessage="true" showInputMessage="true" sqref="S545" type="list">
      <formula1>'Служебный'!$S$1:$S$4</formula1>
    </dataValidation>
    <dataValidation allowBlank="true" errorStyle="stop" imeMode="noControl" operator="between" showDropDown="false" showErrorMessage="true" showInputMessage="true" sqref="AC1242" type="list">
      <formula1>'Служебный'!$AB$1:$AB$5</formula1>
    </dataValidation>
    <dataValidation allowBlank="true" errorStyle="stop" imeMode="noControl" operator="between" showDropDown="false" showErrorMessage="true" showInputMessage="true" sqref="R380" type="list">
      <formula1>'Служебный'!$R$1:$R$4</formula1>
    </dataValidation>
    <dataValidation allowBlank="true" errorStyle="stop" imeMode="noControl" operator="between" showDropDown="false" showErrorMessage="true" showInputMessage="true" sqref="E1373" type="list">
      <formula1>'Служебный'!$E$1:$E$4</formula1>
    </dataValidation>
    <dataValidation allowBlank="true" errorStyle="stop" imeMode="noControl" operator="between" showDropDown="false" showErrorMessage="true" showInputMessage="true" sqref="R1045" type="list">
      <formula1>'Служебный'!$R$1:$R$4</formula1>
    </dataValidation>
    <dataValidation allowBlank="true" errorStyle="stop" imeMode="noControl" operator="between" showDropDown="false" showErrorMessage="true" showInputMessage="true" sqref="C666" type="list">
      <formula1>'Служебный'!$C$1:$C$4</formula1>
    </dataValidation>
    <dataValidation allowBlank="true" errorStyle="stop" imeMode="noControl" operator="between" showDropDown="false" showErrorMessage="true" showInputMessage="true" sqref="Z180" type="list">
      <formula1>'Служебный'!$Z$1:$Z$5</formula1>
    </dataValidation>
    <dataValidation allowBlank="true" errorStyle="stop" imeMode="noControl" operator="between" showDropDown="false" showErrorMessage="true" showInputMessage="true" sqref="R306" type="list">
      <formula1>'Служебный'!$R$1:$R$4</formula1>
    </dataValidation>
    <dataValidation allowBlank="true" errorStyle="stop" imeMode="noControl" operator="between" showDropDown="false" showErrorMessage="true" showInputMessage="true" sqref="A214" type="whole">
      <formula1>80001</formula1>
      <formula2>81500</formula2>
    </dataValidation>
    <dataValidation allowBlank="true" errorStyle="stop" imeMode="noControl" operator="between" showDropDown="false" showErrorMessage="true" showInputMessage="true" sqref="H695" type="list">
      <formula1>'Служебный'!$H$1:$H$5</formula1>
    </dataValidation>
    <dataValidation allowBlank="true" errorStyle="stop" imeMode="noControl" operator="between" showDropDown="false" showErrorMessage="true" showInputMessage="true" sqref="B249" type="list">
      <formula1>'Служебный'!$B$1:$B$3</formula1>
    </dataValidation>
    <dataValidation allowBlank="true" errorStyle="stop" imeMode="noControl" operator="between" showDropDown="false" showErrorMessage="true" showInputMessage="true" sqref="C1146" type="list">
      <formula1>'Служебный'!$C$1:$C$4</formula1>
    </dataValidation>
    <dataValidation allowBlank="true" errorStyle="stop" imeMode="noControl" operator="between" showDropDown="false" showErrorMessage="true" showInputMessage="true" sqref="M859" type="list">
      <formula1>'Служебный'!$M$1:$M$4</formula1>
    </dataValidation>
    <dataValidation allowBlank="true" errorStyle="stop" imeMode="noControl" operator="between" showDropDown="false" showErrorMessage="true" showInputMessage="true" sqref="S609" type="list">
      <formula1>'Служебный'!$S$1:$S$4</formula1>
    </dataValidation>
    <dataValidation allowBlank="true" errorStyle="stop" imeMode="noControl" operator="between" showDropDown="false" showErrorMessage="true" showInputMessage="true" sqref="N893" type="list">
      <formula1>'Служебный'!$N$1:$N$4</formula1>
    </dataValidation>
    <dataValidation allowBlank="true" errorStyle="stop" imeMode="noControl" operator="between" showDropDown="false" showErrorMessage="true" showInputMessage="true" sqref="AC1017" type="list">
      <formula1>'Служебный'!$AB$1:$AB$5</formula1>
    </dataValidation>
    <dataValidation allowBlank="true" errorStyle="stop" imeMode="noControl" operator="between" showDropDown="false" showErrorMessage="true" showInputMessage="true" sqref="R28" type="list">
      <formula1>'Служебный'!$R$1:$R$4</formula1>
    </dataValidation>
    <dataValidation allowBlank="true" errorStyle="stop" imeMode="noControl" operator="between" showDropDown="false" showErrorMessage="true" showInputMessage="true" sqref="P854" type="list">
      <formula1>'Служебный'!$P$1:$P$6</formula1>
    </dataValidation>
    <dataValidation allowBlank="true" errorStyle="stop" imeMode="noControl" operator="between" showDropDown="false" showErrorMessage="true" showInputMessage="true" sqref="AB153" type="list">
      <formula1>'Служебный'!$AA$1:$AA$2</formula1>
    </dataValidation>
    <dataValidation allowBlank="true" errorStyle="stop" imeMode="noControl" operator="between" showDropDown="false" showErrorMessage="true" showInputMessage="true" sqref="R724" type="list">
      <formula1>'Служебный'!$R$1:$R$4</formula1>
    </dataValidation>
    <dataValidation allowBlank="true" errorStyle="stop" imeMode="noControl" operator="between" showDropDown="false" showErrorMessage="true" showInputMessage="true" sqref="X785" type="list">
      <formula1>'Служебный'!$X$1:$X$4</formula1>
    </dataValidation>
    <dataValidation allowBlank="true" errorStyle="stop" imeMode="noControl" operator="between" showDropDown="false" showErrorMessage="true" showInputMessage="true" sqref="A1127" type="whole">
      <formula1>80001</formula1>
      <formula2>81500</formula2>
    </dataValidation>
    <dataValidation allowBlank="true" errorStyle="stop" imeMode="noControl" operator="between" showDropDown="false" showErrorMessage="true" showInputMessage="true" sqref="X810" type="list">
      <formula1>'Служебный'!$X$1:$X$4</formula1>
    </dataValidation>
    <dataValidation allowBlank="true" errorStyle="stop" imeMode="noControl" operator="between" showDropDown="false" showErrorMessage="true" showInputMessage="true" sqref="R972" type="list">
      <formula1>'Служебный'!$R$1:$R$4</formula1>
    </dataValidation>
    <dataValidation allowBlank="true" errorStyle="stop" imeMode="noControl" operator="between" showDropDown="false" showErrorMessage="true" showInputMessage="true" sqref="K672" type="list">
      <formula1>'Служебный'!$K$1:$K$4</formula1>
    </dataValidation>
    <dataValidation allowBlank="true" errorStyle="stop" imeMode="noControl" operator="between" showDropDown="false" showErrorMessage="true" showInputMessage="true" sqref="K1141" type="list">
      <formula1>'Служебный'!$K$1:$K$4</formula1>
    </dataValidation>
    <dataValidation allowBlank="true" errorStyle="stop" imeMode="noControl" operator="between" showDropDown="false" showErrorMessage="true" showInputMessage="true" sqref="W1357" type="list">
      <formula1>'Служебный'!$W$1:$W$4</formula1>
    </dataValidation>
    <dataValidation allowBlank="true" errorStyle="stop" imeMode="noControl" operator="between" showDropDown="false" showErrorMessage="true" showInputMessage="true" sqref="V1300" type="list">
      <formula1>'Служебный'!$V$1:$V$4</formula1>
    </dataValidation>
    <dataValidation allowBlank="true" errorStyle="stop" imeMode="noControl" operator="between" showDropDown="false" showErrorMessage="true" showInputMessage="true" sqref="K155" type="list">
      <formula1>'Служебный'!$K$1:$K$4</formula1>
    </dataValidation>
    <dataValidation allowBlank="true" errorStyle="stop" imeMode="noControl" operator="between" showDropDown="false" showErrorMessage="true" showInputMessage="true" sqref="G569" type="list">
      <formula1>'Служебный'!$G$1:$G$6</formula1>
    </dataValidation>
    <dataValidation allowBlank="true" errorStyle="stop" imeMode="noControl" operator="between" showDropDown="false" showErrorMessage="true" showInputMessage="true" sqref="AC1007" type="list">
      <formula1>'Служебный'!$AB$1:$AB$5</formula1>
    </dataValidation>
    <dataValidation allowBlank="true" errorStyle="stop" imeMode="noControl" operator="between" showDropDown="false" showErrorMessage="true" showInputMessage="true" sqref="L159" type="list">
      <formula1>'Служебный'!$L$1:$L$5</formula1>
    </dataValidation>
    <dataValidation allowBlank="true" errorStyle="stop" imeMode="noControl" operator="between" showDropDown="false" showErrorMessage="true" showInputMessage="true" sqref="I889" type="list">
      <formula1>'Служебный'!$I$1:$I$5</formula1>
    </dataValidation>
    <dataValidation allowBlank="true" errorStyle="stop" imeMode="noControl" operator="between" showDropDown="false" showErrorMessage="true" showInputMessage="true" sqref="V858" type="list">
      <formula1>'Служебный'!$V$1:$V$4</formula1>
    </dataValidation>
    <dataValidation allowBlank="true" errorStyle="stop" imeMode="noControl" operator="between" showDropDown="false" showErrorMessage="true" showInputMessage="true" sqref="C1067" type="list">
      <formula1>'Служебный'!$C$1:$C$4</formula1>
    </dataValidation>
    <dataValidation allowBlank="true" errorStyle="stop" imeMode="noControl" operator="between" showDropDown="false" showErrorMessage="true" showInputMessage="true" sqref="V430" type="list">
      <formula1>'Служебный'!$V$1:$V$4</formula1>
    </dataValidation>
    <dataValidation allowBlank="true" errorStyle="stop" imeMode="noControl" operator="between" showDropDown="false" showErrorMessage="true" showInputMessage="true" sqref="D569" type="list">
      <formula1>'Служебный'!$D$1:$D$6</formula1>
    </dataValidation>
    <dataValidation allowBlank="true" errorStyle="stop" imeMode="noControl" operator="between" showDropDown="false" showErrorMessage="true" showInputMessage="true" sqref="K518" type="list">
      <formula1>'Служебный'!$K$1:$K$4</formula1>
    </dataValidation>
    <dataValidation allowBlank="true" errorStyle="stop" imeMode="noControl" operator="between" showDropDown="false" showErrorMessage="true" showInputMessage="true" sqref="N958" type="list">
      <formula1>'Служебный'!$N$1:$N$4</formula1>
    </dataValidation>
    <dataValidation allowBlank="true" errorStyle="stop" imeMode="noControl" operator="between" showDropDown="false" showErrorMessage="true" showInputMessage="true" sqref="U697" type="list">
      <formula1>'Служебный'!$U$1:$U$5</formula1>
    </dataValidation>
    <dataValidation allowBlank="true" errorStyle="stop" imeMode="noControl" operator="between" showDropDown="false" showErrorMessage="true" showInputMessage="true" sqref="F1023" type="list">
      <formula1>'Служебный'!$F$1:$F$4</formula1>
    </dataValidation>
    <dataValidation allowBlank="true" errorStyle="stop" imeMode="noControl" operator="between" showDropDown="false" showErrorMessage="true" showInputMessage="true" sqref="O200" type="list">
      <formula1>'Служебный'!$O$1:$O$3</formula1>
    </dataValidation>
    <dataValidation allowBlank="true" errorStyle="stop" imeMode="noControl" operator="between" showDropDown="false" showErrorMessage="true" showInputMessage="true" sqref="R1043" type="list">
      <formula1>'Служебный'!$R$1:$R$4</formula1>
    </dataValidation>
    <dataValidation allowBlank="true" errorStyle="stop" imeMode="noControl" operator="between" showDropDown="false" showErrorMessage="true" showInputMessage="true" sqref="P1438" type="list">
      <formula1>'Служебный'!$P$1:$P$6</formula1>
    </dataValidation>
    <dataValidation allowBlank="true" errorStyle="stop" imeMode="noControl" operator="between" showDropDown="false" showErrorMessage="true" showInputMessage="true" sqref="V1091" type="list">
      <formula1>'Служебный'!$V$1:$V$4</formula1>
    </dataValidation>
    <dataValidation allowBlank="true" errorStyle="stop" imeMode="noControl" operator="between" showDropDown="false" showErrorMessage="true" showInputMessage="true" sqref="X742" type="list">
      <formula1>'Служебный'!$X$1:$X$4</formula1>
    </dataValidation>
    <dataValidation allowBlank="true" errorStyle="stop" imeMode="noControl" operator="between" showDropDown="false" showErrorMessage="true" showInputMessage="true" sqref="L1444" type="list">
      <formula1>'Служебный'!$L$1:$L$5</formula1>
    </dataValidation>
    <dataValidation allowBlank="true" errorStyle="stop" imeMode="noControl" operator="between" showDropDown="false" showErrorMessage="true" showInputMessage="true" sqref="H307" type="list">
      <formula1>'Служебный'!$H$1:$H$5</formula1>
    </dataValidation>
    <dataValidation allowBlank="true" errorStyle="stop" imeMode="noControl" operator="between" showDropDown="false" showErrorMessage="true" showInputMessage="true" sqref="V341" type="list">
      <formula1>'Служебный'!$V$1:$V$4</formula1>
    </dataValidation>
    <dataValidation allowBlank="true" errorStyle="stop" imeMode="noControl" operator="between" showDropDown="false" showErrorMessage="true" showInputMessage="true" sqref="V495" type="list">
      <formula1>'Служебный'!$V$1:$V$4</formula1>
    </dataValidation>
    <dataValidation allowBlank="true" errorStyle="stop" imeMode="noControl" operator="between" showDropDown="false" showErrorMessage="true" showInputMessage="true" sqref="F1019" type="list">
      <formula1>'Служебный'!$F$1:$F$4</formula1>
    </dataValidation>
    <dataValidation allowBlank="true" errorStyle="stop" imeMode="noControl" operator="between" showDropDown="false" showErrorMessage="true" showInputMessage="true" sqref="V1013" type="list">
      <formula1>'Служебный'!$V$1:$V$4</formula1>
    </dataValidation>
    <dataValidation allowBlank="true" errorStyle="stop" imeMode="noControl" operator="between" showDropDown="false" showErrorMessage="true" showInputMessage="true" sqref="S1065" type="list">
      <formula1>'Служебный'!$S$1:$S$4</formula1>
    </dataValidation>
    <dataValidation allowBlank="true" errorStyle="stop" imeMode="noControl" operator="between" showDropDown="false" showErrorMessage="true" showInputMessage="true" sqref="D213" type="list">
      <formula1>'Служебный'!$D$1:$D$6</formula1>
    </dataValidation>
    <dataValidation allowBlank="true" errorStyle="stop" imeMode="noControl" operator="between" showDropDown="false" showErrorMessage="true" showInputMessage="true" sqref="G162" type="list">
      <formula1>'Служебный'!$G$1:$G$6</formula1>
    </dataValidation>
    <dataValidation allowBlank="true" errorStyle="stop" imeMode="noControl" operator="between" showDropDown="false" showErrorMessage="true" showInputMessage="true" sqref="X846" type="list">
      <formula1>'Служебный'!$X$1:$X$4</formula1>
    </dataValidation>
    <dataValidation allowBlank="true" errorStyle="stop" imeMode="noControl" operator="between" showDropDown="false" showErrorMessage="true" showInputMessage="true" sqref="AC340" type="list">
      <formula1>'Служебный'!$AB$1:$AB$5</formula1>
    </dataValidation>
    <dataValidation allowBlank="true" errorStyle="stop" imeMode="noControl" operator="between" showDropDown="false" showErrorMessage="true" showInputMessage="true" sqref="N484" type="list">
      <formula1>'Служебный'!$N$1:$N$4</formula1>
    </dataValidation>
    <dataValidation allowBlank="true" errorStyle="stop" imeMode="noControl" operator="between" showDropDown="false" showErrorMessage="true" showInputMessage="true" sqref="V343" type="list">
      <formula1>'Служебный'!$V$1:$V$4</formula1>
    </dataValidation>
    <dataValidation allowBlank="true" errorStyle="stop" imeMode="noControl" operator="between" showDropDown="false" showErrorMessage="true" showInputMessage="true" sqref="I755" type="list">
      <formula1>'Служебный'!$I$1:$I$5</formula1>
    </dataValidation>
    <dataValidation allowBlank="true" errorStyle="stop" imeMode="noControl" operator="between" showDropDown="false" showErrorMessage="true" showInputMessage="true" sqref="R279" type="list">
      <formula1>'Служебный'!$R$1:$R$4</formula1>
    </dataValidation>
    <dataValidation allowBlank="true" errorStyle="stop" imeMode="noControl" operator="between" showDropDown="false" showErrorMessage="true" showInputMessage="true" sqref="O1198" type="list">
      <formula1>'Служебный'!$O$1:$O$3</formula1>
    </dataValidation>
    <dataValidation allowBlank="true" errorStyle="stop" imeMode="noControl" operator="between" showDropDown="false" showErrorMessage="true" showInputMessage="true" sqref="AB123" type="list">
      <formula1>'Служебный'!$AA$1:$AA$2</formula1>
    </dataValidation>
    <dataValidation allowBlank="true" errorStyle="stop" imeMode="noControl" operator="between" showDropDown="false" showErrorMessage="true" showInputMessage="true" sqref="J1085" type="list">
      <formula1>'Служебный'!$J$1:$J$5</formula1>
    </dataValidation>
    <dataValidation allowBlank="true" errorStyle="stop" imeMode="noControl" operator="between" showDropDown="false" showErrorMessage="true" showInputMessage="true" sqref="A1415" type="whole">
      <formula1>80001</formula1>
      <formula2>81500</formula2>
    </dataValidation>
    <dataValidation allowBlank="true" errorStyle="stop" imeMode="noControl" operator="between" showDropDown="false" showErrorMessage="true" showInputMessage="true" sqref="S734" type="list">
      <formula1>'Служебный'!$S$1:$S$4</formula1>
    </dataValidation>
    <dataValidation allowBlank="true" errorStyle="stop" imeMode="noControl" operator="between" showDropDown="false" showErrorMessage="true" showInputMessage="true" sqref="Q966" type="list">
      <formula1>'Служебный'!$Q$1:$Q$4</formula1>
    </dataValidation>
    <dataValidation allowBlank="true" errorStyle="stop" imeMode="noControl" operator="between" showDropDown="false" showErrorMessage="true" showInputMessage="true" sqref="G770" type="list">
      <formula1>'Служебный'!$G$1:$G$6</formula1>
    </dataValidation>
    <dataValidation allowBlank="true" errorStyle="stop" imeMode="noControl" operator="between" showDropDown="false" showErrorMessage="true" showInputMessage="true" sqref="G367" type="list">
      <formula1>'Служебный'!$G$1:$G$6</formula1>
    </dataValidation>
    <dataValidation allowBlank="true" errorStyle="stop" imeMode="noControl" operator="between" showDropDown="false" showErrorMessage="true" showInputMessage="true" sqref="X1048" type="list">
      <formula1>'Служебный'!$X$1:$X$4</formula1>
    </dataValidation>
    <dataValidation allowBlank="true" errorStyle="stop" imeMode="noControl" operator="between" showDropDown="false" showErrorMessage="true" showInputMessage="true" sqref="L32" type="list">
      <formula1>'Служебный'!$L$1:$L$5</formula1>
    </dataValidation>
    <dataValidation allowBlank="true" errorStyle="stop" imeMode="noControl" operator="between" showDropDown="false" showErrorMessage="true" showInputMessage="true" sqref="F657" type="list">
      <formula1>'Служебный'!$F$1:$F$4</formula1>
    </dataValidation>
    <dataValidation allowBlank="true" errorStyle="stop" imeMode="noControl" operator="between" showDropDown="false" showErrorMessage="true" showInputMessage="true" sqref="Z406" type="list">
      <formula1>'Служебный'!$Z$1:$Z$5</formula1>
    </dataValidation>
    <dataValidation allowBlank="true" errorStyle="stop" imeMode="noControl" operator="between" showDropDown="false" showErrorMessage="true" showInputMessage="true" sqref="AB981" type="list">
      <formula1>'Служебный'!$AA$1:$AA$2</formula1>
    </dataValidation>
    <dataValidation allowBlank="true" errorStyle="stop" imeMode="noControl" operator="between" showDropDown="false" showErrorMessage="true" showInputMessage="true" sqref="M1378" type="list">
      <formula1>'Служебный'!$M$1:$M$4</formula1>
    </dataValidation>
    <dataValidation allowBlank="true" errorStyle="stop" imeMode="noControl" operator="between" showDropDown="false" showErrorMessage="true" showInputMessage="true" sqref="C665" type="list">
      <formula1>'Служебный'!$C$1:$C$4</formula1>
    </dataValidation>
    <dataValidation allowBlank="true" errorStyle="stop" imeMode="noControl" operator="between" showDropDown="false" showErrorMessage="true" showInputMessage="true" sqref="H135" type="list">
      <formula1>'Служебный'!$H$1:$H$5</formula1>
    </dataValidation>
    <dataValidation allowBlank="true" errorStyle="stop" imeMode="noControl" operator="between" showDropDown="false" showErrorMessage="true" showInputMessage="true" sqref="V1105" type="list">
      <formula1>'Служебный'!$V$1:$V$4</formula1>
    </dataValidation>
    <dataValidation allowBlank="true" errorStyle="stop" imeMode="noControl" operator="between" showDropDown="false" showErrorMessage="true" showInputMessage="true" sqref="N501" type="list">
      <formula1>'Служебный'!$N$1:$N$4</formula1>
    </dataValidation>
    <dataValidation allowBlank="true" errorStyle="stop" imeMode="noControl" operator="between" showDropDown="false" showErrorMessage="true" showInputMessage="true" sqref="Y417" type="list">
      <formula1>'Служебный'!$Y$1:$Y$5</formula1>
    </dataValidation>
    <dataValidation allowBlank="true" errorStyle="stop" imeMode="noControl" operator="between" showDropDown="false" showErrorMessage="true" showInputMessage="true" sqref="B971" type="list">
      <formula1>'Служебный'!$B$1:$B$3</formula1>
    </dataValidation>
    <dataValidation allowBlank="true" errorStyle="stop" imeMode="noControl" operator="between" showDropDown="false" showErrorMessage="true" showInputMessage="true" sqref="A176" type="whole">
      <formula1>80001</formula1>
      <formula2>81500</formula2>
    </dataValidation>
    <dataValidation allowBlank="true" errorStyle="stop" imeMode="noControl" operator="between" showDropDown="false" showErrorMessage="true" showInputMessage="true" sqref="V283" type="list">
      <formula1>'Служебный'!$V$1:$V$4</formula1>
    </dataValidation>
    <dataValidation allowBlank="true" errorStyle="stop" imeMode="noControl" operator="between" showDropDown="false" showErrorMessage="true" showInputMessage="true" sqref="K870" type="list">
      <formula1>'Служебный'!$K$1:$K$4</formula1>
    </dataValidation>
    <dataValidation allowBlank="true" errorStyle="stop" imeMode="noControl" operator="between" showDropDown="false" showErrorMessage="true" showInputMessage="true" sqref="AC819" type="list">
      <formula1>'Служебный'!$AB$1:$AB$5</formula1>
    </dataValidation>
    <dataValidation allowBlank="true" errorStyle="stop" imeMode="noControl" operator="between" showDropDown="false" showErrorMessage="true" showInputMessage="true" sqref="E1265" type="list">
      <formula1>'Служебный'!$E$1:$E$4</formula1>
    </dataValidation>
    <dataValidation allowBlank="true" errorStyle="stop" imeMode="noControl" operator="between" showDropDown="false" showErrorMessage="true" showInputMessage="true" sqref="R1239" type="list">
      <formula1>'Служебный'!$R$1:$R$4</formula1>
    </dataValidation>
    <dataValidation allowBlank="true" errorStyle="stop" imeMode="noControl" operator="between" showDropDown="false" showErrorMessage="true" showInputMessage="true" sqref="N13" type="list">
      <formula1>'Служебный'!$N$1:$N$4</formula1>
    </dataValidation>
    <dataValidation allowBlank="true" errorStyle="stop" imeMode="noControl" operator="between" showDropDown="false" showErrorMessage="true" showInputMessage="true" sqref="J548" type="list">
      <formula1>'Служебный'!$J$1:$J$5</formula1>
    </dataValidation>
    <dataValidation allowBlank="true" errorStyle="stop" imeMode="noControl" operator="between" showDropDown="false" showErrorMessage="true" showInputMessage="true" sqref="J1181" type="list">
      <formula1>'Служебный'!$J$1:$J$5</formula1>
    </dataValidation>
    <dataValidation allowBlank="true" errorStyle="stop" imeMode="noControl" operator="between" showDropDown="false" showErrorMessage="true" showInputMessage="true" sqref="R534" type="list">
      <formula1>'Служебный'!$R$1:$R$4</formula1>
    </dataValidation>
    <dataValidation allowBlank="true" errorStyle="stop" imeMode="noControl" operator="between" showDropDown="false" showErrorMessage="true" showInputMessage="true" sqref="Z1478" type="list">
      <formula1>'Служебный'!$Z$1:$Z$5</formula1>
    </dataValidation>
    <dataValidation allowBlank="true" errorStyle="stop" imeMode="noControl" operator="between" showDropDown="false" showErrorMessage="true" showInputMessage="true" sqref="I1115" type="list">
      <formula1>'Служебный'!$I$1:$I$5</formula1>
    </dataValidation>
    <dataValidation allowBlank="true" errorStyle="stop" imeMode="noControl" operator="between" showDropDown="false" showErrorMessage="true" showInputMessage="true" sqref="Z1081" type="list">
      <formula1>'Служебный'!$Z$1:$Z$5</formula1>
    </dataValidation>
    <dataValidation allowBlank="true" errorStyle="stop" imeMode="noControl" operator="between" showDropDown="false" showErrorMessage="true" showInputMessage="true" sqref="E309" type="list">
      <formula1>'Служебный'!$E$1:$E$4</formula1>
    </dataValidation>
    <dataValidation allowBlank="true" errorStyle="stop" imeMode="noControl" operator="between" showDropDown="false" showErrorMessage="true" showInputMessage="true" sqref="J1091" type="list">
      <formula1>'Служебный'!$J$1:$J$5</formula1>
    </dataValidation>
    <dataValidation allowBlank="true" errorStyle="stop" imeMode="noControl" operator="between" showDropDown="false" showErrorMessage="true" showInputMessage="true" sqref="B513" type="list">
      <formula1>'Служебный'!$B$1:$B$3</formula1>
    </dataValidation>
    <dataValidation allowBlank="true" errorStyle="stop" imeMode="noControl" operator="between" showDropDown="false" showErrorMessage="true" showInputMessage="true" sqref="Y285" type="list">
      <formula1>'Служебный'!$Y$1:$Y$5</formula1>
    </dataValidation>
    <dataValidation allowBlank="true" errorStyle="stop" imeMode="noControl" operator="between" showDropDown="false" showErrorMessage="true" showInputMessage="true" sqref="U797" type="list">
      <formula1>'Служебный'!$U$1:$U$5</formula1>
    </dataValidation>
    <dataValidation allowBlank="true" errorStyle="stop" imeMode="noControl" operator="between" showDropDown="false" showErrorMessage="true" showInputMessage="true" sqref="I1076" type="list">
      <formula1>'Служебный'!$I$1:$I$5</formula1>
    </dataValidation>
    <dataValidation allowBlank="true" errorStyle="stop" imeMode="noControl" operator="between" showDropDown="false" showErrorMessage="true" showInputMessage="true" sqref="L1168" type="list">
      <formula1>'Служебный'!$L$1:$L$5</formula1>
    </dataValidation>
    <dataValidation allowBlank="true" errorStyle="stop" imeMode="noControl" operator="between" showDropDown="false" showErrorMessage="true" showInputMessage="true" sqref="H169" type="list">
      <formula1>'Служебный'!$H$1:$H$5</formula1>
    </dataValidation>
    <dataValidation allowBlank="true" errorStyle="stop" imeMode="noControl" operator="between" showDropDown="false" showErrorMessage="true" showInputMessage="true" sqref="T63" type="list">
      <formula1>'Служебный'!$T$1:$T$4</formula1>
    </dataValidation>
    <dataValidation allowBlank="true" errorStyle="stop" imeMode="noControl" operator="between" showDropDown="false" showErrorMessage="true" showInputMessage="true" sqref="E692" type="list">
      <formula1>'Служебный'!$E$1:$E$4</formula1>
    </dataValidation>
    <dataValidation allowBlank="true" errorStyle="stop" imeMode="noControl" operator="between" showDropDown="false" showErrorMessage="true" showInputMessage="true" sqref="Y704" type="list">
      <formula1>'Служебный'!$Y$1:$Y$5</formula1>
    </dataValidation>
    <dataValidation allowBlank="true" errorStyle="stop" imeMode="noControl" operator="between" showDropDown="false" showErrorMessage="true" showInputMessage="true" sqref="A834" type="whole">
      <formula1>80001</formula1>
      <formula2>81500</formula2>
    </dataValidation>
    <dataValidation allowBlank="true" errorStyle="stop" imeMode="noControl" operator="between" showDropDown="false" showErrorMessage="true" showInputMessage="true" sqref="V1071" type="list">
      <formula1>'Служебный'!$V$1:$V$4</formula1>
    </dataValidation>
    <dataValidation allowBlank="true" errorStyle="stop" imeMode="noControl" operator="between" showDropDown="false" showErrorMessage="true" showInputMessage="true" sqref="AB1114" type="list">
      <formula1>'Служебный'!$AA$1:$AA$2</formula1>
    </dataValidation>
    <dataValidation allowBlank="true" errorStyle="stop" imeMode="noControl" operator="between" showDropDown="false" showErrorMessage="true" showInputMessage="true" sqref="B918" type="list">
      <formula1>'Служебный'!$B$1:$B$3</formula1>
    </dataValidation>
    <dataValidation allowBlank="true" errorStyle="stop" imeMode="noControl" operator="between" showDropDown="false" showErrorMessage="true" showInputMessage="true" sqref="V1068" type="list">
      <formula1>'Служебный'!$V$1:$V$4</formula1>
    </dataValidation>
    <dataValidation allowBlank="true" errorStyle="stop" imeMode="noControl" operator="between" showDropDown="false" showErrorMessage="true" showInputMessage="true" sqref="U682" type="list">
      <formula1>'Служебный'!$U$1:$U$5</formula1>
    </dataValidation>
    <dataValidation allowBlank="true" errorStyle="stop" imeMode="noControl" operator="between" showDropDown="false" showErrorMessage="true" showInputMessage="true" sqref="L207" type="list">
      <formula1>'Служебный'!$L$1:$L$5</formula1>
    </dataValidation>
    <dataValidation allowBlank="true" errorStyle="stop" imeMode="noControl" operator="between" showDropDown="false" showErrorMessage="true" showInputMessage="true" sqref="O152" type="list">
      <formula1>'Служебный'!$O$1:$O$3</formula1>
    </dataValidation>
    <dataValidation allowBlank="true" errorStyle="stop" imeMode="noControl" operator="between" showDropDown="false" showErrorMessage="true" showInputMessage="true" sqref="D501" type="list">
      <formula1>'Служебный'!$D$1:$D$6</formula1>
    </dataValidation>
    <dataValidation allowBlank="true" errorStyle="stop" imeMode="noControl" operator="between" showDropDown="false" showErrorMessage="true" showInputMessage="true" sqref="AB406" type="list">
      <formula1>'Служебный'!$AA$1:$AA$2</formula1>
    </dataValidation>
    <dataValidation allowBlank="true" errorStyle="stop" imeMode="noControl" operator="between" showDropDown="false" showErrorMessage="true" showInputMessage="true" sqref="F637" type="list">
      <formula1>'Служебный'!$F$1:$F$4</formula1>
    </dataValidation>
    <dataValidation allowBlank="true" errorStyle="stop" imeMode="noControl" operator="between" showDropDown="false" showErrorMessage="true" showInputMessage="true" sqref="I593" type="list">
      <formula1>'Служебный'!$I$1:$I$5</formula1>
    </dataValidation>
    <dataValidation allowBlank="true" errorStyle="stop" imeMode="noControl" operator="between" showDropDown="false" showErrorMessage="true" showInputMessage="true" sqref="S8" type="list">
      <formula1>'Служебный'!$S$1:$S$4</formula1>
    </dataValidation>
    <dataValidation allowBlank="true" errorStyle="stop" imeMode="noControl" operator="between" showDropDown="false" showErrorMessage="true" showInputMessage="true" sqref="B68" type="list">
      <formula1>'Служебный'!$B$1:$B$3</formula1>
    </dataValidation>
    <dataValidation allowBlank="true" errorStyle="stop" imeMode="noControl" operator="between" showDropDown="false" showErrorMessage="true" showInputMessage="true" sqref="Z44" type="list">
      <formula1>'Служебный'!$Z$1:$Z$5</formula1>
    </dataValidation>
    <dataValidation allowBlank="true" errorStyle="stop" imeMode="noControl" operator="between" showDropDown="false" showErrorMessage="true" showInputMessage="true" sqref="U812" type="list">
      <formula1>'Служебный'!$U$1:$U$5</formula1>
    </dataValidation>
    <dataValidation allowBlank="true" errorStyle="stop" imeMode="noControl" operator="between" showDropDown="false" showErrorMessage="true" showInputMessage="true" sqref="M199" type="list">
      <formula1>'Служебный'!$M$1:$M$4</formula1>
    </dataValidation>
    <dataValidation allowBlank="true" errorStyle="stop" imeMode="noControl" operator="between" showDropDown="false" showErrorMessage="true" showInputMessage="true" sqref="R109" type="list">
      <formula1>'Служебный'!$R$1:$R$4</formula1>
    </dataValidation>
    <dataValidation allowBlank="true" errorStyle="stop" imeMode="noControl" operator="between" showDropDown="false" showErrorMessage="true" showInputMessage="true" sqref="L288" type="list">
      <formula1>'Служебный'!$L$1:$L$5</formula1>
    </dataValidation>
    <dataValidation allowBlank="true" errorStyle="stop" imeMode="noControl" operator="between" showDropDown="false" showErrorMessage="true" showInputMessage="true" sqref="U1273" type="list">
      <formula1>'Служебный'!$U$1:$U$5</formula1>
    </dataValidation>
    <dataValidation allowBlank="true" errorStyle="stop" imeMode="noControl" operator="between" showDropDown="false" showErrorMessage="true" showInputMessage="true" sqref="K855" type="list">
      <formula1>'Служебный'!$K$1:$K$4</formula1>
    </dataValidation>
    <dataValidation allowBlank="true" errorStyle="stop" imeMode="noControl" operator="between" showDropDown="false" showErrorMessage="true" showInputMessage="true" sqref="AC1130" type="list">
      <formula1>'Служебный'!$AB$1:$AB$5</formula1>
    </dataValidation>
    <dataValidation allowBlank="true" errorStyle="stop" imeMode="noControl" operator="between" showDropDown="false" showErrorMessage="true" showInputMessage="true" sqref="J540" type="list">
      <formula1>'Служебный'!$J$1:$J$5</formula1>
    </dataValidation>
    <dataValidation allowBlank="true" errorStyle="stop" imeMode="noControl" operator="between" showDropDown="false" showErrorMessage="true" showInputMessage="true" sqref="X606" type="list">
      <formula1>'Служебный'!$X$1:$X$4</formula1>
    </dataValidation>
    <dataValidation allowBlank="true" errorStyle="stop" imeMode="noControl" operator="between" showDropDown="false" showErrorMessage="true" showInputMessage="true" sqref="X1057" type="list">
      <formula1>'Служебный'!$X$1:$X$4</formula1>
    </dataValidation>
    <dataValidation allowBlank="true" errorStyle="stop" imeMode="noControl" operator="between" showDropDown="false" showErrorMessage="true" showInputMessage="true" sqref="F1111" type="list">
      <formula1>'Служебный'!$F$1:$F$4</formula1>
    </dataValidation>
    <dataValidation allowBlank="true" errorStyle="stop" imeMode="noControl" operator="between" showDropDown="false" showErrorMessage="true" showInputMessage="true" sqref="AC675" type="list">
      <formula1>'Служебный'!$AB$1:$AB$5</formula1>
    </dataValidation>
    <dataValidation allowBlank="true" errorStyle="stop" imeMode="noControl" operator="between" showDropDown="false" showErrorMessage="true" showInputMessage="true" sqref="L576" type="list">
      <formula1>'Служебный'!$L$1:$L$5</formula1>
    </dataValidation>
    <dataValidation allowBlank="true" errorStyle="stop" imeMode="noControl" operator="between" showDropDown="false" showErrorMessage="true" showInputMessage="true" sqref="D925" type="list">
      <formula1>'Служебный'!$D$1:$D$6</formula1>
    </dataValidation>
    <dataValidation allowBlank="true" errorStyle="stop" imeMode="noControl" operator="between" showDropDown="false" showErrorMessage="true" showInputMessage="true" sqref="C109" type="list">
      <formula1>'Служебный'!$C$1:$C$4</formula1>
    </dataValidation>
    <dataValidation allowBlank="true" errorStyle="stop" imeMode="noControl" operator="between" showDropDown="false" showErrorMessage="true" showInputMessage="true" sqref="A1209" type="whole">
      <formula1>80001</formula1>
      <formula2>81500</formula2>
    </dataValidation>
    <dataValidation allowBlank="true" errorStyle="stop" imeMode="noControl" operator="between" showDropDown="false" showErrorMessage="true" showInputMessage="true" sqref="B94" type="list">
      <formula1>'Служебный'!$B$1:$B$3</formula1>
    </dataValidation>
    <dataValidation allowBlank="true" errorStyle="stop" imeMode="noControl" operator="between" showDropDown="false" showErrorMessage="true" showInputMessage="true" sqref="P198" type="list">
      <formula1>'Служебный'!$P$1:$P$6</formula1>
    </dataValidation>
    <dataValidation allowBlank="true" errorStyle="stop" imeMode="noControl" operator="between" showDropDown="false" showErrorMessage="true" showInputMessage="true" sqref="K590" type="list">
      <formula1>'Служебный'!$K$1:$K$4</formula1>
    </dataValidation>
    <dataValidation allowBlank="true" errorStyle="stop" imeMode="noControl" operator="between" showDropDown="false" showErrorMessage="true" showInputMessage="true" sqref="F459" type="list">
      <formula1>'Служебный'!$F$1:$F$4</formula1>
    </dataValidation>
    <dataValidation allowBlank="true" errorStyle="stop" imeMode="noControl" operator="between" showDropDown="false" showErrorMessage="true" showInputMessage="true" sqref="Q943" type="list">
      <formula1>'Служебный'!$Q$1:$Q$4</formula1>
    </dataValidation>
    <dataValidation allowBlank="true" errorStyle="stop" imeMode="noControl" operator="between" showDropDown="false" showErrorMessage="true" showInputMessage="true" sqref="V463" type="list">
      <formula1>'Служебный'!$V$1:$V$4</formula1>
    </dataValidation>
    <dataValidation allowBlank="true" errorStyle="stop" imeMode="noControl" operator="between" showDropDown="false" showErrorMessage="true" showInputMessage="true" sqref="R431" type="list">
      <formula1>'Служебный'!$R$1:$R$4</formula1>
    </dataValidation>
    <dataValidation allowBlank="true" errorStyle="stop" imeMode="noControl" operator="between" showDropDown="false" showErrorMessage="true" showInputMessage="true" sqref="K474" type="list">
      <formula1>'Служебный'!$K$1:$K$4</formula1>
    </dataValidation>
    <dataValidation allowBlank="true" errorStyle="stop" imeMode="noControl" operator="between" showDropDown="false" showErrorMessage="true" showInputMessage="true" sqref="W1444" type="list">
      <formula1>'Служебный'!$W$1:$W$4</formula1>
    </dataValidation>
    <dataValidation allowBlank="true" errorStyle="stop" imeMode="noControl" operator="between" showDropDown="false" showErrorMessage="true" showInputMessage="true" sqref="V1085" type="list">
      <formula1>'Служебный'!$V$1:$V$4</formula1>
    </dataValidation>
    <dataValidation allowBlank="true" errorStyle="stop" imeMode="noControl" operator="between" showDropDown="false" showErrorMessage="true" showInputMessage="true" sqref="C397" type="list">
      <formula1>'Служебный'!$C$1:$C$4</formula1>
    </dataValidation>
    <dataValidation allowBlank="true" errorStyle="stop" imeMode="noControl" operator="between" showDropDown="false" showErrorMessage="true" showInputMessage="true" sqref="F479" type="list">
      <formula1>'Служебный'!$F$1:$F$4</formula1>
    </dataValidation>
    <dataValidation allowBlank="true" errorStyle="stop" imeMode="noControl" operator="between" showDropDown="false" showErrorMessage="true" showInputMessage="true" sqref="A1281" type="whole">
      <formula1>80001</formula1>
      <formula2>81500</formula2>
    </dataValidation>
    <dataValidation allowBlank="true" errorStyle="stop" imeMode="noControl" operator="between" showDropDown="false" showErrorMessage="true" showInputMessage="true" sqref="AB233" type="list">
      <formula1>'Служебный'!$AA$1:$AA$2</formula1>
    </dataValidation>
    <dataValidation allowBlank="true" errorStyle="stop" imeMode="noControl" operator="between" showDropDown="false" showErrorMessage="true" showInputMessage="true" sqref="X93" type="list">
      <formula1>'Служебный'!$X$1:$X$4</formula1>
    </dataValidation>
    <dataValidation allowBlank="true" errorStyle="stop" imeMode="noControl" operator="between" showDropDown="false" showErrorMessage="true" showInputMessage="true" sqref="D150" type="list">
      <formula1>'Служебный'!$D$1:$D$6</formula1>
    </dataValidation>
    <dataValidation allowBlank="true" errorStyle="stop" imeMode="noControl" operator="between" showDropDown="false" showErrorMessage="true" showInputMessage="true" sqref="K1276" type="list">
      <formula1>'Служебный'!$K$1:$K$4</formula1>
    </dataValidation>
    <dataValidation allowBlank="true" errorStyle="stop" imeMode="noControl" operator="between" showDropDown="false" showErrorMessage="true" showInputMessage="true" sqref="I662" type="list">
      <formula1>'Служебный'!$I$1:$I$5</formula1>
    </dataValidation>
    <dataValidation allowBlank="true" errorStyle="stop" imeMode="noControl" operator="between" showDropDown="false" showErrorMessage="true" showInputMessage="true" sqref="O1021" type="list">
      <formula1>'Служебный'!$O$1:$O$3</formula1>
    </dataValidation>
    <dataValidation allowBlank="true" errorStyle="stop" imeMode="noControl" operator="between" showDropDown="false" showErrorMessage="true" showInputMessage="true" sqref="K1089" type="list">
      <formula1>'Служебный'!$K$1:$K$4</formula1>
    </dataValidation>
    <dataValidation allowBlank="true" errorStyle="stop" imeMode="noControl" operator="between" showDropDown="false" showErrorMessage="true" showInputMessage="true" sqref="S202" type="list">
      <formula1>'Служебный'!$S$1:$S$4</formula1>
    </dataValidation>
    <dataValidation allowBlank="true" errorStyle="stop" imeMode="noControl" operator="between" showDropDown="false" showErrorMessage="true" showInputMessage="true" sqref="B48" type="list">
      <formula1>'Служебный'!$B$1:$B$3</formula1>
    </dataValidation>
    <dataValidation allowBlank="true" errorStyle="stop" imeMode="noControl" operator="between" showDropDown="false" showErrorMessage="true" showInputMessage="true" sqref="B1295" type="list">
      <formula1>'Служебный'!$B$1:$B$3</formula1>
    </dataValidation>
    <dataValidation allowBlank="true" errorStyle="stop" imeMode="noControl" operator="between" showDropDown="false" showErrorMessage="true" showInputMessage="true" sqref="T723" type="list">
      <formula1>'Служебный'!$T$1:$T$4</formula1>
    </dataValidation>
    <dataValidation allowBlank="true" errorStyle="stop" imeMode="noControl" operator="between" showDropDown="false" showErrorMessage="true" showInputMessage="true" sqref="S159" type="list">
      <formula1>'Служебный'!$S$1:$S$4</formula1>
    </dataValidation>
    <dataValidation allowBlank="true" errorStyle="stop" imeMode="noControl" operator="between" showDropDown="false" showErrorMessage="true" showInputMessage="true" sqref="O586" type="list">
      <formula1>'Служебный'!$O$1:$O$3</formula1>
    </dataValidation>
    <dataValidation allowBlank="true" errorStyle="stop" imeMode="noControl" operator="between" showDropDown="false" showErrorMessage="true" showInputMessage="true" sqref="I468" type="list">
      <formula1>'Служебный'!$I$1:$I$5</formula1>
    </dataValidation>
    <dataValidation allowBlank="true" errorStyle="stop" imeMode="noControl" operator="between" showDropDown="false" showErrorMessage="true" showInputMessage="true" sqref="G225" type="list">
      <formula1>'Служебный'!$G$1:$G$6</formula1>
    </dataValidation>
    <dataValidation allowBlank="true" errorStyle="stop" imeMode="noControl" operator="between" showDropDown="false" showErrorMessage="true" showInputMessage="true" sqref="E346" type="list">
      <formula1>'Служебный'!$E$1:$E$4</formula1>
    </dataValidation>
    <dataValidation allowBlank="true" errorStyle="stop" imeMode="noControl" operator="between" showDropDown="false" showErrorMessage="true" showInputMessage="true" sqref="N1214" type="list">
      <formula1>'Служебный'!$N$1:$N$4</formula1>
    </dataValidation>
    <dataValidation allowBlank="true" errorStyle="stop" imeMode="noControl" operator="between" showDropDown="false" showErrorMessage="true" showInputMessage="true" sqref="D1246" type="list">
      <formula1>'Служебный'!$D$1:$D$6</formula1>
    </dataValidation>
    <dataValidation allowBlank="true" errorStyle="stop" imeMode="noControl" operator="between" showDropDown="false" showErrorMessage="true" showInputMessage="true" sqref="G1376" type="list">
      <formula1>'Служебный'!$G$1:$G$6</formula1>
    </dataValidation>
    <dataValidation allowBlank="true" errorStyle="stop" imeMode="noControl" operator="between" showDropDown="false" showErrorMessage="true" showInputMessage="true" sqref="W205" type="list">
      <formula1>'Служебный'!$W$1:$W$4</formula1>
    </dataValidation>
    <dataValidation allowBlank="true" errorStyle="stop" imeMode="noControl" operator="between" showDropDown="false" showErrorMessage="true" showInputMessage="true" sqref="O1458" type="list">
      <formula1>'Служебный'!$O$1:$O$3</formula1>
    </dataValidation>
    <dataValidation allowBlank="true" errorStyle="stop" imeMode="noControl" operator="between" showDropDown="false" showErrorMessage="true" showInputMessage="true" sqref="X401" type="list">
      <formula1>'Служебный'!$X$1:$X$4</formula1>
    </dataValidation>
    <dataValidation allowBlank="true" errorStyle="stop" imeMode="noControl" operator="between" showDropDown="false" showErrorMessage="true" showInputMessage="true" sqref="T785" type="list">
      <formula1>'Служебный'!$T$1:$T$4</formula1>
    </dataValidation>
    <dataValidation allowBlank="true" errorStyle="stop" imeMode="noControl" operator="between" showDropDown="false" showErrorMessage="true" showInputMessage="true" sqref="E652" type="list">
      <formula1>'Служебный'!$E$1:$E$4</formula1>
    </dataValidation>
    <dataValidation allowBlank="true" errorStyle="stop" imeMode="noControl" operator="between" showDropDown="false" showErrorMessage="true" showInputMessage="true" sqref="U616" type="list">
      <formula1>'Служебный'!$U$1:$U$5</formula1>
    </dataValidation>
    <dataValidation allowBlank="true" errorStyle="stop" imeMode="noControl" operator="between" showDropDown="false" showErrorMessage="true" showInputMessage="true" sqref="V815" type="list">
      <formula1>'Служебный'!$V$1:$V$4</formula1>
    </dataValidation>
    <dataValidation allowBlank="true" errorStyle="stop" imeMode="noControl" operator="between" showDropDown="false" showErrorMessage="true" showInputMessage="true" sqref="Y166" type="list">
      <formula1>'Служебный'!$Y$1:$Y$5</formula1>
    </dataValidation>
    <dataValidation allowBlank="true" errorStyle="stop" imeMode="noControl" operator="between" showDropDown="false" showErrorMessage="true" showInputMessage="true" sqref="V576" type="list">
      <formula1>'Служебный'!$V$1:$V$4</formula1>
    </dataValidation>
    <dataValidation allowBlank="true" errorStyle="stop" imeMode="noControl" operator="between" showDropDown="false" showErrorMessage="true" showInputMessage="true" sqref="V993" type="list">
      <formula1>'Служебный'!$V$1:$V$4</formula1>
    </dataValidation>
    <dataValidation allowBlank="true" errorStyle="stop" imeMode="noControl" operator="between" showDropDown="false" showErrorMessage="true" showInputMessage="true" sqref="H1257" type="list">
      <formula1>'Служебный'!$H$1:$H$5</formula1>
    </dataValidation>
    <dataValidation allowBlank="true" errorStyle="stop" imeMode="noControl" operator="between" showDropDown="false" showErrorMessage="true" showInputMessage="true" sqref="L1418" type="list">
      <formula1>'Служебный'!$L$1:$L$5</formula1>
    </dataValidation>
    <dataValidation allowBlank="true" errorStyle="stop" imeMode="noControl" operator="between" showDropDown="false" showErrorMessage="true" showInputMessage="true" sqref="F1314" type="list">
      <formula1>'Служебный'!$F$1:$F$4</formula1>
    </dataValidation>
    <dataValidation allowBlank="true" errorStyle="stop" imeMode="noControl" operator="between" showDropDown="false" showErrorMessage="true" showInputMessage="true" sqref="K802" type="list">
      <formula1>'Служебный'!$K$1:$K$4</formula1>
    </dataValidation>
    <dataValidation allowBlank="true" errorStyle="stop" imeMode="noControl" operator="between" showDropDown="false" showErrorMessage="true" showInputMessage="true" sqref="Y201" type="list">
      <formula1>'Служебный'!$Y$1:$Y$5</formula1>
    </dataValidation>
    <dataValidation allowBlank="true" errorStyle="stop" imeMode="noControl" operator="between" showDropDown="false" showErrorMessage="true" showInputMessage="true" sqref="C526" type="list">
      <formula1>'Служебный'!$C$1:$C$4</formula1>
    </dataValidation>
    <dataValidation allowBlank="true" errorStyle="stop" imeMode="noControl" operator="between" showDropDown="false" showErrorMessage="true" showInputMessage="true" sqref="G47" type="list">
      <formula1>'Служебный'!$G$1:$G$6</formula1>
    </dataValidation>
    <dataValidation allowBlank="true" errorStyle="stop" imeMode="noControl" operator="between" showDropDown="false" showErrorMessage="true" showInputMessage="true" sqref="AC907" type="list">
      <formula1>'Служебный'!$AB$1:$AB$5</formula1>
    </dataValidation>
    <dataValidation allowBlank="true" errorStyle="stop" imeMode="noControl" operator="between" showDropDown="false" showErrorMessage="true" showInputMessage="true" sqref="S1006" type="list">
      <formula1>'Служебный'!$S$1:$S$4</formula1>
    </dataValidation>
    <dataValidation allowBlank="true" errorStyle="stop" imeMode="noControl" operator="between" showDropDown="false" showErrorMessage="true" showInputMessage="true" sqref="X300" type="list">
      <formula1>'Служебный'!$X$1:$X$4</formula1>
    </dataValidation>
    <dataValidation allowBlank="true" errorStyle="stop" imeMode="noControl" operator="between" showDropDown="false" showErrorMessage="true" showInputMessage="true" sqref="F281" type="list">
      <formula1>'Служебный'!$F$1:$F$4</formula1>
    </dataValidation>
    <dataValidation allowBlank="true" errorStyle="stop" imeMode="noControl" operator="between" showDropDown="false" showErrorMessage="true" showInputMessage="true" sqref="B1365" type="list">
      <formula1>'Служебный'!$B$1:$B$3</formula1>
    </dataValidation>
    <dataValidation allowBlank="true" errorStyle="stop" imeMode="noControl" operator="between" showDropDown="false" showErrorMessage="true" showInputMessage="true" sqref="G296" type="list">
      <formula1>'Служебный'!$G$1:$G$6</formula1>
    </dataValidation>
    <dataValidation allowBlank="true" errorStyle="stop" imeMode="noControl" operator="between" showDropDown="false" showErrorMessage="true" showInputMessage="true" sqref="S941" type="list">
      <formula1>'Служебный'!$S$1:$S$4</formula1>
    </dataValidation>
    <dataValidation allowBlank="true" errorStyle="stop" imeMode="noControl" operator="between" showDropDown="false" showErrorMessage="true" showInputMessage="true" sqref="X35" type="list">
      <formula1>'Служебный'!$X$1:$X$4</formula1>
    </dataValidation>
    <dataValidation allowBlank="true" errorStyle="stop" imeMode="noControl" operator="between" showDropDown="false" showErrorMessage="true" showInputMessage="true" sqref="O241" type="list">
      <formula1>'Служебный'!$O$1:$O$3</formula1>
    </dataValidation>
    <dataValidation allowBlank="true" errorStyle="stop" imeMode="noControl" operator="between" showDropDown="false" showErrorMessage="true" showInputMessage="true" sqref="C325" type="list">
      <formula1>'Служебный'!$C$1:$C$4</formula1>
    </dataValidation>
    <dataValidation allowBlank="true" errorStyle="stop" imeMode="noControl" operator="between" showDropDown="false" showErrorMessage="true" showInputMessage="true" sqref="X650" type="list">
      <formula1>'Служебный'!$X$1:$X$4</formula1>
    </dataValidation>
    <dataValidation allowBlank="true" errorStyle="stop" imeMode="noControl" operator="between" showDropDown="false" showErrorMessage="true" showInputMessage="true" sqref="A1492" type="whole">
      <formula1>80001</formula1>
      <formula2>81500</formula2>
    </dataValidation>
    <dataValidation allowBlank="true" errorStyle="stop" imeMode="noControl" operator="between" showDropDown="false" showErrorMessage="true" showInputMessage="true" sqref="I208" type="list">
      <formula1>'Служебный'!$I$1:$I$5</formula1>
    </dataValidation>
    <dataValidation allowBlank="true" errorStyle="stop" imeMode="noControl" operator="between" showDropDown="false" showErrorMessage="true" showInputMessage="true" sqref="F198" type="list">
      <formula1>'Служебный'!$F$1:$F$4</formula1>
    </dataValidation>
    <dataValidation allowBlank="true" errorStyle="stop" imeMode="noControl" operator="between" showDropDown="false" showErrorMessage="true" showInputMessage="true" sqref="Y1229" type="list">
      <formula1>'Служебный'!$Y$1:$Y$5</formula1>
    </dataValidation>
    <dataValidation allowBlank="true" errorStyle="stop" imeMode="noControl" operator="between" showDropDown="false" showErrorMessage="true" showInputMessage="true" sqref="K577" type="list">
      <formula1>'Служебный'!$K$1:$K$4</formula1>
    </dataValidation>
    <dataValidation allowBlank="true" errorStyle="stop" imeMode="noControl" operator="between" showDropDown="false" showErrorMessage="true" showInputMessage="true" sqref="G422" type="list">
      <formula1>'Служебный'!$G$1:$G$6</formula1>
    </dataValidation>
    <dataValidation allowBlank="true" errorStyle="stop" imeMode="noControl" operator="between" showDropDown="false" showErrorMessage="true" showInputMessage="true" sqref="X157" type="list">
      <formula1>'Служебный'!$X$1:$X$4</formula1>
    </dataValidation>
    <dataValidation allowBlank="true" errorStyle="stop" imeMode="noControl" operator="between" showDropDown="false" showErrorMessage="true" showInputMessage="true" sqref="S756" type="list">
      <formula1>'Служебный'!$S$1:$S$4</formula1>
    </dataValidation>
    <dataValidation allowBlank="true" errorStyle="stop" imeMode="noControl" operator="between" showDropDown="false" showErrorMessage="true" showInputMessage="true" sqref="C1431" type="list">
      <formula1>'Служебный'!$C$1:$C$4</formula1>
    </dataValidation>
    <dataValidation allowBlank="true" errorStyle="stop" imeMode="noControl" operator="between" showDropDown="false" showErrorMessage="true" showInputMessage="true" sqref="N804" type="list">
      <formula1>'Служебный'!$N$1:$N$4</formula1>
    </dataValidation>
    <dataValidation allowBlank="true" errorStyle="stop" imeMode="noControl" operator="between" showDropDown="false" showErrorMessage="true" showInputMessage="true" sqref="G375" type="list">
      <formula1>'Служебный'!$G$1:$G$6</formula1>
    </dataValidation>
    <dataValidation allowBlank="true" errorStyle="stop" imeMode="noControl" operator="between" showDropDown="false" showErrorMessage="true" showInputMessage="true" sqref="S2" type="list">
      <formula1>'Служебный'!$S$1:$S$4</formula1>
    </dataValidation>
    <dataValidation allowBlank="true" errorStyle="stop" imeMode="noControl" operator="between" showDropDown="false" showErrorMessage="true" showInputMessage="true" sqref="D607" type="list">
      <formula1>'Служебный'!$D$1:$D$6</formula1>
    </dataValidation>
    <dataValidation allowBlank="true" errorStyle="stop" imeMode="noControl" operator="between" showDropDown="false" showErrorMessage="true" showInputMessage="true" sqref="Q687" type="list">
      <formula1>'Служебный'!$Q$1:$Q$4</formula1>
    </dataValidation>
    <dataValidation allowBlank="true" errorStyle="stop" imeMode="noControl" operator="between" showDropDown="false" showErrorMessage="true" showInputMessage="true" sqref="T656" type="list">
      <formula1>'Служебный'!$T$1:$T$4</formula1>
    </dataValidation>
    <dataValidation allowBlank="true" errorStyle="stop" imeMode="noControl" operator="between" showDropDown="false" showErrorMessage="true" showInputMessage="true" sqref="M621" type="list">
      <formula1>'Служебный'!$M$1:$M$4</formula1>
    </dataValidation>
    <dataValidation allowBlank="true" errorStyle="stop" imeMode="noControl" operator="between" showDropDown="false" showErrorMessage="true" showInputMessage="true" sqref="H1470" type="list">
      <formula1>'Служебный'!$H$1:$H$5</formula1>
    </dataValidation>
    <dataValidation allowBlank="true" errorStyle="stop" imeMode="noControl" operator="between" showDropDown="false" showErrorMessage="true" showInputMessage="true" sqref="N372" type="list">
      <formula1>'Служебный'!$N$1:$N$4</formula1>
    </dataValidation>
    <dataValidation allowBlank="true" errorStyle="stop" imeMode="noControl" operator="between" showDropDown="false" showErrorMessage="true" showInputMessage="true" sqref="G1202" type="list">
      <formula1>'Служебный'!$G$1:$G$6</formula1>
    </dataValidation>
    <dataValidation allowBlank="true" errorStyle="stop" imeMode="noControl" operator="between" showDropDown="false" showErrorMessage="true" showInputMessage="true" sqref="E142" type="list">
      <formula1>'Служебный'!$E$1:$E$4</formula1>
    </dataValidation>
    <dataValidation allowBlank="true" errorStyle="stop" imeMode="noControl" operator="between" showDropDown="false" showErrorMessage="true" showInputMessage="true" sqref="Y224" type="list">
      <formula1>'Служебный'!$Y$1:$Y$5</formula1>
    </dataValidation>
    <dataValidation allowBlank="true" errorStyle="stop" imeMode="noControl" operator="between" showDropDown="false" showErrorMessage="true" showInputMessage="true" sqref="V802" type="list">
      <formula1>'Служебный'!$V$1:$V$4</formula1>
    </dataValidation>
    <dataValidation allowBlank="true" errorStyle="stop" imeMode="noControl" operator="between" showDropDown="false" showErrorMessage="true" showInputMessage="true" sqref="L124" type="list">
      <formula1>'Служебный'!$L$1:$L$5</formula1>
    </dataValidation>
    <dataValidation allowBlank="true" errorStyle="stop" imeMode="noControl" operator="between" showDropDown="false" showErrorMessage="true" showInputMessage="true" sqref="AC1074" type="list">
      <formula1>'Служебный'!$AB$1:$AB$5</formula1>
    </dataValidation>
    <dataValidation allowBlank="true" errorStyle="stop" imeMode="noControl" operator="between" showDropDown="false" showErrorMessage="true" showInputMessage="true" sqref="A361" type="whole">
      <formula1>80001</formula1>
      <formula2>81500</formula2>
    </dataValidation>
    <dataValidation allowBlank="true" errorStyle="stop" imeMode="noControl" operator="between" showDropDown="false" showErrorMessage="true" showInputMessage="true" sqref="F421" type="list">
      <formula1>'Служебный'!$F$1:$F$4</formula1>
    </dataValidation>
    <dataValidation allowBlank="true" errorStyle="stop" imeMode="noControl" operator="between" showDropDown="false" showErrorMessage="true" showInputMessage="true" sqref="Z204" type="list">
      <formula1>'Служебный'!$Z$1:$Z$5</formula1>
    </dataValidation>
    <dataValidation allowBlank="true" errorStyle="stop" imeMode="noControl" operator="between" showDropDown="false" showErrorMessage="true" showInputMessage="true" sqref="V1345" type="list">
      <formula1>'Служебный'!$V$1:$V$4</formula1>
    </dataValidation>
    <dataValidation allowBlank="true" errorStyle="stop" imeMode="noControl" operator="between" showDropDown="false" showErrorMessage="true" showInputMessage="true" sqref="U1070" type="list">
      <formula1>'Служебный'!$U$1:$U$5</formula1>
    </dataValidation>
    <dataValidation allowBlank="true" errorStyle="stop" imeMode="noControl" operator="between" showDropDown="false" showErrorMessage="true" showInputMessage="true" sqref="Q57" type="list">
      <formula1>'Служебный'!$Q$1:$Q$4</formula1>
    </dataValidation>
    <dataValidation allowBlank="true" errorStyle="stop" imeMode="noControl" operator="between" showDropDown="false" showErrorMessage="true" showInputMessage="true" sqref="U1392" type="list">
      <formula1>'Служебный'!$U$1:$U$5</formula1>
    </dataValidation>
    <dataValidation allowBlank="true" errorStyle="stop" imeMode="noControl" operator="between" showDropDown="false" showErrorMessage="true" showInputMessage="true" sqref="B913" type="list">
      <formula1>'Служебный'!$B$1:$B$3</formula1>
    </dataValidation>
    <dataValidation allowBlank="true" errorStyle="stop" imeMode="noControl" operator="between" showDropDown="false" showErrorMessage="true" showInputMessage="true" sqref="J1022" type="list">
      <formula1>'Служебный'!$J$1:$J$5</formula1>
    </dataValidation>
    <dataValidation allowBlank="true" errorStyle="stop" imeMode="noControl" operator="between" showDropDown="false" showErrorMessage="true" showInputMessage="true" sqref="I181" type="list">
      <formula1>'Служебный'!$I$1:$I$5</formula1>
    </dataValidation>
    <dataValidation allowBlank="true" errorStyle="stop" imeMode="noControl" operator="between" showDropDown="false" showErrorMessage="true" showInputMessage="true" sqref="F1053" type="list">
      <formula1>'Служебный'!$F$1:$F$4</formula1>
    </dataValidation>
    <dataValidation allowBlank="true" errorStyle="stop" imeMode="noControl" operator="between" showDropDown="false" showErrorMessage="true" showInputMessage="true" sqref="N211" type="list">
      <formula1>'Служебный'!$N$1:$N$4</formula1>
    </dataValidation>
    <dataValidation allowBlank="true" errorStyle="stop" imeMode="noControl" operator="between" showDropDown="false" showErrorMessage="true" showInputMessage="true" sqref="I846" type="list">
      <formula1>'Служебный'!$I$1:$I$5</formula1>
    </dataValidation>
    <dataValidation allowBlank="true" errorStyle="stop" imeMode="noControl" operator="between" showDropDown="false" showErrorMessage="true" showInputMessage="true" sqref="V620" type="list">
      <formula1>'Служебный'!$V$1:$V$4</formula1>
    </dataValidation>
    <dataValidation allowBlank="true" errorStyle="stop" imeMode="noControl" operator="between" showDropDown="false" showErrorMessage="true" showInputMessage="true" sqref="Y155" type="list">
      <formula1>'Служебный'!$Y$1:$Y$5</formula1>
    </dataValidation>
    <dataValidation allowBlank="true" errorStyle="stop" imeMode="noControl" operator="between" showDropDown="false" showErrorMessage="true" showInputMessage="true" sqref="W834" type="list">
      <formula1>'Служебный'!$W$1:$W$4</formula1>
    </dataValidation>
    <dataValidation allowBlank="true" errorStyle="stop" imeMode="noControl" operator="between" showDropDown="false" showErrorMessage="true" showInputMessage="true" sqref="H78" type="list">
      <formula1>'Служебный'!$H$1:$H$5</formula1>
    </dataValidation>
    <dataValidation allowBlank="true" errorStyle="stop" imeMode="noControl" operator="between" showDropDown="false" showErrorMessage="true" showInputMessage="true" sqref="H479" type="list">
      <formula1>'Служебный'!$H$1:$H$5</formula1>
    </dataValidation>
    <dataValidation allowBlank="true" errorStyle="stop" imeMode="noControl" operator="between" showDropDown="false" showErrorMessage="true" showInputMessage="true" sqref="Q1442" type="list">
      <formula1>'Служебный'!$Q$1:$Q$4</formula1>
    </dataValidation>
    <dataValidation allowBlank="true" errorStyle="stop" imeMode="noControl" operator="between" showDropDown="false" showErrorMessage="true" showInputMessage="true" sqref="A551" type="whole">
      <formula1>80001</formula1>
      <formula2>81500</formula2>
    </dataValidation>
    <dataValidation allowBlank="true" errorStyle="stop" imeMode="noControl" operator="between" showDropDown="false" showErrorMessage="true" showInputMessage="true" sqref="N1156" type="list">
      <formula1>'Служебный'!$N$1:$N$4</formula1>
    </dataValidation>
    <dataValidation allowBlank="true" errorStyle="stop" imeMode="noControl" operator="between" showDropDown="false" showErrorMessage="true" showInputMessage="true" sqref="U76" type="list">
      <formula1>'Служебный'!$U$1:$U$5</formula1>
    </dataValidation>
    <dataValidation allowBlank="true" errorStyle="stop" imeMode="noControl" operator="between" showDropDown="false" showErrorMessage="true" showInputMessage="true" sqref="V1185" type="list">
      <formula1>'Служебный'!$V$1:$V$4</formula1>
    </dataValidation>
    <dataValidation allowBlank="true" errorStyle="stop" imeMode="noControl" operator="between" showDropDown="false" showErrorMessage="true" showInputMessage="true" sqref="C702" type="list">
      <formula1>'Служебный'!$C$1:$C$4</formula1>
    </dataValidation>
    <dataValidation allowBlank="true" errorStyle="stop" imeMode="noControl" operator="between" showDropDown="false" showErrorMessage="true" showInputMessage="true" sqref="C263" type="list">
      <formula1>'Служебный'!$C$1:$C$4</formula1>
    </dataValidation>
    <dataValidation allowBlank="true" errorStyle="stop" imeMode="noControl" operator="between" showDropDown="false" showErrorMessage="true" showInputMessage="true" sqref="E250" type="list">
      <formula1>'Служебный'!$E$1:$E$4</formula1>
    </dataValidation>
    <dataValidation allowBlank="true" errorStyle="stop" imeMode="noControl" operator="between" showDropDown="false" showErrorMessage="true" showInputMessage="true" sqref="J1134" type="list">
      <formula1>'Служебный'!$J$1:$J$5</formula1>
    </dataValidation>
    <dataValidation allowBlank="true" errorStyle="stop" imeMode="noControl" operator="between" showDropDown="false" showErrorMessage="true" showInputMessage="true" sqref="X1033" type="list">
      <formula1>'Служебный'!$X$1:$X$4</formula1>
    </dataValidation>
    <dataValidation allowBlank="true" errorStyle="stop" imeMode="noControl" operator="between" showDropDown="false" showErrorMessage="true" showInputMessage="true" sqref="M633" type="list">
      <formula1>'Служебный'!$M$1:$M$4</formula1>
    </dataValidation>
    <dataValidation allowBlank="true" errorStyle="stop" imeMode="noControl" operator="between" showDropDown="false" showErrorMessage="true" showInputMessage="true" sqref="X940" type="list">
      <formula1>'Служебный'!$X$1:$X$4</formula1>
    </dataValidation>
    <dataValidation allowBlank="true" errorStyle="stop" imeMode="noControl" operator="between" showDropDown="false" showErrorMessage="true" showInputMessage="true" sqref="H203" type="list">
      <formula1>'Служебный'!$H$1:$H$5</formula1>
    </dataValidation>
    <dataValidation allowBlank="true" errorStyle="stop" imeMode="noControl" operator="between" showDropDown="false" showErrorMessage="true" showInputMessage="true" sqref="L1407" type="list">
      <formula1>'Служебный'!$L$1:$L$5</formula1>
    </dataValidation>
    <dataValidation allowBlank="true" errorStyle="stop" imeMode="noControl" operator="between" showDropDown="false" showErrorMessage="true" showInputMessage="true" sqref="I1258" type="list">
      <formula1>'Служебный'!$I$1:$I$5</formula1>
    </dataValidation>
    <dataValidation allowBlank="true" errorStyle="stop" imeMode="noControl" operator="between" showDropDown="false" showErrorMessage="true" showInputMessage="true" sqref="Z821" type="list">
      <formula1>'Служебный'!$Z$1:$Z$5</formula1>
    </dataValidation>
    <dataValidation allowBlank="true" errorStyle="stop" imeMode="noControl" operator="between" showDropDown="false" showErrorMessage="true" showInputMessage="true" sqref="M754" type="list">
      <formula1>'Служебный'!$M$1:$M$4</formula1>
    </dataValidation>
    <dataValidation allowBlank="true" errorStyle="stop" imeMode="noControl" operator="between" showDropDown="false" showErrorMessage="true" showInputMessage="true" sqref="B1081" type="list">
      <formula1>'Служебный'!$B$1:$B$3</formula1>
    </dataValidation>
    <dataValidation allowBlank="true" errorStyle="stop" imeMode="noControl" operator="between" showDropDown="false" showErrorMessage="true" showInputMessage="true" sqref="I538" type="list">
      <formula1>'Служебный'!$I$1:$I$5</formula1>
    </dataValidation>
    <dataValidation allowBlank="true" errorStyle="stop" imeMode="noControl" operator="between" showDropDown="false" showErrorMessage="true" showInputMessage="true" sqref="O441" type="list">
      <formula1>'Служебный'!$O$1:$O$3</formula1>
    </dataValidation>
    <dataValidation allowBlank="true" errorStyle="stop" imeMode="noControl" operator="between" showDropDown="false" showErrorMessage="true" showInputMessage="true" sqref="Y718" type="list">
      <formula1>'Служебный'!$Y$1:$Y$5</formula1>
    </dataValidation>
    <dataValidation allowBlank="true" errorStyle="stop" imeMode="noControl" operator="between" showDropDown="false" showErrorMessage="true" showInputMessage="true" sqref="Z947" type="list">
      <formula1>'Служебный'!$Z$1:$Z$5</formula1>
    </dataValidation>
    <dataValidation allowBlank="true" errorStyle="stop" imeMode="noControl" operator="between" showDropDown="false" showErrorMessage="true" showInputMessage="true" sqref="S479" type="list">
      <formula1>'Служебный'!$S$1:$S$4</formula1>
    </dataValidation>
    <dataValidation allowBlank="true" errorStyle="stop" imeMode="noControl" operator="between" showDropDown="false" showErrorMessage="true" showInputMessage="true" sqref="Q893" type="list">
      <formula1>'Служебный'!$Q$1:$Q$4</formula1>
    </dataValidation>
    <dataValidation allowBlank="true" errorStyle="stop" imeMode="noControl" operator="between" showDropDown="false" showErrorMessage="true" showInputMessage="true" sqref="G857" type="list">
      <formula1>'Служебный'!$G$1:$G$6</formula1>
    </dataValidation>
    <dataValidation allowBlank="true" errorStyle="stop" imeMode="noControl" operator="between" showDropDown="false" showErrorMessage="true" showInputMessage="true" sqref="G1487" type="list">
      <formula1>'Служебный'!$G$1:$G$6</formula1>
    </dataValidation>
    <dataValidation allowBlank="true" errorStyle="stop" imeMode="noControl" operator="between" showDropDown="false" showErrorMessage="true" showInputMessage="true" sqref="Z228" type="list">
      <formula1>'Служебный'!$Z$1:$Z$5</formula1>
    </dataValidation>
    <dataValidation allowBlank="true" errorStyle="stop" imeMode="noControl" operator="between" showDropDown="false" showErrorMessage="true" showInputMessage="true" sqref="W1049" type="list">
      <formula1>'Служебный'!$W$1:$W$4</formula1>
    </dataValidation>
    <dataValidation allowBlank="true" errorStyle="stop" imeMode="noControl" operator="between" showDropDown="false" showErrorMessage="true" showInputMessage="true" sqref="J997" type="list">
      <formula1>'Служебный'!$J$1:$J$5</formula1>
    </dataValidation>
    <dataValidation allowBlank="true" errorStyle="stop" imeMode="noControl" operator="between" showDropDown="false" showErrorMessage="true" showInputMessage="true" sqref="U433" type="list">
      <formula1>'Служебный'!$U$1:$U$5</formula1>
    </dataValidation>
    <dataValidation allowBlank="true" errorStyle="stop" imeMode="noControl" operator="between" showDropDown="false" showErrorMessage="true" showInputMessage="true" sqref="O882" type="list">
      <formula1>'Служебный'!$O$1:$O$3</formula1>
    </dataValidation>
    <dataValidation allowBlank="true" errorStyle="stop" imeMode="noControl" operator="between" showDropDown="false" showErrorMessage="true" showInputMessage="true" sqref="K276" type="list">
      <formula1>'Служебный'!$K$1:$K$4</formula1>
    </dataValidation>
    <dataValidation allowBlank="true" errorStyle="stop" imeMode="noControl" operator="between" showDropDown="false" showErrorMessage="true" showInputMessage="true" sqref="O1295" type="list">
      <formula1>'Служебный'!$O$1:$O$3</formula1>
    </dataValidation>
    <dataValidation allowBlank="true" errorStyle="stop" imeMode="noControl" operator="between" showDropDown="false" showErrorMessage="true" showInputMessage="true" sqref="T154" type="list">
      <formula1>'Служебный'!$T$1:$T$4</formula1>
    </dataValidation>
    <dataValidation allowBlank="true" errorStyle="stop" imeMode="noControl" operator="between" showDropDown="false" showErrorMessage="true" showInputMessage="true" sqref="T877" type="list">
      <formula1>'Служебный'!$T$1:$T$4</formula1>
    </dataValidation>
    <dataValidation allowBlank="true" errorStyle="stop" imeMode="noControl" operator="between" showDropDown="false" showErrorMessage="true" showInputMessage="true" sqref="T1044" type="list">
      <formula1>'Служебный'!$T$1:$T$4</formula1>
    </dataValidation>
    <dataValidation allowBlank="true" errorStyle="stop" imeMode="noControl" operator="between" showDropDown="false" showErrorMessage="true" showInputMessage="true" sqref="T1371" type="list">
      <formula1>'Служебный'!$T$1:$T$4</formula1>
    </dataValidation>
    <dataValidation allowBlank="true" errorStyle="stop" imeMode="noControl" operator="between" showDropDown="false" showErrorMessage="true" showInputMessage="true" sqref="V86" type="list">
      <formula1>'Служебный'!$V$1:$V$4</formula1>
    </dataValidation>
    <dataValidation allowBlank="true" errorStyle="stop" imeMode="noControl" operator="between" showDropDown="false" showErrorMessage="true" showInputMessage="true" sqref="AB500" type="list">
      <formula1>'Служебный'!$AA$1:$AA$2</formula1>
    </dataValidation>
    <dataValidation allowBlank="true" errorStyle="stop" imeMode="noControl" operator="between" showDropDown="false" showErrorMessage="true" showInputMessage="true" sqref="O1302" type="list">
      <formula1>'Служебный'!$O$1:$O$3</formula1>
    </dataValidation>
    <dataValidation allowBlank="true" errorStyle="stop" imeMode="noControl" operator="between" showDropDown="false" showErrorMessage="true" showInputMessage="true" sqref="F85" type="list">
      <formula1>'Служебный'!$F$1:$F$4</formula1>
    </dataValidation>
    <dataValidation allowBlank="true" errorStyle="stop" imeMode="noControl" operator="between" showDropDown="false" showErrorMessage="true" showInputMessage="true" sqref="X1366" type="list">
      <formula1>'Служебный'!$X$1:$X$4</formula1>
    </dataValidation>
    <dataValidation allowBlank="true" errorStyle="stop" imeMode="noControl" operator="between" showDropDown="false" showErrorMessage="true" showInputMessage="true" sqref="O497" type="list">
      <formula1>'Служебный'!$O$1:$O$3</formula1>
    </dataValidation>
    <dataValidation allowBlank="true" errorStyle="stop" imeMode="noControl" operator="between" showDropDown="false" showErrorMessage="true" showInputMessage="true" sqref="J373" type="list">
      <formula1>'Служебный'!$J$1:$J$5</formula1>
    </dataValidation>
    <dataValidation allowBlank="true" errorStyle="stop" imeMode="noControl" operator="between" showDropDown="false" showErrorMessage="true" showInputMessage="true" sqref="D422" type="list">
      <formula1>'Служебный'!$D$1:$D$6</formula1>
    </dataValidation>
    <dataValidation allowBlank="true" errorStyle="stop" imeMode="noControl" operator="between" showDropDown="false" showErrorMessage="true" showInputMessage="true" sqref="E437" type="list">
      <formula1>'Служебный'!$E$1:$E$4</formula1>
    </dataValidation>
    <dataValidation allowBlank="true" errorStyle="stop" imeMode="noControl" operator="between" showDropDown="false" showErrorMessage="true" showInputMessage="true" sqref="B487" type="list">
      <formula1>'Служебный'!$B$1:$B$3</formula1>
    </dataValidation>
    <dataValidation allowBlank="true" errorStyle="stop" imeMode="noControl" operator="between" showDropDown="false" showErrorMessage="true" showInputMessage="true" sqref="S234" type="list">
      <formula1>'Служебный'!$S$1:$S$4</formula1>
    </dataValidation>
    <dataValidation allowBlank="true" errorStyle="stop" imeMode="noControl" operator="between" showDropDown="false" showErrorMessage="true" showInputMessage="true" sqref="L367" type="list">
      <formula1>'Служебный'!$L$1:$L$5</formula1>
    </dataValidation>
    <dataValidation allowBlank="true" errorStyle="stop" imeMode="noControl" operator="between" showDropDown="false" showErrorMessage="true" showInputMessage="true" sqref="V987" type="list">
      <formula1>'Служебный'!$V$1:$V$4</formula1>
    </dataValidation>
    <dataValidation allowBlank="true" errorStyle="stop" imeMode="noControl" operator="between" showDropDown="false" showErrorMessage="true" showInputMessage="true" sqref="V293" type="list">
      <formula1>'Служебный'!$V$1:$V$4</formula1>
    </dataValidation>
    <dataValidation allowBlank="true" errorStyle="stop" imeMode="noControl" operator="between" showDropDown="false" showErrorMessage="true" showInputMessage="true" sqref="R358" type="list">
      <formula1>'Служебный'!$R$1:$R$4</formula1>
    </dataValidation>
    <dataValidation allowBlank="true" errorStyle="stop" imeMode="noControl" operator="between" showDropDown="false" showErrorMessage="true" showInputMessage="true" sqref="P806" type="list">
      <formula1>'Служебный'!$P$1:$P$6</formula1>
    </dataValidation>
    <dataValidation allowBlank="true" errorStyle="stop" imeMode="noControl" operator="between" showDropDown="false" showErrorMessage="true" showInputMessage="true" sqref="AC465" type="list">
      <formula1>'Служебный'!$AB$1:$AB$5</formula1>
    </dataValidation>
    <dataValidation allowBlank="true" errorStyle="stop" imeMode="noControl" operator="between" showDropDown="false" showErrorMessage="true" showInputMessage="true" sqref="S359" type="list">
      <formula1>'Служебный'!$S$1:$S$4</formula1>
    </dataValidation>
    <dataValidation allowBlank="true" errorStyle="stop" imeMode="noControl" operator="between" showDropDown="false" showErrorMessage="true" showInputMessage="true" sqref="B1082" type="list">
      <formula1>'Служебный'!$B$1:$B$3</formula1>
    </dataValidation>
    <dataValidation allowBlank="true" errorStyle="stop" imeMode="noControl" operator="between" showDropDown="false" showErrorMessage="true" showInputMessage="true" sqref="E995" type="list">
      <formula1>'Служебный'!$E$1:$E$4</formula1>
    </dataValidation>
    <dataValidation allowBlank="true" errorStyle="stop" imeMode="noControl" operator="between" showDropDown="false" showErrorMessage="true" showInputMessage="true" sqref="AC816" type="list">
      <formula1>'Служебный'!$AB$1:$AB$5</formula1>
    </dataValidation>
    <dataValidation allowBlank="true" errorStyle="stop" imeMode="noControl" operator="between" showDropDown="false" showErrorMessage="true" showInputMessage="true" sqref="Q664" type="list">
      <formula1>'Служебный'!$Q$1:$Q$4</formula1>
    </dataValidation>
    <dataValidation allowBlank="true" errorStyle="stop" imeMode="noControl" operator="between" showDropDown="false" showErrorMessage="true" showInputMessage="true" sqref="B1384" type="list">
      <formula1>'Служебный'!$B$1:$B$3</formula1>
    </dataValidation>
    <dataValidation allowBlank="true" errorStyle="stop" imeMode="noControl" operator="between" showDropDown="false" showErrorMessage="true" showInputMessage="true" sqref="Z34" type="list">
      <formula1>'Служебный'!$Z$1:$Z$5</formula1>
    </dataValidation>
    <dataValidation allowBlank="true" errorStyle="stop" imeMode="noControl" operator="between" showDropDown="false" showErrorMessage="true" showInputMessage="true" sqref="G1439" type="list">
      <formula1>'Служебный'!$G$1:$G$6</formula1>
    </dataValidation>
    <dataValidation allowBlank="true" errorStyle="stop" imeMode="noControl" operator="between" showDropDown="false" showErrorMessage="true" showInputMessage="true" sqref="T387" type="list">
      <formula1>'Служебный'!$T$1:$T$4</formula1>
    </dataValidation>
    <dataValidation allowBlank="true" errorStyle="stop" imeMode="noControl" operator="between" showDropDown="false" showErrorMessage="true" showInputMessage="true" sqref="Q1489" type="list">
      <formula1>'Служебный'!$Q$1:$Q$4</formula1>
    </dataValidation>
    <dataValidation allowBlank="true" errorStyle="stop" imeMode="noControl" operator="between" showDropDown="false" showErrorMessage="true" showInputMessage="true" sqref="G378" type="list">
      <formula1>'Служебный'!$G$1:$G$6</formula1>
    </dataValidation>
    <dataValidation allowBlank="true" errorStyle="stop" imeMode="noControl" operator="between" showDropDown="false" showErrorMessage="true" showInputMessage="true" sqref="AB1436" type="list">
      <formula1>'Служебный'!$AA$1:$AA$2</formula1>
    </dataValidation>
    <dataValidation allowBlank="true" errorStyle="stop" imeMode="noControl" operator="between" showDropDown="false" showErrorMessage="true" showInputMessage="true" sqref="AC578" type="list">
      <formula1>'Служебный'!$AB$1:$AB$5</formula1>
    </dataValidation>
    <dataValidation allowBlank="true" errorStyle="stop" imeMode="noControl" operator="between" showDropDown="false" showErrorMessage="true" showInputMessage="true" sqref="X1061" type="list">
      <formula1>'Служебный'!$X$1:$X$4</formula1>
    </dataValidation>
    <dataValidation allowBlank="true" errorStyle="stop" imeMode="noControl" operator="between" showDropDown="false" showErrorMessage="true" showInputMessage="true" sqref="E980" type="list">
      <formula1>'Служебный'!$E$1:$E$4</formula1>
    </dataValidation>
    <dataValidation allowBlank="true" errorStyle="stop" imeMode="noControl" operator="between" showDropDown="false" showErrorMessage="true" showInputMessage="true" sqref="W1031" type="list">
      <formula1>'Служебный'!$W$1:$W$4</formula1>
    </dataValidation>
    <dataValidation allowBlank="true" errorStyle="stop" imeMode="noControl" operator="between" showDropDown="false" showErrorMessage="true" showInputMessage="true" sqref="L1042" type="list">
      <formula1>'Служебный'!$L$1:$L$5</formula1>
    </dataValidation>
    <dataValidation allowBlank="true" errorStyle="stop" imeMode="noControl" operator="between" showDropDown="false" showErrorMessage="true" showInputMessage="true" sqref="S452" type="list">
      <formula1>'Служебный'!$S$1:$S$4</formula1>
    </dataValidation>
    <dataValidation allowBlank="true" errorStyle="stop" imeMode="noControl" operator="between" showDropDown="false" showErrorMessage="true" showInputMessage="true" sqref="O489" type="list">
      <formula1>'Служебный'!$O$1:$O$3</formula1>
    </dataValidation>
    <dataValidation allowBlank="true" errorStyle="stop" imeMode="noControl" operator="between" showDropDown="false" showErrorMessage="true" showInputMessage="true" sqref="B916" type="list">
      <formula1>'Служебный'!$B$1:$B$3</formula1>
    </dataValidation>
    <dataValidation allowBlank="true" errorStyle="stop" imeMode="noControl" operator="between" showDropDown="false" showErrorMessage="true" showInputMessage="true" sqref="A1387" type="whole">
      <formula1>80001</formula1>
      <formula2>81500</formula2>
    </dataValidation>
    <dataValidation allowBlank="true" errorStyle="stop" imeMode="noControl" operator="between" showDropDown="false" showErrorMessage="true" showInputMessage="true" sqref="C1416" type="list">
      <formula1>'Служебный'!$C$1:$C$4</formula1>
    </dataValidation>
    <dataValidation allowBlank="true" errorStyle="stop" imeMode="noControl" operator="between" showDropDown="false" showErrorMessage="true" showInputMessage="true" sqref="S586" type="list">
      <formula1>'Служебный'!$S$1:$S$4</formula1>
    </dataValidation>
    <dataValidation allowBlank="true" errorStyle="stop" imeMode="noControl" operator="between" showDropDown="false" showErrorMessage="true" showInputMessage="true" sqref="I1396" type="list">
      <formula1>'Служебный'!$I$1:$I$5</formula1>
    </dataValidation>
    <dataValidation allowBlank="true" errorStyle="stop" imeMode="noControl" operator="between" showDropDown="false" showErrorMessage="true" showInputMessage="true" sqref="Q697" type="list">
      <formula1>'Служебный'!$Q$1:$Q$4</formula1>
    </dataValidation>
    <dataValidation allowBlank="true" errorStyle="stop" imeMode="noControl" operator="between" showDropDown="false" showErrorMessage="true" showInputMessage="true" sqref="R1474" type="list">
      <formula1>'Служебный'!$R$1:$R$4</formula1>
    </dataValidation>
    <dataValidation allowBlank="true" errorStyle="stop" imeMode="noControl" operator="between" showDropDown="false" showErrorMessage="true" showInputMessage="true" sqref="N398" type="list">
      <formula1>'Служебный'!$N$1:$N$4</formula1>
    </dataValidation>
    <dataValidation allowBlank="true" errorStyle="stop" imeMode="noControl" operator="between" showDropDown="false" showErrorMessage="true" showInputMessage="true" sqref="W1041" type="list">
      <formula1>'Служебный'!$W$1:$W$4</formula1>
    </dataValidation>
    <dataValidation allowBlank="true" errorStyle="stop" imeMode="noControl" operator="between" showDropDown="false" showErrorMessage="true" showInputMessage="true" sqref="Y1309" type="list">
      <formula1>'Служебный'!$Y$1:$Y$5</formula1>
    </dataValidation>
    <dataValidation allowBlank="true" errorStyle="stop" imeMode="noControl" operator="between" showDropDown="false" showErrorMessage="true" showInputMessage="true" sqref="G671" type="list">
      <formula1>'Служебный'!$G$1:$G$6</formula1>
    </dataValidation>
    <dataValidation allowBlank="true" errorStyle="stop" imeMode="noControl" operator="between" showDropDown="false" showErrorMessage="true" showInputMessage="true" sqref="C1156" type="list">
      <formula1>'Служебный'!$C$1:$C$4</formula1>
    </dataValidation>
    <dataValidation allowBlank="true" errorStyle="stop" imeMode="noControl" operator="between" showDropDown="false" showErrorMessage="true" showInputMessage="true" sqref="C629" type="list">
      <formula1>'Служебный'!$C$1:$C$4</formula1>
    </dataValidation>
    <dataValidation allowBlank="true" errorStyle="stop" imeMode="noControl" operator="between" showDropDown="false" showErrorMessage="true" showInputMessage="true" sqref="O684" type="list">
      <formula1>'Служебный'!$O$1:$O$3</formula1>
    </dataValidation>
    <dataValidation allowBlank="true" errorStyle="stop" imeMode="noControl" operator="between" showDropDown="false" showErrorMessage="true" showInputMessage="true" sqref="G966" type="list">
      <formula1>'Служебный'!$G$1:$G$6</formula1>
    </dataValidation>
    <dataValidation allowBlank="true" errorStyle="stop" imeMode="noControl" operator="between" showDropDown="false" showErrorMessage="true" showInputMessage="true" sqref="I746" type="list">
      <formula1>'Служебный'!$I$1:$I$5</formula1>
    </dataValidation>
    <dataValidation allowBlank="true" errorStyle="stop" imeMode="noControl" operator="between" showDropDown="false" showErrorMessage="true" showInputMessage="true" sqref="Y964" type="list">
      <formula1>'Служебный'!$Y$1:$Y$5</formula1>
    </dataValidation>
    <dataValidation allowBlank="true" errorStyle="stop" imeMode="noControl" operator="between" showDropDown="false" showErrorMessage="true" showInputMessage="true" sqref="M581" type="list">
      <formula1>'Служебный'!$M$1:$M$4</formula1>
    </dataValidation>
    <dataValidation allowBlank="true" errorStyle="stop" imeMode="noControl" operator="between" showDropDown="false" showErrorMessage="true" showInputMessage="true" sqref="Y461" type="list">
      <formula1>'Служебный'!$Y$1:$Y$5</formula1>
    </dataValidation>
    <dataValidation allowBlank="true" errorStyle="stop" imeMode="noControl" operator="between" showDropDown="false" showErrorMessage="true" showInputMessage="true" sqref="Y1217" type="list">
      <formula1>'Служебный'!$Y$1:$Y$5</formula1>
    </dataValidation>
    <dataValidation allowBlank="true" errorStyle="stop" imeMode="noControl" operator="between" showDropDown="false" showErrorMessage="true" showInputMessage="true" sqref="V808" type="list">
      <formula1>'Служебный'!$V$1:$V$4</formula1>
    </dataValidation>
    <dataValidation allowBlank="true" errorStyle="stop" imeMode="noControl" operator="between" showDropDown="false" showErrorMessage="true" showInputMessage="true" sqref="O593" type="list">
      <formula1>'Служебный'!$O$1:$O$3</formula1>
    </dataValidation>
    <dataValidation allowBlank="true" errorStyle="stop" imeMode="noControl" operator="between" showDropDown="false" showErrorMessage="true" showInputMessage="true" sqref="Z351" type="list">
      <formula1>'Служебный'!$Z$1:$Z$5</formula1>
    </dataValidation>
    <dataValidation allowBlank="true" errorStyle="stop" imeMode="noControl" operator="between" showDropDown="false" showErrorMessage="true" showInputMessage="true" sqref="F669" type="list">
      <formula1>'Служебный'!$F$1:$F$4</formula1>
    </dataValidation>
    <dataValidation allowBlank="true" errorStyle="stop" imeMode="noControl" operator="between" showDropDown="false" showErrorMessage="true" showInputMessage="true" sqref="P1356" type="list">
      <formula1>'Служебный'!$P$1:$P$6</formula1>
    </dataValidation>
    <dataValidation allowBlank="true" errorStyle="stop" imeMode="noControl" operator="between" showDropDown="false" showErrorMessage="true" showInputMessage="true" sqref="L68" type="list">
      <formula1>'Служебный'!$L$1:$L$5</formula1>
    </dataValidation>
    <dataValidation allowBlank="true" errorStyle="stop" imeMode="noControl" operator="between" showDropDown="false" showErrorMessage="true" showInputMessage="true" sqref="AC1058" type="list">
      <formula1>'Служебный'!$AB$1:$AB$5</formula1>
    </dataValidation>
    <dataValidation allowBlank="true" errorStyle="stop" imeMode="noControl" operator="between" showDropDown="false" showErrorMessage="true" showInputMessage="true" sqref="D164" type="list">
      <formula1>'Служебный'!$D$1:$D$6</formula1>
    </dataValidation>
    <dataValidation allowBlank="true" errorStyle="stop" imeMode="noControl" operator="between" showDropDown="false" showErrorMessage="true" showInputMessage="true" sqref="G311" type="list">
      <formula1>'Служебный'!$G$1:$G$6</formula1>
    </dataValidation>
    <dataValidation allowBlank="true" errorStyle="stop" imeMode="noControl" operator="between" showDropDown="false" showErrorMessage="true" showInputMessage="true" sqref="O185" type="list">
      <formula1>'Служебный'!$O$1:$O$3</formula1>
    </dataValidation>
    <dataValidation allowBlank="true" errorStyle="stop" imeMode="noControl" operator="between" showDropDown="false" showErrorMessage="true" showInputMessage="true" sqref="S670" type="list">
      <formula1>'Служебный'!$S$1:$S$4</formula1>
    </dataValidation>
    <dataValidation allowBlank="true" errorStyle="stop" imeMode="noControl" operator="between" showDropDown="false" showErrorMessage="true" showInputMessage="true" sqref="A903" type="whole">
      <formula1>80001</formula1>
      <formula2>81500</formula2>
    </dataValidation>
    <dataValidation allowBlank="true" errorStyle="stop" imeMode="noControl" operator="between" showDropDown="false" showErrorMessage="true" showInputMessage="true" sqref="B598" type="list">
      <formula1>'Служебный'!$B$1:$B$3</formula1>
    </dataValidation>
    <dataValidation allowBlank="true" errorStyle="stop" imeMode="noControl" operator="between" showDropDown="false" showErrorMessage="true" showInputMessage="true" sqref="D1016" type="list">
      <formula1>'Служебный'!$D$1:$D$6</formula1>
    </dataValidation>
    <dataValidation allowBlank="true" errorStyle="stop" imeMode="noControl" operator="between" showDropDown="false" showErrorMessage="true" showInputMessage="true" sqref="O884" type="list">
      <formula1>'Служебный'!$O$1:$O$3</formula1>
    </dataValidation>
    <dataValidation allowBlank="true" errorStyle="stop" imeMode="noControl" operator="between" showDropDown="false" showErrorMessage="true" showInputMessage="true" sqref="O1027" type="list">
      <formula1>'Служебный'!$O$1:$O$3</formula1>
    </dataValidation>
    <dataValidation allowBlank="true" errorStyle="stop" imeMode="noControl" operator="between" showDropDown="false" showErrorMessage="true" showInputMessage="true" sqref="R497" type="list">
      <formula1>'Служебный'!$R$1:$R$4</formula1>
    </dataValidation>
    <dataValidation allowBlank="true" errorStyle="stop" imeMode="noControl" operator="between" showDropDown="false" showErrorMessage="true" showInputMessage="true" sqref="F924" type="list">
      <formula1>'Служебный'!$F$1:$F$4</formula1>
    </dataValidation>
    <dataValidation allowBlank="true" errorStyle="stop" imeMode="noControl" operator="between" showDropDown="false" showErrorMessage="true" showInputMessage="true" sqref="F557" type="list">
      <formula1>'Служебный'!$F$1:$F$4</formula1>
    </dataValidation>
    <dataValidation allowBlank="true" errorStyle="stop" imeMode="noControl" operator="between" showDropDown="false" showErrorMessage="true" showInputMessage="true" sqref="V785" type="list">
      <formula1>'Служебный'!$V$1:$V$4</formula1>
    </dataValidation>
    <dataValidation allowBlank="true" errorStyle="stop" imeMode="noControl" operator="between" showDropDown="false" showErrorMessage="true" showInputMessage="true" sqref="Z49" type="list">
      <formula1>'Служебный'!$Z$1:$Z$5</formula1>
    </dataValidation>
    <dataValidation allowBlank="true" errorStyle="stop" imeMode="noControl" operator="between" showDropDown="false" showErrorMessage="true" showInputMessage="true" sqref="R1263" type="list">
      <formula1>'Служебный'!$R$1:$R$4</formula1>
    </dataValidation>
    <dataValidation allowBlank="true" errorStyle="stop" imeMode="noControl" operator="between" showDropDown="false" showErrorMessage="true" showInputMessage="true" sqref="Z1368" type="list">
      <formula1>'Служебный'!$Z$1:$Z$5</formula1>
    </dataValidation>
    <dataValidation allowBlank="true" errorStyle="stop" imeMode="noControl" operator="between" showDropDown="false" showErrorMessage="true" showInputMessage="true" sqref="M263" type="list">
      <formula1>'Служебный'!$M$1:$M$4</formula1>
    </dataValidation>
    <dataValidation allowBlank="true" errorStyle="stop" imeMode="noControl" operator="between" showDropDown="false" showErrorMessage="true" showInputMessage="true" sqref="M1360" type="list">
      <formula1>'Служебный'!$M$1:$M$4</formula1>
    </dataValidation>
    <dataValidation allowBlank="true" errorStyle="stop" imeMode="noControl" operator="between" showDropDown="false" showErrorMessage="true" showInputMessage="true" sqref="J763" type="list">
      <formula1>'Служебный'!$J$1:$J$5</formula1>
    </dataValidation>
    <dataValidation allowBlank="true" errorStyle="stop" imeMode="noControl" operator="between" showDropDown="false" showErrorMessage="true" showInputMessage="true" sqref="J1121" type="list">
      <formula1>'Служебный'!$J$1:$J$5</formula1>
    </dataValidation>
    <dataValidation allowBlank="true" errorStyle="stop" imeMode="noControl" operator="between" showDropDown="false" showErrorMessage="true" showInputMessage="true" sqref="N641" type="list">
      <formula1>'Служебный'!$N$1:$N$4</formula1>
    </dataValidation>
    <dataValidation allowBlank="true" errorStyle="stop" imeMode="noControl" operator="between" showDropDown="false" showErrorMessage="true" showInputMessage="true" sqref="C383" type="list">
      <formula1>'Служебный'!$C$1:$C$4</formula1>
    </dataValidation>
    <dataValidation allowBlank="true" errorStyle="stop" imeMode="noControl" operator="between" showDropDown="false" showErrorMessage="true" showInputMessage="true" sqref="AC663" type="list">
      <formula1>'Служебный'!$AB$1:$AB$5</formula1>
    </dataValidation>
    <dataValidation allowBlank="true" errorStyle="stop" imeMode="noControl" operator="between" showDropDown="false" showErrorMessage="true" showInputMessage="true" sqref="P339" type="list">
      <formula1>'Служебный'!$P$1:$P$6</formula1>
    </dataValidation>
    <dataValidation allowBlank="true" errorStyle="stop" imeMode="noControl" operator="between" showDropDown="false" showErrorMessage="true" showInputMessage="true" sqref="P1297" type="list">
      <formula1>'Служебный'!$P$1:$P$6</formula1>
    </dataValidation>
    <dataValidation allowBlank="true" errorStyle="stop" imeMode="noControl" operator="between" showDropDown="false" showErrorMessage="true" showInputMessage="true" sqref="A1286" type="whole">
      <formula1>80001</formula1>
      <formula2>81500</formula2>
    </dataValidation>
    <dataValidation allowBlank="true" errorStyle="stop" imeMode="noControl" operator="between" showDropDown="false" showErrorMessage="true" showInputMessage="true" sqref="Q445" type="list">
      <formula1>'Служебный'!$Q$1:$Q$4</formula1>
    </dataValidation>
    <dataValidation allowBlank="true" errorStyle="stop" imeMode="noControl" operator="between" showDropDown="false" showErrorMessage="true" showInputMessage="true" sqref="AB1224" type="list">
      <formula1>'Служебный'!$AA$1:$AA$2</formula1>
    </dataValidation>
    <dataValidation allowBlank="true" errorStyle="stop" imeMode="noControl" operator="between" showDropDown="false" showErrorMessage="true" showInputMessage="true" sqref="I919" type="list">
      <formula1>'Служебный'!$I$1:$I$5</formula1>
    </dataValidation>
    <dataValidation allowBlank="true" errorStyle="stop" imeMode="noControl" operator="between" showDropDown="false" showErrorMessage="true" showInputMessage="true" sqref="M1497" type="list">
      <formula1>'Служебный'!$M$1:$M$4</formula1>
    </dataValidation>
    <dataValidation allowBlank="true" errorStyle="stop" imeMode="noControl" operator="between" showDropDown="false" showErrorMessage="true" showInputMessage="true" sqref="AC636" type="list">
      <formula1>'Служебный'!$AB$1:$AB$5</formula1>
    </dataValidation>
    <dataValidation allowBlank="true" errorStyle="stop" imeMode="noControl" operator="between" showDropDown="false" showErrorMessage="true" showInputMessage="true" sqref="L893" type="list">
      <formula1>'Служебный'!$L$1:$L$5</formula1>
    </dataValidation>
    <dataValidation allowBlank="true" errorStyle="stop" imeMode="noControl" operator="between" showDropDown="false" showErrorMessage="true" showInputMessage="true" sqref="L247" type="list">
      <formula1>'Служебный'!$L$1:$L$5</formula1>
    </dataValidation>
    <dataValidation allowBlank="true" errorStyle="stop" imeMode="noControl" operator="between" showDropDown="false" showErrorMessage="true" showInputMessage="true" sqref="O1096" type="list">
      <formula1>'Служебный'!$O$1:$O$3</formula1>
    </dataValidation>
    <dataValidation allowBlank="true" errorStyle="stop" imeMode="noControl" operator="between" showDropDown="false" showErrorMessage="true" showInputMessage="true" sqref="L740" type="list">
      <formula1>'Служебный'!$L$1:$L$5</formula1>
    </dataValidation>
    <dataValidation allowBlank="true" errorStyle="stop" imeMode="noControl" operator="between" showDropDown="false" showErrorMessage="true" showInputMessage="true" sqref="B495" type="list">
      <formula1>'Служебный'!$B$1:$B$3</formula1>
    </dataValidation>
    <dataValidation allowBlank="true" errorStyle="stop" imeMode="noControl" operator="between" showDropDown="false" showErrorMessage="true" showInputMessage="true" sqref="E264" type="list">
      <formula1>'Служебный'!$E$1:$E$4</formula1>
    </dataValidation>
    <dataValidation allowBlank="true" errorStyle="stop" imeMode="noControl" operator="between" showDropDown="false" showErrorMessage="true" showInputMessage="true" sqref="J1441" type="list">
      <formula1>'Служебный'!$J$1:$J$5</formula1>
    </dataValidation>
    <dataValidation allowBlank="true" errorStyle="stop" imeMode="noControl" operator="between" showDropDown="false" showErrorMessage="true" showInputMessage="true" sqref="K173" type="list">
      <formula1>'Служебный'!$K$1:$K$4</formula1>
    </dataValidation>
    <dataValidation allowBlank="true" errorStyle="stop" imeMode="noControl" operator="between" showDropDown="false" showErrorMessage="true" showInputMessage="true" sqref="V1203" type="list">
      <formula1>'Служебный'!$V$1:$V$4</formula1>
    </dataValidation>
    <dataValidation allowBlank="true" errorStyle="stop" imeMode="noControl" operator="between" showDropDown="false" showErrorMessage="true" showInputMessage="true" sqref="C120" type="list">
      <formula1>'Служебный'!$C$1:$C$4</formula1>
    </dataValidation>
    <dataValidation allowBlank="true" errorStyle="stop" imeMode="noControl" operator="between" showDropDown="false" showErrorMessage="true" showInputMessage="true" sqref="P264" type="list">
      <formula1>'Служебный'!$P$1:$P$6</formula1>
    </dataValidation>
    <dataValidation allowBlank="true" errorStyle="stop" imeMode="noControl" operator="between" showDropDown="false" showErrorMessage="true" showInputMessage="true" sqref="S1454" type="list">
      <formula1>'Служебный'!$S$1:$S$4</formula1>
    </dataValidation>
    <dataValidation allowBlank="true" errorStyle="stop" imeMode="noControl" operator="between" showDropDown="false" showErrorMessage="true" showInputMessage="true" sqref="F425" type="list">
      <formula1>'Служебный'!$F$1:$F$4</formula1>
    </dataValidation>
    <dataValidation allowBlank="true" errorStyle="stop" imeMode="noControl" operator="between" showDropDown="false" showErrorMessage="true" showInputMessage="true" sqref="W988" type="list">
      <formula1>'Служебный'!$W$1:$W$4</formula1>
    </dataValidation>
    <dataValidation allowBlank="true" errorStyle="stop" imeMode="noControl" operator="between" showDropDown="false" showErrorMessage="true" showInputMessage="true" sqref="D73" type="list">
      <formula1>'Служебный'!$D$1:$D$6</formula1>
    </dataValidation>
    <dataValidation allowBlank="true" errorStyle="stop" imeMode="noControl" operator="between" showDropDown="false" showErrorMessage="true" showInputMessage="true" sqref="W1342" type="list">
      <formula1>'Служебный'!$W$1:$W$4</formula1>
    </dataValidation>
    <dataValidation allowBlank="true" errorStyle="stop" imeMode="noControl" operator="between" showDropDown="false" showErrorMessage="true" showInputMessage="true" sqref="F1462" type="list">
      <formula1>'Служебный'!$F$1:$F$4</formula1>
    </dataValidation>
    <dataValidation allowBlank="true" errorStyle="stop" imeMode="noControl" operator="between" showDropDown="false" showErrorMessage="true" showInputMessage="true" sqref="N1366" type="list">
      <formula1>'Служебный'!$N$1:$N$4</formula1>
    </dataValidation>
    <dataValidation allowBlank="true" errorStyle="stop" imeMode="noControl" operator="between" showDropDown="false" showErrorMessage="true" showInputMessage="true" sqref="I343" type="list">
      <formula1>'Служебный'!$I$1:$I$5</formula1>
    </dataValidation>
    <dataValidation allowBlank="true" errorStyle="stop" imeMode="noControl" operator="between" showDropDown="false" showErrorMessage="true" showInputMessage="true" sqref="E1125" type="list">
      <formula1>'Служебный'!$E$1:$E$4</formula1>
    </dataValidation>
    <dataValidation allowBlank="true" errorStyle="stop" imeMode="noControl" operator="between" showDropDown="false" showErrorMessage="true" showInputMessage="true" sqref="Z476" type="list">
      <formula1>'Служебный'!$Z$1:$Z$5</formula1>
    </dataValidation>
    <dataValidation allowBlank="true" errorStyle="stop" imeMode="noControl" operator="between" showDropDown="false" showErrorMessage="true" showInputMessage="true" sqref="O135" type="list">
      <formula1>'Служебный'!$O$1:$O$3</formula1>
    </dataValidation>
    <dataValidation allowBlank="true" errorStyle="stop" imeMode="noControl" operator="between" showDropDown="false" showErrorMessage="true" showInputMessage="true" sqref="W1258" type="list">
      <formula1>'Служебный'!$W$1:$W$4</formula1>
    </dataValidation>
    <dataValidation allowBlank="true" errorStyle="stop" imeMode="noControl" operator="between" showDropDown="false" showErrorMessage="true" showInputMessage="true" sqref="W842" type="list">
      <formula1>'Служебный'!$W$1:$W$4</formula1>
    </dataValidation>
    <dataValidation allowBlank="true" errorStyle="stop" imeMode="noControl" operator="between" showDropDown="false" showErrorMessage="true" showInputMessage="true" sqref="L451" type="list">
      <formula1>'Служебный'!$L$1:$L$5</formula1>
    </dataValidation>
    <dataValidation allowBlank="true" errorStyle="stop" imeMode="noControl" operator="between" showDropDown="false" showErrorMessage="true" showInputMessage="true" sqref="V978" type="list">
      <formula1>'Служебный'!$V$1:$V$4</formula1>
    </dataValidation>
    <dataValidation allowBlank="true" errorStyle="stop" imeMode="noControl" operator="between" showDropDown="false" showErrorMessage="true" showInputMessage="true" sqref="W1286" type="list">
      <formula1>'Служебный'!$W$1:$W$4</formula1>
    </dataValidation>
    <dataValidation allowBlank="true" errorStyle="stop" imeMode="noControl" operator="between" showDropDown="false" showErrorMessage="true" showInputMessage="true" sqref="C1269" type="list">
      <formula1>'Служебный'!$C$1:$C$4</formula1>
    </dataValidation>
    <dataValidation allowBlank="true" errorStyle="stop" imeMode="noControl" operator="between" showDropDown="false" showErrorMessage="true" showInputMessage="true" sqref="A709" type="whole">
      <formula1>80001</formula1>
      <formula2>81500</formula2>
    </dataValidation>
    <dataValidation allowBlank="true" errorStyle="stop" imeMode="noControl" operator="between" showDropDown="false" showErrorMessage="true" showInputMessage="true" sqref="L138" type="list">
      <formula1>'Служебный'!$L$1:$L$5</formula1>
    </dataValidation>
    <dataValidation allowBlank="true" errorStyle="stop" imeMode="noControl" operator="between" showDropDown="false" showErrorMessage="true" showInputMessage="true" sqref="V1103" type="list">
      <formula1>'Служебный'!$V$1:$V$4</formula1>
    </dataValidation>
    <dataValidation allowBlank="true" errorStyle="stop" imeMode="noControl" operator="between" showDropDown="false" showErrorMessage="true" showInputMessage="true" sqref="M599" type="list">
      <formula1>'Служебный'!$M$1:$M$4</formula1>
    </dataValidation>
    <dataValidation allowBlank="true" errorStyle="stop" imeMode="noControl" operator="between" showDropDown="false" showErrorMessage="true" showInputMessage="true" sqref="W172" type="list">
      <formula1>'Служебный'!$W$1:$W$4</formula1>
    </dataValidation>
    <dataValidation allowBlank="true" errorStyle="stop" imeMode="noControl" operator="between" showDropDown="false" showErrorMessage="true" showInputMessage="true" sqref="B1287" type="list">
      <formula1>'Служебный'!$B$1:$B$3</formula1>
    </dataValidation>
    <dataValidation allowBlank="true" errorStyle="stop" imeMode="noControl" operator="between" showDropDown="false" showErrorMessage="true" showInputMessage="true" sqref="AC576" type="list">
      <formula1>'Служебный'!$AB$1:$AB$5</formula1>
    </dataValidation>
    <dataValidation allowBlank="true" errorStyle="stop" imeMode="noControl" operator="between" showDropDown="false" showErrorMessage="true" showInputMessage="true" sqref="I1372" type="list">
      <formula1>'Служебный'!$I$1:$I$5</formula1>
    </dataValidation>
    <dataValidation allowBlank="true" errorStyle="stop" imeMode="noControl" operator="between" showDropDown="false" showErrorMessage="true" showInputMessage="true" sqref="Y262" type="list">
      <formula1>'Служебный'!$Y$1:$Y$5</formula1>
    </dataValidation>
    <dataValidation allowBlank="true" errorStyle="stop" imeMode="noControl" operator="between" showDropDown="false" showErrorMessage="true" showInputMessage="true" sqref="W313" type="list">
      <formula1>'Служебный'!$W$1:$W$4</formula1>
    </dataValidation>
    <dataValidation allowBlank="true" errorStyle="stop" imeMode="noControl" operator="between" showDropDown="false" showErrorMessage="true" showInputMessage="true" sqref="C1058" type="list">
      <formula1>'Служебный'!$C$1:$C$4</formula1>
    </dataValidation>
    <dataValidation allowBlank="true" errorStyle="stop" imeMode="noControl" operator="between" showDropDown="false" showErrorMessage="true" showInputMessage="true" sqref="G1010" type="list">
      <formula1>'Служебный'!$G$1:$G$6</formula1>
    </dataValidation>
    <dataValidation allowBlank="true" errorStyle="stop" imeMode="noControl" operator="between" showDropDown="false" showErrorMessage="true" showInputMessage="true" sqref="AC286" type="list">
      <formula1>'Служебный'!$AB$1:$AB$5</formula1>
    </dataValidation>
    <dataValidation allowBlank="true" errorStyle="stop" imeMode="noControl" operator="between" showDropDown="false" showErrorMessage="true" showInputMessage="true" sqref="J1166" type="list">
      <formula1>'Служебный'!$J$1:$J$5</formula1>
    </dataValidation>
    <dataValidation allowBlank="true" errorStyle="stop" imeMode="noControl" operator="between" showDropDown="false" showErrorMessage="true" showInputMessage="true" sqref="AC592" type="list">
      <formula1>'Служебный'!$AB$1:$AB$5</formula1>
    </dataValidation>
    <dataValidation allowBlank="true" errorStyle="stop" imeMode="noControl" operator="between" showDropDown="false" showErrorMessage="true" showInputMessage="true" sqref="X136" type="list">
      <formula1>'Служебный'!$X$1:$X$4</formula1>
    </dataValidation>
    <dataValidation allowBlank="true" errorStyle="stop" imeMode="noControl" operator="between" showDropDown="false" showErrorMessage="true" showInputMessage="true" sqref="R1480" type="list">
      <formula1>'Служебный'!$R$1:$R$4</formula1>
    </dataValidation>
    <dataValidation allowBlank="true" errorStyle="stop" imeMode="noControl" operator="between" showDropDown="false" showErrorMessage="true" showInputMessage="true" sqref="AC1403" type="list">
      <formula1>'Служебный'!$AB$1:$AB$5</formula1>
    </dataValidation>
    <dataValidation allowBlank="true" errorStyle="stop" imeMode="noControl" operator="between" showDropDown="false" showErrorMessage="true" showInputMessage="true" sqref="L393" type="list">
      <formula1>'Служебный'!$L$1:$L$5</formula1>
    </dataValidation>
    <dataValidation allowBlank="true" errorStyle="stop" imeMode="noControl" operator="between" showDropDown="false" showErrorMessage="true" showInputMessage="true" sqref="D143" type="list">
      <formula1>'Служебный'!$D$1:$D$6</formula1>
    </dataValidation>
    <dataValidation allowBlank="true" errorStyle="stop" imeMode="noControl" operator="between" showDropDown="false" showErrorMessage="true" showInputMessage="true" sqref="V819" type="list">
      <formula1>'Служебный'!$V$1:$V$4</formula1>
    </dataValidation>
    <dataValidation allowBlank="true" errorStyle="stop" imeMode="noControl" operator="between" showDropDown="false" showErrorMessage="true" showInputMessage="true" sqref="O1219" type="list">
      <formula1>'Служебный'!$O$1:$O$3</formula1>
    </dataValidation>
    <dataValidation allowBlank="true" errorStyle="stop" imeMode="noControl" operator="between" showDropDown="false" showErrorMessage="true" showInputMessage="true" sqref="I540" type="list">
      <formula1>'Служебный'!$I$1:$I$5</formula1>
    </dataValidation>
    <dataValidation allowBlank="true" errorStyle="stop" imeMode="noControl" operator="between" showDropDown="false" showErrorMessage="true" showInputMessage="true" sqref="G427" type="list">
      <formula1>'Служебный'!$G$1:$G$6</formula1>
    </dataValidation>
    <dataValidation allowBlank="true" errorStyle="stop" imeMode="noControl" operator="between" showDropDown="false" showErrorMessage="true" showInputMessage="true" sqref="S939" type="list">
      <formula1>'Служебный'!$S$1:$S$4</formula1>
    </dataValidation>
    <dataValidation allowBlank="true" errorStyle="stop" imeMode="noControl" operator="between" showDropDown="false" showErrorMessage="true" showInputMessage="true" sqref="F128" type="list">
      <formula1>'Служебный'!$F$1:$F$4</formula1>
    </dataValidation>
    <dataValidation allowBlank="true" errorStyle="stop" imeMode="noControl" operator="between" showDropDown="false" showErrorMessage="true" showInputMessage="true" sqref="E1175" type="list">
      <formula1>'Служебный'!$E$1:$E$4</formula1>
    </dataValidation>
    <dataValidation allowBlank="true" errorStyle="stop" imeMode="noControl" operator="between" showDropDown="false" showErrorMessage="true" showInputMessage="true" sqref="N1461" type="list">
      <formula1>'Служебный'!$N$1:$N$4</formula1>
    </dataValidation>
    <dataValidation allowBlank="true" errorStyle="stop" imeMode="noControl" operator="between" showDropDown="false" showErrorMessage="true" showInputMessage="true" sqref="N1327" type="list">
      <formula1>'Служебный'!$N$1:$N$4</formula1>
    </dataValidation>
    <dataValidation allowBlank="true" errorStyle="stop" imeMode="noControl" operator="between" showDropDown="false" showErrorMessage="true" showInputMessage="true" sqref="R491" type="list">
      <formula1>'Служебный'!$R$1:$R$4</formula1>
    </dataValidation>
    <dataValidation allowBlank="true" errorStyle="stop" imeMode="noControl" operator="between" showDropDown="false" showErrorMessage="true" showInputMessage="true" sqref="AB945" type="list">
      <formula1>'Служебный'!$AA$1:$AA$2</formula1>
    </dataValidation>
    <dataValidation allowBlank="true" errorStyle="stop" imeMode="noControl" operator="between" showDropDown="false" showErrorMessage="true" showInputMessage="true" sqref="S927" type="list">
      <formula1>'Служебный'!$S$1:$S$4</formula1>
    </dataValidation>
    <dataValidation allowBlank="true" errorStyle="stop" imeMode="noControl" operator="between" showDropDown="false" showErrorMessage="true" showInputMessage="true" sqref="J1300" type="list">
      <formula1>'Служебный'!$J$1:$J$5</formula1>
    </dataValidation>
    <dataValidation allowBlank="true" errorStyle="stop" imeMode="noControl" operator="between" showDropDown="false" showErrorMessage="true" showInputMessage="true" sqref="P702" type="list">
      <formula1>'Служебный'!$P$1:$P$6</formula1>
    </dataValidation>
    <dataValidation allowBlank="true" errorStyle="stop" imeMode="noControl" operator="between" showDropDown="false" showErrorMessage="true" showInputMessage="true" sqref="R374" type="list">
      <formula1>'Служебный'!$R$1:$R$4</formula1>
    </dataValidation>
    <dataValidation allowBlank="true" errorStyle="stop" imeMode="noControl" operator="between" showDropDown="false" showErrorMessage="true" showInputMessage="true" sqref="N1321" type="list">
      <formula1>'Служебный'!$N$1:$N$4</formula1>
    </dataValidation>
    <dataValidation allowBlank="true" errorStyle="stop" imeMode="noControl" operator="between" showDropDown="false" showErrorMessage="true" showInputMessage="true" sqref="T1378" type="list">
      <formula1>'Служебный'!$T$1:$T$4</formula1>
    </dataValidation>
    <dataValidation allowBlank="true" errorStyle="stop" imeMode="noControl" operator="between" showDropDown="false" showErrorMessage="true" showInputMessage="true" sqref="R1293" type="list">
      <formula1>'Служебный'!$R$1:$R$4</formula1>
    </dataValidation>
    <dataValidation allowBlank="true" errorStyle="stop" imeMode="noControl" operator="between" showDropDown="false" showErrorMessage="true" showInputMessage="true" sqref="P158" type="list">
      <formula1>'Служебный'!$P$1:$P$6</formula1>
    </dataValidation>
    <dataValidation allowBlank="true" errorStyle="stop" imeMode="noControl" operator="between" showDropDown="false" showErrorMessage="true" showInputMessage="true" sqref="D564" type="list">
      <formula1>'Служебный'!$D$1:$D$6</formula1>
    </dataValidation>
    <dataValidation allowBlank="true" errorStyle="stop" imeMode="noControl" operator="between" showDropDown="false" showErrorMessage="true" showInputMessage="true" sqref="A561" type="whole">
      <formula1>80001</formula1>
      <formula2>81500</formula2>
    </dataValidation>
    <dataValidation allowBlank="true" errorStyle="stop" imeMode="noControl" operator="between" showDropDown="false" showErrorMessage="true" showInputMessage="true" sqref="C922" type="list">
      <formula1>'Служебный'!$C$1:$C$4</formula1>
    </dataValidation>
    <dataValidation allowBlank="true" errorStyle="stop" imeMode="noControl" operator="between" showDropDown="false" showErrorMessage="true" showInputMessage="true" sqref="P496" type="list">
      <formula1>'Служебный'!$P$1:$P$6</formula1>
    </dataValidation>
    <dataValidation allowBlank="true" errorStyle="stop" imeMode="noControl" operator="between" showDropDown="false" showErrorMessage="true" showInputMessage="true" sqref="V638" type="list">
      <formula1>'Служебный'!$V$1:$V$4</formula1>
    </dataValidation>
    <dataValidation allowBlank="true" errorStyle="stop" imeMode="noControl" operator="between" showDropDown="false" showErrorMessage="true" showInputMessage="true" sqref="AC547" type="list">
      <formula1>'Служебный'!$AB$1:$AB$5</formula1>
    </dataValidation>
    <dataValidation allowBlank="true" errorStyle="stop" imeMode="noControl" operator="between" showDropDown="false" showErrorMessage="true" showInputMessage="true" sqref="A1422" type="whole">
      <formula1>80001</formula1>
      <formula2>81500</formula2>
    </dataValidation>
    <dataValidation allowBlank="true" errorStyle="stop" imeMode="noControl" operator="between" showDropDown="false" showErrorMessage="true" showInputMessage="true" sqref="J180" type="list">
      <formula1>'Служебный'!$J$1:$J$5</formula1>
    </dataValidation>
    <dataValidation allowBlank="true" errorStyle="stop" imeMode="noControl" operator="between" showDropDown="false" showErrorMessage="true" showInputMessage="true" sqref="M1237" type="list">
      <formula1>'Служебный'!$M$1:$M$4</formula1>
    </dataValidation>
    <dataValidation allowBlank="true" errorStyle="stop" imeMode="noControl" operator="between" showDropDown="false" showErrorMessage="true" showInputMessage="true" sqref="AC1334" type="list">
      <formula1>'Служебный'!$AB$1:$AB$5</formula1>
    </dataValidation>
    <dataValidation allowBlank="true" errorStyle="stop" imeMode="noControl" operator="between" showDropDown="false" showErrorMessage="true" showInputMessage="true" sqref="S532" type="list">
      <formula1>'Служебный'!$S$1:$S$4</formula1>
    </dataValidation>
    <dataValidation allowBlank="true" errorStyle="stop" imeMode="noControl" operator="between" showDropDown="false" showErrorMessage="true" showInputMessage="true" sqref="C95" type="list">
      <formula1>'Служебный'!$C$1:$C$4</formula1>
    </dataValidation>
    <dataValidation allowBlank="true" errorStyle="stop" imeMode="noControl" operator="between" showDropDown="false" showErrorMessage="true" showInputMessage="true" sqref="E756" type="list">
      <formula1>'Служебный'!$E$1:$E$4</formula1>
    </dataValidation>
    <dataValidation allowBlank="true" errorStyle="stop" imeMode="noControl" operator="between" showDropDown="false" showErrorMessage="true" showInputMessage="true" sqref="N1059" type="list">
      <formula1>'Служебный'!$N$1:$N$4</formula1>
    </dataValidation>
    <dataValidation allowBlank="true" errorStyle="stop" imeMode="noControl" operator="between" showDropDown="false" showErrorMessage="true" showInputMessage="true" sqref="X59" type="list">
      <formula1>'Служебный'!$X$1:$X$4</formula1>
    </dataValidation>
    <dataValidation allowBlank="true" errorStyle="stop" imeMode="noControl" operator="between" showDropDown="false" showErrorMessage="true" showInputMessage="true" sqref="Y1134" type="list">
      <formula1>'Служебный'!$Y$1:$Y$5</formula1>
    </dataValidation>
    <dataValidation allowBlank="true" errorStyle="stop" imeMode="noControl" operator="between" showDropDown="false" showErrorMessage="true" showInputMessage="true" sqref="D13" type="list">
      <formula1>'Служебный'!$D$1:$D$6</formula1>
    </dataValidation>
    <dataValidation allowBlank="true" errorStyle="stop" imeMode="noControl" operator="between" showDropDown="false" showErrorMessage="true" showInputMessage="true" sqref="K1195" type="list">
      <formula1>'Служебный'!$K$1:$K$4</formula1>
    </dataValidation>
    <dataValidation allowBlank="true" errorStyle="stop" imeMode="noControl" operator="between" showDropDown="false" showErrorMessage="true" showInputMessage="true" sqref="U1495" type="list">
      <formula1>'Служебный'!$U$1:$U$5</formula1>
    </dataValidation>
    <dataValidation allowBlank="true" errorStyle="stop" imeMode="noControl" operator="between" showDropDown="false" showErrorMessage="true" showInputMessage="true" sqref="N749" type="list">
      <formula1>'Служебный'!$N$1:$N$4</formula1>
    </dataValidation>
    <dataValidation allowBlank="true" errorStyle="stop" imeMode="noControl" operator="between" showDropDown="false" showErrorMessage="true" showInputMessage="true" sqref="C340" type="list">
      <formula1>'Служебный'!$C$1:$C$4</formula1>
    </dataValidation>
    <dataValidation allowBlank="true" errorStyle="stop" imeMode="noControl" operator="between" showDropDown="false" showErrorMessage="true" showInputMessage="true" sqref="G658" type="list">
      <formula1>'Служебный'!$G$1:$G$6</formula1>
    </dataValidation>
    <dataValidation allowBlank="true" errorStyle="stop" imeMode="noControl" operator="between" showDropDown="false" showErrorMessage="true" showInputMessage="true" sqref="L1151" type="list">
      <formula1>'Служебный'!$L$1:$L$5</formula1>
    </dataValidation>
    <dataValidation allowBlank="true" errorStyle="stop" imeMode="noControl" operator="between" showDropDown="false" showErrorMessage="true" showInputMessage="true" sqref="Z1337" type="list">
      <formula1>'Служебный'!$Z$1:$Z$5</formula1>
    </dataValidation>
    <dataValidation allowBlank="true" errorStyle="stop" imeMode="noControl" operator="between" showDropDown="false" showErrorMessage="true" showInputMessage="true" sqref="D1142" type="list">
      <formula1>'Служебный'!$D$1:$D$6</formula1>
    </dataValidation>
    <dataValidation allowBlank="true" errorStyle="stop" imeMode="noControl" operator="between" showDropDown="false" showErrorMessage="true" showInputMessage="true" sqref="Q1359" type="list">
      <formula1>'Служебный'!$Q$1:$Q$4</formula1>
    </dataValidation>
    <dataValidation allowBlank="true" errorStyle="stop" imeMode="noControl" operator="between" showDropDown="false" showErrorMessage="true" showInputMessage="true" sqref="S766" type="list">
      <formula1>'Служебный'!$S$1:$S$4</formula1>
    </dataValidation>
    <dataValidation allowBlank="true" errorStyle="stop" imeMode="noControl" operator="between" showDropDown="false" showErrorMessage="true" showInputMessage="true" sqref="W148" type="list">
      <formula1>'Служебный'!$W$1:$W$4</formula1>
    </dataValidation>
    <dataValidation allowBlank="true" errorStyle="stop" imeMode="noControl" operator="between" showDropDown="false" showErrorMessage="true" showInputMessage="true" sqref="F1398" type="list">
      <formula1>'Служебный'!$F$1:$F$4</formula1>
    </dataValidation>
    <dataValidation allowBlank="true" errorStyle="stop" imeMode="noControl" operator="between" showDropDown="false" showErrorMessage="true" showInputMessage="true" sqref="S347" type="list">
      <formula1>'Служебный'!$S$1:$S$4</formula1>
    </dataValidation>
    <dataValidation allowBlank="true" errorStyle="stop" imeMode="noControl" operator="between" showDropDown="false" showErrorMessage="true" showInputMessage="true" sqref="L158" type="list">
      <formula1>'Служебный'!$L$1:$L$5</formula1>
    </dataValidation>
    <dataValidation allowBlank="true" errorStyle="stop" imeMode="noControl" operator="between" showDropDown="false" showErrorMessage="true" showInputMessage="true" sqref="V711" type="list">
      <formula1>'Служебный'!$V$1:$V$4</formula1>
    </dataValidation>
    <dataValidation allowBlank="true" errorStyle="stop" imeMode="noControl" operator="between" showDropDown="false" showErrorMessage="true" showInputMessage="true" sqref="S172" type="list">
      <formula1>'Служебный'!$S$1:$S$4</formula1>
    </dataValidation>
    <dataValidation allowBlank="true" errorStyle="stop" imeMode="noControl" operator="between" showDropDown="false" showErrorMessage="true" showInputMessage="true" sqref="X725" type="list">
      <formula1>'Служебный'!$X$1:$X$4</formula1>
    </dataValidation>
    <dataValidation allowBlank="true" errorStyle="stop" imeMode="noControl" operator="between" showDropDown="false" showErrorMessage="true" showInputMessage="true" sqref="M348" type="list">
      <formula1>'Служебный'!$M$1:$M$4</formula1>
    </dataValidation>
    <dataValidation allowBlank="true" errorStyle="stop" imeMode="noControl" operator="between" showDropDown="false" showErrorMessage="true" showInputMessage="true" sqref="Y609" type="list">
      <formula1>'Служебный'!$Y$1:$Y$5</formula1>
    </dataValidation>
    <dataValidation allowBlank="true" errorStyle="stop" imeMode="noControl" operator="between" showDropDown="false" showErrorMessage="true" showInputMessage="true" sqref="S1292" type="list">
      <formula1>'Служебный'!$S$1:$S$4</formula1>
    </dataValidation>
    <dataValidation allowBlank="true" errorStyle="stop" imeMode="noControl" operator="between" showDropDown="false" showErrorMessage="true" showInputMessage="true" sqref="J578" type="list">
      <formula1>'Служебный'!$J$1:$J$5</formula1>
    </dataValidation>
    <dataValidation allowBlank="true" errorStyle="stop" imeMode="noControl" operator="between" showDropDown="false" showErrorMessage="true" showInputMessage="true" sqref="A218" type="whole">
      <formula1>80001</formula1>
      <formula2>81500</formula2>
    </dataValidation>
    <dataValidation allowBlank="true" errorStyle="stop" imeMode="noControl" operator="between" showDropDown="false" showErrorMessage="true" showInputMessage="true" sqref="P1397" type="list">
      <formula1>'Служебный'!$P$1:$P$6</formula1>
    </dataValidation>
    <dataValidation allowBlank="true" errorStyle="stop" imeMode="noControl" operator="between" showDropDown="false" showErrorMessage="true" showInputMessage="true" sqref="D191" type="list">
      <formula1>'Служебный'!$D$1:$D$6</formula1>
    </dataValidation>
    <dataValidation allowBlank="true" errorStyle="stop" imeMode="noControl" operator="between" showDropDown="false" showErrorMessage="true" showInputMessage="true" sqref="W615" type="list">
      <formula1>'Служебный'!$W$1:$W$4</formula1>
    </dataValidation>
    <dataValidation allowBlank="true" errorStyle="stop" imeMode="noControl" operator="between" showDropDown="false" showErrorMessage="true" showInputMessage="true" sqref="F132" type="list">
      <formula1>'Служебный'!$F$1:$F$4</formula1>
    </dataValidation>
    <dataValidation allowBlank="true" errorStyle="stop" imeMode="noControl" operator="between" showDropDown="false" showErrorMessage="true" showInputMessage="true" sqref="P468" type="list">
      <formula1>'Служебный'!$P$1:$P$6</formula1>
    </dataValidation>
    <dataValidation allowBlank="true" errorStyle="stop" imeMode="noControl" operator="between" showDropDown="false" showErrorMessage="true" showInputMessage="true" sqref="X801" type="list">
      <formula1>'Служебный'!$X$1:$X$4</formula1>
    </dataValidation>
    <dataValidation allowBlank="true" errorStyle="stop" imeMode="noControl" operator="between" showDropDown="false" showErrorMessage="true" showInputMessage="true" sqref="AB156" type="list">
      <formula1>'Служебный'!$AA$1:$AA$2</formula1>
    </dataValidation>
    <dataValidation allowBlank="true" errorStyle="stop" imeMode="noControl" operator="between" showDropDown="false" showErrorMessage="true" showInputMessage="true" sqref="AC1440" type="list">
      <formula1>'Служебный'!$AB$1:$AB$5</formula1>
    </dataValidation>
    <dataValidation allowBlank="true" errorStyle="stop" imeMode="noControl" operator="between" showDropDown="false" showErrorMessage="true" showInputMessage="true" sqref="AC139" type="list">
      <formula1>'Служебный'!$AB$1:$AB$5</formula1>
    </dataValidation>
    <dataValidation allowBlank="true" errorStyle="stop" imeMode="noControl" operator="between" showDropDown="false" showErrorMessage="true" showInputMessage="true" sqref="W1204" type="list">
      <formula1>'Служебный'!$W$1:$W$4</formula1>
    </dataValidation>
    <dataValidation allowBlank="true" errorStyle="stop" imeMode="noControl" operator="between" showDropDown="false" showErrorMessage="true" showInputMessage="true" sqref="L538" type="list">
      <formula1>'Служебный'!$L$1:$L$5</formula1>
    </dataValidation>
    <dataValidation allowBlank="true" errorStyle="stop" imeMode="noControl" operator="between" showDropDown="false" showErrorMessage="true" showInputMessage="true" sqref="I1235" type="list">
      <formula1>'Служебный'!$I$1:$I$5</formula1>
    </dataValidation>
    <dataValidation allowBlank="true" errorStyle="stop" imeMode="noControl" operator="between" showDropDown="false" showErrorMessage="true" showInputMessage="true" sqref="T791" type="list">
      <formula1>'Служебный'!$T$1:$T$4</formula1>
    </dataValidation>
    <dataValidation allowBlank="true" errorStyle="stop" imeMode="noControl" operator="between" showDropDown="false" showErrorMessage="true" showInputMessage="true" sqref="K13" type="list">
      <formula1>'Служебный'!$K$1:$K$4</formula1>
    </dataValidation>
    <dataValidation allowBlank="true" errorStyle="stop" imeMode="noControl" operator="between" showDropDown="false" showErrorMessage="true" showInputMessage="true" sqref="X718" type="list">
      <formula1>'Служебный'!$X$1:$X$4</formula1>
    </dataValidation>
    <dataValidation allowBlank="true" errorStyle="stop" imeMode="noControl" operator="between" showDropDown="false" showErrorMessage="true" showInputMessage="true" sqref="J951" type="list">
      <formula1>'Служебный'!$J$1:$J$5</formula1>
    </dataValidation>
    <dataValidation allowBlank="true" errorStyle="stop" imeMode="noControl" operator="between" showDropDown="false" showErrorMessage="true" showInputMessage="true" sqref="Y1152" type="list">
      <formula1>'Служебный'!$Y$1:$Y$5</formula1>
    </dataValidation>
    <dataValidation allowBlank="true" errorStyle="stop" imeMode="noControl" operator="between" showDropDown="false" showErrorMessage="true" showInputMessage="true" sqref="P1301" type="list">
      <formula1>'Служебный'!$P$1:$P$6</formula1>
    </dataValidation>
    <dataValidation allowBlank="true" errorStyle="stop" imeMode="noControl" operator="between" showDropDown="false" showErrorMessage="true" showInputMessage="true" sqref="J502" type="list">
      <formula1>'Служебный'!$J$1:$J$5</formula1>
    </dataValidation>
    <dataValidation allowBlank="true" errorStyle="stop" imeMode="noControl" operator="between" showDropDown="false" showErrorMessage="true" showInputMessage="true" sqref="R79" type="list">
      <formula1>'Служебный'!$R$1:$R$4</formula1>
    </dataValidation>
    <dataValidation allowBlank="true" errorStyle="stop" imeMode="noControl" operator="between" showDropDown="false" showErrorMessage="true" showInputMessage="true" sqref="F720" type="list">
      <formula1>'Служебный'!$F$1:$F$4</formula1>
    </dataValidation>
    <dataValidation allowBlank="true" errorStyle="stop" imeMode="noControl" operator="between" showDropDown="false" showErrorMessage="true" showInputMessage="true" sqref="J853" type="list">
      <formula1>'Служебный'!$J$1:$J$5</formula1>
    </dataValidation>
    <dataValidation allowBlank="true" errorStyle="stop" imeMode="noControl" operator="between" showDropDown="false" showErrorMessage="true" showInputMessage="true" sqref="S1105" type="list">
      <formula1>'Служебный'!$S$1:$S$4</formula1>
    </dataValidation>
    <dataValidation allowBlank="true" errorStyle="stop" imeMode="noControl" operator="between" showDropDown="false" showErrorMessage="true" showInputMessage="true" sqref="Z1122" type="list">
      <formula1>'Служебный'!$Z$1:$Z$5</formula1>
    </dataValidation>
    <dataValidation allowBlank="true" errorStyle="stop" imeMode="noControl" operator="between" showDropDown="false" showErrorMessage="true" showInputMessage="true" sqref="Y806" type="list">
      <formula1>'Служебный'!$Y$1:$Y$5</formula1>
    </dataValidation>
    <dataValidation allowBlank="true" errorStyle="stop" imeMode="noControl" operator="between" showDropDown="false" showErrorMessage="true" showInputMessage="true" sqref="W1126" type="list">
      <formula1>'Служебный'!$W$1:$W$4</formula1>
    </dataValidation>
    <dataValidation allowBlank="true" errorStyle="stop" imeMode="noControl" operator="between" showDropDown="false" showErrorMessage="true" showInputMessage="true" sqref="F1489" type="list">
      <formula1>'Служебный'!$F$1:$F$4</formula1>
    </dataValidation>
    <dataValidation allowBlank="true" errorStyle="stop" imeMode="noControl" operator="between" showDropDown="false" showErrorMessage="true" showInputMessage="true" sqref="D165" type="list">
      <formula1>'Служебный'!$D$1:$D$6</formula1>
    </dataValidation>
    <dataValidation allowBlank="true" errorStyle="stop" imeMode="noControl" operator="between" showDropDown="false" showErrorMessage="true" showInputMessage="true" sqref="G330" type="list">
      <formula1>'Служебный'!$G$1:$G$6</formula1>
    </dataValidation>
    <dataValidation allowBlank="true" errorStyle="stop" imeMode="noControl" operator="between" showDropDown="false" showErrorMessage="true" showInputMessage="true" sqref="S82" type="list">
      <formula1>'Служебный'!$S$1:$S$4</formula1>
    </dataValidation>
    <dataValidation allowBlank="true" errorStyle="stop" imeMode="noControl" operator="between" showDropDown="false" showErrorMessage="true" showInputMessage="true" sqref="N943" type="list">
      <formula1>'Служебный'!$N$1:$N$4</formula1>
    </dataValidation>
    <dataValidation allowBlank="true" errorStyle="stop" imeMode="noControl" operator="between" showDropDown="false" showErrorMessage="true" showInputMessage="true" sqref="N701" type="list">
      <formula1>'Служебный'!$N$1:$N$4</formula1>
    </dataValidation>
    <dataValidation allowBlank="true" errorStyle="stop" imeMode="noControl" operator="between" showDropDown="false" showErrorMessage="true" showInputMessage="true" sqref="V1227" type="list">
      <formula1>'Служебный'!$V$1:$V$4</formula1>
    </dataValidation>
    <dataValidation allowBlank="true" errorStyle="stop" imeMode="noControl" operator="between" showDropDown="false" showErrorMessage="true" showInputMessage="true" sqref="A632" type="whole">
      <formula1>80001</formula1>
      <formula2>81500</formula2>
    </dataValidation>
    <dataValidation allowBlank="true" errorStyle="stop" imeMode="noControl" operator="between" showDropDown="false" showErrorMessage="true" showInputMessage="true" sqref="P132" type="list">
      <formula1>'Служебный'!$P$1:$P$6</formula1>
    </dataValidation>
    <dataValidation allowBlank="true" errorStyle="stop" imeMode="noControl" operator="between" showDropDown="false" showErrorMessage="true" showInputMessage="true" sqref="O1125" type="list">
      <formula1>'Служебный'!$O$1:$O$3</formula1>
    </dataValidation>
    <dataValidation allowBlank="true" errorStyle="stop" imeMode="noControl" operator="between" showDropDown="false" showErrorMessage="true" showInputMessage="true" sqref="Y468" type="list">
      <formula1>'Служебный'!$Y$1:$Y$5</formula1>
    </dataValidation>
    <dataValidation allowBlank="true" errorStyle="stop" imeMode="noControl" operator="between" showDropDown="false" showErrorMessage="true" showInputMessage="true" sqref="R101" type="list">
      <formula1>'Служебный'!$R$1:$R$4</formula1>
    </dataValidation>
    <dataValidation allowBlank="true" errorStyle="stop" imeMode="noControl" operator="between" showDropDown="false" showErrorMessage="true" showInputMessage="true" sqref="P726" type="list">
      <formula1>'Служебный'!$P$1:$P$6</formula1>
    </dataValidation>
    <dataValidation allowBlank="true" errorStyle="stop" imeMode="noControl" operator="between" showDropDown="false" showErrorMessage="true" showInputMessage="true" sqref="AB751" type="list">
      <formula1>'Служебный'!$AA$1:$AA$2</formula1>
    </dataValidation>
    <dataValidation allowBlank="true" errorStyle="stop" imeMode="noControl" operator="between" showDropDown="false" showErrorMessage="true" showInputMessage="true" sqref="W439" type="list">
      <formula1>'Служебный'!$W$1:$W$4</formula1>
    </dataValidation>
    <dataValidation allowBlank="true" errorStyle="stop" imeMode="noControl" operator="between" showDropDown="false" showErrorMessage="true" showInputMessage="true" sqref="Y983" type="list">
      <formula1>'Служебный'!$Y$1:$Y$5</formula1>
    </dataValidation>
    <dataValidation allowBlank="true" errorStyle="stop" imeMode="noControl" operator="between" showDropDown="false" showErrorMessage="true" showInputMessage="true" sqref="P972" type="list">
      <formula1>'Служебный'!$P$1:$P$6</formula1>
    </dataValidation>
    <dataValidation allowBlank="true" errorStyle="stop" imeMode="noControl" operator="between" showDropDown="false" showErrorMessage="true" showInputMessage="true" sqref="Y765" type="list">
      <formula1>'Служебный'!$Y$1:$Y$5</formula1>
    </dataValidation>
    <dataValidation allowBlank="true" errorStyle="stop" imeMode="noControl" operator="between" showDropDown="false" showErrorMessage="true" showInputMessage="true" sqref="AC1248" type="list">
      <formula1>'Служебный'!$AB$1:$AB$5</formula1>
    </dataValidation>
    <dataValidation allowBlank="true" errorStyle="stop" imeMode="noControl" operator="between" showDropDown="false" showErrorMessage="true" showInputMessage="true" sqref="AC1435" type="list">
      <formula1>'Служебный'!$AB$1:$AB$5</formula1>
    </dataValidation>
    <dataValidation allowBlank="true" errorStyle="stop" imeMode="noControl" operator="between" showDropDown="false" showErrorMessage="true" showInputMessage="true" sqref="T109" type="list">
      <formula1>'Служебный'!$T$1:$T$4</formula1>
    </dataValidation>
    <dataValidation allowBlank="true" errorStyle="stop" imeMode="noControl" operator="between" showDropDown="false" showErrorMessage="true" showInputMessage="true" sqref="H945" type="list">
      <formula1>'Служебный'!$H$1:$H$5</formula1>
    </dataValidation>
    <dataValidation allowBlank="true" errorStyle="stop" imeMode="noControl" operator="between" showDropDown="false" showErrorMessage="true" showInputMessage="true" sqref="L624" type="list">
      <formula1>'Служебный'!$L$1:$L$5</formula1>
    </dataValidation>
    <dataValidation allowBlank="true" errorStyle="stop" imeMode="noControl" operator="between" showDropDown="false" showErrorMessage="true" showInputMessage="true" sqref="B850" type="list">
      <formula1>'Служебный'!$B$1:$B$3</formula1>
    </dataValidation>
    <dataValidation allowBlank="true" errorStyle="stop" imeMode="noControl" operator="between" showDropDown="false" showErrorMessage="true" showInputMessage="true" sqref="E1488" type="list">
      <formula1>'Служебный'!$E$1:$E$4</formula1>
    </dataValidation>
    <dataValidation allowBlank="true" errorStyle="stop" imeMode="noControl" operator="between" showDropDown="false" showErrorMessage="true" showInputMessage="true" sqref="X411" type="list">
      <formula1>'Служебный'!$X$1:$X$4</formula1>
    </dataValidation>
    <dataValidation allowBlank="true" errorStyle="stop" imeMode="noControl" operator="between" showDropDown="false" showErrorMessage="true" showInputMessage="true" sqref="AC1267" type="list">
      <formula1>'Служебный'!$AB$1:$AB$5</formula1>
    </dataValidation>
    <dataValidation allowBlank="true" errorStyle="stop" imeMode="noControl" operator="between" showDropDown="false" showErrorMessage="true" showInputMessage="true" sqref="AB931" type="list">
      <formula1>'Служебный'!$AA$1:$AA$2</formula1>
    </dataValidation>
    <dataValidation allowBlank="true" errorStyle="stop" imeMode="noControl" operator="between" showDropDown="false" showErrorMessage="true" showInputMessage="true" sqref="T1486" type="list">
      <formula1>'Служебный'!$T$1:$T$4</formula1>
    </dataValidation>
    <dataValidation allowBlank="true" errorStyle="stop" imeMode="noControl" operator="between" showDropDown="false" showErrorMessage="true" showInputMessage="true" sqref="H588" type="list">
      <formula1>'Служебный'!$H$1:$H$5</formula1>
    </dataValidation>
    <dataValidation allowBlank="true" errorStyle="stop" imeMode="noControl" operator="between" showDropDown="false" showErrorMessage="true" showInputMessage="true" sqref="L835" type="list">
      <formula1>'Служебный'!$L$1:$L$5</formula1>
    </dataValidation>
    <dataValidation allowBlank="true" errorStyle="stop" imeMode="noControl" operator="between" showDropDown="false" showErrorMessage="true" showInputMessage="true" sqref="L86" type="list">
      <formula1>'Служебный'!$L$1:$L$5</formula1>
    </dataValidation>
    <dataValidation allowBlank="true" errorStyle="stop" imeMode="noControl" operator="between" showDropDown="false" showErrorMessage="true" showInputMessage="true" sqref="C454" type="list">
      <formula1>'Служебный'!$C$1:$C$4</formula1>
    </dataValidation>
    <dataValidation allowBlank="true" errorStyle="stop" imeMode="noControl" operator="between" showDropDown="false" showErrorMessage="true" showInputMessage="true" sqref="S1160" type="list">
      <formula1>'Служебный'!$S$1:$S$4</formula1>
    </dataValidation>
    <dataValidation allowBlank="true" errorStyle="stop" imeMode="noControl" operator="between" showDropDown="false" showErrorMessage="true" showInputMessage="true" sqref="AC54" type="list">
      <formula1>'Служебный'!$AB$1:$AB$5</formula1>
    </dataValidation>
    <dataValidation allowBlank="true" errorStyle="stop" imeMode="noControl" operator="between" showDropDown="false" showErrorMessage="true" showInputMessage="true" sqref="S619" type="list">
      <formula1>'Служебный'!$S$1:$S$4</formula1>
    </dataValidation>
    <dataValidation allowBlank="true" errorStyle="stop" imeMode="noControl" operator="between" showDropDown="false" showErrorMessage="true" showInputMessage="true" sqref="W781" type="list">
      <formula1>'Служебный'!$W$1:$W$4</formula1>
    </dataValidation>
    <dataValidation allowBlank="true" errorStyle="stop" imeMode="noControl" operator="between" showDropDown="false" showErrorMessage="true" showInputMessage="true" sqref="Z353" type="list">
      <formula1>'Служебный'!$Z$1:$Z$5</formula1>
    </dataValidation>
    <dataValidation allowBlank="true" errorStyle="stop" imeMode="noControl" operator="between" showDropDown="false" showErrorMessage="true" showInputMessage="true" sqref="F449" type="list">
      <formula1>'Служебный'!$F$1:$F$4</formula1>
    </dataValidation>
    <dataValidation allowBlank="true" errorStyle="stop" imeMode="noControl" operator="between" showDropDown="false" showErrorMessage="true" showInputMessage="true" sqref="Q417" type="list">
      <formula1>'Служебный'!$Q$1:$Q$4</formula1>
    </dataValidation>
    <dataValidation allowBlank="true" errorStyle="stop" imeMode="noControl" operator="between" showDropDown="false" showErrorMessage="true" showInputMessage="true" sqref="G304" type="list">
      <formula1>'Служебный'!$G$1:$G$6</formula1>
    </dataValidation>
    <dataValidation allowBlank="true" errorStyle="stop" imeMode="noControl" operator="between" showDropDown="false" showErrorMessage="true" showInputMessage="true" sqref="N612" type="list">
      <formula1>'Служебный'!$N$1:$N$4</formula1>
    </dataValidation>
    <dataValidation allowBlank="true" errorStyle="stop" imeMode="noControl" operator="between" showDropDown="false" showErrorMessage="true" showInputMessage="true" sqref="AB36" type="list">
      <formula1>'Служебный'!$AA$1:$AA$2</formula1>
    </dataValidation>
    <dataValidation allowBlank="true" errorStyle="stop" imeMode="noControl" operator="between" showDropDown="false" showErrorMessage="true" showInputMessage="true" sqref="P1076" type="list">
      <formula1>'Служебный'!$P$1:$P$6</formula1>
    </dataValidation>
    <dataValidation allowBlank="true" errorStyle="stop" imeMode="noControl" operator="between" showDropDown="false" showErrorMessage="true" showInputMessage="true" sqref="W40" type="list">
      <formula1>'Служебный'!$W$1:$W$4</formula1>
    </dataValidation>
    <dataValidation allowBlank="true" errorStyle="stop" imeMode="noControl" operator="between" showDropDown="false" showErrorMessage="true" showInputMessage="true" sqref="L733" type="list">
      <formula1>'Служебный'!$L$1:$L$5</formula1>
    </dataValidation>
    <dataValidation allowBlank="true" errorStyle="stop" imeMode="noControl" operator="between" showDropDown="false" showErrorMessage="true" showInputMessage="true" sqref="T423" type="list">
      <formula1>'Служебный'!$T$1:$T$4</formula1>
    </dataValidation>
    <dataValidation allowBlank="true" errorStyle="stop" imeMode="noControl" operator="between" showDropDown="false" showErrorMessage="true" showInputMessage="true" sqref="W1023" type="list">
      <formula1>'Служебный'!$W$1:$W$4</formula1>
    </dataValidation>
    <dataValidation allowBlank="true" errorStyle="stop" imeMode="noControl" operator="between" showDropDown="false" showErrorMessage="true" showInputMessage="true" sqref="P1118" type="list">
      <formula1>'Служебный'!$P$1:$P$6</formula1>
    </dataValidation>
    <dataValidation allowBlank="true" errorStyle="stop" imeMode="noControl" operator="between" showDropDown="false" showErrorMessage="true" showInputMessage="true" sqref="V863" type="list">
      <formula1>'Служебный'!$V$1:$V$4</formula1>
    </dataValidation>
    <dataValidation allowBlank="true" errorStyle="stop" imeMode="noControl" operator="between" showDropDown="false" showErrorMessage="true" showInputMessage="true" sqref="K1188" type="list">
      <formula1>'Служебный'!$K$1:$K$4</formula1>
    </dataValidation>
    <dataValidation allowBlank="true" errorStyle="stop" imeMode="noControl" operator="between" showDropDown="false" showErrorMessage="true" showInputMessage="true" sqref="N431" type="list">
      <formula1>'Служебный'!$N$1:$N$4</formula1>
    </dataValidation>
    <dataValidation allowBlank="true" errorStyle="stop" imeMode="noControl" operator="between" showDropDown="false" showErrorMessage="true" showInputMessage="true" sqref="Z711" type="list">
      <formula1>'Служебный'!$Z$1:$Z$5</formula1>
    </dataValidation>
    <dataValidation allowBlank="true" errorStyle="stop" imeMode="noControl" operator="between" showDropDown="false" showErrorMessage="true" showInputMessage="true" sqref="G707" type="list">
      <formula1>'Служебный'!$G$1:$G$6</formula1>
    </dataValidation>
    <dataValidation allowBlank="true" errorStyle="stop" imeMode="noControl" operator="between" showDropDown="false" showErrorMessage="true" showInputMessage="true" sqref="Q922" type="list">
      <formula1>'Служебный'!$Q$1:$Q$4</formula1>
    </dataValidation>
    <dataValidation allowBlank="true" errorStyle="stop" imeMode="noControl" operator="between" showDropDown="false" showErrorMessage="true" showInputMessage="true" sqref="B1267" type="list">
      <formula1>'Служебный'!$B$1:$B$3</formula1>
    </dataValidation>
    <dataValidation allowBlank="true" errorStyle="stop" imeMode="noControl" operator="between" showDropDown="false" showErrorMessage="true" showInputMessage="true" sqref="G646" type="list">
      <formula1>'Служебный'!$G$1:$G$6</formula1>
    </dataValidation>
    <dataValidation allowBlank="true" errorStyle="stop" imeMode="noControl" operator="between" showDropDown="false" showErrorMessage="true" showInputMessage="true" sqref="L168" type="list">
      <formula1>'Служебный'!$L$1:$L$5</formula1>
    </dataValidation>
    <dataValidation allowBlank="true" errorStyle="stop" imeMode="noControl" operator="between" showDropDown="false" showErrorMessage="true" showInputMessage="true" sqref="B461" type="list">
      <formula1>'Служебный'!$B$1:$B$3</formula1>
    </dataValidation>
    <dataValidation allowBlank="true" errorStyle="stop" imeMode="noControl" operator="between" showDropDown="false" showErrorMessage="true" showInputMessage="true" sqref="S195" type="list">
      <formula1>'Служебный'!$S$1:$S$4</formula1>
    </dataValidation>
    <dataValidation allowBlank="true" errorStyle="stop" imeMode="noControl" operator="between" showDropDown="false" showErrorMessage="true" showInputMessage="true" sqref="H26" type="list">
      <formula1>'Служебный'!$H$1:$H$5</formula1>
    </dataValidation>
    <dataValidation allowBlank="true" errorStyle="stop" imeMode="noControl" operator="between" showDropDown="false" showErrorMessage="true" showInputMessage="true" sqref="W12" type="list">
      <formula1>'Служебный'!$W$1:$W$4</formula1>
    </dataValidation>
    <dataValidation allowBlank="true" errorStyle="stop" imeMode="noControl" operator="between" showDropDown="false" showErrorMessage="true" showInputMessage="true" sqref="S724" type="list">
      <formula1>'Служебный'!$S$1:$S$4</formula1>
    </dataValidation>
    <dataValidation allowBlank="true" errorStyle="stop" imeMode="noControl" operator="between" showDropDown="false" showErrorMessage="true" showInputMessage="true" sqref="H542" type="list">
      <formula1>'Служебный'!$H$1:$H$5</formula1>
    </dataValidation>
    <dataValidation allowBlank="true" errorStyle="stop" imeMode="noControl" operator="between" showDropDown="false" showErrorMessage="true" showInputMessage="true" sqref="G576" type="list">
      <formula1>'Служебный'!$G$1:$G$6</formula1>
    </dataValidation>
    <dataValidation allowBlank="true" errorStyle="stop" imeMode="noControl" operator="between" showDropDown="false" showErrorMessage="true" showInputMessage="true" sqref="V969" type="list">
      <formula1>'Служебный'!$V$1:$V$4</formula1>
    </dataValidation>
    <dataValidation allowBlank="true" errorStyle="stop" imeMode="noControl" operator="between" showDropDown="false" showErrorMessage="true" showInputMessage="true" sqref="L109" type="list">
      <formula1>'Служебный'!$L$1:$L$5</formula1>
    </dataValidation>
    <dataValidation allowBlank="true" errorStyle="stop" imeMode="noControl" operator="between" showDropDown="false" showErrorMessage="true" showInputMessage="true" sqref="O1018" type="list">
      <formula1>'Служебный'!$O$1:$O$3</formula1>
    </dataValidation>
    <dataValidation allowBlank="true" errorStyle="stop" imeMode="noControl" operator="between" showDropDown="false" showErrorMessage="true" showInputMessage="true" sqref="H128" type="list">
      <formula1>'Служебный'!$H$1:$H$5</formula1>
    </dataValidation>
    <dataValidation allowBlank="true" errorStyle="stop" imeMode="noControl" operator="between" showDropDown="false" showErrorMessage="true" showInputMessage="true" sqref="X1369" type="list">
      <formula1>'Служебный'!$X$1:$X$4</formula1>
    </dataValidation>
    <dataValidation allowBlank="true" errorStyle="stop" imeMode="noControl" operator="between" showDropDown="false" showErrorMessage="true" showInputMessage="true" sqref="P390" type="list">
      <formula1>'Служебный'!$P$1:$P$6</formula1>
    </dataValidation>
    <dataValidation allowBlank="true" errorStyle="stop" imeMode="noControl" operator="between" showDropDown="false" showErrorMessage="true" showInputMessage="true" sqref="J1142" type="list">
      <formula1>'Служебный'!$J$1:$J$5</formula1>
    </dataValidation>
    <dataValidation allowBlank="true" errorStyle="stop" imeMode="noControl" operator="between" showDropDown="false" showErrorMessage="true" showInputMessage="true" sqref="I1350" type="list">
      <formula1>'Служебный'!$I$1:$I$5</formula1>
    </dataValidation>
    <dataValidation allowBlank="true" errorStyle="stop" imeMode="noControl" operator="between" showDropDown="false" showErrorMessage="true" showInputMessage="true" sqref="R137" type="list">
      <formula1>'Служебный'!$R$1:$R$4</formula1>
    </dataValidation>
    <dataValidation allowBlank="true" errorStyle="stop" imeMode="noControl" operator="between" showDropDown="false" showErrorMessage="true" showInputMessage="true" sqref="Q1287" type="list">
      <formula1>'Служебный'!$Q$1:$Q$4</formula1>
    </dataValidation>
    <dataValidation allowBlank="true" errorStyle="stop" imeMode="noControl" operator="between" showDropDown="false" showErrorMessage="true" showInputMessage="true" sqref="R478" type="list">
      <formula1>'Служебный'!$R$1:$R$4</formula1>
    </dataValidation>
    <dataValidation allowBlank="true" errorStyle="stop" imeMode="noControl" operator="between" showDropDown="false" showErrorMessage="true" showInputMessage="true" sqref="T53" type="list">
      <formula1>'Служебный'!$T$1:$T$4</formula1>
    </dataValidation>
    <dataValidation allowBlank="true" errorStyle="stop" imeMode="noControl" operator="between" showDropDown="false" showErrorMessage="true" showInputMessage="true" sqref="J904" type="list">
      <formula1>'Служебный'!$J$1:$J$5</formula1>
    </dataValidation>
    <dataValidation allowBlank="true" errorStyle="stop" imeMode="noControl" operator="between" showDropDown="false" showErrorMessage="true" showInputMessage="true" sqref="B785" type="list">
      <formula1>'Служебный'!$B$1:$B$3</formula1>
    </dataValidation>
    <dataValidation allowBlank="true" errorStyle="stop" imeMode="noControl" operator="between" showDropDown="false" showErrorMessage="true" showInputMessage="true" sqref="P474" type="list">
      <formula1>'Служебный'!$P$1:$P$6</formula1>
    </dataValidation>
    <dataValidation allowBlank="true" errorStyle="stop" imeMode="noControl" operator="between" showDropDown="false" showErrorMessage="true" showInputMessage="true" sqref="X144" type="list">
      <formula1>'Служебный'!$X$1:$X$4</formula1>
    </dataValidation>
    <dataValidation allowBlank="true" errorStyle="stop" imeMode="noControl" operator="between" showDropDown="false" showErrorMessage="true" showInputMessage="true" sqref="N1308" type="list">
      <formula1>'Служебный'!$N$1:$N$4</formula1>
    </dataValidation>
    <dataValidation allowBlank="true" errorStyle="stop" imeMode="noControl" operator="between" showDropDown="false" showErrorMessage="true" showInputMessage="true" sqref="M936" type="list">
      <formula1>'Служебный'!$M$1:$M$4</formula1>
    </dataValidation>
    <dataValidation allowBlank="true" errorStyle="stop" imeMode="noControl" operator="between" showDropDown="false" showErrorMessage="true" showInputMessage="true" sqref="C951" type="list">
      <formula1>'Служебный'!$C$1:$C$4</formula1>
    </dataValidation>
    <dataValidation allowBlank="true" errorStyle="stop" imeMode="noControl" operator="between" showDropDown="false" showErrorMessage="true" showInputMessage="true" sqref="Q1066" type="list">
      <formula1>'Служебный'!$Q$1:$Q$4</formula1>
    </dataValidation>
    <dataValidation allowBlank="true" errorStyle="stop" imeMode="noControl" operator="between" showDropDown="false" showErrorMessage="true" showInputMessage="true" sqref="N479" type="list">
      <formula1>'Служебный'!$N$1:$N$4</formula1>
    </dataValidation>
    <dataValidation allowBlank="true" errorStyle="stop" imeMode="noControl" operator="between" showDropDown="false" showErrorMessage="true" showInputMessage="true" sqref="M141" type="list">
      <formula1>'Служебный'!$M$1:$M$4</formula1>
    </dataValidation>
    <dataValidation allowBlank="true" errorStyle="stop" imeMode="noControl" operator="between" showDropDown="false" showErrorMessage="true" showInputMessage="true" sqref="I932" type="list">
      <formula1>'Служебный'!$I$1:$I$5</formula1>
    </dataValidation>
    <dataValidation allowBlank="true" errorStyle="stop" imeMode="noControl" operator="between" showDropDown="false" showErrorMessage="true" showInputMessage="true" sqref="B895" type="list">
      <formula1>'Служебный'!$B$1:$B$3</formula1>
    </dataValidation>
    <dataValidation allowBlank="true" errorStyle="stop" imeMode="noControl" operator="between" showDropDown="false" showErrorMessage="true" showInputMessage="true" sqref="Y813" type="list">
      <formula1>'Служебный'!$Y$1:$Y$5</formula1>
    </dataValidation>
    <dataValidation allowBlank="true" errorStyle="stop" imeMode="noControl" operator="between" showDropDown="false" showErrorMessage="true" showInputMessage="true" sqref="R917" type="list">
      <formula1>'Служебный'!$R$1:$R$4</formula1>
    </dataValidation>
    <dataValidation allowBlank="true" errorStyle="stop" imeMode="noControl" operator="between" showDropDown="false" showErrorMessage="true" showInputMessage="true" sqref="W482" type="list">
      <formula1>'Служебный'!$W$1:$W$4</formula1>
    </dataValidation>
    <dataValidation allowBlank="true" errorStyle="stop" imeMode="noControl" operator="between" showDropDown="false" showErrorMessage="true" showInputMessage="true" sqref="S161" type="list">
      <formula1>'Служебный'!$S$1:$S$4</formula1>
    </dataValidation>
    <dataValidation allowBlank="true" errorStyle="stop" imeMode="noControl" operator="between" showDropDown="false" showErrorMessage="true" showInputMessage="true" sqref="I960" type="list">
      <formula1>'Служебный'!$I$1:$I$5</formula1>
    </dataValidation>
    <dataValidation allowBlank="true" errorStyle="stop" imeMode="noControl" operator="between" showDropDown="false" showErrorMessage="true" showInputMessage="true" sqref="C994" type="list">
      <formula1>'Служебный'!$C$1:$C$4</formula1>
    </dataValidation>
    <dataValidation allowBlank="true" errorStyle="stop" imeMode="noControl" operator="between" showDropDown="false" showErrorMessage="true" showInputMessage="true" sqref="V739" type="list">
      <formula1>'Служебный'!$V$1:$V$4</formula1>
    </dataValidation>
    <dataValidation allowBlank="true" errorStyle="stop" imeMode="noControl" operator="between" showDropDown="false" showErrorMessage="true" showInputMessage="true" sqref="N143" type="list">
      <formula1>'Служебный'!$N$1:$N$4</formula1>
    </dataValidation>
    <dataValidation allowBlank="true" errorStyle="stop" imeMode="noControl" operator="between" showDropDown="false" showErrorMessage="true" showInputMessage="true" sqref="P1062" type="list">
      <formula1>'Служебный'!$P$1:$P$6</formula1>
    </dataValidation>
    <dataValidation allowBlank="true" errorStyle="stop" imeMode="noControl" operator="between" showDropDown="false" showErrorMessage="true" showInputMessage="true" sqref="F1156" type="list">
      <formula1>'Служебный'!$F$1:$F$4</formula1>
    </dataValidation>
    <dataValidation allowBlank="true" errorStyle="stop" imeMode="noControl" operator="between" showDropDown="false" showErrorMessage="true" showInputMessage="true" sqref="E377" type="list">
      <formula1>'Служебный'!$E$1:$E$4</formula1>
    </dataValidation>
    <dataValidation allowBlank="true" errorStyle="stop" imeMode="noControl" operator="between" showDropDown="false" showErrorMessage="true" showInputMessage="true" sqref="H183" type="list">
      <formula1>'Служебный'!$H$1:$H$5</formula1>
    </dataValidation>
    <dataValidation allowBlank="true" errorStyle="stop" imeMode="noControl" operator="between" showDropDown="false" showErrorMessage="true" showInputMessage="true" sqref="X118" type="list">
      <formula1>'Служебный'!$X$1:$X$4</formula1>
    </dataValidation>
    <dataValidation allowBlank="true" errorStyle="stop" imeMode="noControl" operator="between" showDropDown="false" showErrorMessage="true" showInputMessage="true" sqref="P722" type="list">
      <formula1>'Служебный'!$P$1:$P$6</formula1>
    </dataValidation>
    <dataValidation allowBlank="true" errorStyle="stop" imeMode="noControl" operator="between" showDropDown="false" showErrorMessage="true" showInputMessage="true" sqref="Y885" type="list">
      <formula1>'Служебный'!$Y$1:$Y$5</formula1>
    </dataValidation>
    <dataValidation allowBlank="true" errorStyle="stop" imeMode="noControl" operator="between" showDropDown="false" showErrorMessage="true" showInputMessage="true" sqref="F48" type="list">
      <formula1>'Служебный'!$F$1:$F$4</formula1>
    </dataValidation>
    <dataValidation allowBlank="true" errorStyle="stop" imeMode="noControl" operator="between" showDropDown="false" showErrorMessage="true" showInputMessage="true" sqref="W962" type="list">
      <formula1>'Служебный'!$W$1:$W$4</formula1>
    </dataValidation>
    <dataValidation allowBlank="true" errorStyle="stop" imeMode="noControl" operator="between" showDropDown="false" showErrorMessage="true" showInputMessage="true" sqref="I542" type="list">
      <formula1>'Служебный'!$I$1:$I$5</formula1>
    </dataValidation>
    <dataValidation allowBlank="true" errorStyle="stop" imeMode="noControl" operator="between" showDropDown="false" showErrorMessage="true" showInputMessage="true" sqref="T1407" type="list">
      <formula1>'Служебный'!$T$1:$T$4</formula1>
    </dataValidation>
    <dataValidation allowBlank="true" errorStyle="stop" imeMode="noControl" operator="between" showDropDown="false" showErrorMessage="true" showInputMessage="true" sqref="E123" type="list">
      <formula1>'Служебный'!$E$1:$E$4</formula1>
    </dataValidation>
    <dataValidation allowBlank="true" errorStyle="stop" imeMode="noControl" operator="between" showDropDown="false" showErrorMessage="true" showInputMessage="true" sqref="L30" type="list">
      <formula1>'Служебный'!$L$1:$L$5</formula1>
    </dataValidation>
    <dataValidation allowBlank="true" errorStyle="stop" imeMode="noControl" operator="between" showDropDown="false" showErrorMessage="true" showInputMessage="true" sqref="AB1320" type="list">
      <formula1>'Служебный'!$AA$1:$AA$2</formula1>
    </dataValidation>
    <dataValidation allowBlank="true" errorStyle="stop" imeMode="noControl" operator="between" showDropDown="false" showErrorMessage="true" showInputMessage="true" sqref="M470" type="list">
      <formula1>'Служебный'!$M$1:$M$4</formula1>
    </dataValidation>
    <dataValidation allowBlank="true" errorStyle="stop" imeMode="noControl" operator="between" showDropDown="false" showErrorMessage="true" showInputMessage="true" sqref="X717" type="list">
      <formula1>'Служебный'!$X$1:$X$4</formula1>
    </dataValidation>
    <dataValidation allowBlank="true" errorStyle="stop" imeMode="noControl" operator="between" showDropDown="false" showErrorMessage="true" showInputMessage="true" sqref="U1200" type="list">
      <formula1>'Служебный'!$U$1:$U$5</formula1>
    </dataValidation>
    <dataValidation allowBlank="true" errorStyle="stop" imeMode="noControl" operator="between" showDropDown="false" showErrorMessage="true" showInputMessage="true" sqref="Z1093" type="list">
      <formula1>'Служебный'!$Z$1:$Z$5</formula1>
    </dataValidation>
    <dataValidation allowBlank="true" errorStyle="stop" imeMode="noControl" operator="between" showDropDown="false" showErrorMessage="true" showInputMessage="true" sqref="J1057" type="list">
      <formula1>'Служебный'!$J$1:$J$5</formula1>
    </dataValidation>
    <dataValidation allowBlank="true" errorStyle="stop" imeMode="noControl" operator="between" showDropDown="false" showErrorMessage="true" showInputMessage="true" sqref="X457" type="list">
      <formula1>'Служебный'!$X$1:$X$4</formula1>
    </dataValidation>
    <dataValidation allowBlank="true" errorStyle="stop" imeMode="noControl" operator="between" showDropDown="false" showErrorMessage="true" showInputMessage="true" sqref="L132" type="list">
      <formula1>'Служебный'!$L$1:$L$5</formula1>
    </dataValidation>
    <dataValidation allowBlank="true" errorStyle="stop" imeMode="noControl" operator="between" showDropDown="false" showErrorMessage="true" showInputMessage="true" sqref="H617" type="list">
      <formula1>'Служебный'!$H$1:$H$5</formula1>
    </dataValidation>
    <dataValidation allowBlank="true" errorStyle="stop" imeMode="noControl" operator="between" showDropDown="false" showErrorMessage="true" showInputMessage="true" sqref="F677" type="list">
      <formula1>'Служебный'!$F$1:$F$4</formula1>
    </dataValidation>
    <dataValidation allowBlank="true" errorStyle="stop" imeMode="noControl" operator="between" showDropDown="false" showErrorMessage="true" showInputMessage="true" sqref="L889" type="list">
      <formula1>'Служебный'!$L$1:$L$5</formula1>
    </dataValidation>
    <dataValidation allowBlank="true" errorStyle="stop" imeMode="noControl" operator="between" showDropDown="false" showErrorMessage="true" showInputMessage="true" sqref="R381" type="list">
      <formula1>'Служебный'!$R$1:$R$4</formula1>
    </dataValidation>
    <dataValidation allowBlank="true" errorStyle="stop" imeMode="noControl" operator="between" showDropDown="false" showErrorMessage="true" showInputMessage="true" sqref="V1434" type="list">
      <formula1>'Служебный'!$V$1:$V$4</formula1>
    </dataValidation>
    <dataValidation allowBlank="true" errorStyle="stop" imeMode="noControl" operator="between" showDropDown="false" showErrorMessage="true" showInputMessage="true" sqref="N1118" type="list">
      <formula1>'Служебный'!$N$1:$N$4</formula1>
    </dataValidation>
    <dataValidation allowBlank="true" errorStyle="stop" imeMode="noControl" operator="between" showDropDown="false" showErrorMessage="true" showInputMessage="true" sqref="B999" type="list">
      <formula1>'Служебный'!$B$1:$B$3</formula1>
    </dataValidation>
    <dataValidation allowBlank="true" errorStyle="stop" imeMode="noControl" operator="between" showDropDown="false" showErrorMessage="true" showInputMessage="true" sqref="K775" type="list">
      <formula1>'Служебный'!$K$1:$K$4</formula1>
    </dataValidation>
    <dataValidation allowBlank="true" errorStyle="stop" imeMode="noControl" operator="between" showDropDown="false" showErrorMessage="true" showInputMessage="true" sqref="T822" type="list">
      <formula1>'Служебный'!$T$1:$T$4</formula1>
    </dataValidation>
    <dataValidation allowBlank="true" errorStyle="stop" imeMode="noControl" operator="between" showDropDown="false" showErrorMessage="true" showInputMessage="true" sqref="AC572" type="list">
      <formula1>'Служебный'!$AB$1:$AB$5</formula1>
    </dataValidation>
    <dataValidation allowBlank="true" errorStyle="stop" imeMode="noControl" operator="between" showDropDown="false" showErrorMessage="true" showInputMessage="true" sqref="V270" type="list">
      <formula1>'Служебный'!$V$1:$V$4</formula1>
    </dataValidation>
    <dataValidation allowBlank="true" errorStyle="stop" imeMode="noControl" operator="between" showDropDown="false" showErrorMessage="true" showInputMessage="true" sqref="J579" type="list">
      <formula1>'Служебный'!$J$1:$J$5</formula1>
    </dataValidation>
    <dataValidation allowBlank="true" errorStyle="stop" imeMode="noControl" operator="between" showDropDown="false" showErrorMessage="true" showInputMessage="true" sqref="S837" type="list">
      <formula1>'Служебный'!$S$1:$S$4</formula1>
    </dataValidation>
    <dataValidation allowBlank="true" errorStyle="stop" imeMode="noControl" operator="between" showDropDown="false" showErrorMessage="true" showInputMessage="true" sqref="M1011" type="list">
      <formula1>'Служебный'!$M$1:$M$4</formula1>
    </dataValidation>
    <dataValidation allowBlank="true" errorStyle="stop" imeMode="noControl" operator="between" showDropDown="false" showErrorMessage="true" showInputMessage="true" sqref="AB1313" type="list">
      <formula1>'Служебный'!$AA$1:$AA$2</formula1>
    </dataValidation>
    <dataValidation allowBlank="true" errorStyle="stop" imeMode="noControl" operator="between" showDropDown="false" showErrorMessage="true" showInputMessage="true" sqref="M1223" type="list">
      <formula1>'Служебный'!$M$1:$M$4</formula1>
    </dataValidation>
    <dataValidation allowBlank="true" errorStyle="stop" imeMode="noControl" operator="between" showDropDown="false" showErrorMessage="true" showInputMessage="true" sqref="J208" type="list">
      <formula1>'Служебный'!$J$1:$J$5</formula1>
    </dataValidation>
    <dataValidation allowBlank="true" errorStyle="stop" imeMode="noControl" operator="between" showDropDown="false" showErrorMessage="true" showInputMessage="true" sqref="G947" type="list">
      <formula1>'Служебный'!$G$1:$G$6</formula1>
    </dataValidation>
    <dataValidation allowBlank="true" errorStyle="stop" imeMode="noControl" operator="between" showDropDown="false" showErrorMessage="true" showInputMessage="true" sqref="AB454" type="list">
      <formula1>'Служебный'!$AA$1:$AA$2</formula1>
    </dataValidation>
    <dataValidation allowBlank="true" errorStyle="stop" imeMode="noControl" operator="between" showDropDown="false" showErrorMessage="true" showInputMessage="true" sqref="Z1200" type="list">
      <formula1>'Служебный'!$Z$1:$Z$5</formula1>
    </dataValidation>
    <dataValidation allowBlank="true" errorStyle="stop" imeMode="noControl" operator="between" showDropDown="false" showErrorMessage="true" showInputMessage="true" sqref="K363" type="list">
      <formula1>'Служебный'!$K$1:$K$4</formula1>
    </dataValidation>
    <dataValidation allowBlank="true" errorStyle="stop" imeMode="noControl" operator="between" showDropDown="false" showErrorMessage="true" showInputMessage="true" sqref="E1498" type="list">
      <formula1>'Служебный'!$E$1:$E$4</formula1>
    </dataValidation>
    <dataValidation allowBlank="true" errorStyle="stop" imeMode="noControl" operator="between" showDropDown="false" showErrorMessage="true" showInputMessage="true" sqref="P555" type="list">
      <formula1>'Служебный'!$P$1:$P$6</formula1>
    </dataValidation>
    <dataValidation allowBlank="true" errorStyle="stop" imeMode="noControl" operator="between" showDropDown="false" showErrorMessage="true" showInputMessage="true" sqref="P1272" type="list">
      <formula1>'Служебный'!$P$1:$P$6</formula1>
    </dataValidation>
    <dataValidation allowBlank="true" errorStyle="stop" imeMode="noControl" operator="between" showDropDown="false" showErrorMessage="true" showInputMessage="true" sqref="T962" type="list">
      <formula1>'Служебный'!$T$1:$T$4</formula1>
    </dataValidation>
    <dataValidation allowBlank="true" errorStyle="stop" imeMode="noControl" operator="between" showDropDown="false" showErrorMessage="true" showInputMessage="true" sqref="L1441" type="list">
      <formula1>'Служебный'!$L$1:$L$5</formula1>
    </dataValidation>
    <dataValidation allowBlank="true" errorStyle="stop" imeMode="noControl" operator="between" showDropDown="false" showErrorMessage="true" showInputMessage="true" sqref="X662" type="list">
      <formula1>'Служебный'!$X$1:$X$4</formula1>
    </dataValidation>
    <dataValidation allowBlank="true" errorStyle="stop" imeMode="noControl" operator="between" showDropDown="false" showErrorMessage="true" showInputMessage="true" sqref="O133" type="list">
      <formula1>'Служебный'!$O$1:$O$3</formula1>
    </dataValidation>
    <dataValidation allowBlank="true" errorStyle="stop" imeMode="noControl" operator="between" showDropDown="false" showErrorMessage="true" showInputMessage="true" sqref="G927" type="list">
      <formula1>'Служебный'!$G$1:$G$6</formula1>
    </dataValidation>
    <dataValidation allowBlank="true" errorStyle="stop" imeMode="noControl" operator="between" showDropDown="false" showErrorMessage="true" showInputMessage="true" sqref="S971" type="list">
      <formula1>'Служебный'!$S$1:$S$4</formula1>
    </dataValidation>
    <dataValidation allowBlank="true" errorStyle="stop" imeMode="noControl" operator="between" showDropDown="false" showErrorMessage="true" showInputMessage="true" sqref="N605" type="list">
      <formula1>'Служебный'!$N$1:$N$4</formula1>
    </dataValidation>
    <dataValidation allowBlank="true" errorStyle="stop" imeMode="noControl" operator="between" showDropDown="false" showErrorMessage="true" showInputMessage="true" sqref="J785" type="list">
      <formula1>'Служебный'!$J$1:$J$5</formula1>
    </dataValidation>
    <dataValidation allowBlank="true" errorStyle="stop" imeMode="noControl" operator="between" showDropDown="false" showErrorMessage="true" showInputMessage="true" sqref="M1242" type="list">
      <formula1>'Служебный'!$M$1:$M$4</formula1>
    </dataValidation>
    <dataValidation allowBlank="true" errorStyle="stop" imeMode="noControl" operator="between" showDropDown="false" showErrorMessage="true" showInputMessage="true" sqref="V575" type="list">
      <formula1>'Служебный'!$V$1:$V$4</formula1>
    </dataValidation>
    <dataValidation allowBlank="true" errorStyle="stop" imeMode="noControl" operator="between" showDropDown="false" showErrorMessage="true" showInputMessage="true" sqref="Q1409" type="list">
      <formula1>'Служебный'!$Q$1:$Q$4</formula1>
    </dataValidation>
    <dataValidation allowBlank="true" errorStyle="stop" imeMode="noControl" operator="between" showDropDown="false" showErrorMessage="true" showInputMessage="true" sqref="R14" type="list">
      <formula1>'Служебный'!$R$1:$R$4</formula1>
    </dataValidation>
    <dataValidation allowBlank="true" errorStyle="stop" imeMode="noControl" operator="between" showDropDown="false" showErrorMessage="true" showInputMessage="true" sqref="AC67" type="list">
      <formula1>'Служебный'!$AB$1:$AB$5</formula1>
    </dataValidation>
    <dataValidation allowBlank="true" errorStyle="stop" imeMode="noControl" operator="between" showDropDown="false" showErrorMessage="true" showInputMessage="true" sqref="Y1088" type="list">
      <formula1>'Служебный'!$Y$1:$Y$5</formula1>
    </dataValidation>
    <dataValidation allowBlank="true" errorStyle="stop" imeMode="noControl" operator="between" showDropDown="false" showErrorMessage="true" showInputMessage="true" sqref="D1404" type="list">
      <formula1>'Служебный'!$D$1:$D$6</formula1>
    </dataValidation>
    <dataValidation allowBlank="true" errorStyle="stop" imeMode="noControl" operator="between" showDropDown="false" showErrorMessage="true" showInputMessage="true" sqref="V1301" type="list">
      <formula1>'Служебный'!$V$1:$V$4</formula1>
    </dataValidation>
    <dataValidation allowBlank="true" errorStyle="stop" imeMode="noControl" operator="between" showDropDown="false" showErrorMessage="true" showInputMessage="true" sqref="S759" type="list">
      <formula1>'Служебный'!$S$1:$S$4</formula1>
    </dataValidation>
    <dataValidation allowBlank="true" errorStyle="stop" imeMode="noControl" operator="between" showDropDown="false" showErrorMessage="true" showInputMessage="true" sqref="U1408" type="list">
      <formula1>'Служебный'!$U$1:$U$5</formula1>
    </dataValidation>
    <dataValidation allowBlank="true" errorStyle="stop" imeMode="noControl" operator="between" showDropDown="false" showErrorMessage="true" showInputMessage="true" sqref="S1151" type="list">
      <formula1>'Служебный'!$S$1:$S$4</formula1>
    </dataValidation>
    <dataValidation allowBlank="true" errorStyle="stop" imeMode="noControl" operator="between" showDropDown="false" showErrorMessage="true" showInputMessage="true" sqref="X510" type="list">
      <formula1>'Служебный'!$X$1:$X$4</formula1>
    </dataValidation>
    <dataValidation allowBlank="true" errorStyle="stop" imeMode="noControl" operator="between" showDropDown="false" showErrorMessage="true" showInputMessage="true" sqref="K599" type="list">
      <formula1>'Служебный'!$K$1:$K$4</formula1>
    </dataValidation>
    <dataValidation allowBlank="true" errorStyle="stop" imeMode="noControl" operator="between" showDropDown="false" showErrorMessage="true" showInputMessage="true" sqref="I874" type="list">
      <formula1>'Служебный'!$I$1:$I$5</formula1>
    </dataValidation>
    <dataValidation allowBlank="true" errorStyle="stop" imeMode="noControl" operator="between" showDropDown="false" showErrorMessage="true" showInputMessage="true" sqref="M208" type="list">
      <formula1>'Служебный'!$M$1:$M$4</formula1>
    </dataValidation>
    <dataValidation allowBlank="true" errorStyle="stop" imeMode="noControl" operator="between" showDropDown="false" showErrorMessage="true" showInputMessage="true" sqref="J1312" type="list">
      <formula1>'Служебный'!$J$1:$J$5</formula1>
    </dataValidation>
    <dataValidation allowBlank="true" errorStyle="stop" imeMode="noControl" operator="between" showDropDown="false" showErrorMessage="true" showInputMessage="true" sqref="AC558" type="list">
      <formula1>'Служебный'!$AB$1:$AB$5</formula1>
    </dataValidation>
    <dataValidation allowBlank="true" errorStyle="stop" imeMode="noControl" operator="between" showDropDown="false" showErrorMessage="true" showInputMessage="true" sqref="U660" type="list">
      <formula1>'Служебный'!$U$1:$U$5</formula1>
    </dataValidation>
    <dataValidation allowBlank="true" errorStyle="stop" imeMode="noControl" operator="between" showDropDown="false" showErrorMessage="true" showInputMessage="true" sqref="X944" type="list">
      <formula1>'Служебный'!$X$1:$X$4</formula1>
    </dataValidation>
    <dataValidation allowBlank="true" errorStyle="stop" imeMode="noControl" operator="between" showDropDown="false" showErrorMessage="true" showInputMessage="true" sqref="R1175" type="list">
      <formula1>'Служебный'!$R$1:$R$4</formula1>
    </dataValidation>
    <dataValidation allowBlank="true" errorStyle="stop" imeMode="noControl" operator="between" showDropDown="false" showErrorMessage="true" showInputMessage="true" sqref="U130" type="list">
      <formula1>'Служебный'!$U$1:$U$5</formula1>
    </dataValidation>
    <dataValidation allowBlank="true" errorStyle="stop" imeMode="noControl" operator="between" showDropDown="false" showErrorMessage="true" showInputMessage="true" sqref="P590" type="list">
      <formula1>'Служебный'!$P$1:$P$6</formula1>
    </dataValidation>
    <dataValidation allowBlank="true" errorStyle="stop" imeMode="noControl" operator="between" showDropDown="false" showErrorMessage="true" showInputMessage="true" sqref="B994" type="list">
      <formula1>'Служебный'!$B$1:$B$3</formula1>
    </dataValidation>
    <dataValidation allowBlank="true" errorStyle="stop" imeMode="noControl" operator="between" showDropDown="false" showErrorMessage="true" showInputMessage="true" sqref="G720" type="list">
      <formula1>'Служебный'!$G$1:$G$6</formula1>
    </dataValidation>
    <dataValidation allowBlank="true" errorStyle="stop" imeMode="noControl" operator="between" showDropDown="false" showErrorMessage="true" showInputMessage="true" sqref="N504" type="list">
      <formula1>'Служебный'!$N$1:$N$4</formula1>
    </dataValidation>
    <dataValidation allowBlank="true" errorStyle="stop" imeMode="noControl" operator="between" showDropDown="false" showErrorMessage="true" showInputMessage="true" sqref="R496" type="list">
      <formula1>'Служебный'!$R$1:$R$4</formula1>
    </dataValidation>
    <dataValidation allowBlank="true" errorStyle="stop" imeMode="noControl" operator="between" showDropDown="false" showErrorMessage="true" showInputMessage="true" sqref="M399" type="list">
      <formula1>'Служебный'!$M$1:$M$4</formula1>
    </dataValidation>
    <dataValidation allowBlank="true" errorStyle="stop" imeMode="noControl" operator="between" showDropDown="false" showErrorMessage="true" showInputMessage="true" sqref="AC1472" type="list">
      <formula1>'Служебный'!$AB$1:$AB$5</formula1>
    </dataValidation>
    <dataValidation allowBlank="true" errorStyle="stop" imeMode="noControl" operator="between" showDropDown="false" showErrorMessage="true" showInputMessage="true" sqref="W704" type="list">
      <formula1>'Служебный'!$W$1:$W$4</formula1>
    </dataValidation>
    <dataValidation allowBlank="true" errorStyle="stop" imeMode="noControl" operator="between" showDropDown="false" showErrorMessage="true" showInputMessage="true" sqref="F318" type="list">
      <formula1>'Служебный'!$F$1:$F$4</formula1>
    </dataValidation>
    <dataValidation allowBlank="true" errorStyle="stop" imeMode="noControl" operator="between" showDropDown="false" showErrorMessage="true" showInputMessage="true" sqref="Y1488" type="list">
      <formula1>'Служебный'!$Y$1:$Y$5</formula1>
    </dataValidation>
    <dataValidation allowBlank="true" errorStyle="stop" imeMode="noControl" operator="between" showDropDown="false" showErrorMessage="true" showInputMessage="true" sqref="Y1048" type="list">
      <formula1>'Служебный'!$Y$1:$Y$5</formula1>
    </dataValidation>
    <dataValidation allowBlank="true" errorStyle="stop" imeMode="noControl" operator="between" showDropDown="false" showErrorMessage="true" showInputMessage="true" sqref="Y188" type="list">
      <formula1>'Служебный'!$Y$1:$Y$5</formula1>
    </dataValidation>
    <dataValidation allowBlank="true" errorStyle="stop" imeMode="noControl" operator="between" showDropDown="false" showErrorMessage="true" showInputMessage="true" sqref="K1389" type="list">
      <formula1>'Служебный'!$K$1:$K$4</formula1>
    </dataValidation>
    <dataValidation allowBlank="true" errorStyle="stop" imeMode="noControl" operator="between" showDropDown="false" showErrorMessage="true" showInputMessage="true" sqref="B644" type="list">
      <formula1>'Служебный'!$B$1:$B$3</formula1>
    </dataValidation>
    <dataValidation allowBlank="true" errorStyle="stop" imeMode="noControl" operator="between" showDropDown="false" showErrorMessage="true" showInputMessage="true" sqref="V627" type="list">
      <formula1>'Служебный'!$V$1:$V$4</formula1>
    </dataValidation>
    <dataValidation allowBlank="true" errorStyle="stop" imeMode="noControl" operator="between" showDropDown="false" showErrorMessage="true" showInputMessage="true" sqref="AC1115" type="list">
      <formula1>'Служебный'!$AB$1:$AB$5</formula1>
    </dataValidation>
  </dataValidations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B6"/>
  <sheetViews>
    <sheetView showZeros="true" workbookViewId="0"/>
  </sheetViews>
  <sheetFormatPr baseColWidth="8" customHeight="false" defaultColWidth="9.14062530925693" defaultRowHeight="15" zeroHeight="false"/>
  <sheetData>
    <row outlineLevel="0" r="1">
      <c r="A1" s="1" t="s">
        <v>38</v>
      </c>
      <c r="B1" s="1" t="n">
        <v>1</v>
      </c>
      <c r="C1" s="1" t="n">
        <v>1</v>
      </c>
      <c r="D1" s="1" t="n">
        <v>3</v>
      </c>
      <c r="E1" s="1" t="n">
        <v>1</v>
      </c>
      <c r="F1" s="1" t="n">
        <v>1</v>
      </c>
      <c r="G1" s="1" t="n">
        <v>3</v>
      </c>
      <c r="H1" s="1" t="n">
        <v>2</v>
      </c>
      <c r="I1" s="1" t="n">
        <v>2</v>
      </c>
      <c r="J1" s="1" t="n">
        <v>2</v>
      </c>
      <c r="K1" s="1" t="n">
        <v>1</v>
      </c>
      <c r="L1" s="1" t="n">
        <v>2</v>
      </c>
      <c r="M1" s="1" t="n">
        <v>1</v>
      </c>
      <c r="N1" s="1" t="n">
        <v>1</v>
      </c>
      <c r="O1" s="1" t="n">
        <v>1</v>
      </c>
      <c r="P1" s="1" t="n">
        <v>3</v>
      </c>
      <c r="Q1" s="1" t="n">
        <v>1</v>
      </c>
      <c r="R1" s="1" t="n">
        <v>1</v>
      </c>
      <c r="S1" s="1" t="n">
        <v>1</v>
      </c>
      <c r="T1" s="1" t="n">
        <v>1</v>
      </c>
      <c r="U1" s="1" t="n">
        <v>2</v>
      </c>
      <c r="V1" s="1" t="n">
        <v>1</v>
      </c>
      <c r="W1" s="1" t="n">
        <v>1</v>
      </c>
      <c r="X1" s="1" t="n">
        <v>1</v>
      </c>
      <c r="Y1" s="1" t="n">
        <v>2</v>
      </c>
      <c r="Z1" s="1" t="n">
        <v>2</v>
      </c>
      <c r="AA1" s="1" t="s">
        <v>37</v>
      </c>
      <c r="AB1" s="1" t="n">
        <v>5</v>
      </c>
    </row>
    <row outlineLevel="0" r="2">
      <c r="A2" s="1" t="s">
        <v>4</v>
      </c>
      <c r="B2" s="1" t="n">
        <v>2</v>
      </c>
      <c r="C2" s="1" t="n">
        <v>0</v>
      </c>
      <c r="D2" s="1" t="n">
        <v>2</v>
      </c>
      <c r="E2" s="1" t="n">
        <v>0</v>
      </c>
      <c r="F2" s="1" t="n">
        <v>0</v>
      </c>
      <c r="G2" s="1" t="n">
        <v>2</v>
      </c>
      <c r="H2" s="1" t="n">
        <v>1</v>
      </c>
      <c r="I2" s="1" t="n">
        <v>1</v>
      </c>
      <c r="J2" s="1" t="n">
        <v>1</v>
      </c>
      <c r="K2" s="1" t="n">
        <v>0</v>
      </c>
      <c r="L2" s="1" t="n">
        <v>1</v>
      </c>
      <c r="M2" s="1" t="n">
        <v>0</v>
      </c>
      <c r="N2" s="1" t="n">
        <v>0</v>
      </c>
      <c r="O2" s="1" t="n">
        <v>2</v>
      </c>
      <c r="P2" s="1" t="n">
        <v>2</v>
      </c>
      <c r="Q2" s="1" t="n">
        <v>0</v>
      </c>
      <c r="R2" s="1" t="n">
        <v>0</v>
      </c>
      <c r="S2" s="1" t="n">
        <v>0</v>
      </c>
      <c r="T2" s="1" t="n">
        <v>0</v>
      </c>
      <c r="U2" s="1" t="n">
        <v>1</v>
      </c>
      <c r="V2" s="1" t="n">
        <v>0</v>
      </c>
      <c r="W2" s="1" t="n">
        <v>0</v>
      </c>
      <c r="X2" s="1" t="n">
        <v>0</v>
      </c>
      <c r="Y2" s="1" t="n">
        <v>1</v>
      </c>
      <c r="Z2" s="1" t="n">
        <v>1</v>
      </c>
      <c r="AA2" s="1" t="s">
        <v>34</v>
      </c>
      <c r="AB2" s="1" t="n">
        <v>4</v>
      </c>
    </row>
    <row outlineLevel="0" r="3">
      <c r="A3" s="1" t="s">
        <v>39</v>
      </c>
      <c r="B3" s="1" t="s">
        <v>35</v>
      </c>
      <c r="C3" s="1" t="s">
        <v>40</v>
      </c>
      <c r="D3" s="1" t="n">
        <v>1</v>
      </c>
      <c r="E3" s="1" t="s">
        <v>40</v>
      </c>
      <c r="F3" s="1" t="s">
        <v>40</v>
      </c>
      <c r="G3" s="1" t="n">
        <v>1</v>
      </c>
      <c r="H3" s="1" t="n">
        <v>0</v>
      </c>
      <c r="I3" s="1" t="n">
        <v>0</v>
      </c>
      <c r="J3" s="1" t="n">
        <v>0</v>
      </c>
      <c r="K3" s="1" t="s">
        <v>40</v>
      </c>
      <c r="L3" s="1" t="n">
        <v>0</v>
      </c>
      <c r="M3" s="1" t="s">
        <v>40</v>
      </c>
      <c r="N3" s="1" t="s">
        <v>40</v>
      </c>
      <c r="O3" s="1" t="s">
        <v>35</v>
      </c>
      <c r="P3" s="1" t="n">
        <v>1</v>
      </c>
      <c r="Q3" s="1" t="s">
        <v>40</v>
      </c>
      <c r="R3" s="1" t="s">
        <v>40</v>
      </c>
      <c r="S3" s="1" t="s">
        <v>40</v>
      </c>
      <c r="T3" s="1" t="s">
        <v>40</v>
      </c>
      <c r="U3" s="1" t="n">
        <v>0</v>
      </c>
      <c r="V3" s="1" t="s">
        <v>40</v>
      </c>
      <c r="W3" s="1" t="s">
        <v>40</v>
      </c>
      <c r="X3" s="1" t="s">
        <v>40</v>
      </c>
      <c r="Y3" s="1" t="n">
        <v>0</v>
      </c>
      <c r="Z3" s="1" t="n">
        <v>0</v>
      </c>
      <c r="AB3" s="1" t="n">
        <v>3</v>
      </c>
    </row>
    <row outlineLevel="0" r="4">
      <c r="C4" s="1" t="s">
        <v>41</v>
      </c>
      <c r="D4" s="1" t="n">
        <v>0</v>
      </c>
      <c r="E4" s="1" t="s">
        <v>41</v>
      </c>
      <c r="F4" s="1" t="s">
        <v>41</v>
      </c>
      <c r="G4" s="1" t="n">
        <v>0</v>
      </c>
      <c r="H4" s="1" t="s">
        <v>40</v>
      </c>
      <c r="I4" s="1" t="s">
        <v>40</v>
      </c>
      <c r="J4" s="1" t="s">
        <v>40</v>
      </c>
      <c r="K4" s="1" t="s">
        <v>41</v>
      </c>
      <c r="L4" s="1" t="s">
        <v>40</v>
      </c>
      <c r="M4" s="1" t="s">
        <v>41</v>
      </c>
      <c r="N4" s="1" t="s">
        <v>41</v>
      </c>
      <c r="P4" s="1" t="n">
        <v>0</v>
      </c>
      <c r="Q4" s="1" t="s">
        <v>41</v>
      </c>
      <c r="R4" s="1" t="s">
        <v>41</v>
      </c>
      <c r="S4" s="1" t="s">
        <v>41</v>
      </c>
      <c r="T4" s="1" t="s">
        <v>41</v>
      </c>
      <c r="U4" s="1" t="s">
        <v>40</v>
      </c>
      <c r="V4" s="1" t="s">
        <v>41</v>
      </c>
      <c r="W4" s="1" t="s">
        <v>41</v>
      </c>
      <c r="X4" s="1" t="s">
        <v>41</v>
      </c>
      <c r="Y4" s="1" t="s">
        <v>40</v>
      </c>
      <c r="Z4" s="1" t="s">
        <v>40</v>
      </c>
      <c r="AB4" s="1" t="n">
        <v>2</v>
      </c>
    </row>
    <row outlineLevel="0" r="5">
      <c r="D5" s="1" t="s">
        <v>40</v>
      </c>
      <c r="G5" s="1" t="s">
        <v>40</v>
      </c>
      <c r="H5" s="1" t="s">
        <v>41</v>
      </c>
      <c r="I5" s="1" t="s">
        <v>41</v>
      </c>
      <c r="J5" s="1" t="s">
        <v>41</v>
      </c>
      <c r="L5" s="1" t="s">
        <v>41</v>
      </c>
      <c r="P5" s="1" t="s">
        <v>40</v>
      </c>
      <c r="U5" s="1" t="s">
        <v>41</v>
      </c>
      <c r="Y5" s="1" t="s">
        <v>41</v>
      </c>
      <c r="Z5" s="1" t="s">
        <v>41</v>
      </c>
      <c r="AB5" s="1" t="s">
        <v>42</v>
      </c>
    </row>
    <row outlineLevel="0" r="6">
      <c r="D6" s="1" t="s">
        <v>41</v>
      </c>
      <c r="G6" s="1" t="s">
        <v>41</v>
      </c>
      <c r="P6" s="1" t="s">
        <v>41</v>
      </c>
    </row>
  </sheetData>
  <pageMargins bottom="0.75" footer="0.300000011920929" header="0.300000011920929" left="0.700000047683716" right="0.700000047683716" top="0.75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50"/>
  <sheetViews>
    <sheetView showZeros="true" workbookViewId="0"/>
  </sheetViews>
  <sheetFormatPr baseColWidth="8" customHeight="false" defaultColWidth="9.14062530925693" defaultRowHeight="15" zeroHeight="false"/>
  <sheetData>
    <row outlineLevel="0" r="1">
      <c r="A1" t="n">
        <v>55</v>
      </c>
    </row>
    <row outlineLevel="0" r="2">
      <c r="A2" t="n">
        <v>56</v>
      </c>
    </row>
    <row outlineLevel="0" r="3">
      <c r="A3" t="n">
        <v>57</v>
      </c>
    </row>
    <row outlineLevel="0" r="4">
      <c r="A4" t="n">
        <v>58</v>
      </c>
    </row>
    <row outlineLevel="0" r="5">
      <c r="A5" t="n">
        <v>59</v>
      </c>
    </row>
    <row outlineLevel="0" r="6">
      <c r="A6" t="n">
        <v>60</v>
      </c>
    </row>
    <row outlineLevel="0" r="7">
      <c r="A7" t="n">
        <v>61</v>
      </c>
    </row>
    <row outlineLevel="0" r="8">
      <c r="A8" t="n">
        <v>62</v>
      </c>
    </row>
    <row outlineLevel="0" r="9">
      <c r="A9" t="n">
        <v>63</v>
      </c>
    </row>
    <row outlineLevel="0" r="10">
      <c r="A10" t="n">
        <v>64</v>
      </c>
    </row>
    <row outlineLevel="0" r="11">
      <c r="A11" t="n">
        <v>65</v>
      </c>
    </row>
    <row outlineLevel="0" r="12">
      <c r="A12" t="n">
        <v>66</v>
      </c>
    </row>
    <row outlineLevel="0" r="13">
      <c r="A13" t="n">
        <v>67</v>
      </c>
    </row>
    <row outlineLevel="0" r="14">
      <c r="A14" t="n">
        <v>68</v>
      </c>
    </row>
    <row outlineLevel="0" r="15">
      <c r="A15" t="n">
        <v>69</v>
      </c>
    </row>
    <row outlineLevel="0" r="16">
      <c r="A16" t="n">
        <v>70</v>
      </c>
    </row>
    <row outlineLevel="0" r="17">
      <c r="A17" t="n">
        <v>71</v>
      </c>
    </row>
    <row outlineLevel="0" r="18">
      <c r="A18" t="n">
        <v>72</v>
      </c>
    </row>
    <row outlineLevel="0" r="19">
      <c r="A19" t="n">
        <v>73</v>
      </c>
    </row>
    <row outlineLevel="0" r="20">
      <c r="A20" t="n">
        <v>74</v>
      </c>
    </row>
    <row outlineLevel="0" r="21">
      <c r="A21" t="n">
        <v>75</v>
      </c>
    </row>
    <row outlineLevel="0" r="22">
      <c r="A22" t="n">
        <v>76</v>
      </c>
    </row>
    <row outlineLevel="0" r="23">
      <c r="A23" t="n">
        <v>77</v>
      </c>
    </row>
    <row outlineLevel="0" r="24">
      <c r="A24" t="n">
        <v>78</v>
      </c>
    </row>
    <row outlineLevel="0" r="25">
      <c r="A25" t="n">
        <v>79</v>
      </c>
    </row>
    <row outlineLevel="0" r="26">
      <c r="A26" t="n">
        <v>80</v>
      </c>
    </row>
    <row outlineLevel="0" r="27">
      <c r="A27" t="n">
        <v>81</v>
      </c>
    </row>
    <row outlineLevel="0" r="28">
      <c r="A28" t="n">
        <v>82</v>
      </c>
    </row>
    <row outlineLevel="0" r="29">
      <c r="A29" t="n">
        <v>83</v>
      </c>
    </row>
    <row outlineLevel="0" r="30">
      <c r="A30" t="n">
        <v>84</v>
      </c>
    </row>
    <row outlineLevel="0" r="31">
      <c r="A31" t="n">
        <v>85</v>
      </c>
    </row>
    <row outlineLevel="0" r="32">
      <c r="A32" t="n"/>
    </row>
    <row outlineLevel="0" r="33">
      <c r="A33" t="n"/>
    </row>
    <row outlineLevel="0" r="34">
      <c r="A34" t="n"/>
    </row>
    <row outlineLevel="0" r="35">
      <c r="A35" t="n"/>
    </row>
    <row outlineLevel="0" r="36">
      <c r="A36" t="n"/>
    </row>
    <row outlineLevel="0" r="37">
      <c r="A37" t="n"/>
    </row>
    <row outlineLevel="0" r="38">
      <c r="A38" t="n"/>
    </row>
    <row outlineLevel="0" r="39">
      <c r="A39" t="n"/>
    </row>
    <row outlineLevel="0" r="40">
      <c r="A40" t="n"/>
    </row>
    <row outlineLevel="0" r="41">
      <c r="A41" t="n"/>
    </row>
    <row outlineLevel="0" r="42">
      <c r="A42" t="n"/>
    </row>
    <row outlineLevel="0" r="43">
      <c r="A43" t="n"/>
    </row>
    <row outlineLevel="0" r="44">
      <c r="A44" t="n"/>
    </row>
    <row outlineLevel="0" r="45">
      <c r="A45" t="n"/>
    </row>
    <row outlineLevel="0" r="46">
      <c r="A46" t="n"/>
    </row>
    <row outlineLevel="0" r="47">
      <c r="A47" t="n"/>
    </row>
    <row outlineLevel="0" r="48">
      <c r="A48" t="n"/>
    </row>
    <row outlineLevel="0" r="49">
      <c r="A49" t="n"/>
    </row>
    <row outlineLevel="0" r="50">
      <c r="A50" t="n"/>
    </row>
  </sheetData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2025-04-26T12:58:58Z</dcterms:modified>
</cp:coreProperties>
</file>